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maximonis\Desktop\ADA-compatible\"/>
    </mc:Choice>
  </mc:AlternateContent>
  <bookViews>
    <workbookView xWindow="0" yWindow="0" windowWidth="25200" windowHeight="11985"/>
  </bookViews>
  <sheets>
    <sheet name="All" sheetId="1" r:id="rId1"/>
    <sheet name="11th" sheetId="2" r:id="rId2"/>
    <sheet name="12th" sheetId="3" r:id="rId3"/>
    <sheet name="Females" sheetId="4" r:id="rId4"/>
    <sheet name="Males" sheetId="5" r:id="rId5"/>
    <sheet name="Public" sheetId="6" r:id="rId6"/>
    <sheet name="In-State" sheetId="7" r:id="rId7"/>
    <sheet name="Out-of-State" sheetId="8" r:id="rId8"/>
    <sheet name="Annual Participation" sheetId="9" r:id="rId9"/>
    <sheet name="Colleges Receiving Scores" sheetId="10" r:id="rId10"/>
  </sheets>
  <definedNames>
    <definedName name="_xlnm.Print_Area" localSheetId="9">'Colleges Receiving Scores'!$A$1:$E$60</definedName>
    <definedName name="TitleRegion1.a3.e42.9">'Annual Participation'!$A$3</definedName>
    <definedName name="TitleRegion1.a4.d17.10">'Colleges Receiving Scores'!$A$4</definedName>
    <definedName name="titleRegion1.b5.ap76.1">All!$B$5</definedName>
    <definedName name="titleRegion1.b5.ap76.2">'11th'!$B$5</definedName>
    <definedName name="titleRegion1.b5.ap76.3">'12th'!$B$5</definedName>
    <definedName name="titleRegion1.b5.ap76.4">Females!$B$5</definedName>
    <definedName name="titleRegion1.b5.ap76.5">Males!$B$5</definedName>
    <definedName name="titleRegion1.b5.ap76.6">Public!$B$5</definedName>
    <definedName name="titleRegion1.b5.ap76.7">'In-State'!$B$5</definedName>
    <definedName name="titleRegion1.b5.ap76.8">'Out-of-State'!$B$5</definedName>
    <definedName name="TitleRegion2.a22.d56.10">'Colleges Receiving Scores'!$A$22</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9" l="1"/>
</calcChain>
</file>

<file path=xl/sharedStrings.xml><?xml version="1.0" encoding="utf-8"?>
<sst xmlns="http://schemas.openxmlformats.org/spreadsheetml/2006/main" count="69561" uniqueCount="178">
  <si>
    <t>NORTH DAKOTA STATE UNIVERSITY</t>
  </si>
  <si>
    <t>UNIVERSITY NORTH DAKOTA</t>
  </si>
  <si>
    <t>UNIVERSITY OF MARY</t>
  </si>
  <si>
    <t>BISMARCK STATE COLLEGE</t>
  </si>
  <si>
    <t>WILLISTON STATE COLLEGE</t>
  </si>
  <si>
    <t>UNIVERSITY OF JAMESTOWN</t>
  </si>
  <si>
    <t>MINOT STATE UNIVERSITY</t>
  </si>
  <si>
    <t>VALLEY CITY STATE UNIVERSITY</t>
  </si>
  <si>
    <t>NORTH DAKOTA ST COLL SCIENCE</t>
  </si>
  <si>
    <t>DICKINSON STATE UNIVERSITY</t>
  </si>
  <si>
    <t>MAYVILLE STATE UNIVERSITY</t>
  </si>
  <si>
    <t>UNIV MINNESOTA TWIN CITIES</t>
  </si>
  <si>
    <t>CONCORDIA COLLEGE</t>
  </si>
  <si>
    <t>MINNESOTA STATE UNIV-MOORHEAD</t>
  </si>
  <si>
    <t>ARIZONA STATE UNIVERSITY</t>
  </si>
  <si>
    <t>UNIV MINNESOTA DULUTH</t>
  </si>
  <si>
    <t>MONTANA STATE UNIVERSITY</t>
  </si>
  <si>
    <t>SOUTH DAKOTA SCHL MINES&amp;TECHN</t>
  </si>
  <si>
    <t>BRIGHAM YOUNG UNIV UT</t>
  </si>
  <si>
    <t>UNIV WISC MADISON</t>
  </si>
  <si>
    <t>UNIV NEBRASKA LINCOLN</t>
  </si>
  <si>
    <t>UNITED STATES NAVAL ACADEMY</t>
  </si>
  <si>
    <t>STANFORD UNIVERSITY</t>
  </si>
  <si>
    <t>DAKOTA STATE UNIVERSITY</t>
  </si>
  <si>
    <t>UNIV CALIF BERKELEY</t>
  </si>
  <si>
    <t>UNIVERSITY OF MONTANA</t>
  </si>
  <si>
    <t>CREIGHTON UNIVERSITY</t>
  </si>
  <si>
    <t>SOUTH DAKOTA STATE UNIVERSITY</t>
  </si>
  <si>
    <t>NORTHERN STATE UNIVERSITY</t>
  </si>
  <si>
    <t>U OF NORTHWESTERN-ST. PAUL</t>
  </si>
  <si>
    <t>NORTHLAND COMM &amp; TECH COLLEGE</t>
  </si>
  <si>
    <t>UNIVERSITY OF OREGON</t>
  </si>
  <si>
    <t>UNIV SOUTHERN CALIFORNIA</t>
  </si>
  <si>
    <t>DUKE UNIVERSITY</t>
  </si>
  <si>
    <t>UNIV MICHIGAN ANN ARBOR</t>
  </si>
  <si>
    <t>UNIV WASHINGTON</t>
  </si>
  <si>
    <t>UNIVERSITY OF KANSAS</t>
  </si>
  <si>
    <t>ART INSTITUTES INTL MINNESOTA</t>
  </si>
  <si>
    <t>MASS INSTITUTE TECHNOLOGY</t>
  </si>
  <si>
    <t>BOISE STATE UNIVERSITY</t>
  </si>
  <si>
    <t>COLORADO STATE UNIVERSITY</t>
  </si>
  <si>
    <t>MINNESOTA STATE U MANKATO</t>
  </si>
  <si>
    <t>ST CLOUD STATE UNIVERSITY</t>
  </si>
  <si>
    <t>N</t>
  </si>
  <si>
    <t xml:space="preserve">ND-ALL CAND                                                                                                                                                                                                                                                                                                                                                                                                                                                                                                                                                                                                                                                                                                                                                                                                                                                                                                                                                                                                                                                                                                                                                                                                                                                                                                                                                                                                                                                                                                                                                                                                                                                                                                                                                                                                                                                                                                                                                                                                                                                                                                                                                                       </t>
  </si>
  <si>
    <t>HA</t>
  </si>
  <si>
    <t xml:space="preserve">NORTH DAKOTA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</si>
  <si>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</si>
  <si>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</si>
  <si>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</si>
  <si>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</si>
  <si>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</si>
  <si>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</si>
  <si>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</si>
  <si>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</si>
  <si>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</si>
  <si>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</si>
  <si>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</si>
  <si>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</si>
  <si>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</si>
  <si>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</si>
  <si>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</si>
  <si>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</si>
  <si>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</si>
  <si>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</si>
  <si>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</si>
  <si>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</si>
  <si>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</si>
  <si>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</si>
  <si>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</si>
  <si>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</si>
  <si>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</si>
  <si>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</si>
  <si>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</si>
  <si>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</si>
  <si>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</si>
  <si>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</si>
  <si>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</si>
  <si>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</si>
  <si>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</si>
  <si>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</si>
  <si>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</si>
  <si>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</si>
  <si>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</si>
  <si>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SEMINAR</t>
  </si>
  <si>
    <t>SPANISH LANG. &amp; CULTURE</t>
  </si>
  <si>
    <t>STATISTICS</t>
  </si>
  <si>
    <t>STUDIO ART: 
2-D DESIGN</t>
  </si>
  <si>
    <t>STUDIO ART: 
3-D DESIGN</t>
  </si>
  <si>
    <t>STUDIO ART: 
DRAWING</t>
  </si>
  <si>
    <t>US HISTORY</t>
  </si>
  <si>
    <t>WORLD HISTORY</t>
  </si>
  <si>
    <t>D</t>
  </si>
  <si>
    <t xml:space="preserve">NOT STATED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</si>
  <si>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</si>
  <si>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</si>
  <si>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</si>
  <si>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</si>
  <si>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</si>
  <si>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</si>
  <si>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</si>
  <si>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</si>
  <si>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</si>
  <si>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</si>
  <si>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</si>
  <si>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</si>
  <si>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</si>
  <si>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AMERICAN INDIAN               </t>
  </si>
  <si>
    <t xml:space="preserve">ASIAN                         </t>
  </si>
  <si>
    <t xml:space="preserve">BLACK                         </t>
  </si>
  <si>
    <t xml:space="preserve">MEXICAN AMERICAN              </t>
  </si>
  <si>
    <t xml:space="preserve">OTHER                         </t>
  </si>
  <si>
    <t xml:space="preserve">OTHER HISPANIC                </t>
  </si>
  <si>
    <t xml:space="preserve">PUERTO RICAN                  </t>
  </si>
  <si>
    <t xml:space="preserve">WHITE                         </t>
  </si>
  <si>
    <t xml:space="preserve">NORTH DAKOTA TOTAL            </t>
  </si>
  <si>
    <t xml:space="preserve">TOTAL                         </t>
  </si>
  <si>
    <t>* Frequency distributions and mean scores are reported when there are 5 or more exam takers in a field.</t>
  </si>
  <si>
    <t>© 2015 by College Board. All rights reserved.</t>
  </si>
  <si>
    <t xml:space="preserve">ND-11TH                                                                                                                                                                                                                                                                                                                                                                                                                                                                                                                                                                                                                                                                                                                                                                                                                                                                                                                                                                                                                                                                                                                                                                                                                                                                                                                                                                                                                                                                                                                                                                                                                                                                                                                                                                                                                                                                                                                                                                                                                                                                                                                                                                           </t>
  </si>
  <si>
    <t xml:space="preserve">NORTH DAKOTA TOTALS:               11TH GRADE STUDENTS                                                                                                                                                                                                                                                                                                                                                                                                                                                                                                                                                                                                                                                                                                                                                                                                                                                                                                                                                                                                                                                                                                                                                                                                                                                                                                                                                                                                                                                                                                                                                                                                                                                                                                                                                                                                                                                                                                                                                                                                                                                                                                                          </t>
  </si>
  <si>
    <t xml:space="preserve">ND-12TH                                                                                                                                                                                                                                                                                                                                                                                                                                                                                                                                                                                                                                                                                                                                                                                                                                                                                                                                                                                                                                                                                                                                                                                                                                                                                                                                                                                                                                                                                                                                                                                                                                                                                                                                                                                                                                                                                                                                                                                                                                                                                                                                                                           </t>
  </si>
  <si>
    <t xml:space="preserve">NORTH DAKOTA TOTALS:               12TH GRADE STUDENTS                                                                                                                                                                                                                                                                                                                                                                                                                                                                                                                                                                                                                                                                                                                                                                                                                                                                                                                                                                                                                                                                                                                                                                                                                                                                                                                                                                                                                                                                                                                                                                                                                                                                                                                                                                                                                                                                                                                                                                                                                                                                                                                          </t>
  </si>
  <si>
    <t xml:space="preserve">ND-FEMALES                                                                                                                                                                                                                                                                                                                                                                                                                                                                                                                                                                                                                                                                                                                                                                                                                                                                                                                                                                                                                                                                                                                                                                                                                                                                                                                                                                                                                                                                                                                                                                                                                                                                                                                                                                                                                                                                                                                                                                                                                                                                                                                                                                        </t>
  </si>
  <si>
    <t xml:space="preserve">NORTH DAKOTA TOTALS:               FEMALES                                                                                                                                                                                                                                                                                                                                                                                                                                                                                                                                                                                                                                                                                                                                                                                                                                                                                                                                                                                                                                                                                                                                                                                                                                                                                                                                                                                                                                                                                                                                                                                                                                                                                                                                                                                                                                                                                                                                                                                                                                                                                                                                      </t>
  </si>
  <si>
    <t xml:space="preserve">ND-MALES                                                                                                                                                                                                                                                                                                                                                                                                                                                                                                                                                                                                                                                                                                                                                                                                                                                                                                                                                                                                                                                                                                                                                                                                                                                                                                                                                                                                                                                                                                                                                                                                                                                                                                                                                                                                                                                                                                                                                                                                                                                                                                                                                                          </t>
  </si>
  <si>
    <t xml:space="preserve">NORTH DAKOTA TOTALS:               MALES                                                                                                                                                                                                                                                                                                                                                                                                                                                                                                                                                                                                                                                                                                                                                                                                                                                                                                                                                                                                                                                                                                                                                                                                                                                                                                                                                                                                                                                                                                                                                                                                                                                                                                                                                                                                                                                                                                                                                                                                                                                                                                                                        </t>
  </si>
  <si>
    <t xml:space="preserve">ND-PUBLIC                                                                                                                                                                                                                                                                                                                                                                                                                                                                                                                                                                                                                                                                                                                                                                                                                                                                                                                                                                                                                                                                                                                                                                                                                                                                                                                                                                                                                                                                                                                                                                                                                                                                                                                                                                                                                                                                                                                                                                                                                                                                                                                                                                         </t>
  </si>
  <si>
    <t xml:space="preserve">ND-IN STATE                                                                                                                                                                                                                                                                                                                                                                                                                                                                                                                                                                                                                                                                                                                                                                                                                                                                                                                                                                                                                                                                                                                                                                                                                                                                                                                                                                                                                                                                                                                                                                                                                                                                                                                                                                                                                                                                                                                                                                                                                                                                                                                                                                       </t>
  </si>
  <si>
    <t xml:space="preserve">NORTH DAKOTA TOTALS:               REPORTS DESIGNATED FOR IN-STATE COLLEGES                                                                                                                                                                                                                                                                                                                                                                                                                                                                                                                                                                                                                                                                                                                                                                                                                                                                                                                                                                                                                                                                                                                                                                                                                                                                                                                                                                                                                                                                                                                                                                                                                                                                                                                                                                                                                                                                                                                                                                                                                                                                                                     </t>
  </si>
  <si>
    <t xml:space="preserve">ND-OUT STATE                                                                                                                                                                                                                                                                                                                                                                                                                                                                                                                                                                                                                                                                                                                                                                                                                                                                                                                                                                                                                                                                                                                                                                                                                                                                                                                                                                                                                                                                                                                                                                                                                                                                                                                                                                                                                                                                                                                                                                                                                                                                                                                                                                      </t>
  </si>
  <si>
    <t xml:space="preserve">NORTH DAKOTA TOTALS:               REPORTS DESIGNATED FOR OUT-OF-STATE COLLEGES                                                                                                                                                                                                                                                                                                                                                                                                                                                                                                                                                                                                                                                                                                                                                                                                                                                                                                                                                                                                                                                                                                                                                                                                                                                                                                                                                                                                                                                                                                                                                                                                                                                                                                                                                                                                                                                                                                                                                                                                                                                                                                 </t>
  </si>
  <si>
    <t xml:space="preserve">      ANNUAL AP PROGRAM PARTICIPATION FOR THE STATE OF NORTH DAKOTA</t>
  </si>
  <si>
    <t>Year</t>
  </si>
  <si>
    <t>Students</t>
  </si>
  <si>
    <t>Examinations</t>
  </si>
  <si>
    <t>Colleges</t>
  </si>
  <si>
    <t>1978</t>
  </si>
  <si>
    <t>1979</t>
  </si>
  <si>
    <t>1980</t>
  </si>
  <si>
    <t>1981</t>
  </si>
  <si>
    <t>1982</t>
  </si>
  <si>
    <t>1983</t>
  </si>
  <si>
    <t>1984</t>
  </si>
  <si>
    <t>1985</t>
  </si>
  <si>
    <t>1986</t>
  </si>
  <si>
    <t>1987</t>
  </si>
  <si>
    <t>1988</t>
  </si>
  <si>
    <t>1989</t>
  </si>
  <si>
    <t>1990</t>
  </si>
  <si>
    <t>1991</t>
  </si>
  <si>
    <t>1992</t>
  </si>
  <si>
    <t>1993</t>
  </si>
  <si>
    <t>1994</t>
  </si>
  <si>
    <t>1995</t>
  </si>
  <si>
    <t>1996</t>
  </si>
  <si>
    <t>22,999*</t>
  </si>
  <si>
    <t xml:space="preserve">              *  This number is slightly inflated because some students take exams in more than one year.</t>
  </si>
  <si>
    <t>© 2015 The College Board. All rights reserved.</t>
  </si>
  <si>
    <t>Visit apcentral.collegeboard.org (for AP teachers) and apstudent.collegeboard.org (for AP students and parents).</t>
  </si>
  <si>
    <t>End of worksheet.</t>
  </si>
  <si>
    <t xml:space="preserve">NORTH DAKOTA TOTALS:               PUBLIC SCHOOL STUDENTS                                                                                                                                                                                                                                                                                                                                                                                                                                                                                                                                                                                                                                                                                                                                                                                                                                                                                                                                                                                                                                                                                                                                                                                                                                                                                                                                                                                                                                                                                                                                                                                                                                                                                                                                                                                                                                                                                                                                                                                                                                                                                                                     </t>
  </si>
  <si>
    <t>THERE WERE 125 COLLEGES DESIGNATED TO RECEIVE 2 OR FEWER AP STUDENTS</t>
  </si>
  <si>
    <t>SPANISH LIT &amp;
CULTURE</t>
  </si>
  <si>
    <t>OTHER</t>
  </si>
  <si>
    <t>NORTH DAKOTA TOTAL</t>
  </si>
  <si>
    <t>IN-STATE COLLEGES RECEIVING THE GREATEST NUMBER OF AP SCORES
FOR STUDENTS FROM THE STATE OF NORTH DAKOTA</t>
  </si>
  <si>
    <t>OUT-OF-STATE COLLEGES RECEIVING THE GREATEST NUMBER OF AP SCORES
FOR STUDENTS FROM THE STATE OF NORTH DAKOTA</t>
  </si>
  <si>
    <t>COLLEGE
CODE</t>
  </si>
  <si>
    <t>COLLEGE
NAME</t>
  </si>
  <si>
    <t>TOTAL
STUDENTS</t>
  </si>
  <si>
    <t>TOTAL
SCORES</t>
  </si>
  <si>
    <t>Schools**</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</si>
  <si>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</si>
  <si>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t>
  </si>
  <si>
    <t>and apstudent.collegeboard.org (for AP students and parents).</t>
  </si>
  <si>
    <t>End of worksheet and end of file.</t>
  </si>
  <si>
    <t>ADMINISTRATION DATE: MAY,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</si>
</sst>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sz val="9"/>
      <name val="Helvetica"/>
      <family val="2"/>
    </font>
    <font>
      <sz val="8"/>
      <name val="Helv"/>
    </font>
    <font>
      <sz val="10"/>
      <name val="Calibri"/>
      <family val="2"/>
      <scheme val="minor"/>
    </font>
    <font>
      <sz val="10"/>
      <color theme="0"/>
      <name val="Helv"/>
    </font>
    <font>
      <u/>
      <sz val="10"/>
      <name val="Helv"/>
    </font>
    <font>
      <b/>
      <sz val="11"/>
      <color theme="0"/>
      <name val="Arial"/>
      <family val="2"/>
    </font>
    <font>
      <sz val="11"/>
      <color theme="0"/>
      <name val="Calibri"/>
      <family val="2"/>
      <scheme val="minor"/>
    </font>
    <font>
      <u/>
      <sz val="11"/>
      <color theme="10"/>
      <name val="Calibri"/>
      <family val="2"/>
      <scheme val="minor"/>
    </font>
  </fonts>
  <fills count="2">
    <fill>
      <patternFill patternType="none"/>
    </fill>
    <fill>
      <patternFill patternType="gray125"/>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s>
  <cellStyleXfs count="5">
    <xf numFmtId="0" fontId="0" fillId="0" borderId="0"/>
    <xf numFmtId="164" fontId="6" fillId="0" borderId="0"/>
    <xf numFmtId="43" fontId="11" fillId="0" borderId="0" applyFont="0" applyFill="0" applyBorder="0" applyAlignment="0" applyProtection="0"/>
    <xf numFmtId="37" fontId="6" fillId="0" borderId="0"/>
    <xf numFmtId="0" fontId="19" fillId="0" borderId="0" applyNumberFormat="0" applyFill="0" applyBorder="0" applyAlignment="0" applyProtection="0"/>
  </cellStyleXfs>
  <cellXfs count="120">
    <xf numFmtId="0" fontId="0" fillId="0" borderId="0" xfId="0"/>
    <xf numFmtId="0" fontId="0" fillId="0" borderId="0" xfId="0" applyAlignment="1">
      <alignment horizontal="left"/>
    </xf>
    <xf numFmtId="0" fontId="0" fillId="0" borderId="0" xfId="0" applyAlignment="1">
      <alignment horizontal="center"/>
    </xf>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righ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righ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49" fontId="3" fillId="0" borderId="18" xfId="0" quotePrefix="1" applyNumberFormat="1" applyFont="1" applyBorder="1" applyAlignment="1">
      <alignment horizontal="right"/>
    </xf>
    <xf numFmtId="0" fontId="5" fillId="0" borderId="19" xfId="0" applyNumberFormat="1" applyFont="1" applyBorder="1" applyAlignment="1">
      <alignment horizontal="right"/>
    </xf>
    <xf numFmtId="2" fontId="3" fillId="0" borderId="20" xfId="0" applyNumberFormat="1" applyFont="1" applyBorder="1"/>
    <xf numFmtId="2" fontId="3" fillId="0" borderId="14" xfId="0" applyNumberFormat="1" applyFont="1" applyBorder="1" applyAlignment="1">
      <alignment horizontal="center"/>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2" fontId="5" fillId="0" borderId="23" xfId="0" applyNumberFormat="1" applyFont="1" applyBorder="1" applyAlignment="1">
      <alignment horizontal="right" readingOrder="2"/>
    </xf>
    <xf numFmtId="49" fontId="3" fillId="0" borderId="24" xfId="0" applyNumberFormat="1" applyFont="1" applyBorder="1" applyAlignment="1">
      <alignment horizontal="right"/>
    </xf>
    <xf numFmtId="2" fontId="5" fillId="0" borderId="25" xfId="0" applyNumberFormat="1" applyFont="1" applyBorder="1" applyAlignment="1">
      <alignment horizontal="right"/>
    </xf>
    <xf numFmtId="0" fontId="3" fillId="0" borderId="0" xfId="0" applyFont="1" applyAlignment="1">
      <alignment horizontal="center"/>
    </xf>
    <xf numFmtId="2" fontId="5" fillId="0" borderId="27" xfId="0" applyNumberFormat="1" applyFont="1" applyBorder="1" applyAlignment="1">
      <alignment horizontal="right" readingOrder="2"/>
    </xf>
    <xf numFmtId="2" fontId="5" fillId="0" borderId="28" xfId="0" applyNumberFormat="1" applyFont="1" applyBorder="1" applyAlignment="1">
      <alignment horizontal="right" readingOrder="2"/>
    </xf>
    <xf numFmtId="2" fontId="5" fillId="0" borderId="29" xfId="0" applyNumberFormat="1" applyFont="1" applyBorder="1" applyAlignment="1">
      <alignment horizontal="right" readingOrder="2"/>
    </xf>
    <xf numFmtId="49" fontId="3" fillId="0" borderId="30" xfId="0" applyNumberFormat="1" applyFont="1" applyBorder="1" applyAlignment="1">
      <alignment horizontal="right"/>
    </xf>
    <xf numFmtId="2" fontId="5" fillId="0" borderId="31" xfId="0" applyNumberFormat="1" applyFont="1" applyBorder="1" applyAlignment="1">
      <alignment horizontal="right"/>
    </xf>
    <xf numFmtId="2" fontId="5" fillId="0" borderId="33" xfId="0" applyNumberFormat="1" applyFont="1" applyBorder="1" applyAlignment="1">
      <alignment horizontal="right" readingOrder="2"/>
    </xf>
    <xf numFmtId="2" fontId="5" fillId="0" borderId="34" xfId="0" applyNumberFormat="1" applyFont="1" applyBorder="1" applyAlignment="1">
      <alignment horizontal="right" readingOrder="2"/>
    </xf>
    <xf numFmtId="2" fontId="5" fillId="0" borderId="35" xfId="0" applyNumberFormat="1" applyFont="1" applyBorder="1" applyAlignment="1">
      <alignment horizontal="right" readingOrder="2"/>
    </xf>
    <xf numFmtId="49" fontId="3" fillId="0" borderId="36" xfId="0" applyNumberFormat="1" applyFont="1" applyBorder="1" applyAlignment="1">
      <alignment horizontal="right"/>
    </xf>
    <xf numFmtId="2" fontId="5" fillId="0" borderId="37" xfId="0" applyNumberFormat="1" applyFont="1" applyBorder="1" applyAlignment="1">
      <alignment horizontal="right"/>
    </xf>
    <xf numFmtId="2" fontId="5" fillId="0" borderId="39" xfId="0" applyNumberFormat="1" applyFont="1" applyBorder="1" applyAlignment="1">
      <alignment horizontal="right" readingOrder="2"/>
    </xf>
    <xf numFmtId="2" fontId="5" fillId="0" borderId="40" xfId="0" applyNumberFormat="1" applyFont="1" applyBorder="1" applyAlignment="1">
      <alignment horizontal="right" readingOrder="2"/>
    </xf>
    <xf numFmtId="2" fontId="5" fillId="0" borderId="41" xfId="0" applyNumberFormat="1" applyFont="1" applyBorder="1" applyAlignment="1">
      <alignment horizontal="right" readingOrder="2"/>
    </xf>
    <xf numFmtId="49" fontId="3" fillId="0" borderId="42" xfId="0" applyNumberFormat="1" applyFont="1" applyBorder="1" applyAlignment="1">
      <alignment horizontal="right"/>
    </xf>
    <xf numFmtId="2" fontId="5" fillId="0" borderId="43" xfId="0" applyNumberFormat="1" applyFont="1" applyBorder="1" applyAlignment="1">
      <alignment horizontal="right"/>
    </xf>
    <xf numFmtId="2" fontId="5" fillId="0" borderId="45" xfId="0" applyNumberFormat="1" applyFont="1" applyBorder="1" applyAlignment="1">
      <alignment horizontal="right" readingOrder="2"/>
    </xf>
    <xf numFmtId="2" fontId="5" fillId="0" borderId="46" xfId="0" applyNumberFormat="1" applyFont="1" applyBorder="1" applyAlignment="1">
      <alignment horizontal="right" readingOrder="2"/>
    </xf>
    <xf numFmtId="2" fontId="5" fillId="0" borderId="47" xfId="0" applyNumberFormat="1" applyFont="1" applyBorder="1" applyAlignment="1">
      <alignment horizontal="right" readingOrder="2"/>
    </xf>
    <xf numFmtId="49" fontId="3" fillId="0" borderId="48" xfId="0" applyNumberFormat="1" applyFont="1" applyBorder="1" applyAlignment="1">
      <alignment horizontal="right"/>
    </xf>
    <xf numFmtId="2" fontId="5" fillId="0" borderId="49" xfId="0" applyNumberFormat="1" applyFont="1" applyBorder="1" applyAlignment="1">
      <alignment horizontal="right"/>
    </xf>
    <xf numFmtId="164" fontId="7" fillId="0" borderId="0" xfId="1" applyFont="1" applyAlignment="1" applyProtection="1">
      <alignment horizontal="left"/>
    </xf>
    <xf numFmtId="164" fontId="6" fillId="0" borderId="0" xfId="1" applyProtection="1"/>
    <xf numFmtId="164" fontId="6" fillId="0" borderId="0" xfId="1"/>
    <xf numFmtId="164" fontId="8" fillId="0" borderId="0" xfId="1" applyFont="1" applyProtection="1"/>
    <xf numFmtId="164" fontId="9" fillId="0" borderId="0" xfId="1" applyFont="1" applyAlignment="1" applyProtection="1">
      <alignment horizontal="right" vertical="center"/>
    </xf>
    <xf numFmtId="164" fontId="10" fillId="0" borderId="0" xfId="1" applyFont="1" applyAlignment="1" applyProtection="1">
      <alignment vertical="center"/>
    </xf>
    <xf numFmtId="164" fontId="10" fillId="0" borderId="0" xfId="1" applyFont="1" applyAlignment="1">
      <alignment vertical="center"/>
    </xf>
    <xf numFmtId="164" fontId="6" fillId="0" borderId="0" xfId="1" applyFont="1" applyAlignment="1" applyProtection="1">
      <alignment horizontal="right"/>
    </xf>
    <xf numFmtId="165" fontId="6" fillId="0" borderId="0" xfId="2" applyNumberFormat="1" applyFont="1" applyProtection="1"/>
    <xf numFmtId="165" fontId="10" fillId="0" borderId="0" xfId="2" applyNumberFormat="1" applyFont="1"/>
    <xf numFmtId="164" fontId="10" fillId="0" borderId="0" xfId="1" applyFont="1"/>
    <xf numFmtId="165" fontId="6" fillId="0" borderId="0" xfId="2" applyNumberFormat="1" applyFont="1" applyBorder="1" applyProtection="1"/>
    <xf numFmtId="164" fontId="6" fillId="0" borderId="0" xfId="1" applyFont="1" applyProtection="1"/>
    <xf numFmtId="165" fontId="6" fillId="0" borderId="0" xfId="2" applyNumberFormat="1" applyFont="1" applyAlignment="1" applyProtection="1">
      <alignment horizontal="left"/>
    </xf>
    <xf numFmtId="165" fontId="6" fillId="0" borderId="0" xfId="2" applyNumberFormat="1" applyFont="1" applyAlignment="1" applyProtection="1">
      <alignment horizontal="right"/>
    </xf>
    <xf numFmtId="165" fontId="8" fillId="0" borderId="0" xfId="2" applyNumberFormat="1" applyFont="1" applyProtection="1"/>
    <xf numFmtId="165" fontId="1" fillId="0" borderId="0" xfId="2" applyNumberFormat="1" applyFont="1"/>
    <xf numFmtId="37" fontId="12" fillId="0" borderId="0" xfId="3" applyFont="1" applyAlignment="1" applyProtection="1">
      <alignment horizontal="left"/>
    </xf>
    <xf numFmtId="37" fontId="6" fillId="0" borderId="0" xfId="3" applyProtection="1"/>
    <xf numFmtId="37" fontId="13" fillId="0" borderId="0" xfId="3" applyFont="1" applyProtection="1"/>
    <xf numFmtId="37" fontId="8" fillId="0" borderId="0" xfId="3" applyFont="1" applyProtection="1"/>
    <xf numFmtId="37" fontId="6" fillId="0" borderId="0" xfId="3"/>
    <xf numFmtId="0" fontId="2" fillId="0" borderId="0" xfId="1" applyNumberFormat="1" applyFont="1"/>
    <xf numFmtId="37" fontId="14" fillId="0" borderId="0" xfId="3" applyFont="1"/>
    <xf numFmtId="164" fontId="15" fillId="0" borderId="0" xfId="1" applyFont="1"/>
    <xf numFmtId="37" fontId="16" fillId="0" borderId="0" xfId="3" applyNumberFormat="1" applyFont="1" applyBorder="1" applyProtection="1"/>
    <xf numFmtId="0" fontId="17" fillId="0" borderId="12" xfId="0" applyFont="1" applyBorder="1"/>
    <xf numFmtId="0" fontId="19" fillId="0" borderId="0" xfId="4" applyAlignment="1" applyProtection="1"/>
    <xf numFmtId="37" fontId="14" fillId="0" borderId="0" xfId="1" applyNumberFormat="1" applyFont="1"/>
    <xf numFmtId="0" fontId="18" fillId="0" borderId="0" xfId="0" applyFont="1" applyAlignment="1">
      <alignment horizontal="left"/>
    </xf>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xf numFmtId="0" fontId="4" fillId="0" borderId="0" xfId="0" applyFont="1" applyBorder="1" applyAlignment="1">
      <alignment horizontal="left" indent="19"/>
    </xf>
    <xf numFmtId="0" fontId="0" fillId="0" borderId="26" xfId="0" applyBorder="1" applyAlignment="1">
      <alignment horizontal="center"/>
    </xf>
    <xf numFmtId="0" fontId="0" fillId="0" borderId="32" xfId="0" applyBorder="1" applyAlignment="1">
      <alignment horizontal="center"/>
    </xf>
    <xf numFmtId="0" fontId="0" fillId="0" borderId="38" xfId="0" applyBorder="1" applyAlignment="1">
      <alignment horizontal="center"/>
    </xf>
    <xf numFmtId="0" fontId="0" fillId="0" borderId="44" xfId="0" applyBorder="1" applyAlignment="1">
      <alignment horizontal="center"/>
    </xf>
    <xf numFmtId="0" fontId="0" fillId="0" borderId="50" xfId="0" applyBorder="1" applyAlignment="1">
      <alignment horizontal="center"/>
    </xf>
    <xf numFmtId="37" fontId="12" fillId="0" borderId="0" xfId="3" applyNumberFormat="1" applyFont="1" applyAlignment="1" applyProtection="1">
      <alignment horizontal="left" wrapText="1" indent="4"/>
    </xf>
    <xf numFmtId="0" fontId="0" fillId="0" borderId="0" xfId="0"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182" Type="http://schemas.openxmlformats.org/officeDocument/2006/relationships/hyperlink" Target="https://apstudent.collegeboard.org/home" TargetMode="External"/><Relationship Id="rId8854" Type="http://schemas.openxmlformats.org/officeDocument/2006/relationships/hyperlink" Target="https://apstudent.collegeboard.org/home" TargetMode="External"/><Relationship Id="rId18448" Type="http://schemas.openxmlformats.org/officeDocument/2006/relationships/hyperlink" Target="http://www.apcentral.collegeboard.com/" TargetMode="External"/><Relationship Id="rId25664" Type="http://schemas.openxmlformats.org/officeDocument/2006/relationships/hyperlink" Target="http://www.apcentral.collegeboard.com/" TargetMode="External"/><Relationship Id="rId8507" Type="http://schemas.openxmlformats.org/officeDocument/2006/relationships/hyperlink" Target="https://apstudent.collegeboard.org/home" TargetMode="External"/><Relationship Id="rId11835" Type="http://schemas.openxmlformats.org/officeDocument/2006/relationships/hyperlink" Target="https://apstudent.collegeboard.org/home" TargetMode="External"/><Relationship Id="rId25317" Type="http://schemas.openxmlformats.org/officeDocument/2006/relationships/hyperlink" Target="http://www.apcentral.collegeboard.com/" TargetMode="External"/><Relationship Id="rId32533" Type="http://schemas.openxmlformats.org/officeDocument/2006/relationships/hyperlink" Target="http://www.apcentral.collegeboard.com/" TargetMode="External"/><Relationship Id="rId6058" Type="http://schemas.openxmlformats.org/officeDocument/2006/relationships/hyperlink" Target="https://apstudent.collegeboard.org/home" TargetMode="External"/><Relationship Id="rId28887" Type="http://schemas.openxmlformats.org/officeDocument/2006/relationships/hyperlink" Target="http://www.apcentral.collegeboard.com/" TargetMode="External"/><Relationship Id="rId30084" Type="http://schemas.openxmlformats.org/officeDocument/2006/relationships/hyperlink" Target="http://www.apcentral.collegeboard.com/" TargetMode="External"/><Relationship Id="rId17531" Type="http://schemas.openxmlformats.org/officeDocument/2006/relationships/hyperlink" Target="http://www.apcentral.collegeboard.com/" TargetMode="External"/><Relationship Id="rId21927" Type="http://schemas.openxmlformats.org/officeDocument/2006/relationships/hyperlink" Target="http://www.apcentral.collegeboard.com/" TargetMode="External"/><Relationship Id="rId987" Type="http://schemas.openxmlformats.org/officeDocument/2006/relationships/hyperlink" Target="https://apstudent.collegeboard.org/home" TargetMode="External"/><Relationship Id="rId2668" Type="http://schemas.openxmlformats.org/officeDocument/2006/relationships/hyperlink" Target="https://apstudent.collegeboard.org/home" TargetMode="External"/><Relationship Id="rId15082" Type="http://schemas.openxmlformats.org/officeDocument/2006/relationships/hyperlink" Target="https://apstudent.collegeboard.org/home" TargetMode="External"/><Relationship Id="rId24400" Type="http://schemas.openxmlformats.org/officeDocument/2006/relationships/hyperlink" Target="http://www.apcentral.collegeboard.com/" TargetMode="External"/><Relationship Id="rId27970" Type="http://schemas.openxmlformats.org/officeDocument/2006/relationships/hyperlink" Target="http://www.apcentral.collegeboard.com/" TargetMode="External"/><Relationship Id="rId5141" Type="http://schemas.openxmlformats.org/officeDocument/2006/relationships/hyperlink" Target="https://apstudent.collegeboard.org/home" TargetMode="External"/><Relationship Id="rId11692" Type="http://schemas.openxmlformats.org/officeDocument/2006/relationships/hyperlink" Target="https://apstudent.collegeboard.org/home" TargetMode="External"/><Relationship Id="rId27623" Type="http://schemas.openxmlformats.org/officeDocument/2006/relationships/hyperlink" Target="http://www.apcentral.collegeboard.com/" TargetMode="External"/><Relationship Id="rId1751" Type="http://schemas.openxmlformats.org/officeDocument/2006/relationships/hyperlink" Target="https://apstudent.collegeboard.org/home" TargetMode="External"/><Relationship Id="rId8364" Type="http://schemas.openxmlformats.org/officeDocument/2006/relationships/hyperlink" Target="https://apstudent.collegeboard.org/home" TargetMode="External"/><Relationship Id="rId11345" Type="http://schemas.openxmlformats.org/officeDocument/2006/relationships/hyperlink" Target="https://apstudent.collegeboard.org/home" TargetMode="External"/><Relationship Id="rId25174" Type="http://schemas.openxmlformats.org/officeDocument/2006/relationships/hyperlink" Target="http://www.apcentral.collegeboard.com/" TargetMode="External"/><Relationship Id="rId32390" Type="http://schemas.openxmlformats.org/officeDocument/2006/relationships/hyperlink" Target="http://www.apcentral.collegeboard.com/" TargetMode="External"/><Relationship Id="rId1404" Type="http://schemas.openxmlformats.org/officeDocument/2006/relationships/hyperlink" Target="https://apstudent.collegeboard.org/home" TargetMode="External"/><Relationship Id="rId8017" Type="http://schemas.openxmlformats.org/officeDocument/2006/relationships/hyperlink" Target="https://apstudent.collegeboard.org/home" TargetMode="External"/><Relationship Id="rId28397" Type="http://schemas.openxmlformats.org/officeDocument/2006/relationships/hyperlink" Target="http://www.apcentral.collegeboard.com/" TargetMode="External"/><Relationship Id="rId32043" Type="http://schemas.openxmlformats.org/officeDocument/2006/relationships/hyperlink" Target="http://www.apcentral.collegeboard.com/" TargetMode="External"/><Relationship Id="rId4627" Type="http://schemas.openxmlformats.org/officeDocument/2006/relationships/hyperlink" Target="https://apstudent.collegeboard.org/home" TargetMode="External"/><Relationship Id="rId4974" Type="http://schemas.openxmlformats.org/officeDocument/2006/relationships/hyperlink" Target="https://apstudent.collegeboard.org/home" TargetMode="External"/><Relationship Id="rId14568" Type="http://schemas.openxmlformats.org/officeDocument/2006/relationships/hyperlink" Target="https://apstudent.collegeboard.org/home" TargetMode="External"/><Relationship Id="rId17041" Type="http://schemas.openxmlformats.org/officeDocument/2006/relationships/hyperlink" Target="http://www.apcentral.collegeboard.com/" TargetMode="External"/><Relationship Id="rId21784" Type="http://schemas.openxmlformats.org/officeDocument/2006/relationships/hyperlink" Target="http://www.apcentral.collegeboard.com/" TargetMode="External"/><Relationship Id="rId497" Type="http://schemas.openxmlformats.org/officeDocument/2006/relationships/hyperlink" Target="https://apstudent.collegeboard.org/home" TargetMode="External"/><Relationship Id="rId2178" Type="http://schemas.openxmlformats.org/officeDocument/2006/relationships/hyperlink" Target="https://apstudent.collegeboard.org/home" TargetMode="External"/><Relationship Id="rId7100" Type="http://schemas.openxmlformats.org/officeDocument/2006/relationships/hyperlink" Target="https://apstudent.collegeboard.org/home" TargetMode="External"/><Relationship Id="rId21437" Type="http://schemas.openxmlformats.org/officeDocument/2006/relationships/hyperlink" Target="http://www.apcentral.collegeboard.com/" TargetMode="External"/><Relationship Id="rId13651" Type="http://schemas.openxmlformats.org/officeDocument/2006/relationships/hyperlink" Target="https://apstudent.collegeboard.org/home" TargetMode="External"/><Relationship Id="rId27480" Type="http://schemas.openxmlformats.org/officeDocument/2006/relationships/hyperlink" Target="http://www.apcentral.collegeboard.com/" TargetMode="External"/><Relationship Id="rId31876" Type="http://schemas.openxmlformats.org/officeDocument/2006/relationships/hyperlink" Target="http://www.apcentral.collegeboard.com/" TargetMode="External"/><Relationship Id="rId3710" Type="http://schemas.openxmlformats.org/officeDocument/2006/relationships/hyperlink" Target="https://apstudent.collegeboard.org/home" TargetMode="External"/><Relationship Id="rId13304" Type="http://schemas.openxmlformats.org/officeDocument/2006/relationships/hyperlink" Target="https://apstudent.collegeboard.org/home" TargetMode="External"/><Relationship Id="rId16874" Type="http://schemas.openxmlformats.org/officeDocument/2006/relationships/hyperlink" Target="http://www.apcentral.collegeboard.com/" TargetMode="External"/><Relationship Id="rId20520" Type="http://schemas.openxmlformats.org/officeDocument/2006/relationships/hyperlink" Target="http://www.apcentral.collegeboard.com/" TargetMode="External"/><Relationship Id="rId27133" Type="http://schemas.openxmlformats.org/officeDocument/2006/relationships/hyperlink" Target="http://www.apcentral.collegeboard.com/" TargetMode="External"/><Relationship Id="rId31529" Type="http://schemas.openxmlformats.org/officeDocument/2006/relationships/hyperlink" Target="http://www.apcentral.collegeboard.com/" TargetMode="External"/><Relationship Id="rId1261" Type="http://schemas.openxmlformats.org/officeDocument/2006/relationships/hyperlink" Target="https://apstudent.collegeboard.org/home" TargetMode="External"/><Relationship Id="rId6933" Type="http://schemas.openxmlformats.org/officeDocument/2006/relationships/hyperlink" Target="https://apstudent.collegeboard.org/home" TargetMode="External"/><Relationship Id="rId16527" Type="http://schemas.openxmlformats.org/officeDocument/2006/relationships/hyperlink" Target="http://www.apcentral.collegeboard.com/" TargetMode="External"/><Relationship Id="rId23743" Type="http://schemas.openxmlformats.org/officeDocument/2006/relationships/hyperlink" Target="http://www.apcentral.collegeboard.com/" TargetMode="External"/><Relationship Id="rId4484" Type="http://schemas.openxmlformats.org/officeDocument/2006/relationships/hyperlink" Target="https://apstudent.collegeboard.org/home" TargetMode="External"/><Relationship Id="rId14078" Type="http://schemas.openxmlformats.org/officeDocument/2006/relationships/hyperlink" Target="https://apstudent.collegeboard.org/home" TargetMode="External"/><Relationship Id="rId19000" Type="http://schemas.openxmlformats.org/officeDocument/2006/relationships/hyperlink" Target="http://www.apcentral.collegeboard.com/" TargetMode="External"/><Relationship Id="rId21294" Type="http://schemas.openxmlformats.org/officeDocument/2006/relationships/hyperlink" Target="http://www.apcentral.collegeboard.com/" TargetMode="External"/><Relationship Id="rId30612" Type="http://schemas.openxmlformats.org/officeDocument/2006/relationships/hyperlink" Target="http://www.apcentral.collegeboard.com/" TargetMode="External"/><Relationship Id="rId4137" Type="http://schemas.openxmlformats.org/officeDocument/2006/relationships/hyperlink" Target="https://apstudent.collegeboard.org/home" TargetMode="External"/><Relationship Id="rId26966" Type="http://schemas.openxmlformats.org/officeDocument/2006/relationships/hyperlink" Target="http://www.apcentral.collegeboard.com/" TargetMode="External"/><Relationship Id="rId9809" Type="http://schemas.openxmlformats.org/officeDocument/2006/relationships/hyperlink" Target="https://apstudent.collegeboard.org/home" TargetMode="External"/><Relationship Id="rId10688" Type="http://schemas.openxmlformats.org/officeDocument/2006/relationships/hyperlink" Target="https://apstudent.collegeboard.org/home" TargetMode="External"/><Relationship Id="rId15610" Type="http://schemas.openxmlformats.org/officeDocument/2006/relationships/hyperlink" Target="https://apstudent.collegeboard.org/home" TargetMode="External"/><Relationship Id="rId26619" Type="http://schemas.openxmlformats.org/officeDocument/2006/relationships/hyperlink" Target="http://www.apcentral.collegeboard.com/" TargetMode="External"/><Relationship Id="rId31386" Type="http://schemas.openxmlformats.org/officeDocument/2006/relationships/hyperlink" Target="http://www.apcentral.collegeboard.com/" TargetMode="External"/><Relationship Id="rId13161" Type="http://schemas.openxmlformats.org/officeDocument/2006/relationships/hyperlink" Target="https://apstudent.collegeboard.org/home" TargetMode="External"/><Relationship Id="rId18833" Type="http://schemas.openxmlformats.org/officeDocument/2006/relationships/hyperlink" Target="http://www.apcentral.collegeboard.com/" TargetMode="External"/><Relationship Id="rId31039" Type="http://schemas.openxmlformats.org/officeDocument/2006/relationships/hyperlink" Target="http://www.apcentral.collegeboard.com/" TargetMode="External"/><Relationship Id="rId3220" Type="http://schemas.openxmlformats.org/officeDocument/2006/relationships/hyperlink" Target="https://apstudent.collegeboard.org/home" TargetMode="External"/><Relationship Id="rId6790" Type="http://schemas.openxmlformats.org/officeDocument/2006/relationships/hyperlink" Target="https://apstudent.collegeboard.org/home" TargetMode="External"/><Relationship Id="rId16384" Type="http://schemas.openxmlformats.org/officeDocument/2006/relationships/hyperlink" Target="http://www.apcentral.collegeboard.com/" TargetMode="External"/><Relationship Id="rId20030" Type="http://schemas.openxmlformats.org/officeDocument/2006/relationships/hyperlink" Target="http://www.apcentral.collegeboard.com/" TargetMode="External"/><Relationship Id="rId25702" Type="http://schemas.openxmlformats.org/officeDocument/2006/relationships/hyperlink" Target="http://www.apcentral.collegeboard.com/" TargetMode="External"/><Relationship Id="rId7" Type="http://schemas.openxmlformats.org/officeDocument/2006/relationships/hyperlink" Target="https://apstudent.collegeboard.org/home" TargetMode="External"/><Relationship Id="rId6443" Type="http://schemas.openxmlformats.org/officeDocument/2006/relationships/hyperlink" Target="https://apstudent.collegeboard.org/home" TargetMode="External"/><Relationship Id="rId16037" Type="http://schemas.openxmlformats.org/officeDocument/2006/relationships/hyperlink" Target="https://apstudent.collegeboard.org/home" TargetMode="External"/><Relationship Id="rId23253" Type="http://schemas.openxmlformats.org/officeDocument/2006/relationships/hyperlink" Target="http://www.apcentral.collegeboard.com/" TargetMode="External"/><Relationship Id="rId28925" Type="http://schemas.openxmlformats.org/officeDocument/2006/relationships/hyperlink" Target="http://www.apcentral.collegeboard.com/" TargetMode="External"/><Relationship Id="rId9666" Type="http://schemas.openxmlformats.org/officeDocument/2006/relationships/hyperlink" Target="https://apstudent.collegeboard.org/home" TargetMode="External"/><Relationship Id="rId12994" Type="http://schemas.openxmlformats.org/officeDocument/2006/relationships/hyperlink" Target="https://apstudent.collegeboard.org/home" TargetMode="External"/><Relationship Id="rId26476" Type="http://schemas.openxmlformats.org/officeDocument/2006/relationships/hyperlink" Target="http://www.apcentral.collegeboard.com/" TargetMode="External"/><Relationship Id="rId30122" Type="http://schemas.openxmlformats.org/officeDocument/2006/relationships/hyperlink" Target="http://www.apcentral.collegeboard.com/" TargetMode="External"/><Relationship Id="rId2706" Type="http://schemas.openxmlformats.org/officeDocument/2006/relationships/hyperlink" Target="https://apstudent.collegeboard.org/home" TargetMode="External"/><Relationship Id="rId9319" Type="http://schemas.openxmlformats.org/officeDocument/2006/relationships/hyperlink" Target="https://apstudent.collegeboard.org/home" TargetMode="External"/><Relationship Id="rId10198" Type="http://schemas.openxmlformats.org/officeDocument/2006/relationships/hyperlink" Target="https://apstudent.collegeboard.org/home" TargetMode="External"/><Relationship Id="rId12647" Type="http://schemas.openxmlformats.org/officeDocument/2006/relationships/hyperlink" Target="https://apstudent.collegeboard.org/home" TargetMode="External"/><Relationship Id="rId15120" Type="http://schemas.openxmlformats.org/officeDocument/2006/relationships/hyperlink" Target="https://apstudent.collegeboard.org/home" TargetMode="External"/><Relationship Id="rId26129" Type="http://schemas.openxmlformats.org/officeDocument/2006/relationships/hyperlink" Target="http://www.apcentral.collegeboard.com/" TargetMode="External"/><Relationship Id="rId29699" Type="http://schemas.openxmlformats.org/officeDocument/2006/relationships/hyperlink" Target="http://www.apcentral.collegeboard.com/" TargetMode="External"/><Relationship Id="rId18690" Type="http://schemas.openxmlformats.org/officeDocument/2006/relationships/hyperlink" Target="http://www.apcentral.collegeboard.com/" TargetMode="External"/><Relationship Id="rId5929" Type="http://schemas.openxmlformats.org/officeDocument/2006/relationships/hyperlink" Target="https://apstudent.collegeboard.org/home" TargetMode="External"/><Relationship Id="rId11730" Type="http://schemas.openxmlformats.org/officeDocument/2006/relationships/hyperlink" Target="https://apstudent.collegeboard.org/home" TargetMode="External"/><Relationship Id="rId18343" Type="http://schemas.openxmlformats.org/officeDocument/2006/relationships/hyperlink" Target="http://www.apcentral.collegeboard.com/" TargetMode="External"/><Relationship Id="rId22739" Type="http://schemas.openxmlformats.org/officeDocument/2006/relationships/hyperlink" Target="http://www.apcentral.collegeboard.com/" TargetMode="External"/><Relationship Id="rId8402" Type="http://schemas.openxmlformats.org/officeDocument/2006/relationships/hyperlink" Target="https://apstudent.collegeboard.org/home" TargetMode="External"/><Relationship Id="rId14953" Type="http://schemas.openxmlformats.org/officeDocument/2006/relationships/hyperlink" Target="https://apstudent.collegeboard.org/home" TargetMode="External"/><Relationship Id="rId25212" Type="http://schemas.openxmlformats.org/officeDocument/2006/relationships/hyperlink" Target="http://www.apcentral.collegeboard.com/" TargetMode="External"/><Relationship Id="rId28782" Type="http://schemas.openxmlformats.org/officeDocument/2006/relationships/hyperlink" Target="http://www.apcentral.collegeboard.com/" TargetMode="External"/><Relationship Id="rId14606" Type="http://schemas.openxmlformats.org/officeDocument/2006/relationships/hyperlink" Target="https://apstudent.collegeboard.org/home" TargetMode="External"/><Relationship Id="rId21822" Type="http://schemas.openxmlformats.org/officeDocument/2006/relationships/hyperlink" Target="http://www.apcentral.collegeboard.com/" TargetMode="External"/><Relationship Id="rId28435" Type="http://schemas.openxmlformats.org/officeDocument/2006/relationships/hyperlink" Target="http://www.apcentral.collegeboard.com/" TargetMode="External"/><Relationship Id="rId882" Type="http://schemas.openxmlformats.org/officeDocument/2006/relationships/hyperlink" Target="https://apstudent.collegeboard.org/home" TargetMode="External"/><Relationship Id="rId2563" Type="http://schemas.openxmlformats.org/officeDocument/2006/relationships/hyperlink" Target="https://apstudent.collegeboard.org/home" TargetMode="External"/><Relationship Id="rId9176" Type="http://schemas.openxmlformats.org/officeDocument/2006/relationships/hyperlink" Target="https://apstudent.collegeboard.org/home" TargetMode="External"/><Relationship Id="rId12157" Type="http://schemas.openxmlformats.org/officeDocument/2006/relationships/hyperlink" Target="https://apstudent.collegeboard.org/home" TargetMode="External"/><Relationship Id="rId535" Type="http://schemas.openxmlformats.org/officeDocument/2006/relationships/hyperlink" Target="https://apstudent.collegeboard.org/home" TargetMode="External"/><Relationship Id="rId2216" Type="http://schemas.openxmlformats.org/officeDocument/2006/relationships/hyperlink" Target="https://apstudent.collegeboard.org/home" TargetMode="External"/><Relationship Id="rId5786" Type="http://schemas.openxmlformats.org/officeDocument/2006/relationships/hyperlink" Target="https://apstudent.collegeboard.org/home" TargetMode="External"/><Relationship Id="rId17829" Type="http://schemas.openxmlformats.org/officeDocument/2006/relationships/hyperlink" Target="http://www.apcentral.collegeboard.com/" TargetMode="External"/><Relationship Id="rId22596" Type="http://schemas.openxmlformats.org/officeDocument/2006/relationships/hyperlink" Target="http://www.apcentral.collegeboard.com/" TargetMode="External"/><Relationship Id="rId5439" Type="http://schemas.openxmlformats.org/officeDocument/2006/relationships/hyperlink" Target="https://apstudent.collegeboard.org/home" TargetMode="External"/><Relationship Id="rId22249" Type="http://schemas.openxmlformats.org/officeDocument/2006/relationships/hyperlink" Target="http://www.apcentral.collegeboard.com/" TargetMode="External"/><Relationship Id="rId31914" Type="http://schemas.openxmlformats.org/officeDocument/2006/relationships/hyperlink" Target="http://www.apcentral.collegeboard.com/" TargetMode="External"/><Relationship Id="rId11240" Type="http://schemas.openxmlformats.org/officeDocument/2006/relationships/hyperlink" Target="https://apstudent.collegeboard.org/home" TargetMode="External"/><Relationship Id="rId16912" Type="http://schemas.openxmlformats.org/officeDocument/2006/relationships/hyperlink" Target="http://www.apcentral.collegeboard.com/" TargetMode="External"/><Relationship Id="rId14463" Type="http://schemas.openxmlformats.org/officeDocument/2006/relationships/hyperlink" Target="https://apstudent.collegeboard.org/home" TargetMode="External"/><Relationship Id="rId28292" Type="http://schemas.openxmlformats.org/officeDocument/2006/relationships/hyperlink" Target="http://www.apcentral.collegeboard.com/" TargetMode="External"/><Relationship Id="rId32688" Type="http://schemas.openxmlformats.org/officeDocument/2006/relationships/hyperlink" Target="http://www.apcentral.collegeboard.com/" TargetMode="External"/><Relationship Id="rId4522" Type="http://schemas.openxmlformats.org/officeDocument/2006/relationships/hyperlink" Target="https://apstudent.collegeboard.org/home" TargetMode="External"/><Relationship Id="rId14116" Type="http://schemas.openxmlformats.org/officeDocument/2006/relationships/hyperlink" Target="https://apstudent.collegeboard.org/home" TargetMode="External"/><Relationship Id="rId17686" Type="http://schemas.openxmlformats.org/officeDocument/2006/relationships/hyperlink" Target="http://www.apcentral.collegeboard.com/" TargetMode="External"/><Relationship Id="rId21332" Type="http://schemas.openxmlformats.org/officeDocument/2006/relationships/hyperlink" Target="http://www.apcentral.collegeboard.com/" TargetMode="External"/><Relationship Id="rId392" Type="http://schemas.openxmlformats.org/officeDocument/2006/relationships/hyperlink" Target="https://apstudent.collegeboard.org/home" TargetMode="External"/><Relationship Id="rId2073" Type="http://schemas.openxmlformats.org/officeDocument/2006/relationships/hyperlink" Target="https://apstudent.collegeboard.org/home" TargetMode="External"/><Relationship Id="rId7745" Type="http://schemas.openxmlformats.org/officeDocument/2006/relationships/hyperlink" Target="https://apstudent.collegeboard.org/home" TargetMode="External"/><Relationship Id="rId17339" Type="http://schemas.openxmlformats.org/officeDocument/2006/relationships/hyperlink" Target="http://www.apcentral.collegeboard.com/" TargetMode="External"/><Relationship Id="rId24555" Type="http://schemas.openxmlformats.org/officeDocument/2006/relationships/hyperlink" Target="http://www.apcentral.collegeboard.com/" TargetMode="External"/><Relationship Id="rId31771" Type="http://schemas.openxmlformats.org/officeDocument/2006/relationships/hyperlink" Target="http://www.apcentral.collegeboard.com/" TargetMode="External"/><Relationship Id="rId5296" Type="http://schemas.openxmlformats.org/officeDocument/2006/relationships/hyperlink" Target="https://apstudent.collegeboard.org/home" TargetMode="External"/><Relationship Id="rId10726" Type="http://schemas.openxmlformats.org/officeDocument/2006/relationships/hyperlink" Target="https://apstudent.collegeboard.org/home" TargetMode="External"/><Relationship Id="rId24208" Type="http://schemas.openxmlformats.org/officeDocument/2006/relationships/hyperlink" Target="http://www.apcentral.collegeboard.com/" TargetMode="External"/><Relationship Id="rId31424" Type="http://schemas.openxmlformats.org/officeDocument/2006/relationships/hyperlink" Target="http://www.apcentral.collegeboard.com/" TargetMode="External"/><Relationship Id="rId13949" Type="http://schemas.openxmlformats.org/officeDocument/2006/relationships/hyperlink" Target="https://apstudent.collegeboard.org/home" TargetMode="External"/><Relationship Id="rId27778" Type="http://schemas.openxmlformats.org/officeDocument/2006/relationships/hyperlink" Target="http://www.apcentral.collegeboard.com/" TargetMode="External"/><Relationship Id="rId16422" Type="http://schemas.openxmlformats.org/officeDocument/2006/relationships/hyperlink" Target="http://www.apcentral.collegeboard.com/" TargetMode="External"/><Relationship Id="rId19992" Type="http://schemas.openxmlformats.org/officeDocument/2006/relationships/hyperlink" Target="http://www.apcentral.collegeboard.com/" TargetMode="External"/><Relationship Id="rId20818" Type="http://schemas.openxmlformats.org/officeDocument/2006/relationships/hyperlink" Target="http://www.apcentral.collegeboard.com/" TargetMode="External"/><Relationship Id="rId32198" Type="http://schemas.openxmlformats.org/officeDocument/2006/relationships/hyperlink" Target="http://www.apcentral.collegeboard.com/" TargetMode="External"/><Relationship Id="rId1559" Type="http://schemas.openxmlformats.org/officeDocument/2006/relationships/hyperlink" Target="https://apstudent.collegeboard.org/home" TargetMode="External"/><Relationship Id="rId4032" Type="http://schemas.openxmlformats.org/officeDocument/2006/relationships/hyperlink" Target="https://apstudent.collegeboard.org/home" TargetMode="External"/><Relationship Id="rId19645" Type="http://schemas.openxmlformats.org/officeDocument/2006/relationships/hyperlink" Target="http://www.apcentral.collegeboard.com/" TargetMode="External"/><Relationship Id="rId26861" Type="http://schemas.openxmlformats.org/officeDocument/2006/relationships/hyperlink" Target="http://www.apcentral.collegeboard.com/" TargetMode="External"/><Relationship Id="rId9704" Type="http://schemas.openxmlformats.org/officeDocument/2006/relationships/hyperlink" Target="https://apstudent.collegeboard.org/home" TargetMode="External"/><Relationship Id="rId10583" Type="http://schemas.openxmlformats.org/officeDocument/2006/relationships/hyperlink" Target="https://apstudent.collegeboard.org/home" TargetMode="External"/><Relationship Id="rId17196" Type="http://schemas.openxmlformats.org/officeDocument/2006/relationships/hyperlink" Target="http://www.apcentral.collegeboard.com/" TargetMode="External"/><Relationship Id="rId26514" Type="http://schemas.openxmlformats.org/officeDocument/2006/relationships/hyperlink" Target="http://www.apcentral.collegeboard.com/" TargetMode="External"/><Relationship Id="rId7255" Type="http://schemas.openxmlformats.org/officeDocument/2006/relationships/hyperlink" Target="https://apstudent.collegeboard.org/home" TargetMode="External"/><Relationship Id="rId10236" Type="http://schemas.openxmlformats.org/officeDocument/2006/relationships/hyperlink" Target="https://apstudent.collegeboard.org/home" TargetMode="External"/><Relationship Id="rId24065" Type="http://schemas.openxmlformats.org/officeDocument/2006/relationships/hyperlink" Target="http://www.apcentral.collegeboard.com/" TargetMode="External"/><Relationship Id="rId29737" Type="http://schemas.openxmlformats.org/officeDocument/2006/relationships/hyperlink" Target="http://www.apcentral.collegeboard.com/" TargetMode="External"/><Relationship Id="rId31281" Type="http://schemas.openxmlformats.org/officeDocument/2006/relationships/hyperlink" Target="http://www.apcentral.collegeboard.com/" TargetMode="External"/><Relationship Id="rId3865" Type="http://schemas.openxmlformats.org/officeDocument/2006/relationships/hyperlink" Target="https://apstudent.collegeboard.org/home" TargetMode="External"/><Relationship Id="rId13459" Type="http://schemas.openxmlformats.org/officeDocument/2006/relationships/hyperlink" Target="https://apstudent.collegeboard.org/home" TargetMode="External"/><Relationship Id="rId15908" Type="http://schemas.openxmlformats.org/officeDocument/2006/relationships/hyperlink" Target="https://apstudent.collegeboard.org/home" TargetMode="External"/><Relationship Id="rId20675" Type="http://schemas.openxmlformats.org/officeDocument/2006/relationships/hyperlink" Target="http://www.apcentral.collegeboard.com/" TargetMode="External"/><Relationship Id="rId27288" Type="http://schemas.openxmlformats.org/officeDocument/2006/relationships/hyperlink" Target="http://www.apcentral.collegeboard.com/" TargetMode="External"/><Relationship Id="rId3518" Type="http://schemas.openxmlformats.org/officeDocument/2006/relationships/hyperlink" Target="https://apstudent.collegeboard.org/home" TargetMode="External"/><Relationship Id="rId20328" Type="http://schemas.openxmlformats.org/officeDocument/2006/relationships/hyperlink" Target="http://www.apcentral.collegeboard.com/" TargetMode="External"/><Relationship Id="rId1069" Type="http://schemas.openxmlformats.org/officeDocument/2006/relationships/hyperlink" Target="https://apstudent.collegeboard.org/home" TargetMode="External"/><Relationship Id="rId23898" Type="http://schemas.openxmlformats.org/officeDocument/2006/relationships/hyperlink" Target="http://www.apcentral.collegeboard.com/" TargetMode="External"/><Relationship Id="rId28820" Type="http://schemas.openxmlformats.org/officeDocument/2006/relationships/hyperlink" Target="http://www.apcentral.collegeboard.com/" TargetMode="External"/><Relationship Id="rId9214" Type="http://schemas.openxmlformats.org/officeDocument/2006/relationships/hyperlink" Target="https://apstudent.collegeboard.org/home" TargetMode="External"/><Relationship Id="rId9561" Type="http://schemas.openxmlformats.org/officeDocument/2006/relationships/hyperlink" Target="https://apstudent.collegeboard.org/home" TargetMode="External"/><Relationship Id="rId12542" Type="http://schemas.openxmlformats.org/officeDocument/2006/relationships/hyperlink" Target="https://apstudent.collegeboard.org/home" TargetMode="External"/><Relationship Id="rId19155" Type="http://schemas.openxmlformats.org/officeDocument/2006/relationships/hyperlink" Target="http://www.apcentral.collegeboard.com/" TargetMode="External"/><Relationship Id="rId26371" Type="http://schemas.openxmlformats.org/officeDocument/2006/relationships/hyperlink" Target="http://www.apcentral.collegeboard.com/" TargetMode="External"/><Relationship Id="rId30767" Type="http://schemas.openxmlformats.org/officeDocument/2006/relationships/hyperlink" Target="http://www.apcentral.collegeboard.com/" TargetMode="External"/><Relationship Id="rId920" Type="http://schemas.openxmlformats.org/officeDocument/2006/relationships/hyperlink" Target="https://apstudent.collegeboard.org/home" TargetMode="External"/><Relationship Id="rId2601" Type="http://schemas.openxmlformats.org/officeDocument/2006/relationships/hyperlink" Target="https://apstudent.collegeboard.org/home" TargetMode="External"/><Relationship Id="rId10093" Type="http://schemas.openxmlformats.org/officeDocument/2006/relationships/hyperlink" Target="https://apstudent.collegeboard.org/home" TargetMode="External"/><Relationship Id="rId15765" Type="http://schemas.openxmlformats.org/officeDocument/2006/relationships/hyperlink" Target="https://apstudent.collegeboard.org/home" TargetMode="External"/><Relationship Id="rId22981" Type="http://schemas.openxmlformats.org/officeDocument/2006/relationships/hyperlink" Target="http://www.apcentral.collegeboard.com/" TargetMode="External"/><Relationship Id="rId26024" Type="http://schemas.openxmlformats.org/officeDocument/2006/relationships/hyperlink" Target="http://www.apcentral.collegeboard.com/" TargetMode="External"/><Relationship Id="rId29594" Type="http://schemas.openxmlformats.org/officeDocument/2006/relationships/hyperlink" Target="http://www.apcentral.collegeboard.com/" TargetMode="External"/><Relationship Id="rId5824" Type="http://schemas.openxmlformats.org/officeDocument/2006/relationships/hyperlink" Target="https://apstudent.collegeboard.org/home" TargetMode="External"/><Relationship Id="rId15418" Type="http://schemas.openxmlformats.org/officeDocument/2006/relationships/hyperlink" Target="https://apstudent.collegeboard.org/home" TargetMode="External"/><Relationship Id="rId22634" Type="http://schemas.openxmlformats.org/officeDocument/2006/relationships/hyperlink" Target="http://www.apcentral.collegeboard.com/" TargetMode="External"/><Relationship Id="rId29247" Type="http://schemas.openxmlformats.org/officeDocument/2006/relationships/hyperlink" Target="http://www.apcentral.collegeboard.com/" TargetMode="External"/><Relationship Id="rId3375" Type="http://schemas.openxmlformats.org/officeDocument/2006/relationships/hyperlink" Target="https://apstudent.collegeboard.org/home" TargetMode="External"/><Relationship Id="rId18988" Type="http://schemas.openxmlformats.org/officeDocument/2006/relationships/hyperlink" Target="http://www.apcentral.collegeboard.com/" TargetMode="External"/><Relationship Id="rId20185" Type="http://schemas.openxmlformats.org/officeDocument/2006/relationships/hyperlink" Target="http://www.apcentral.collegeboard.com/" TargetMode="External"/><Relationship Id="rId3028" Type="http://schemas.openxmlformats.org/officeDocument/2006/relationships/hyperlink" Target="https://apstudent.collegeboard.org/home" TargetMode="External"/><Relationship Id="rId6598" Type="http://schemas.openxmlformats.org/officeDocument/2006/relationships/hyperlink" Target="https://apstudent.collegeboard.org/home" TargetMode="External"/><Relationship Id="rId25857" Type="http://schemas.openxmlformats.org/officeDocument/2006/relationships/hyperlink" Target="http://www.apcentral.collegeboard.com/" TargetMode="External"/><Relationship Id="rId28330" Type="http://schemas.openxmlformats.org/officeDocument/2006/relationships/hyperlink" Target="http://www.apcentral.collegeboard.com/" TargetMode="External"/><Relationship Id="rId9071" Type="http://schemas.openxmlformats.org/officeDocument/2006/relationships/hyperlink" Target="https://apstudent.collegeboard.org/home" TargetMode="External"/><Relationship Id="rId12052" Type="http://schemas.openxmlformats.org/officeDocument/2006/relationships/hyperlink" Target="https://apstudent.collegeboard.org/home" TargetMode="External"/><Relationship Id="rId14501" Type="http://schemas.openxmlformats.org/officeDocument/2006/relationships/hyperlink" Target="https://apstudent.collegeboard.org/home" TargetMode="External"/><Relationship Id="rId30277" Type="http://schemas.openxmlformats.org/officeDocument/2006/relationships/hyperlink" Target="http://www.apcentral.collegeboard.com/" TargetMode="External"/><Relationship Id="rId32726" Type="http://schemas.openxmlformats.org/officeDocument/2006/relationships/hyperlink" Target="http://www.apcentral.collegeboard.com/" TargetMode="External"/><Relationship Id="rId430" Type="http://schemas.openxmlformats.org/officeDocument/2006/relationships/hyperlink" Target="https://apstudent.collegeboard.org/home" TargetMode="External"/><Relationship Id="rId2111" Type="http://schemas.openxmlformats.org/officeDocument/2006/relationships/hyperlink" Target="https://apstudent.collegeboard.org/home" TargetMode="External"/><Relationship Id="rId17724" Type="http://schemas.openxmlformats.org/officeDocument/2006/relationships/hyperlink" Target="http://www.apcentral.collegeboard.com/" TargetMode="External"/><Relationship Id="rId24940" Type="http://schemas.openxmlformats.org/officeDocument/2006/relationships/hyperlink" Target="http://www.apcentral.collegeboard.com/" TargetMode="External"/><Relationship Id="rId5681" Type="http://schemas.openxmlformats.org/officeDocument/2006/relationships/hyperlink" Target="https://apstudent.collegeboard.org/home" TargetMode="External"/><Relationship Id="rId15275" Type="http://schemas.openxmlformats.org/officeDocument/2006/relationships/hyperlink" Target="https://apstudent.collegeboard.org/home" TargetMode="External"/><Relationship Id="rId22491" Type="http://schemas.openxmlformats.org/officeDocument/2006/relationships/hyperlink" Target="http://www.apcentral.collegeboard.com/" TargetMode="External"/><Relationship Id="rId5334" Type="http://schemas.openxmlformats.org/officeDocument/2006/relationships/hyperlink" Target="https://apstudent.collegeboard.org/home" TargetMode="External"/><Relationship Id="rId11885" Type="http://schemas.openxmlformats.org/officeDocument/2006/relationships/hyperlink" Target="https://apstudent.collegeboard.org/home" TargetMode="External"/><Relationship Id="rId18498" Type="http://schemas.openxmlformats.org/officeDocument/2006/relationships/hyperlink" Target="http://www.apcentral.collegeboard.com/" TargetMode="External"/><Relationship Id="rId22144" Type="http://schemas.openxmlformats.org/officeDocument/2006/relationships/hyperlink" Target="http://www.apcentral.collegeboard.com/" TargetMode="External"/><Relationship Id="rId27816" Type="http://schemas.openxmlformats.org/officeDocument/2006/relationships/hyperlink" Target="http://www.apcentral.collegeboard.com/" TargetMode="External"/><Relationship Id="rId1944" Type="http://schemas.openxmlformats.org/officeDocument/2006/relationships/hyperlink" Target="https://apstudent.collegeboard.org/home" TargetMode="External"/><Relationship Id="rId8557" Type="http://schemas.openxmlformats.org/officeDocument/2006/relationships/hyperlink" Target="https://apstudent.collegeboard.org/home" TargetMode="External"/><Relationship Id="rId11538" Type="http://schemas.openxmlformats.org/officeDocument/2006/relationships/hyperlink" Target="https://apstudent.collegeboard.org/home" TargetMode="External"/><Relationship Id="rId25367" Type="http://schemas.openxmlformats.org/officeDocument/2006/relationships/hyperlink" Target="http://www.apcentral.collegeboard.com/" TargetMode="External"/><Relationship Id="rId32583" Type="http://schemas.openxmlformats.org/officeDocument/2006/relationships/hyperlink" Target="http://www.apcentral.collegeboard.com/" TargetMode="External"/><Relationship Id="rId14011" Type="http://schemas.openxmlformats.org/officeDocument/2006/relationships/hyperlink" Target="https://apstudent.collegeboard.org/home" TargetMode="External"/><Relationship Id="rId32236" Type="http://schemas.openxmlformats.org/officeDocument/2006/relationships/hyperlink" Target="http://www.apcentral.collegeboard.com/" TargetMode="External"/><Relationship Id="rId17581" Type="http://schemas.openxmlformats.org/officeDocument/2006/relationships/hyperlink" Target="http://www.apcentral.collegeboard.com/" TargetMode="External"/><Relationship Id="rId21977" Type="http://schemas.openxmlformats.org/officeDocument/2006/relationships/hyperlink" Target="http://www.apcentral.collegeboard.com/" TargetMode="External"/><Relationship Id="rId5191" Type="http://schemas.openxmlformats.org/officeDocument/2006/relationships/hyperlink" Target="https://apstudent.collegeboard.org/home" TargetMode="External"/><Relationship Id="rId7640" Type="http://schemas.openxmlformats.org/officeDocument/2006/relationships/hyperlink" Target="https://apstudent.collegeboard.org/home" TargetMode="External"/><Relationship Id="rId10621" Type="http://schemas.openxmlformats.org/officeDocument/2006/relationships/hyperlink" Target="https://apstudent.collegeboard.org/home" TargetMode="External"/><Relationship Id="rId17234" Type="http://schemas.openxmlformats.org/officeDocument/2006/relationships/hyperlink" Target="http://www.apcentral.collegeboard.com/" TargetMode="External"/><Relationship Id="rId24450" Type="http://schemas.openxmlformats.org/officeDocument/2006/relationships/hyperlink" Target="http://www.apcentral.collegeboard.com/" TargetMode="External"/><Relationship Id="rId13844" Type="http://schemas.openxmlformats.org/officeDocument/2006/relationships/hyperlink" Target="https://apstudent.collegeboard.org/home" TargetMode="External"/><Relationship Id="rId24103" Type="http://schemas.openxmlformats.org/officeDocument/2006/relationships/hyperlink" Target="http://www.apcentral.collegeboard.com/" TargetMode="External"/><Relationship Id="rId27673" Type="http://schemas.openxmlformats.org/officeDocument/2006/relationships/hyperlink" Target="http://www.apcentral.collegeboard.com/" TargetMode="External"/><Relationship Id="rId3903" Type="http://schemas.openxmlformats.org/officeDocument/2006/relationships/hyperlink" Target="https://apstudent.collegeboard.org/home" TargetMode="External"/><Relationship Id="rId11395" Type="http://schemas.openxmlformats.org/officeDocument/2006/relationships/hyperlink" Target="https://apstudent.collegeboard.org/home" TargetMode="External"/><Relationship Id="rId20713" Type="http://schemas.openxmlformats.org/officeDocument/2006/relationships/hyperlink" Target="http://www.apcentral.collegeboard.com/" TargetMode="External"/><Relationship Id="rId27326" Type="http://schemas.openxmlformats.org/officeDocument/2006/relationships/hyperlink" Target="http://www.apcentral.collegeboard.com/" TargetMode="External"/><Relationship Id="rId1454" Type="http://schemas.openxmlformats.org/officeDocument/2006/relationships/hyperlink" Target="https://apstudent.collegeboard.org/home" TargetMode="External"/><Relationship Id="rId8067" Type="http://schemas.openxmlformats.org/officeDocument/2006/relationships/hyperlink" Target="https://apstudent.collegeboard.org/home" TargetMode="External"/><Relationship Id="rId11048" Type="http://schemas.openxmlformats.org/officeDocument/2006/relationships/hyperlink" Target="https://apstudent.collegeboard.org/home" TargetMode="External"/><Relationship Id="rId19540" Type="http://schemas.openxmlformats.org/officeDocument/2006/relationships/hyperlink" Target="http://www.apcentral.collegeboard.com/" TargetMode="External"/><Relationship Id="rId32093" Type="http://schemas.openxmlformats.org/officeDocument/2006/relationships/hyperlink" Target="http://www.apcentral.collegeboard.com/" TargetMode="External"/><Relationship Id="rId1107" Type="http://schemas.openxmlformats.org/officeDocument/2006/relationships/hyperlink" Target="https://apstudent.collegeboard.org/home" TargetMode="External"/><Relationship Id="rId4677" Type="http://schemas.openxmlformats.org/officeDocument/2006/relationships/hyperlink" Target="https://apstudent.collegeboard.org/home" TargetMode="External"/><Relationship Id="rId17091" Type="http://schemas.openxmlformats.org/officeDocument/2006/relationships/hyperlink" Target="http://www.apcentral.collegeboard.com/" TargetMode="External"/><Relationship Id="rId21487" Type="http://schemas.openxmlformats.org/officeDocument/2006/relationships/hyperlink" Target="http://www.apcentral.collegeboard.com/" TargetMode="External"/><Relationship Id="rId23936" Type="http://schemas.openxmlformats.org/officeDocument/2006/relationships/hyperlink" Target="http://www.apcentral.collegeboard.com/" TargetMode="External"/><Relationship Id="rId7150" Type="http://schemas.openxmlformats.org/officeDocument/2006/relationships/hyperlink" Target="https://apstudent.collegeboard.org/home" TargetMode="External"/><Relationship Id="rId10131" Type="http://schemas.openxmlformats.org/officeDocument/2006/relationships/hyperlink" Target="https://apstudent.collegeboard.org/home" TargetMode="External"/><Relationship Id="rId30805" Type="http://schemas.openxmlformats.org/officeDocument/2006/relationships/hyperlink" Target="http://www.apcentral.collegeboard.com/" TargetMode="External"/><Relationship Id="rId15803" Type="http://schemas.openxmlformats.org/officeDocument/2006/relationships/hyperlink" Target="https://apstudent.collegeboard.org/home" TargetMode="External"/><Relationship Id="rId27183" Type="http://schemas.openxmlformats.org/officeDocument/2006/relationships/hyperlink" Target="http://www.apcentral.collegeboard.com/" TargetMode="External"/><Relationship Id="rId29632" Type="http://schemas.openxmlformats.org/officeDocument/2006/relationships/hyperlink" Target="http://www.apcentral.collegeboard.com/" TargetMode="External"/><Relationship Id="rId3760" Type="http://schemas.openxmlformats.org/officeDocument/2006/relationships/hyperlink" Target="https://apstudent.collegeboard.org/home" TargetMode="External"/><Relationship Id="rId13354" Type="http://schemas.openxmlformats.org/officeDocument/2006/relationships/hyperlink" Target="https://apstudent.collegeboard.org/home" TargetMode="External"/><Relationship Id="rId20570" Type="http://schemas.openxmlformats.org/officeDocument/2006/relationships/hyperlink" Target="http://www.apcentral.collegeboard.com/" TargetMode="External"/><Relationship Id="rId31579" Type="http://schemas.openxmlformats.org/officeDocument/2006/relationships/hyperlink" Target="http://www.apcentral.collegeboard.com/" TargetMode="External"/><Relationship Id="rId3413" Type="http://schemas.openxmlformats.org/officeDocument/2006/relationships/hyperlink" Target="https://apstudent.collegeboard.org/home" TargetMode="External"/><Relationship Id="rId6983" Type="http://schemas.openxmlformats.org/officeDocument/2006/relationships/hyperlink" Target="https://apstudent.collegeboard.org/home" TargetMode="External"/><Relationship Id="rId13007" Type="http://schemas.openxmlformats.org/officeDocument/2006/relationships/hyperlink" Target="https://apstudent.collegeboard.org/home" TargetMode="External"/><Relationship Id="rId16577" Type="http://schemas.openxmlformats.org/officeDocument/2006/relationships/hyperlink" Target="http://www.apcentral.collegeboard.com/" TargetMode="External"/><Relationship Id="rId20223" Type="http://schemas.openxmlformats.org/officeDocument/2006/relationships/hyperlink" Target="http://www.apcentral.collegeboard.com/" TargetMode="External"/><Relationship Id="rId23793" Type="http://schemas.openxmlformats.org/officeDocument/2006/relationships/hyperlink" Target="http://www.apcentral.collegeboard.com/" TargetMode="External"/><Relationship Id="rId6636" Type="http://schemas.openxmlformats.org/officeDocument/2006/relationships/hyperlink" Target="https://apstudent.collegeboard.org/home" TargetMode="External"/><Relationship Id="rId19050" Type="http://schemas.openxmlformats.org/officeDocument/2006/relationships/hyperlink" Target="http://www.apcentral.collegeboard.com/" TargetMode="External"/><Relationship Id="rId23446" Type="http://schemas.openxmlformats.org/officeDocument/2006/relationships/hyperlink" Target="http://www.apcentral.collegeboard.com/" TargetMode="External"/><Relationship Id="rId30662" Type="http://schemas.openxmlformats.org/officeDocument/2006/relationships/hyperlink" Target="http://www.apcentral.collegeboard.com/" TargetMode="External"/><Relationship Id="rId4187" Type="http://schemas.openxmlformats.org/officeDocument/2006/relationships/hyperlink" Target="https://apstudent.collegeboard.org/home" TargetMode="External"/><Relationship Id="rId9859" Type="http://schemas.openxmlformats.org/officeDocument/2006/relationships/hyperlink" Target="https://apstudent.collegeboard.org/home" TargetMode="External"/><Relationship Id="rId26669" Type="http://schemas.openxmlformats.org/officeDocument/2006/relationships/hyperlink" Target="http://www.apcentral.collegeboard.com/" TargetMode="External"/><Relationship Id="rId30315" Type="http://schemas.openxmlformats.org/officeDocument/2006/relationships/hyperlink" Target="http://www.apcentral.collegeboard.com/" TargetMode="External"/><Relationship Id="rId15660" Type="http://schemas.openxmlformats.org/officeDocument/2006/relationships/hyperlink" Target="https://apstudent.collegeboard.org/home" TargetMode="External"/><Relationship Id="rId29142" Type="http://schemas.openxmlformats.org/officeDocument/2006/relationships/hyperlink" Target="http://www.apcentral.collegeboard.com/" TargetMode="External"/><Relationship Id="rId3270" Type="http://schemas.openxmlformats.org/officeDocument/2006/relationships/hyperlink" Target="https://apstudent.collegeboard.org/home" TargetMode="External"/><Relationship Id="rId15313" Type="http://schemas.openxmlformats.org/officeDocument/2006/relationships/hyperlink" Target="https://apstudent.collegeboard.org/home" TargetMode="External"/><Relationship Id="rId18883" Type="http://schemas.openxmlformats.org/officeDocument/2006/relationships/hyperlink" Target="http://www.apcentral.collegeboard.com/" TargetMode="External"/><Relationship Id="rId20080" Type="http://schemas.openxmlformats.org/officeDocument/2006/relationships/hyperlink" Target="http://www.apcentral.collegeboard.com/" TargetMode="External"/><Relationship Id="rId31089" Type="http://schemas.openxmlformats.org/officeDocument/2006/relationships/hyperlink" Target="http://www.apcentral.collegeboard.com/" TargetMode="External"/><Relationship Id="rId8942" Type="http://schemas.openxmlformats.org/officeDocument/2006/relationships/hyperlink" Target="https://apstudent.collegeboard.org/home" TargetMode="External"/><Relationship Id="rId11923" Type="http://schemas.openxmlformats.org/officeDocument/2006/relationships/hyperlink" Target="https://apstudent.collegeboard.org/home" TargetMode="External"/><Relationship Id="rId18536" Type="http://schemas.openxmlformats.org/officeDocument/2006/relationships/hyperlink" Target="http://www.apcentral.collegeboard.com/" TargetMode="External"/><Relationship Id="rId25752" Type="http://schemas.openxmlformats.org/officeDocument/2006/relationships/hyperlink" Target="http://www.apcentral.collegeboard.com/" TargetMode="External"/><Relationship Id="rId6493" Type="http://schemas.openxmlformats.org/officeDocument/2006/relationships/hyperlink" Target="https://apstudent.collegeboard.org/home" TargetMode="External"/><Relationship Id="rId16087" Type="http://schemas.openxmlformats.org/officeDocument/2006/relationships/hyperlink" Target="https://apstudent.collegeboard.org/home" TargetMode="External"/><Relationship Id="rId25405" Type="http://schemas.openxmlformats.org/officeDocument/2006/relationships/hyperlink" Target="http://www.apcentral.collegeboard.com/" TargetMode="External"/><Relationship Id="rId28975" Type="http://schemas.openxmlformats.org/officeDocument/2006/relationships/hyperlink" Target="http://www.apcentral.collegeboard.com/" TargetMode="External"/><Relationship Id="rId32621" Type="http://schemas.openxmlformats.org/officeDocument/2006/relationships/hyperlink" Target="http://www.apcentral.collegeboard.com/" TargetMode="External"/><Relationship Id="rId6146" Type="http://schemas.openxmlformats.org/officeDocument/2006/relationships/hyperlink" Target="https://apstudent.collegeboard.org/home" TargetMode="External"/><Relationship Id="rId12697" Type="http://schemas.openxmlformats.org/officeDocument/2006/relationships/hyperlink" Target="https://apstudent.collegeboard.org/home" TargetMode="External"/><Relationship Id="rId28628" Type="http://schemas.openxmlformats.org/officeDocument/2006/relationships/hyperlink" Target="http://www.apcentral.collegeboard.com/" TargetMode="External"/><Relationship Id="rId30172" Type="http://schemas.openxmlformats.org/officeDocument/2006/relationships/hyperlink" Target="http://www.apcentral.collegeboard.com/" TargetMode="External"/><Relationship Id="rId2756" Type="http://schemas.openxmlformats.org/officeDocument/2006/relationships/hyperlink" Target="https://apstudent.collegeboard.org/home" TargetMode="External"/><Relationship Id="rId9369" Type="http://schemas.openxmlformats.org/officeDocument/2006/relationships/hyperlink" Target="https://apstudent.collegeboard.org/home" TargetMode="External"/><Relationship Id="rId15170" Type="http://schemas.openxmlformats.org/officeDocument/2006/relationships/hyperlink" Target="https://apstudent.collegeboard.org/home" TargetMode="External"/><Relationship Id="rId26179" Type="http://schemas.openxmlformats.org/officeDocument/2006/relationships/hyperlink" Target="http://www.apcentral.collegeboard.com/" TargetMode="External"/><Relationship Id="rId728" Type="http://schemas.openxmlformats.org/officeDocument/2006/relationships/hyperlink" Target="https://apstudent.collegeboard.org/home" TargetMode="External"/><Relationship Id="rId2409" Type="http://schemas.openxmlformats.org/officeDocument/2006/relationships/hyperlink" Target="https://apstudent.collegeboard.org/home" TargetMode="External"/><Relationship Id="rId5979" Type="http://schemas.openxmlformats.org/officeDocument/2006/relationships/hyperlink" Target="https://apstudent.collegeboard.org/home" TargetMode="External"/><Relationship Id="rId18393" Type="http://schemas.openxmlformats.org/officeDocument/2006/relationships/hyperlink" Target="http://www.apcentral.collegeboard.com/" TargetMode="External"/><Relationship Id="rId8452" Type="http://schemas.openxmlformats.org/officeDocument/2006/relationships/hyperlink" Target="https://apstudent.collegeboard.org/home" TargetMode="External"/><Relationship Id="rId11780" Type="http://schemas.openxmlformats.org/officeDocument/2006/relationships/hyperlink" Target="https://apstudent.collegeboard.org/home" TargetMode="External"/><Relationship Id="rId18046" Type="http://schemas.openxmlformats.org/officeDocument/2006/relationships/hyperlink" Target="http://www.apcentral.collegeboard.com/" TargetMode="External"/><Relationship Id="rId22789" Type="http://schemas.openxmlformats.org/officeDocument/2006/relationships/hyperlink" Target="http://www.apcentral.collegeboard.com/" TargetMode="External"/><Relationship Id="rId25262" Type="http://schemas.openxmlformats.org/officeDocument/2006/relationships/hyperlink" Target="http://www.apcentral.collegeboard.com/" TargetMode="External"/><Relationship Id="rId27711" Type="http://schemas.openxmlformats.org/officeDocument/2006/relationships/hyperlink" Target="http://www.apcentral.collegeboard.com/" TargetMode="External"/><Relationship Id="rId8105" Type="http://schemas.openxmlformats.org/officeDocument/2006/relationships/hyperlink" Target="https://apstudent.collegeboard.org/home" TargetMode="External"/><Relationship Id="rId11433" Type="http://schemas.openxmlformats.org/officeDocument/2006/relationships/hyperlink" Target="https://apstudent.collegeboard.org/home" TargetMode="External"/><Relationship Id="rId32131" Type="http://schemas.openxmlformats.org/officeDocument/2006/relationships/hyperlink" Target="http://www.apcentral.collegeboard.com/" TargetMode="External"/><Relationship Id="rId14656" Type="http://schemas.openxmlformats.org/officeDocument/2006/relationships/hyperlink" Target="https://apstudent.collegeboard.org/home" TargetMode="External"/><Relationship Id="rId21872" Type="http://schemas.openxmlformats.org/officeDocument/2006/relationships/hyperlink" Target="http://www.apcentral.collegeboard.com/" TargetMode="External"/><Relationship Id="rId28485" Type="http://schemas.openxmlformats.org/officeDocument/2006/relationships/hyperlink" Target="http://www.apcentral.collegeboard.com/" TargetMode="External"/><Relationship Id="rId4715" Type="http://schemas.openxmlformats.org/officeDocument/2006/relationships/hyperlink" Target="https://apstudent.collegeboard.org/home" TargetMode="External"/><Relationship Id="rId14309" Type="http://schemas.openxmlformats.org/officeDocument/2006/relationships/hyperlink" Target="https://apstudent.collegeboard.org/home" TargetMode="External"/><Relationship Id="rId17879" Type="http://schemas.openxmlformats.org/officeDocument/2006/relationships/hyperlink" Target="http://www.apcentral.collegeboard.com/" TargetMode="External"/><Relationship Id="rId21525" Type="http://schemas.openxmlformats.org/officeDocument/2006/relationships/hyperlink" Target="http://www.apcentral.collegeboard.com/" TargetMode="External"/><Relationship Id="rId28138" Type="http://schemas.openxmlformats.org/officeDocument/2006/relationships/hyperlink" Target="http://www.apcentral.collegeboard.com/" TargetMode="External"/><Relationship Id="rId585" Type="http://schemas.openxmlformats.org/officeDocument/2006/relationships/hyperlink" Target="https://apstudent.collegeboard.org/home" TargetMode="External"/><Relationship Id="rId2266" Type="http://schemas.openxmlformats.org/officeDocument/2006/relationships/hyperlink" Target="https://apstudent.collegeboard.org/home" TargetMode="External"/><Relationship Id="rId7938" Type="http://schemas.openxmlformats.org/officeDocument/2006/relationships/hyperlink" Target="https://apstudent.collegeboard.org/home" TargetMode="External"/><Relationship Id="rId24748" Type="http://schemas.openxmlformats.org/officeDocument/2006/relationships/hyperlink" Target="http://www.apcentral.collegeboard.com/" TargetMode="External"/><Relationship Id="rId31964" Type="http://schemas.openxmlformats.org/officeDocument/2006/relationships/hyperlink" Target="http://www.apcentral.collegeboard.com/" TargetMode="External"/><Relationship Id="rId238" Type="http://schemas.openxmlformats.org/officeDocument/2006/relationships/hyperlink" Target="https://apstudent.collegeboard.org/home" TargetMode="External"/><Relationship Id="rId5489" Type="http://schemas.openxmlformats.org/officeDocument/2006/relationships/hyperlink" Target="https://apstudent.collegeboard.org/home" TargetMode="External"/><Relationship Id="rId10919" Type="http://schemas.openxmlformats.org/officeDocument/2006/relationships/hyperlink" Target="https://apstudent.collegeboard.org/home" TargetMode="External"/><Relationship Id="rId11290" Type="http://schemas.openxmlformats.org/officeDocument/2006/relationships/hyperlink" Target="https://apstudent.collegeboard.org/home" TargetMode="External"/><Relationship Id="rId22299" Type="http://schemas.openxmlformats.org/officeDocument/2006/relationships/hyperlink" Target="http://www.apcentral.collegeboard.com/" TargetMode="External"/><Relationship Id="rId27221" Type="http://schemas.openxmlformats.org/officeDocument/2006/relationships/hyperlink" Target="http://www.apcentral.collegeboard.com/" TargetMode="External"/><Relationship Id="rId31617" Type="http://schemas.openxmlformats.org/officeDocument/2006/relationships/hyperlink" Target="http://www.apcentral.collegeboard.com/" TargetMode="External"/><Relationship Id="rId16962" Type="http://schemas.openxmlformats.org/officeDocument/2006/relationships/hyperlink" Target="http://www.apcentral.collegeboard.com/" TargetMode="External"/><Relationship Id="rId1002" Type="http://schemas.openxmlformats.org/officeDocument/2006/relationships/hyperlink" Target="https://apstudent.collegeboard.org/home" TargetMode="External"/><Relationship Id="rId16615" Type="http://schemas.openxmlformats.org/officeDocument/2006/relationships/hyperlink" Target="http://www.apcentral.collegeboard.com/" TargetMode="External"/><Relationship Id="rId23831" Type="http://schemas.openxmlformats.org/officeDocument/2006/relationships/hyperlink" Target="http://www.apcentral.collegeboard.com/" TargetMode="External"/><Relationship Id="rId4572" Type="http://schemas.openxmlformats.org/officeDocument/2006/relationships/hyperlink" Target="https://apstudent.collegeboard.org/home" TargetMode="External"/><Relationship Id="rId14166" Type="http://schemas.openxmlformats.org/officeDocument/2006/relationships/hyperlink" Target="https://apstudent.collegeboard.org/home" TargetMode="External"/><Relationship Id="rId19838" Type="http://schemas.openxmlformats.org/officeDocument/2006/relationships/hyperlink" Target="http://www.apcentral.collegeboard.com/" TargetMode="External"/><Relationship Id="rId21382" Type="http://schemas.openxmlformats.org/officeDocument/2006/relationships/hyperlink" Target="http://www.apcentral.collegeboard.com/" TargetMode="External"/><Relationship Id="rId30700" Type="http://schemas.openxmlformats.org/officeDocument/2006/relationships/hyperlink" Target="http://www.apcentral.collegeboard.com/" TargetMode="External"/><Relationship Id="rId4225" Type="http://schemas.openxmlformats.org/officeDocument/2006/relationships/hyperlink" Target="https://apstudent.collegeboard.org/home" TargetMode="External"/><Relationship Id="rId7795" Type="http://schemas.openxmlformats.org/officeDocument/2006/relationships/hyperlink" Target="https://apstudent.collegeboard.org/home" TargetMode="External"/><Relationship Id="rId10776" Type="http://schemas.openxmlformats.org/officeDocument/2006/relationships/hyperlink" Target="https://apstudent.collegeboard.org/home" TargetMode="External"/><Relationship Id="rId17389" Type="http://schemas.openxmlformats.org/officeDocument/2006/relationships/hyperlink" Target="http://www.apcentral.collegeboard.com/" TargetMode="External"/><Relationship Id="rId21035" Type="http://schemas.openxmlformats.org/officeDocument/2006/relationships/hyperlink" Target="http://www.apcentral.collegeboard.com/" TargetMode="External"/><Relationship Id="rId26707" Type="http://schemas.openxmlformats.org/officeDocument/2006/relationships/hyperlink" Target="http://www.apcentral.collegeboard.com/" TargetMode="External"/><Relationship Id="rId7448" Type="http://schemas.openxmlformats.org/officeDocument/2006/relationships/hyperlink" Target="https://apstudent.collegeboard.org/home" TargetMode="External"/><Relationship Id="rId10429" Type="http://schemas.openxmlformats.org/officeDocument/2006/relationships/hyperlink" Target="https://apstudent.collegeboard.org/home" TargetMode="External"/><Relationship Id="rId24258" Type="http://schemas.openxmlformats.org/officeDocument/2006/relationships/hyperlink" Target="http://www.apcentral.collegeboard.com/" TargetMode="External"/><Relationship Id="rId31474" Type="http://schemas.openxmlformats.org/officeDocument/2006/relationships/hyperlink" Target="http://www.apcentral.collegeboard.com/" TargetMode="External"/><Relationship Id="rId13999" Type="http://schemas.openxmlformats.org/officeDocument/2006/relationships/hyperlink" Target="https://apstudent.collegeboard.org/home" TargetMode="External"/><Relationship Id="rId16472" Type="http://schemas.openxmlformats.org/officeDocument/2006/relationships/hyperlink" Target="http://www.apcentral.collegeboard.com/" TargetMode="External"/><Relationship Id="rId18921" Type="http://schemas.openxmlformats.org/officeDocument/2006/relationships/hyperlink" Target="http://www.apcentral.collegeboard.com/" TargetMode="External"/><Relationship Id="rId31127" Type="http://schemas.openxmlformats.org/officeDocument/2006/relationships/hyperlink" Target="http://www.apcentral.collegeboard.com/" TargetMode="External"/><Relationship Id="rId6531" Type="http://schemas.openxmlformats.org/officeDocument/2006/relationships/hyperlink" Target="https://apstudent.collegeboard.org/home" TargetMode="External"/><Relationship Id="rId16125" Type="http://schemas.openxmlformats.org/officeDocument/2006/relationships/hyperlink" Target="https://apstudent.collegeboard.org/home" TargetMode="External"/><Relationship Id="rId20868" Type="http://schemas.openxmlformats.org/officeDocument/2006/relationships/hyperlink" Target="http://www.apcentral.collegeboard.com/" TargetMode="External"/><Relationship Id="rId23341" Type="http://schemas.openxmlformats.org/officeDocument/2006/relationships/hyperlink" Target="http://www.apcentral.collegeboard.com/" TargetMode="External"/><Relationship Id="rId4082" Type="http://schemas.openxmlformats.org/officeDocument/2006/relationships/hyperlink" Target="https://apstudent.collegeboard.org/home" TargetMode="External"/><Relationship Id="rId19695" Type="http://schemas.openxmlformats.org/officeDocument/2006/relationships/hyperlink" Target="http://www.apcentral.collegeboard.com/" TargetMode="External"/><Relationship Id="rId30210" Type="http://schemas.openxmlformats.org/officeDocument/2006/relationships/hyperlink" Target="http://www.apcentral.collegeboard.com/" TargetMode="External"/><Relationship Id="rId9754" Type="http://schemas.openxmlformats.org/officeDocument/2006/relationships/hyperlink" Target="https://apstudent.collegeboard.org/home" TargetMode="External"/><Relationship Id="rId12735" Type="http://schemas.openxmlformats.org/officeDocument/2006/relationships/hyperlink" Target="https://apstudent.collegeboard.org/home" TargetMode="External"/><Relationship Id="rId19348" Type="http://schemas.openxmlformats.org/officeDocument/2006/relationships/hyperlink" Target="http://www.apcentral.collegeboard.com/" TargetMode="External"/><Relationship Id="rId26564" Type="http://schemas.openxmlformats.org/officeDocument/2006/relationships/hyperlink" Target="http://www.apcentral.collegeboard.com/" TargetMode="External"/><Relationship Id="rId9407" Type="http://schemas.openxmlformats.org/officeDocument/2006/relationships/hyperlink" Target="https://apstudent.collegeboard.org/home" TargetMode="External"/><Relationship Id="rId10286" Type="http://schemas.openxmlformats.org/officeDocument/2006/relationships/hyperlink" Target="https://apstudent.collegeboard.org/home" TargetMode="External"/><Relationship Id="rId15958" Type="http://schemas.openxmlformats.org/officeDocument/2006/relationships/hyperlink" Target="https://apstudent.collegeboard.org/home" TargetMode="External"/><Relationship Id="rId26217" Type="http://schemas.openxmlformats.org/officeDocument/2006/relationships/hyperlink" Target="http://www.apcentral.collegeboard.com/" TargetMode="External"/><Relationship Id="rId29787" Type="http://schemas.openxmlformats.org/officeDocument/2006/relationships/hyperlink" Target="http://www.apcentral.collegeboard.com/" TargetMode="External"/><Relationship Id="rId18431" Type="http://schemas.openxmlformats.org/officeDocument/2006/relationships/hyperlink" Target="http://www.apcentral.collegeboard.com/" TargetMode="External"/><Relationship Id="rId22827" Type="http://schemas.openxmlformats.org/officeDocument/2006/relationships/hyperlink" Target="http://www.apcentral.collegeboard.com/" TargetMode="External"/><Relationship Id="rId3568" Type="http://schemas.openxmlformats.org/officeDocument/2006/relationships/hyperlink" Target="https://apstudent.collegeboard.org/home" TargetMode="External"/><Relationship Id="rId20378" Type="http://schemas.openxmlformats.org/officeDocument/2006/relationships/hyperlink" Target="http://www.apcentral.collegeboard.com/" TargetMode="External"/><Relationship Id="rId25300" Type="http://schemas.openxmlformats.org/officeDocument/2006/relationships/hyperlink" Target="http://www.apcentral.collegeboard.com/" TargetMode="External"/><Relationship Id="rId6041" Type="http://schemas.openxmlformats.org/officeDocument/2006/relationships/hyperlink" Target="https://apstudent.collegeboard.org/home" TargetMode="External"/><Relationship Id="rId28870" Type="http://schemas.openxmlformats.org/officeDocument/2006/relationships/hyperlink" Target="http://www.apcentral.collegeboard.com/" TargetMode="External"/><Relationship Id="rId9264" Type="http://schemas.openxmlformats.org/officeDocument/2006/relationships/hyperlink" Target="https://apstudent.collegeboard.org/home" TargetMode="External"/><Relationship Id="rId12592" Type="http://schemas.openxmlformats.org/officeDocument/2006/relationships/hyperlink" Target="https://apstudent.collegeboard.org/home" TargetMode="External"/><Relationship Id="rId21910" Type="http://schemas.openxmlformats.org/officeDocument/2006/relationships/hyperlink" Target="http://www.apcentral.collegeboard.com/" TargetMode="External"/><Relationship Id="rId26074" Type="http://schemas.openxmlformats.org/officeDocument/2006/relationships/hyperlink" Target="http://www.apcentral.collegeboard.com/" TargetMode="External"/><Relationship Id="rId28523" Type="http://schemas.openxmlformats.org/officeDocument/2006/relationships/hyperlink" Target="http://www.apcentral.collegeboard.com/" TargetMode="External"/><Relationship Id="rId970" Type="http://schemas.openxmlformats.org/officeDocument/2006/relationships/hyperlink" Target="https://apstudent.collegeboard.org/home" TargetMode="External"/><Relationship Id="rId2651" Type="http://schemas.openxmlformats.org/officeDocument/2006/relationships/hyperlink" Target="https://apstudent.collegeboard.org/home" TargetMode="External"/><Relationship Id="rId12245" Type="http://schemas.openxmlformats.org/officeDocument/2006/relationships/hyperlink" Target="https://apstudent.collegeboard.org/home" TargetMode="External"/><Relationship Id="rId17917" Type="http://schemas.openxmlformats.org/officeDocument/2006/relationships/hyperlink" Target="http://www.apcentral.collegeboard.com/" TargetMode="External"/><Relationship Id="rId623" Type="http://schemas.openxmlformats.org/officeDocument/2006/relationships/hyperlink" Target="https://apstudent.collegeboard.org/home" TargetMode="External"/><Relationship Id="rId2304" Type="http://schemas.openxmlformats.org/officeDocument/2006/relationships/hyperlink" Target="https://apstudent.collegeboard.org/home" TargetMode="External"/><Relationship Id="rId5874" Type="http://schemas.openxmlformats.org/officeDocument/2006/relationships/hyperlink" Target="https://apstudent.collegeboard.org/home" TargetMode="External"/><Relationship Id="rId15468" Type="http://schemas.openxmlformats.org/officeDocument/2006/relationships/hyperlink" Target="https://apstudent.collegeboard.org/home" TargetMode="External"/><Relationship Id="rId22684" Type="http://schemas.openxmlformats.org/officeDocument/2006/relationships/hyperlink" Target="http://www.apcentral.collegeboard.com/" TargetMode="External"/><Relationship Id="rId29297" Type="http://schemas.openxmlformats.org/officeDocument/2006/relationships/hyperlink" Target="http://www.apcentral.collegeboard.com/" TargetMode="External"/><Relationship Id="rId5527" Type="http://schemas.openxmlformats.org/officeDocument/2006/relationships/hyperlink" Target="https://apstudent.collegeboard.org/home" TargetMode="External"/><Relationship Id="rId22337" Type="http://schemas.openxmlformats.org/officeDocument/2006/relationships/hyperlink" Target="http://www.apcentral.collegeboard.com/" TargetMode="External"/><Relationship Id="rId3078" Type="http://schemas.openxmlformats.org/officeDocument/2006/relationships/hyperlink" Target="https://apstudent.collegeboard.org/home" TargetMode="External"/><Relationship Id="rId8000" Type="http://schemas.openxmlformats.org/officeDocument/2006/relationships/hyperlink" Target="https://apstudent.collegeboard.org/home" TargetMode="External"/><Relationship Id="rId14551" Type="http://schemas.openxmlformats.org/officeDocument/2006/relationships/hyperlink" Target="https://apstudent.collegeboard.org/home" TargetMode="External"/><Relationship Id="rId28380" Type="http://schemas.openxmlformats.org/officeDocument/2006/relationships/hyperlink" Target="http://www.apcentral.collegeboard.com/" TargetMode="External"/><Relationship Id="rId4610" Type="http://schemas.openxmlformats.org/officeDocument/2006/relationships/hyperlink" Target="https://apstudent.collegeboard.org/home" TargetMode="External"/><Relationship Id="rId14204" Type="http://schemas.openxmlformats.org/officeDocument/2006/relationships/hyperlink" Target="https://apstudent.collegeboard.org/home" TargetMode="External"/><Relationship Id="rId21420" Type="http://schemas.openxmlformats.org/officeDocument/2006/relationships/hyperlink" Target="http://www.apcentral.collegeboard.com/" TargetMode="External"/><Relationship Id="rId28033" Type="http://schemas.openxmlformats.org/officeDocument/2006/relationships/hyperlink" Target="http://www.apcentral.collegeboard.com/" TargetMode="External"/><Relationship Id="rId32429" Type="http://schemas.openxmlformats.org/officeDocument/2006/relationships/hyperlink" Target="http://www.apcentral.collegeboard.com/" TargetMode="External"/><Relationship Id="rId480" Type="http://schemas.openxmlformats.org/officeDocument/2006/relationships/hyperlink" Target="https://apstudent.collegeboard.org/home" TargetMode="External"/><Relationship Id="rId2161" Type="http://schemas.openxmlformats.org/officeDocument/2006/relationships/hyperlink" Target="https://apstudent.collegeboard.org/home" TargetMode="External"/><Relationship Id="rId17774" Type="http://schemas.openxmlformats.org/officeDocument/2006/relationships/hyperlink" Target="http://www.apcentral.collegeboard.com/" TargetMode="External"/><Relationship Id="rId24990" Type="http://schemas.openxmlformats.org/officeDocument/2006/relationships/hyperlink" Target="http://www.apcentral.collegeboard.com/" TargetMode="External"/><Relationship Id="rId133" Type="http://schemas.openxmlformats.org/officeDocument/2006/relationships/hyperlink" Target="https://apstudent.collegeboard.org/home" TargetMode="External"/><Relationship Id="rId5384" Type="http://schemas.openxmlformats.org/officeDocument/2006/relationships/hyperlink" Target="https://apstudent.collegeboard.org/home" TargetMode="External"/><Relationship Id="rId7833" Type="http://schemas.openxmlformats.org/officeDocument/2006/relationships/hyperlink" Target="https://apstudent.collegeboard.org/home" TargetMode="External"/><Relationship Id="rId10814" Type="http://schemas.openxmlformats.org/officeDocument/2006/relationships/hyperlink" Target="https://apstudent.collegeboard.org/home" TargetMode="External"/><Relationship Id="rId17427" Type="http://schemas.openxmlformats.org/officeDocument/2006/relationships/hyperlink" Target="http://www.apcentral.collegeboard.com/" TargetMode="External"/><Relationship Id="rId22194" Type="http://schemas.openxmlformats.org/officeDocument/2006/relationships/hyperlink" Target="http://www.apcentral.collegeboard.com/" TargetMode="External"/><Relationship Id="rId24643" Type="http://schemas.openxmlformats.org/officeDocument/2006/relationships/hyperlink" Target="http://www.apcentral.collegeboard.com/" TargetMode="External"/><Relationship Id="rId5037" Type="http://schemas.openxmlformats.org/officeDocument/2006/relationships/hyperlink" Target="https://apstudent.collegeboard.org/home" TargetMode="External"/><Relationship Id="rId27866" Type="http://schemas.openxmlformats.org/officeDocument/2006/relationships/hyperlink" Target="http://www.apcentral.collegeboard.com/" TargetMode="External"/><Relationship Id="rId31512" Type="http://schemas.openxmlformats.org/officeDocument/2006/relationships/hyperlink" Target="http://www.apcentral.collegeboard.com/" TargetMode="External"/><Relationship Id="rId1994" Type="http://schemas.openxmlformats.org/officeDocument/2006/relationships/hyperlink" Target="https://apstudent.collegeboard.org/home" TargetMode="External"/><Relationship Id="rId11588" Type="http://schemas.openxmlformats.org/officeDocument/2006/relationships/hyperlink" Target="https://apstudent.collegeboard.org/home" TargetMode="External"/><Relationship Id="rId16510" Type="http://schemas.openxmlformats.org/officeDocument/2006/relationships/hyperlink" Target="http://www.apcentral.collegeboard.com/" TargetMode="External"/><Relationship Id="rId20906" Type="http://schemas.openxmlformats.org/officeDocument/2006/relationships/hyperlink" Target="http://www.apcentral.collegeboard.com/" TargetMode="External"/><Relationship Id="rId27519" Type="http://schemas.openxmlformats.org/officeDocument/2006/relationships/hyperlink" Target="http://www.apcentral.collegeboard.com/" TargetMode="External"/><Relationship Id="rId1647" Type="http://schemas.openxmlformats.org/officeDocument/2006/relationships/hyperlink" Target="https://apstudent.collegeboard.org/home" TargetMode="External"/><Relationship Id="rId14061" Type="http://schemas.openxmlformats.org/officeDocument/2006/relationships/hyperlink" Target="https://apstudent.collegeboard.org/home" TargetMode="External"/><Relationship Id="rId32286" Type="http://schemas.openxmlformats.org/officeDocument/2006/relationships/hyperlink" Target="http://www.apcentral.collegeboard.com/" TargetMode="External"/><Relationship Id="rId4120" Type="http://schemas.openxmlformats.org/officeDocument/2006/relationships/hyperlink" Target="https://apstudent.collegeboard.org/home" TargetMode="External"/><Relationship Id="rId7690" Type="http://schemas.openxmlformats.org/officeDocument/2006/relationships/hyperlink" Target="https://apstudent.collegeboard.org/home" TargetMode="External"/><Relationship Id="rId17284" Type="http://schemas.openxmlformats.org/officeDocument/2006/relationships/hyperlink" Target="http://www.apcentral.collegeboard.com/" TargetMode="External"/><Relationship Id="rId19733" Type="http://schemas.openxmlformats.org/officeDocument/2006/relationships/hyperlink" Target="http://www.apcentral.collegeboard.com/" TargetMode="External"/><Relationship Id="rId7343" Type="http://schemas.openxmlformats.org/officeDocument/2006/relationships/hyperlink" Target="https://apstudent.collegeboard.org/home" TargetMode="External"/><Relationship Id="rId10671" Type="http://schemas.openxmlformats.org/officeDocument/2006/relationships/hyperlink" Target="https://apstudent.collegeboard.org/home" TargetMode="External"/><Relationship Id="rId24153" Type="http://schemas.openxmlformats.org/officeDocument/2006/relationships/hyperlink" Target="http://www.apcentral.collegeboard.com/" TargetMode="External"/><Relationship Id="rId26602" Type="http://schemas.openxmlformats.org/officeDocument/2006/relationships/hyperlink" Target="http://www.apcentral.collegeboard.com/" TargetMode="External"/><Relationship Id="rId10324" Type="http://schemas.openxmlformats.org/officeDocument/2006/relationships/hyperlink" Target="https://apstudent.collegeboard.org/home" TargetMode="External"/><Relationship Id="rId13894" Type="http://schemas.openxmlformats.org/officeDocument/2006/relationships/hyperlink" Target="https://apstudent.collegeboard.org/home" TargetMode="External"/><Relationship Id="rId29825" Type="http://schemas.openxmlformats.org/officeDocument/2006/relationships/hyperlink" Target="http://www.apcentral.collegeboard.com/" TargetMode="External"/><Relationship Id="rId31022" Type="http://schemas.openxmlformats.org/officeDocument/2006/relationships/hyperlink" Target="http://www.apcentral.collegeboard.com/" TargetMode="External"/><Relationship Id="rId3953" Type="http://schemas.openxmlformats.org/officeDocument/2006/relationships/hyperlink" Target="https://apstudent.collegeboard.org/home" TargetMode="External"/><Relationship Id="rId13547" Type="http://schemas.openxmlformats.org/officeDocument/2006/relationships/hyperlink" Target="https://apstudent.collegeboard.org/home" TargetMode="External"/><Relationship Id="rId20763" Type="http://schemas.openxmlformats.org/officeDocument/2006/relationships/hyperlink" Target="http://www.apcentral.collegeboard.com/" TargetMode="External"/><Relationship Id="rId27376" Type="http://schemas.openxmlformats.org/officeDocument/2006/relationships/hyperlink" Target="http://www.apcentral.collegeboard.com/" TargetMode="External"/><Relationship Id="rId3606" Type="http://schemas.openxmlformats.org/officeDocument/2006/relationships/hyperlink" Target="https://apstudent.collegeboard.org/home" TargetMode="External"/><Relationship Id="rId11098" Type="http://schemas.openxmlformats.org/officeDocument/2006/relationships/hyperlink" Target="https://apstudent.collegeboard.org/home" TargetMode="External"/><Relationship Id="rId16020" Type="http://schemas.openxmlformats.org/officeDocument/2006/relationships/hyperlink" Target="https://apstudent.collegeboard.org/home" TargetMode="External"/><Relationship Id="rId19590" Type="http://schemas.openxmlformats.org/officeDocument/2006/relationships/hyperlink" Target="http://www.apcentral.collegeboard.com/" TargetMode="External"/><Relationship Id="rId20416" Type="http://schemas.openxmlformats.org/officeDocument/2006/relationships/hyperlink" Target="http://www.apcentral.collegeboard.com/" TargetMode="External"/><Relationship Id="rId23986" Type="http://schemas.openxmlformats.org/officeDocument/2006/relationships/hyperlink" Target="http://www.apcentral.collegeboard.com/" TargetMode="External"/><Relationship Id="rId27029" Type="http://schemas.openxmlformats.org/officeDocument/2006/relationships/hyperlink" Target="http://www.apcentral.collegeboard.com/" TargetMode="External"/><Relationship Id="rId1157" Type="http://schemas.openxmlformats.org/officeDocument/2006/relationships/hyperlink" Target="https://apstudent.collegeboard.org/home" TargetMode="External"/><Relationship Id="rId6829" Type="http://schemas.openxmlformats.org/officeDocument/2006/relationships/hyperlink" Target="https://apstudent.collegeboard.org/home" TargetMode="External"/><Relationship Id="rId12630" Type="http://schemas.openxmlformats.org/officeDocument/2006/relationships/hyperlink" Target="https://apstudent.collegeboard.org/home" TargetMode="External"/><Relationship Id="rId19243" Type="http://schemas.openxmlformats.org/officeDocument/2006/relationships/hyperlink" Target="http://www.apcentral.collegeboard.com/" TargetMode="External"/><Relationship Id="rId23639" Type="http://schemas.openxmlformats.org/officeDocument/2006/relationships/hyperlink" Target="http://www.apcentral.collegeboard.com/" TargetMode="External"/><Relationship Id="rId30855" Type="http://schemas.openxmlformats.org/officeDocument/2006/relationships/hyperlink" Target="http://www.apcentral.collegeboard.com/" TargetMode="External"/><Relationship Id="rId9302" Type="http://schemas.openxmlformats.org/officeDocument/2006/relationships/hyperlink" Target="https://apstudent.collegeboard.org/home" TargetMode="External"/><Relationship Id="rId10181" Type="http://schemas.openxmlformats.org/officeDocument/2006/relationships/hyperlink" Target="https://apstudent.collegeboard.org/home" TargetMode="External"/><Relationship Id="rId26112" Type="http://schemas.openxmlformats.org/officeDocument/2006/relationships/hyperlink" Target="http://www.apcentral.collegeboard.com/" TargetMode="External"/><Relationship Id="rId29682" Type="http://schemas.openxmlformats.org/officeDocument/2006/relationships/hyperlink" Target="http://www.apcentral.collegeboard.com/" TargetMode="External"/><Relationship Id="rId30508" Type="http://schemas.openxmlformats.org/officeDocument/2006/relationships/hyperlink" Target="http://www.apcentral.collegeboard.com/" TargetMode="External"/><Relationship Id="rId15853" Type="http://schemas.openxmlformats.org/officeDocument/2006/relationships/hyperlink" Target="https://apstudent.collegeboard.org/home" TargetMode="External"/><Relationship Id="rId29335" Type="http://schemas.openxmlformats.org/officeDocument/2006/relationships/hyperlink" Target="http://www.apcentral.collegeboard.com/" TargetMode="External"/><Relationship Id="rId3463" Type="http://schemas.openxmlformats.org/officeDocument/2006/relationships/hyperlink" Target="https://apstudent.collegeboard.org/home" TargetMode="External"/><Relationship Id="rId5912" Type="http://schemas.openxmlformats.org/officeDocument/2006/relationships/hyperlink" Target="https://apstudent.collegeboard.org/home" TargetMode="External"/><Relationship Id="rId13057" Type="http://schemas.openxmlformats.org/officeDocument/2006/relationships/hyperlink" Target="https://apstudent.collegeboard.org/home" TargetMode="External"/><Relationship Id="rId15506" Type="http://schemas.openxmlformats.org/officeDocument/2006/relationships/hyperlink" Target="https://apstudent.collegeboard.org/home" TargetMode="External"/><Relationship Id="rId20273" Type="http://schemas.openxmlformats.org/officeDocument/2006/relationships/hyperlink" Target="http://www.apcentral.collegeboard.com/" TargetMode="External"/><Relationship Id="rId22722" Type="http://schemas.openxmlformats.org/officeDocument/2006/relationships/hyperlink" Target="http://www.apcentral.collegeboard.com/" TargetMode="External"/><Relationship Id="rId3116" Type="http://schemas.openxmlformats.org/officeDocument/2006/relationships/hyperlink" Target="https://apstudent.collegeboard.org/home" TargetMode="External"/><Relationship Id="rId18729" Type="http://schemas.openxmlformats.org/officeDocument/2006/relationships/hyperlink" Target="http://www.apcentral.collegeboard.com/" TargetMode="External"/><Relationship Id="rId25945" Type="http://schemas.openxmlformats.org/officeDocument/2006/relationships/hyperlink" Target="http://www.apcentral.collegeboard.com/" TargetMode="External"/><Relationship Id="rId6686" Type="http://schemas.openxmlformats.org/officeDocument/2006/relationships/hyperlink" Target="https://apstudent.collegeboard.org/home" TargetMode="External"/><Relationship Id="rId23496" Type="http://schemas.openxmlformats.org/officeDocument/2006/relationships/hyperlink" Target="http://www.apcentral.collegeboard.com/" TargetMode="External"/><Relationship Id="rId6339" Type="http://schemas.openxmlformats.org/officeDocument/2006/relationships/hyperlink" Target="https://apstudent.collegeboard.org/home" TargetMode="External"/><Relationship Id="rId12140" Type="http://schemas.openxmlformats.org/officeDocument/2006/relationships/hyperlink" Target="https://apstudent.collegeboard.org/home" TargetMode="External"/><Relationship Id="rId23149" Type="http://schemas.openxmlformats.org/officeDocument/2006/relationships/hyperlink" Target="http://www.apcentral.collegeboard.com/" TargetMode="External"/><Relationship Id="rId30365" Type="http://schemas.openxmlformats.org/officeDocument/2006/relationships/hyperlink" Target="http://www.apcentral.collegeboard.com/" TargetMode="External"/><Relationship Id="rId2949" Type="http://schemas.openxmlformats.org/officeDocument/2006/relationships/hyperlink" Target="https://apstudent.collegeboard.org/home" TargetMode="External"/><Relationship Id="rId15363" Type="http://schemas.openxmlformats.org/officeDocument/2006/relationships/hyperlink" Target="https://apstudent.collegeboard.org/home" TargetMode="External"/><Relationship Id="rId17812" Type="http://schemas.openxmlformats.org/officeDocument/2006/relationships/hyperlink" Target="http://www.apcentral.collegeboard.com/" TargetMode="External"/><Relationship Id="rId29192" Type="http://schemas.openxmlformats.org/officeDocument/2006/relationships/hyperlink" Target="http://www.apcentral.collegeboard.com/" TargetMode="External"/><Relationship Id="rId30018" Type="http://schemas.openxmlformats.org/officeDocument/2006/relationships/hyperlink" Target="http://www.apcentral.collegeboard.com/" TargetMode="External"/><Relationship Id="rId5422" Type="http://schemas.openxmlformats.org/officeDocument/2006/relationships/hyperlink" Target="https://apstudent.collegeboard.org/home" TargetMode="External"/><Relationship Id="rId15016" Type="http://schemas.openxmlformats.org/officeDocument/2006/relationships/hyperlink" Target="https://apstudent.collegeboard.org/home" TargetMode="External"/><Relationship Id="rId22232" Type="http://schemas.openxmlformats.org/officeDocument/2006/relationships/hyperlink" Target="http://www.apcentral.collegeboard.com/" TargetMode="External"/><Relationship Id="rId8992" Type="http://schemas.openxmlformats.org/officeDocument/2006/relationships/hyperlink" Target="https://apstudent.collegeboard.org/home" TargetMode="External"/><Relationship Id="rId11973" Type="http://schemas.openxmlformats.org/officeDocument/2006/relationships/hyperlink" Target="https://apstudent.collegeboard.org/home" TargetMode="External"/><Relationship Id="rId18586" Type="http://schemas.openxmlformats.org/officeDocument/2006/relationships/hyperlink" Target="http://www.apcentral.collegeboard.com/" TargetMode="External"/><Relationship Id="rId27904" Type="http://schemas.openxmlformats.org/officeDocument/2006/relationships/hyperlink" Target="http://www.apcentral.collegeboard.com/" TargetMode="External"/><Relationship Id="rId6196" Type="http://schemas.openxmlformats.org/officeDocument/2006/relationships/hyperlink" Target="https://apstudent.collegeboard.org/home" TargetMode="External"/><Relationship Id="rId8645" Type="http://schemas.openxmlformats.org/officeDocument/2006/relationships/hyperlink" Target="https://apstudent.collegeboard.org/home" TargetMode="External"/><Relationship Id="rId11626" Type="http://schemas.openxmlformats.org/officeDocument/2006/relationships/hyperlink" Target="https://apstudent.collegeboard.org/home" TargetMode="External"/><Relationship Id="rId18239" Type="http://schemas.openxmlformats.org/officeDocument/2006/relationships/hyperlink" Target="http://www.apcentral.collegeboard.com/" TargetMode="External"/><Relationship Id="rId25455" Type="http://schemas.openxmlformats.org/officeDocument/2006/relationships/hyperlink" Target="http://www.apcentral.collegeboard.com/" TargetMode="External"/><Relationship Id="rId32671" Type="http://schemas.openxmlformats.org/officeDocument/2006/relationships/hyperlink" Target="http://www.apcentral.collegeboard.com/" TargetMode="External"/><Relationship Id="rId14849" Type="http://schemas.openxmlformats.org/officeDocument/2006/relationships/hyperlink" Target="https://apstudent.collegeboard.org/home" TargetMode="External"/><Relationship Id="rId25108" Type="http://schemas.openxmlformats.org/officeDocument/2006/relationships/hyperlink" Target="http://www.apcentral.collegeboard.com/" TargetMode="External"/><Relationship Id="rId28678" Type="http://schemas.openxmlformats.org/officeDocument/2006/relationships/hyperlink" Target="http://www.apcentral.collegeboard.com/" TargetMode="External"/><Relationship Id="rId32324" Type="http://schemas.openxmlformats.org/officeDocument/2006/relationships/hyperlink" Target="http://www.apcentral.collegeboard.com/" TargetMode="External"/><Relationship Id="rId4908" Type="http://schemas.openxmlformats.org/officeDocument/2006/relationships/hyperlink" Target="https://apstudent.collegeboard.org/home" TargetMode="External"/><Relationship Id="rId17322" Type="http://schemas.openxmlformats.org/officeDocument/2006/relationships/hyperlink" Target="http://www.apcentral.collegeboard.com/" TargetMode="External"/><Relationship Id="rId21718" Type="http://schemas.openxmlformats.org/officeDocument/2006/relationships/hyperlink" Target="http://www.apcentral.collegeboard.com/" TargetMode="External"/><Relationship Id="rId778" Type="http://schemas.openxmlformats.org/officeDocument/2006/relationships/hyperlink" Target="https://apstudent.collegeboard.org/home" TargetMode="External"/><Relationship Id="rId2459" Type="http://schemas.openxmlformats.org/officeDocument/2006/relationships/hyperlink" Target="https://apstudent.collegeboard.org/home" TargetMode="External"/><Relationship Id="rId27761" Type="http://schemas.openxmlformats.org/officeDocument/2006/relationships/hyperlink" Target="http://www.apcentral.collegeboard.com/" TargetMode="External"/><Relationship Id="rId13932" Type="http://schemas.openxmlformats.org/officeDocument/2006/relationships/hyperlink" Target="https://apstudent.collegeboard.org/home" TargetMode="External"/><Relationship Id="rId18096" Type="http://schemas.openxmlformats.org/officeDocument/2006/relationships/hyperlink" Target="http://www.apcentral.collegeboard.com/" TargetMode="External"/><Relationship Id="rId27414" Type="http://schemas.openxmlformats.org/officeDocument/2006/relationships/hyperlink" Target="http://www.apcentral.collegeboard.com/" TargetMode="External"/><Relationship Id="rId1542" Type="http://schemas.openxmlformats.org/officeDocument/2006/relationships/hyperlink" Target="https://apstudent.collegeboard.org/home" TargetMode="External"/><Relationship Id="rId8155" Type="http://schemas.openxmlformats.org/officeDocument/2006/relationships/hyperlink" Target="https://apstudent.collegeboard.org/home" TargetMode="External"/><Relationship Id="rId11136" Type="http://schemas.openxmlformats.org/officeDocument/2006/relationships/hyperlink" Target="https://apstudent.collegeboard.org/home" TargetMode="External"/><Relationship Id="rId11483" Type="http://schemas.openxmlformats.org/officeDocument/2006/relationships/hyperlink" Target="https://apstudent.collegeboard.org/home" TargetMode="External"/><Relationship Id="rId20801" Type="http://schemas.openxmlformats.org/officeDocument/2006/relationships/hyperlink" Target="http://www.apcentral.collegeboard.com/" TargetMode="External"/><Relationship Id="rId32181" Type="http://schemas.openxmlformats.org/officeDocument/2006/relationships/hyperlink" Target="http://www.apcentral.collegeboard.com/" TargetMode="External"/><Relationship Id="rId16808" Type="http://schemas.openxmlformats.org/officeDocument/2006/relationships/hyperlink" Target="http://www.apcentral.collegeboard.com/" TargetMode="External"/><Relationship Id="rId28188" Type="http://schemas.openxmlformats.org/officeDocument/2006/relationships/hyperlink" Target="http://www.apcentral.collegeboard.com/" TargetMode="External"/><Relationship Id="rId4765" Type="http://schemas.openxmlformats.org/officeDocument/2006/relationships/hyperlink" Target="https://apstudent.collegeboard.org/home" TargetMode="External"/><Relationship Id="rId14359" Type="http://schemas.openxmlformats.org/officeDocument/2006/relationships/hyperlink" Target="https://apstudent.collegeboard.org/home" TargetMode="External"/><Relationship Id="rId21575" Type="http://schemas.openxmlformats.org/officeDocument/2006/relationships/hyperlink" Target="http://www.apcentral.collegeboard.com/" TargetMode="External"/><Relationship Id="rId288" Type="http://schemas.openxmlformats.org/officeDocument/2006/relationships/hyperlink" Target="https://apstudent.collegeboard.org/home" TargetMode="External"/><Relationship Id="rId4418" Type="http://schemas.openxmlformats.org/officeDocument/2006/relationships/hyperlink" Target="https://apstudent.collegeboard.org/home" TargetMode="External"/><Relationship Id="rId7988" Type="http://schemas.openxmlformats.org/officeDocument/2006/relationships/hyperlink" Target="https://apstudent.collegeboard.org/home" TargetMode="External"/><Relationship Id="rId10969" Type="http://schemas.openxmlformats.org/officeDocument/2006/relationships/hyperlink" Target="https://apstudent.collegeboard.org/home" TargetMode="External"/><Relationship Id="rId21228" Type="http://schemas.openxmlformats.org/officeDocument/2006/relationships/hyperlink" Target="http://www.apcentral.collegeboard.com/" TargetMode="External"/><Relationship Id="rId24798" Type="http://schemas.openxmlformats.org/officeDocument/2006/relationships/hyperlink" Target="http://www.apcentral.collegeboard.com/" TargetMode="External"/><Relationship Id="rId29720" Type="http://schemas.openxmlformats.org/officeDocument/2006/relationships/hyperlink" Target="http://www.apcentral.collegeboard.com/" TargetMode="External"/><Relationship Id="rId13442" Type="http://schemas.openxmlformats.org/officeDocument/2006/relationships/hyperlink" Target="https://apstudent.collegeboard.org/home" TargetMode="External"/><Relationship Id="rId27271" Type="http://schemas.openxmlformats.org/officeDocument/2006/relationships/hyperlink" Target="http://www.apcentral.collegeboard.com/" TargetMode="External"/><Relationship Id="rId31667" Type="http://schemas.openxmlformats.org/officeDocument/2006/relationships/hyperlink" Target="http://www.apcentral.collegeboard.com/" TargetMode="External"/><Relationship Id="rId3501" Type="http://schemas.openxmlformats.org/officeDocument/2006/relationships/hyperlink" Target="https://apstudent.collegeboard.org/home" TargetMode="External"/><Relationship Id="rId20311" Type="http://schemas.openxmlformats.org/officeDocument/2006/relationships/hyperlink" Target="http://www.apcentral.collegeboard.com/" TargetMode="External"/><Relationship Id="rId1052" Type="http://schemas.openxmlformats.org/officeDocument/2006/relationships/hyperlink" Target="https://apstudent.collegeboard.org/home" TargetMode="External"/><Relationship Id="rId16665" Type="http://schemas.openxmlformats.org/officeDocument/2006/relationships/hyperlink" Target="http://www.apcentral.collegeboard.com/" TargetMode="External"/><Relationship Id="rId23881" Type="http://schemas.openxmlformats.org/officeDocument/2006/relationships/hyperlink" Target="http://www.apcentral.collegeboard.com/" TargetMode="External"/><Relationship Id="rId4275" Type="http://schemas.openxmlformats.org/officeDocument/2006/relationships/hyperlink" Target="https://apstudent.collegeboard.org/home" TargetMode="External"/><Relationship Id="rId6724" Type="http://schemas.openxmlformats.org/officeDocument/2006/relationships/hyperlink" Target="https://apstudent.collegeboard.org/home" TargetMode="External"/><Relationship Id="rId16318" Type="http://schemas.openxmlformats.org/officeDocument/2006/relationships/hyperlink" Target="https://apstudent.collegeboard.org/home" TargetMode="External"/><Relationship Id="rId19888" Type="http://schemas.openxmlformats.org/officeDocument/2006/relationships/hyperlink" Target="http://www.apcentral.collegeboard.com/" TargetMode="External"/><Relationship Id="rId21085" Type="http://schemas.openxmlformats.org/officeDocument/2006/relationships/hyperlink" Target="http://www.apcentral.collegeboard.com/" TargetMode="External"/><Relationship Id="rId23534" Type="http://schemas.openxmlformats.org/officeDocument/2006/relationships/hyperlink" Target="http://www.apcentral.collegeboard.com/" TargetMode="External"/><Relationship Id="rId30750" Type="http://schemas.openxmlformats.org/officeDocument/2006/relationships/hyperlink" Target="http://www.apcentral.collegeboard.com/" TargetMode="External"/><Relationship Id="rId9947" Type="http://schemas.openxmlformats.org/officeDocument/2006/relationships/hyperlink" Target="https://apstudent.collegeboard.org/home" TargetMode="External"/><Relationship Id="rId12928" Type="http://schemas.openxmlformats.org/officeDocument/2006/relationships/hyperlink" Target="https://apstudent.collegeboard.org/home" TargetMode="External"/><Relationship Id="rId26757" Type="http://schemas.openxmlformats.org/officeDocument/2006/relationships/hyperlink" Target="http://www.apcentral.collegeboard.com/" TargetMode="External"/><Relationship Id="rId30403" Type="http://schemas.openxmlformats.org/officeDocument/2006/relationships/hyperlink" Target="http://www.apcentral.collegeboard.com/" TargetMode="External"/><Relationship Id="rId7498" Type="http://schemas.openxmlformats.org/officeDocument/2006/relationships/hyperlink" Target="https://apstudent.collegeboard.org/home" TargetMode="External"/><Relationship Id="rId10479" Type="http://schemas.openxmlformats.org/officeDocument/2006/relationships/hyperlink" Target="https://apstudent.collegeboard.org/home" TargetMode="External"/><Relationship Id="rId15401" Type="http://schemas.openxmlformats.org/officeDocument/2006/relationships/hyperlink" Target="https://apstudent.collegeboard.org/home" TargetMode="External"/><Relationship Id="rId18971" Type="http://schemas.openxmlformats.org/officeDocument/2006/relationships/hyperlink" Target="http://www.apcentral.collegeboard.com/" TargetMode="External"/><Relationship Id="rId29230" Type="http://schemas.openxmlformats.org/officeDocument/2006/relationships/hyperlink" Target="http://www.apcentral.collegeboard.com/" TargetMode="External"/><Relationship Id="rId18624" Type="http://schemas.openxmlformats.org/officeDocument/2006/relationships/hyperlink" Target="http://www.apcentral.collegeboard.com/" TargetMode="External"/><Relationship Id="rId25840" Type="http://schemas.openxmlformats.org/officeDocument/2006/relationships/hyperlink" Target="http://www.apcentral.collegeboard.com/" TargetMode="External"/><Relationship Id="rId31177" Type="http://schemas.openxmlformats.org/officeDocument/2006/relationships/hyperlink" Target="http://www.apcentral.collegeboard.com/" TargetMode="External"/><Relationship Id="rId3011" Type="http://schemas.openxmlformats.org/officeDocument/2006/relationships/hyperlink" Target="https://apstudent.collegeboard.org/home" TargetMode="External"/><Relationship Id="rId6581" Type="http://schemas.openxmlformats.org/officeDocument/2006/relationships/hyperlink" Target="https://apstudent.collegeboard.org/home" TargetMode="External"/><Relationship Id="rId16175" Type="http://schemas.openxmlformats.org/officeDocument/2006/relationships/hyperlink" Target="https://apstudent.collegeboard.org/home" TargetMode="External"/><Relationship Id="rId23391" Type="http://schemas.openxmlformats.org/officeDocument/2006/relationships/hyperlink" Target="http://www.apcentral.collegeboard.com/" TargetMode="External"/><Relationship Id="rId6234" Type="http://schemas.openxmlformats.org/officeDocument/2006/relationships/hyperlink" Target="https://apstudent.collegeboard.org/home" TargetMode="External"/><Relationship Id="rId19398" Type="http://schemas.openxmlformats.org/officeDocument/2006/relationships/hyperlink" Target="http://www.apcentral.collegeboard.com/" TargetMode="External"/><Relationship Id="rId23044" Type="http://schemas.openxmlformats.org/officeDocument/2006/relationships/hyperlink" Target="http://www.apcentral.collegeboard.com/" TargetMode="External"/><Relationship Id="rId30260" Type="http://schemas.openxmlformats.org/officeDocument/2006/relationships/hyperlink" Target="http://www.apcentral.collegeboard.com/" TargetMode="External"/><Relationship Id="rId9457" Type="http://schemas.openxmlformats.org/officeDocument/2006/relationships/hyperlink" Target="https://apstudent.collegeboard.org/home" TargetMode="External"/><Relationship Id="rId12785" Type="http://schemas.openxmlformats.org/officeDocument/2006/relationships/hyperlink" Target="https://apstudent.collegeboard.org/home" TargetMode="External"/><Relationship Id="rId26267" Type="http://schemas.openxmlformats.org/officeDocument/2006/relationships/hyperlink" Target="http://www.apcentral.collegeboard.com/" TargetMode="External"/><Relationship Id="rId28716" Type="http://schemas.openxmlformats.org/officeDocument/2006/relationships/hyperlink" Target="http://www.apcentral.collegeboard.com/" TargetMode="External"/><Relationship Id="rId2844" Type="http://schemas.openxmlformats.org/officeDocument/2006/relationships/hyperlink" Target="https://apstudent.collegeboard.org/home" TargetMode="External"/><Relationship Id="rId12438" Type="http://schemas.openxmlformats.org/officeDocument/2006/relationships/hyperlink" Target="https://apstudent.collegeboard.org/home" TargetMode="External"/><Relationship Id="rId816" Type="http://schemas.openxmlformats.org/officeDocument/2006/relationships/hyperlink" Target="https://apstudent.collegeboard.org/home" TargetMode="External"/><Relationship Id="rId18481" Type="http://schemas.openxmlformats.org/officeDocument/2006/relationships/hyperlink" Target="http://www.apcentral.collegeboard.com/" TargetMode="External"/><Relationship Id="rId22877" Type="http://schemas.openxmlformats.org/officeDocument/2006/relationships/hyperlink" Target="http://www.apcentral.collegeboard.com/" TargetMode="External"/><Relationship Id="rId8540" Type="http://schemas.openxmlformats.org/officeDocument/2006/relationships/hyperlink" Target="https://apstudent.collegeboard.org/home" TargetMode="External"/><Relationship Id="rId11521" Type="http://schemas.openxmlformats.org/officeDocument/2006/relationships/hyperlink" Target="https://apstudent.collegeboard.org/home" TargetMode="External"/><Relationship Id="rId18134" Type="http://schemas.openxmlformats.org/officeDocument/2006/relationships/hyperlink" Target="http://www.apcentral.collegeboard.com/" TargetMode="External"/><Relationship Id="rId25350" Type="http://schemas.openxmlformats.org/officeDocument/2006/relationships/hyperlink" Target="http://www.apcentral.collegeboard.com/" TargetMode="External"/><Relationship Id="rId6091" Type="http://schemas.openxmlformats.org/officeDocument/2006/relationships/hyperlink" Target="https://apstudent.collegeboard.org/home" TargetMode="External"/><Relationship Id="rId25003" Type="http://schemas.openxmlformats.org/officeDocument/2006/relationships/hyperlink" Target="http://www.apcentral.collegeboard.com/" TargetMode="External"/><Relationship Id="rId28573" Type="http://schemas.openxmlformats.org/officeDocument/2006/relationships/hyperlink" Target="http://www.apcentral.collegeboard.com/" TargetMode="External"/><Relationship Id="rId12295" Type="http://schemas.openxmlformats.org/officeDocument/2006/relationships/hyperlink" Target="https://apstudent.collegeboard.org/home" TargetMode="External"/><Relationship Id="rId14744" Type="http://schemas.openxmlformats.org/officeDocument/2006/relationships/hyperlink" Target="https://apstudent.collegeboard.org/home" TargetMode="External"/><Relationship Id="rId21960" Type="http://schemas.openxmlformats.org/officeDocument/2006/relationships/hyperlink" Target="http://www.apcentral.collegeboard.com/" TargetMode="External"/><Relationship Id="rId28226" Type="http://schemas.openxmlformats.org/officeDocument/2006/relationships/hyperlink" Target="http://www.apcentral.collegeboard.com/" TargetMode="External"/><Relationship Id="rId673" Type="http://schemas.openxmlformats.org/officeDocument/2006/relationships/hyperlink" Target="https://apstudent.collegeboard.org/home" TargetMode="External"/><Relationship Id="rId2354" Type="http://schemas.openxmlformats.org/officeDocument/2006/relationships/hyperlink" Target="https://apstudent.collegeboard.org/home" TargetMode="External"/><Relationship Id="rId4803" Type="http://schemas.openxmlformats.org/officeDocument/2006/relationships/hyperlink" Target="https://apstudent.collegeboard.org/home" TargetMode="External"/><Relationship Id="rId17967" Type="http://schemas.openxmlformats.org/officeDocument/2006/relationships/hyperlink" Target="http://www.apcentral.collegeboard.com/" TargetMode="External"/><Relationship Id="rId21613" Type="http://schemas.openxmlformats.org/officeDocument/2006/relationships/hyperlink" Target="http://www.apcentral.collegeboard.com/" TargetMode="External"/><Relationship Id="rId326" Type="http://schemas.openxmlformats.org/officeDocument/2006/relationships/hyperlink" Target="https://apstudent.collegeboard.org/home" TargetMode="External"/><Relationship Id="rId2007" Type="http://schemas.openxmlformats.org/officeDocument/2006/relationships/hyperlink" Target="https://apstudent.collegeboard.org/home" TargetMode="External"/><Relationship Id="rId24836" Type="http://schemas.openxmlformats.org/officeDocument/2006/relationships/hyperlink" Target="http://www.apcentral.collegeboard.com/" TargetMode="External"/><Relationship Id="rId5577" Type="http://schemas.openxmlformats.org/officeDocument/2006/relationships/hyperlink" Target="https://apstudent.collegeboard.org/home" TargetMode="External"/><Relationship Id="rId8050" Type="http://schemas.openxmlformats.org/officeDocument/2006/relationships/hyperlink" Target="https://apstudent.collegeboard.org/home" TargetMode="External"/><Relationship Id="rId22387" Type="http://schemas.openxmlformats.org/officeDocument/2006/relationships/hyperlink" Target="http://www.apcentral.collegeboard.com/" TargetMode="External"/><Relationship Id="rId31705" Type="http://schemas.openxmlformats.org/officeDocument/2006/relationships/hyperlink" Target="http://www.apcentral.collegeboard.com/" TargetMode="External"/><Relationship Id="rId11031" Type="http://schemas.openxmlformats.org/officeDocument/2006/relationships/hyperlink" Target="https://apstudent.collegeboard.org/home" TargetMode="External"/><Relationship Id="rId16703" Type="http://schemas.openxmlformats.org/officeDocument/2006/relationships/hyperlink" Target="http://www.apcentral.collegeboard.com/" TargetMode="External"/><Relationship Id="rId4660" Type="http://schemas.openxmlformats.org/officeDocument/2006/relationships/hyperlink" Target="https://apstudent.collegeboard.org/home" TargetMode="External"/><Relationship Id="rId14254" Type="http://schemas.openxmlformats.org/officeDocument/2006/relationships/hyperlink" Target="https://apstudent.collegeboard.org/home" TargetMode="External"/><Relationship Id="rId21470" Type="http://schemas.openxmlformats.org/officeDocument/2006/relationships/hyperlink" Target="http://www.apcentral.collegeboard.com/" TargetMode="External"/><Relationship Id="rId28083" Type="http://schemas.openxmlformats.org/officeDocument/2006/relationships/hyperlink" Target="http://www.apcentral.collegeboard.com/" TargetMode="External"/><Relationship Id="rId32479" Type="http://schemas.openxmlformats.org/officeDocument/2006/relationships/hyperlink" Target="http://www.apcentral.collegeboard.com/" TargetMode="External"/><Relationship Id="rId4313" Type="http://schemas.openxmlformats.org/officeDocument/2006/relationships/hyperlink" Target="https://apstudent.collegeboard.org/home" TargetMode="External"/><Relationship Id="rId7883" Type="http://schemas.openxmlformats.org/officeDocument/2006/relationships/hyperlink" Target="https://apstudent.collegeboard.org/home" TargetMode="External"/><Relationship Id="rId17477" Type="http://schemas.openxmlformats.org/officeDocument/2006/relationships/hyperlink" Target="http://www.apcentral.collegeboard.com/" TargetMode="External"/><Relationship Id="rId19926" Type="http://schemas.openxmlformats.org/officeDocument/2006/relationships/hyperlink" Target="http://www.apcentral.collegeboard.com/" TargetMode="External"/><Relationship Id="rId21123" Type="http://schemas.openxmlformats.org/officeDocument/2006/relationships/hyperlink" Target="http://www.apcentral.collegeboard.com/" TargetMode="External"/><Relationship Id="rId24693" Type="http://schemas.openxmlformats.org/officeDocument/2006/relationships/hyperlink" Target="http://www.apcentral.collegeboard.com/" TargetMode="External"/><Relationship Id="rId183" Type="http://schemas.openxmlformats.org/officeDocument/2006/relationships/hyperlink" Target="https://apstudent.collegeboard.org/home" TargetMode="External"/><Relationship Id="rId7536" Type="http://schemas.openxmlformats.org/officeDocument/2006/relationships/hyperlink" Target="https://apstudent.collegeboard.org/home" TargetMode="External"/><Relationship Id="rId10864" Type="http://schemas.openxmlformats.org/officeDocument/2006/relationships/hyperlink" Target="https://apstudent.collegeboard.org/home" TargetMode="External"/><Relationship Id="rId24346" Type="http://schemas.openxmlformats.org/officeDocument/2006/relationships/hyperlink" Target="http://www.apcentral.collegeboard.com/" TargetMode="External"/><Relationship Id="rId31562" Type="http://schemas.openxmlformats.org/officeDocument/2006/relationships/hyperlink" Target="http://www.apcentral.collegeboard.com/" TargetMode="External"/><Relationship Id="rId5087" Type="http://schemas.openxmlformats.org/officeDocument/2006/relationships/hyperlink" Target="https://apstudent.collegeboard.org/home" TargetMode="External"/><Relationship Id="rId10517" Type="http://schemas.openxmlformats.org/officeDocument/2006/relationships/hyperlink" Target="https://apstudent.collegeboard.org/home" TargetMode="External"/><Relationship Id="rId31215" Type="http://schemas.openxmlformats.org/officeDocument/2006/relationships/hyperlink" Target="http://www.apcentral.collegeboard.com/" TargetMode="External"/><Relationship Id="rId16560" Type="http://schemas.openxmlformats.org/officeDocument/2006/relationships/hyperlink" Target="http://www.apcentral.collegeboard.com/" TargetMode="External"/><Relationship Id="rId20956" Type="http://schemas.openxmlformats.org/officeDocument/2006/relationships/hyperlink" Target="http://www.apcentral.collegeboard.com/" TargetMode="External"/><Relationship Id="rId27569" Type="http://schemas.openxmlformats.org/officeDocument/2006/relationships/hyperlink" Target="http://www.apcentral.collegeboard.com/" TargetMode="External"/><Relationship Id="rId1697" Type="http://schemas.openxmlformats.org/officeDocument/2006/relationships/hyperlink" Target="https://apstudent.collegeboard.org/home" TargetMode="External"/><Relationship Id="rId16213" Type="http://schemas.openxmlformats.org/officeDocument/2006/relationships/hyperlink" Target="https://apstudent.collegeboard.org/home" TargetMode="External"/><Relationship Id="rId19783" Type="http://schemas.openxmlformats.org/officeDocument/2006/relationships/hyperlink" Target="http://www.apcentral.collegeboard.com/" TargetMode="External"/><Relationship Id="rId20609" Type="http://schemas.openxmlformats.org/officeDocument/2006/relationships/hyperlink" Target="http://www.apcentral.collegeboard.com/" TargetMode="External"/><Relationship Id="rId4170" Type="http://schemas.openxmlformats.org/officeDocument/2006/relationships/hyperlink" Target="https://apstudent.collegeboard.org/home" TargetMode="External"/><Relationship Id="rId9842" Type="http://schemas.openxmlformats.org/officeDocument/2006/relationships/hyperlink" Target="https://apstudent.collegeboard.org/home" TargetMode="External"/><Relationship Id="rId19436" Type="http://schemas.openxmlformats.org/officeDocument/2006/relationships/hyperlink" Target="http://www.apcentral.collegeboard.com/" TargetMode="External"/><Relationship Id="rId26652" Type="http://schemas.openxmlformats.org/officeDocument/2006/relationships/hyperlink" Target="http://www.apcentral.collegeboard.com/" TargetMode="External"/><Relationship Id="rId56" Type="http://schemas.openxmlformats.org/officeDocument/2006/relationships/hyperlink" Target="https://apstudent.collegeboard.org/home" TargetMode="External"/><Relationship Id="rId7393" Type="http://schemas.openxmlformats.org/officeDocument/2006/relationships/hyperlink" Target="https://apstudent.collegeboard.org/home" TargetMode="External"/><Relationship Id="rId10374" Type="http://schemas.openxmlformats.org/officeDocument/2006/relationships/hyperlink" Target="https://apstudent.collegeboard.org/home" TargetMode="External"/><Relationship Id="rId12823" Type="http://schemas.openxmlformats.org/officeDocument/2006/relationships/hyperlink" Target="https://apstudent.collegeboard.org/home" TargetMode="External"/><Relationship Id="rId26305" Type="http://schemas.openxmlformats.org/officeDocument/2006/relationships/hyperlink" Target="http://www.apcentral.collegeboard.com/" TargetMode="External"/><Relationship Id="rId7046" Type="http://schemas.openxmlformats.org/officeDocument/2006/relationships/hyperlink" Target="https://apstudent.collegeboard.org/home" TargetMode="External"/><Relationship Id="rId10027" Type="http://schemas.openxmlformats.org/officeDocument/2006/relationships/hyperlink" Target="https://apstudent.collegeboard.org/home" TargetMode="External"/><Relationship Id="rId29875" Type="http://schemas.openxmlformats.org/officeDocument/2006/relationships/hyperlink" Target="http://www.apcentral.collegeboard.com/" TargetMode="External"/><Relationship Id="rId31072" Type="http://schemas.openxmlformats.org/officeDocument/2006/relationships/hyperlink" Target="http://www.apcentral.collegeboard.com/" TargetMode="External"/><Relationship Id="rId13597" Type="http://schemas.openxmlformats.org/officeDocument/2006/relationships/hyperlink" Target="https://apstudent.collegeboard.org/home" TargetMode="External"/><Relationship Id="rId22915" Type="http://schemas.openxmlformats.org/officeDocument/2006/relationships/hyperlink" Target="http://www.apcentral.collegeboard.com/" TargetMode="External"/><Relationship Id="rId27079" Type="http://schemas.openxmlformats.org/officeDocument/2006/relationships/hyperlink" Target="http://www.apcentral.collegeboard.com/" TargetMode="External"/><Relationship Id="rId29528" Type="http://schemas.openxmlformats.org/officeDocument/2006/relationships/hyperlink" Target="http://www.apcentral.collegeboard.com/" TargetMode="External"/><Relationship Id="rId3656" Type="http://schemas.openxmlformats.org/officeDocument/2006/relationships/hyperlink" Target="https://apstudent.collegeboard.org/home" TargetMode="External"/><Relationship Id="rId16070" Type="http://schemas.openxmlformats.org/officeDocument/2006/relationships/hyperlink" Target="https://apstudent.collegeboard.org/home" TargetMode="External"/><Relationship Id="rId20466" Type="http://schemas.openxmlformats.org/officeDocument/2006/relationships/hyperlink" Target="http://www.apcentral.collegeboard.com/" TargetMode="External"/><Relationship Id="rId3309" Type="http://schemas.openxmlformats.org/officeDocument/2006/relationships/hyperlink" Target="https://apstudent.collegeboard.org/home" TargetMode="External"/><Relationship Id="rId6879" Type="http://schemas.openxmlformats.org/officeDocument/2006/relationships/hyperlink" Target="https://apstudent.collegeboard.org/home" TargetMode="External"/><Relationship Id="rId12680" Type="http://schemas.openxmlformats.org/officeDocument/2006/relationships/hyperlink" Target="https://apstudent.collegeboard.org/home" TargetMode="External"/><Relationship Id="rId19293" Type="http://schemas.openxmlformats.org/officeDocument/2006/relationships/hyperlink" Target="http://www.apcentral.collegeboard.com/" TargetMode="External"/><Relationship Id="rId20119" Type="http://schemas.openxmlformats.org/officeDocument/2006/relationships/hyperlink" Target="http://www.apcentral.collegeboard.com/" TargetMode="External"/><Relationship Id="rId23689" Type="http://schemas.openxmlformats.org/officeDocument/2006/relationships/hyperlink" Target="http://www.apcentral.collegeboard.com/" TargetMode="External"/><Relationship Id="rId28611" Type="http://schemas.openxmlformats.org/officeDocument/2006/relationships/hyperlink" Target="http://www.apcentral.collegeboard.com/" TargetMode="External"/><Relationship Id="rId9352" Type="http://schemas.openxmlformats.org/officeDocument/2006/relationships/hyperlink" Target="https://apstudent.collegeboard.org/home" TargetMode="External"/><Relationship Id="rId12333" Type="http://schemas.openxmlformats.org/officeDocument/2006/relationships/hyperlink" Target="https://apstudent.collegeboard.org/home" TargetMode="External"/><Relationship Id="rId26162" Type="http://schemas.openxmlformats.org/officeDocument/2006/relationships/hyperlink" Target="http://www.apcentral.collegeboard.com/" TargetMode="External"/><Relationship Id="rId30558" Type="http://schemas.openxmlformats.org/officeDocument/2006/relationships/hyperlink" Target="http://www.apcentral.collegeboard.com/" TargetMode="External"/><Relationship Id="rId711" Type="http://schemas.openxmlformats.org/officeDocument/2006/relationships/hyperlink" Target="https://apstudent.collegeboard.org/home" TargetMode="External"/><Relationship Id="rId5962" Type="http://schemas.openxmlformats.org/officeDocument/2006/relationships/hyperlink" Target="https://apstudent.collegeboard.org/home" TargetMode="External"/><Relationship Id="rId9005" Type="http://schemas.openxmlformats.org/officeDocument/2006/relationships/hyperlink" Target="https://apstudent.collegeboard.org/home" TargetMode="External"/><Relationship Id="rId15556" Type="http://schemas.openxmlformats.org/officeDocument/2006/relationships/hyperlink" Target="https://apstudent.collegeboard.org/home" TargetMode="External"/><Relationship Id="rId22772" Type="http://schemas.openxmlformats.org/officeDocument/2006/relationships/hyperlink" Target="http://www.apcentral.collegeboard.com/" TargetMode="External"/><Relationship Id="rId29385" Type="http://schemas.openxmlformats.org/officeDocument/2006/relationships/hyperlink" Target="http://www.apcentral.collegeboard.com/" TargetMode="External"/><Relationship Id="rId5615" Type="http://schemas.openxmlformats.org/officeDocument/2006/relationships/hyperlink" Target="https://apstudent.collegeboard.org/home" TargetMode="External"/><Relationship Id="rId15209" Type="http://schemas.openxmlformats.org/officeDocument/2006/relationships/hyperlink" Target="https://apstudent.collegeboard.org/home" TargetMode="External"/><Relationship Id="rId22425" Type="http://schemas.openxmlformats.org/officeDocument/2006/relationships/hyperlink" Target="http://www.apcentral.collegeboard.com/" TargetMode="External"/><Relationship Id="rId29038" Type="http://schemas.openxmlformats.org/officeDocument/2006/relationships/hyperlink" Target="http://www.apcentral.collegeboard.com/" TargetMode="External"/><Relationship Id="rId3166" Type="http://schemas.openxmlformats.org/officeDocument/2006/relationships/hyperlink" Target="https://apstudent.collegeboard.org/home" TargetMode="External"/><Relationship Id="rId18779" Type="http://schemas.openxmlformats.org/officeDocument/2006/relationships/hyperlink" Target="http://www.apcentral.collegeboard.com/" TargetMode="External"/><Relationship Id="rId25995" Type="http://schemas.openxmlformats.org/officeDocument/2006/relationships/hyperlink" Target="http://www.apcentral.collegeboard.com/" TargetMode="External"/><Relationship Id="rId6389" Type="http://schemas.openxmlformats.org/officeDocument/2006/relationships/hyperlink" Target="https://apstudent.collegeboard.org/home" TargetMode="External"/><Relationship Id="rId8838" Type="http://schemas.openxmlformats.org/officeDocument/2006/relationships/hyperlink" Target="https://apstudent.collegeboard.org/home" TargetMode="External"/><Relationship Id="rId11819" Type="http://schemas.openxmlformats.org/officeDocument/2006/relationships/hyperlink" Target="https://apstudent.collegeboard.org/home" TargetMode="External"/><Relationship Id="rId23199" Type="http://schemas.openxmlformats.org/officeDocument/2006/relationships/hyperlink" Target="http://www.apcentral.collegeboard.com/" TargetMode="External"/><Relationship Id="rId25648" Type="http://schemas.openxmlformats.org/officeDocument/2006/relationships/hyperlink" Target="http://www.apcentral.collegeboard.com/" TargetMode="External"/><Relationship Id="rId12190" Type="http://schemas.openxmlformats.org/officeDocument/2006/relationships/hyperlink" Target="https://apstudent.collegeboard.org/home" TargetMode="External"/><Relationship Id="rId17862" Type="http://schemas.openxmlformats.org/officeDocument/2006/relationships/hyperlink" Target="http://www.apcentral.collegeboard.com/" TargetMode="External"/><Relationship Id="rId28121" Type="http://schemas.openxmlformats.org/officeDocument/2006/relationships/hyperlink" Target="http://www.apcentral.collegeboard.com/" TargetMode="External"/><Relationship Id="rId30068" Type="http://schemas.openxmlformats.org/officeDocument/2006/relationships/hyperlink" Target="http://www.apcentral.collegeboard.com/" TargetMode="External"/><Relationship Id="rId32517" Type="http://schemas.openxmlformats.org/officeDocument/2006/relationships/hyperlink" Target="http://www.apcentral.collegeboard.com/" TargetMode="External"/><Relationship Id="rId2999" Type="http://schemas.openxmlformats.org/officeDocument/2006/relationships/hyperlink" Target="https://apstudent.collegeboard.org/home" TargetMode="External"/><Relationship Id="rId7921" Type="http://schemas.openxmlformats.org/officeDocument/2006/relationships/hyperlink" Target="https://apstudent.collegeboard.org/home" TargetMode="External"/><Relationship Id="rId17515" Type="http://schemas.openxmlformats.org/officeDocument/2006/relationships/hyperlink" Target="http://www.apcentral.collegeboard.com/" TargetMode="External"/><Relationship Id="rId24731" Type="http://schemas.openxmlformats.org/officeDocument/2006/relationships/hyperlink" Target="http://www.apcentral.collegeboard.com/" TargetMode="External"/><Relationship Id="rId221" Type="http://schemas.openxmlformats.org/officeDocument/2006/relationships/hyperlink" Target="https://apstudent.collegeboard.org/home" TargetMode="External"/><Relationship Id="rId5472" Type="http://schemas.openxmlformats.org/officeDocument/2006/relationships/hyperlink" Target="https://apstudent.collegeboard.org/home" TargetMode="External"/><Relationship Id="rId10902" Type="http://schemas.openxmlformats.org/officeDocument/2006/relationships/hyperlink" Target="https://apstudent.collegeboard.org/home" TargetMode="External"/><Relationship Id="rId15066" Type="http://schemas.openxmlformats.org/officeDocument/2006/relationships/hyperlink" Target="https://apstudent.collegeboard.org/home" TargetMode="External"/><Relationship Id="rId22282" Type="http://schemas.openxmlformats.org/officeDocument/2006/relationships/hyperlink" Target="http://www.apcentral.collegeboard.com/" TargetMode="External"/><Relationship Id="rId31600" Type="http://schemas.openxmlformats.org/officeDocument/2006/relationships/hyperlink" Target="http://www.apcentral.collegeboard.com/" TargetMode="External"/><Relationship Id="rId5125" Type="http://schemas.openxmlformats.org/officeDocument/2006/relationships/hyperlink" Target="https://apstudent.collegeboard.org/home" TargetMode="External"/><Relationship Id="rId8695" Type="http://schemas.openxmlformats.org/officeDocument/2006/relationships/hyperlink" Target="https://apstudent.collegeboard.org/home" TargetMode="External"/><Relationship Id="rId18289" Type="http://schemas.openxmlformats.org/officeDocument/2006/relationships/hyperlink" Target="http://www.apcentral.collegeboard.com/" TargetMode="External"/><Relationship Id="rId27954" Type="http://schemas.openxmlformats.org/officeDocument/2006/relationships/hyperlink" Target="http://www.apcentral.collegeboard.com/" TargetMode="External"/><Relationship Id="rId8348" Type="http://schemas.openxmlformats.org/officeDocument/2006/relationships/hyperlink" Target="https://apstudent.collegeboard.org/home" TargetMode="External"/><Relationship Id="rId11676" Type="http://schemas.openxmlformats.org/officeDocument/2006/relationships/hyperlink" Target="https://apstudent.collegeboard.org/home" TargetMode="External"/><Relationship Id="rId25158" Type="http://schemas.openxmlformats.org/officeDocument/2006/relationships/hyperlink" Target="http://www.apcentral.collegeboard.com/" TargetMode="External"/><Relationship Id="rId27607" Type="http://schemas.openxmlformats.org/officeDocument/2006/relationships/hyperlink" Target="http://www.apcentral.collegeboard.com/" TargetMode="External"/><Relationship Id="rId32374" Type="http://schemas.openxmlformats.org/officeDocument/2006/relationships/hyperlink" Target="http://www.apcentral.collegeboard.com/" TargetMode="External"/><Relationship Id="rId1735" Type="http://schemas.openxmlformats.org/officeDocument/2006/relationships/hyperlink" Target="https://apstudent.collegeboard.org/home" TargetMode="External"/><Relationship Id="rId11329" Type="http://schemas.openxmlformats.org/officeDocument/2006/relationships/hyperlink" Target="https://apstudent.collegeboard.org/home" TargetMode="External"/><Relationship Id="rId14899" Type="http://schemas.openxmlformats.org/officeDocument/2006/relationships/hyperlink" Target="https://apstudent.collegeboard.org/home" TargetMode="External"/><Relationship Id="rId19821" Type="http://schemas.openxmlformats.org/officeDocument/2006/relationships/hyperlink" Target="http://www.apcentral.collegeboard.com/" TargetMode="External"/><Relationship Id="rId32027" Type="http://schemas.openxmlformats.org/officeDocument/2006/relationships/hyperlink" Target="http://www.apcentral.collegeboard.com/" TargetMode="External"/><Relationship Id="rId4958" Type="http://schemas.openxmlformats.org/officeDocument/2006/relationships/hyperlink" Target="https://apstudent.collegeboard.org/home" TargetMode="External"/><Relationship Id="rId17372" Type="http://schemas.openxmlformats.org/officeDocument/2006/relationships/hyperlink" Target="http://www.apcentral.collegeboard.com/" TargetMode="External"/><Relationship Id="rId21768" Type="http://schemas.openxmlformats.org/officeDocument/2006/relationships/hyperlink" Target="http://www.apcentral.collegeboard.com/" TargetMode="External"/><Relationship Id="rId7431" Type="http://schemas.openxmlformats.org/officeDocument/2006/relationships/hyperlink" Target="https://apstudent.collegeboard.org/home" TargetMode="External"/><Relationship Id="rId10412" Type="http://schemas.openxmlformats.org/officeDocument/2006/relationships/hyperlink" Target="https://apstudent.collegeboard.org/home" TargetMode="External"/><Relationship Id="rId13982" Type="http://schemas.openxmlformats.org/officeDocument/2006/relationships/hyperlink" Target="https://apstudent.collegeboard.org/home" TargetMode="External"/><Relationship Id="rId17025" Type="http://schemas.openxmlformats.org/officeDocument/2006/relationships/hyperlink" Target="http://www.apcentral.collegeboard.com/" TargetMode="External"/><Relationship Id="rId24241" Type="http://schemas.openxmlformats.org/officeDocument/2006/relationships/hyperlink" Target="http://www.apcentral.collegeboard.com/" TargetMode="External"/><Relationship Id="rId29913" Type="http://schemas.openxmlformats.org/officeDocument/2006/relationships/hyperlink" Target="http://www.apcentral.collegeboard.com/" TargetMode="External"/><Relationship Id="rId13635" Type="http://schemas.openxmlformats.org/officeDocument/2006/relationships/hyperlink" Target="https://apstudent.collegeboard.org/home" TargetMode="External"/><Relationship Id="rId20851" Type="http://schemas.openxmlformats.org/officeDocument/2006/relationships/hyperlink" Target="http://www.apcentral.collegeboard.com/" TargetMode="External"/><Relationship Id="rId27464" Type="http://schemas.openxmlformats.org/officeDocument/2006/relationships/hyperlink" Target="http://www.apcentral.collegeboard.com/" TargetMode="External"/><Relationship Id="rId31110" Type="http://schemas.openxmlformats.org/officeDocument/2006/relationships/hyperlink" Target="http://www.apcentral.collegeboard.com/" TargetMode="External"/><Relationship Id="rId1592" Type="http://schemas.openxmlformats.org/officeDocument/2006/relationships/hyperlink" Target="https://apstudent.collegeboard.org/home" TargetMode="External"/><Relationship Id="rId11186" Type="http://schemas.openxmlformats.org/officeDocument/2006/relationships/hyperlink" Target="https://apstudent.collegeboard.org/home" TargetMode="External"/><Relationship Id="rId20504" Type="http://schemas.openxmlformats.org/officeDocument/2006/relationships/hyperlink" Target="http://www.apcentral.collegeboard.com/" TargetMode="External"/><Relationship Id="rId27117" Type="http://schemas.openxmlformats.org/officeDocument/2006/relationships/hyperlink" Target="http://www.apcentral.collegeboard.com/" TargetMode="External"/><Relationship Id="rId1245" Type="http://schemas.openxmlformats.org/officeDocument/2006/relationships/hyperlink" Target="https://apstudent.collegeboard.org/home" TargetMode="External"/><Relationship Id="rId16858" Type="http://schemas.openxmlformats.org/officeDocument/2006/relationships/hyperlink" Target="http://www.apcentral.collegeboard.com/" TargetMode="External"/><Relationship Id="rId4468" Type="http://schemas.openxmlformats.org/officeDocument/2006/relationships/hyperlink" Target="https://apstudent.collegeboard.org/home" TargetMode="External"/><Relationship Id="rId6917" Type="http://schemas.openxmlformats.org/officeDocument/2006/relationships/hyperlink" Target="https://apstudent.collegeboard.org/home" TargetMode="External"/><Relationship Id="rId19331" Type="http://schemas.openxmlformats.org/officeDocument/2006/relationships/hyperlink" Target="http://www.apcentral.collegeboard.com/" TargetMode="External"/><Relationship Id="rId21278" Type="http://schemas.openxmlformats.org/officeDocument/2006/relationships/hyperlink" Target="http://www.apcentral.collegeboard.com/" TargetMode="External"/><Relationship Id="rId23727" Type="http://schemas.openxmlformats.org/officeDocument/2006/relationships/hyperlink" Target="http://www.apcentral.collegeboard.com/" TargetMode="External"/><Relationship Id="rId30943" Type="http://schemas.openxmlformats.org/officeDocument/2006/relationships/hyperlink" Target="http://www.apcentral.collegeboard.com/" TargetMode="External"/><Relationship Id="rId15941" Type="http://schemas.openxmlformats.org/officeDocument/2006/relationships/hyperlink" Target="https://apstudent.collegeboard.org/home" TargetMode="External"/><Relationship Id="rId26200" Type="http://schemas.openxmlformats.org/officeDocument/2006/relationships/hyperlink" Target="http://www.apcentral.collegeboard.com/" TargetMode="External"/><Relationship Id="rId29770" Type="http://schemas.openxmlformats.org/officeDocument/2006/relationships/hyperlink" Target="http://www.apcentral.collegeboard.com/" TargetMode="External"/><Relationship Id="rId13492" Type="http://schemas.openxmlformats.org/officeDocument/2006/relationships/hyperlink" Target="https://apstudent.collegeboard.org/home" TargetMode="External"/><Relationship Id="rId22810" Type="http://schemas.openxmlformats.org/officeDocument/2006/relationships/hyperlink" Target="http://www.apcentral.collegeboard.com/" TargetMode="External"/><Relationship Id="rId29423" Type="http://schemas.openxmlformats.org/officeDocument/2006/relationships/hyperlink" Target="http://www.apcentral.collegeboard.com/" TargetMode="External"/><Relationship Id="rId3551" Type="http://schemas.openxmlformats.org/officeDocument/2006/relationships/hyperlink" Target="https://apstudent.collegeboard.org/home" TargetMode="External"/><Relationship Id="rId13145" Type="http://schemas.openxmlformats.org/officeDocument/2006/relationships/hyperlink" Target="https://apstudent.collegeboard.org/home" TargetMode="External"/><Relationship Id="rId20361" Type="http://schemas.openxmlformats.org/officeDocument/2006/relationships/hyperlink" Target="http://www.apcentral.collegeboard.com/" TargetMode="External"/><Relationship Id="rId3204" Type="http://schemas.openxmlformats.org/officeDocument/2006/relationships/hyperlink" Target="https://apstudent.collegeboard.org/home" TargetMode="External"/><Relationship Id="rId6774" Type="http://schemas.openxmlformats.org/officeDocument/2006/relationships/hyperlink" Target="https://apstudent.collegeboard.org/home" TargetMode="External"/><Relationship Id="rId16368" Type="http://schemas.openxmlformats.org/officeDocument/2006/relationships/hyperlink" Target="https://apstudent.collegeboard.org/home" TargetMode="External"/><Relationship Id="rId18817" Type="http://schemas.openxmlformats.org/officeDocument/2006/relationships/hyperlink" Target="http://www.apcentral.collegeboard.com/" TargetMode="External"/><Relationship Id="rId20014" Type="http://schemas.openxmlformats.org/officeDocument/2006/relationships/hyperlink" Target="http://www.apcentral.collegeboard.com/" TargetMode="External"/><Relationship Id="rId23584" Type="http://schemas.openxmlformats.org/officeDocument/2006/relationships/hyperlink" Target="http://www.apcentral.collegeboard.com/" TargetMode="External"/><Relationship Id="rId6427" Type="http://schemas.openxmlformats.org/officeDocument/2006/relationships/hyperlink" Target="https://apstudent.collegeboard.org/home" TargetMode="External"/><Relationship Id="rId23237" Type="http://schemas.openxmlformats.org/officeDocument/2006/relationships/hyperlink" Target="http://www.apcentral.collegeboard.com/" TargetMode="External"/><Relationship Id="rId30453" Type="http://schemas.openxmlformats.org/officeDocument/2006/relationships/hyperlink" Target="http://www.apcentral.collegeboard.com/" TargetMode="External"/><Relationship Id="rId9997" Type="http://schemas.openxmlformats.org/officeDocument/2006/relationships/hyperlink" Target="https://apstudent.collegeboard.org/home" TargetMode="External"/><Relationship Id="rId12978" Type="http://schemas.openxmlformats.org/officeDocument/2006/relationships/hyperlink" Target="https://apstudent.collegeboard.org/home" TargetMode="External"/><Relationship Id="rId17900" Type="http://schemas.openxmlformats.org/officeDocument/2006/relationships/hyperlink" Target="http://www.apcentral.collegeboard.com/" TargetMode="External"/><Relationship Id="rId28909" Type="http://schemas.openxmlformats.org/officeDocument/2006/relationships/hyperlink" Target="http://www.apcentral.collegeboard.com/" TargetMode="External"/><Relationship Id="rId29280" Type="http://schemas.openxmlformats.org/officeDocument/2006/relationships/hyperlink" Target="http://www.apcentral.collegeboard.com/" TargetMode="External"/><Relationship Id="rId30106" Type="http://schemas.openxmlformats.org/officeDocument/2006/relationships/hyperlink" Target="http://www.apcentral.collegeboard.com/" TargetMode="External"/><Relationship Id="rId15451" Type="http://schemas.openxmlformats.org/officeDocument/2006/relationships/hyperlink" Target="https://apstudent.collegeboard.org/home" TargetMode="External"/><Relationship Id="rId3061" Type="http://schemas.openxmlformats.org/officeDocument/2006/relationships/hyperlink" Target="https://apstudent.collegeboard.org/home" TargetMode="External"/><Relationship Id="rId5510" Type="http://schemas.openxmlformats.org/officeDocument/2006/relationships/hyperlink" Target="https://apstudent.collegeboard.org/home" TargetMode="External"/><Relationship Id="rId15104" Type="http://schemas.openxmlformats.org/officeDocument/2006/relationships/hyperlink" Target="https://apstudent.collegeboard.org/home" TargetMode="External"/><Relationship Id="rId18674" Type="http://schemas.openxmlformats.org/officeDocument/2006/relationships/hyperlink" Target="http://www.apcentral.collegeboard.com/" TargetMode="External"/><Relationship Id="rId22320" Type="http://schemas.openxmlformats.org/officeDocument/2006/relationships/hyperlink" Target="http://www.apcentral.collegeboard.com/" TargetMode="External"/><Relationship Id="rId25890" Type="http://schemas.openxmlformats.org/officeDocument/2006/relationships/hyperlink" Target="http://www.apcentral.collegeboard.com/" TargetMode="External"/><Relationship Id="rId8733" Type="http://schemas.openxmlformats.org/officeDocument/2006/relationships/hyperlink" Target="https://apstudent.collegeboard.org/home" TargetMode="External"/><Relationship Id="rId11714" Type="http://schemas.openxmlformats.org/officeDocument/2006/relationships/hyperlink" Target="https://apstudent.collegeboard.org/home" TargetMode="External"/><Relationship Id="rId18327" Type="http://schemas.openxmlformats.org/officeDocument/2006/relationships/hyperlink" Target="http://www.apcentral.collegeboard.com/" TargetMode="External"/><Relationship Id="rId25543" Type="http://schemas.openxmlformats.org/officeDocument/2006/relationships/hyperlink" Target="http://www.apcentral.collegeboard.com/" TargetMode="External"/><Relationship Id="rId6284" Type="http://schemas.openxmlformats.org/officeDocument/2006/relationships/hyperlink" Target="https://apstudent.collegeboard.org/home" TargetMode="External"/><Relationship Id="rId23094" Type="http://schemas.openxmlformats.org/officeDocument/2006/relationships/hyperlink" Target="http://www.apcentral.collegeboard.com/" TargetMode="External"/><Relationship Id="rId28766" Type="http://schemas.openxmlformats.org/officeDocument/2006/relationships/hyperlink" Target="http://www.apcentral.collegeboard.com/" TargetMode="External"/><Relationship Id="rId32412" Type="http://schemas.openxmlformats.org/officeDocument/2006/relationships/hyperlink" Target="http://www.apcentral.collegeboard.com/" TargetMode="External"/><Relationship Id="rId2894" Type="http://schemas.openxmlformats.org/officeDocument/2006/relationships/hyperlink" Target="https://apstudent.collegeboard.org/home" TargetMode="External"/><Relationship Id="rId12488" Type="http://schemas.openxmlformats.org/officeDocument/2006/relationships/hyperlink" Target="https://apstudent.collegeboard.org/home" TargetMode="External"/><Relationship Id="rId14937" Type="http://schemas.openxmlformats.org/officeDocument/2006/relationships/hyperlink" Target="https://apstudent.collegeboard.org/home" TargetMode="External"/><Relationship Id="rId28419" Type="http://schemas.openxmlformats.org/officeDocument/2006/relationships/hyperlink" Target="http://www.apcentral.collegeboard.com/" TargetMode="External"/><Relationship Id="rId866" Type="http://schemas.openxmlformats.org/officeDocument/2006/relationships/hyperlink" Target="https://apstudent.collegeboard.org/home" TargetMode="External"/><Relationship Id="rId2547" Type="http://schemas.openxmlformats.org/officeDocument/2006/relationships/hyperlink" Target="https://apstudent.collegeboard.org/home" TargetMode="External"/><Relationship Id="rId17410" Type="http://schemas.openxmlformats.org/officeDocument/2006/relationships/hyperlink" Target="http://www.apcentral.collegeboard.com/" TargetMode="External"/><Relationship Id="rId21806" Type="http://schemas.openxmlformats.org/officeDocument/2006/relationships/hyperlink" Target="http://www.apcentral.collegeboard.com/" TargetMode="External"/><Relationship Id="rId519" Type="http://schemas.openxmlformats.org/officeDocument/2006/relationships/hyperlink" Target="https://apstudent.collegeboard.org/home" TargetMode="External"/><Relationship Id="rId5020" Type="http://schemas.openxmlformats.org/officeDocument/2006/relationships/hyperlink" Target="https://apstudent.collegeboard.org/home" TargetMode="External"/><Relationship Id="rId8590" Type="http://schemas.openxmlformats.org/officeDocument/2006/relationships/hyperlink" Target="https://apstudent.collegeboard.org/home" TargetMode="External"/><Relationship Id="rId11571" Type="http://schemas.openxmlformats.org/officeDocument/2006/relationships/hyperlink" Target="https://apstudent.collegeboard.org/home" TargetMode="External"/><Relationship Id="rId18184" Type="http://schemas.openxmlformats.org/officeDocument/2006/relationships/hyperlink" Target="http://www.apcentral.collegeboard.com/" TargetMode="External"/><Relationship Id="rId27502" Type="http://schemas.openxmlformats.org/officeDocument/2006/relationships/hyperlink" Target="http://www.apcentral.collegeboard.com/" TargetMode="External"/><Relationship Id="rId1630" Type="http://schemas.openxmlformats.org/officeDocument/2006/relationships/hyperlink" Target="https://apstudent.collegeboard.org/home" TargetMode="External"/><Relationship Id="rId8243" Type="http://schemas.openxmlformats.org/officeDocument/2006/relationships/hyperlink" Target="https://apstudent.collegeboard.org/home" TargetMode="External"/><Relationship Id="rId11224" Type="http://schemas.openxmlformats.org/officeDocument/2006/relationships/hyperlink" Target="https://apstudent.collegeboard.org/home" TargetMode="External"/><Relationship Id="rId14794" Type="http://schemas.openxmlformats.org/officeDocument/2006/relationships/hyperlink" Target="https://apstudent.collegeboard.org/home" TargetMode="External"/><Relationship Id="rId25053" Type="http://schemas.openxmlformats.org/officeDocument/2006/relationships/hyperlink" Target="http://www.apcentral.collegeboard.com/" TargetMode="External"/><Relationship Id="rId4853" Type="http://schemas.openxmlformats.org/officeDocument/2006/relationships/hyperlink" Target="https://apstudent.collegeboard.org/home" TargetMode="External"/><Relationship Id="rId14447" Type="http://schemas.openxmlformats.org/officeDocument/2006/relationships/hyperlink" Target="https://apstudent.collegeboard.org/home" TargetMode="External"/><Relationship Id="rId21663" Type="http://schemas.openxmlformats.org/officeDocument/2006/relationships/hyperlink" Target="http://www.apcentral.collegeboard.com/" TargetMode="External"/><Relationship Id="rId28276" Type="http://schemas.openxmlformats.org/officeDocument/2006/relationships/hyperlink" Target="http://www.apcentral.collegeboard.com/" TargetMode="External"/><Relationship Id="rId4506" Type="http://schemas.openxmlformats.org/officeDocument/2006/relationships/hyperlink" Target="https://apstudent.collegeboard.org/home" TargetMode="External"/><Relationship Id="rId21316" Type="http://schemas.openxmlformats.org/officeDocument/2006/relationships/hyperlink" Target="http://www.apcentral.collegeboard.com/" TargetMode="External"/><Relationship Id="rId376" Type="http://schemas.openxmlformats.org/officeDocument/2006/relationships/hyperlink" Target="https://apstudent.collegeboard.org/home" TargetMode="External"/><Relationship Id="rId2057" Type="http://schemas.openxmlformats.org/officeDocument/2006/relationships/hyperlink" Target="https://apstudent.collegeboard.org/home" TargetMode="External"/><Relationship Id="rId7729" Type="http://schemas.openxmlformats.org/officeDocument/2006/relationships/hyperlink" Target="https://apstudent.collegeboard.org/home" TargetMode="External"/><Relationship Id="rId24886" Type="http://schemas.openxmlformats.org/officeDocument/2006/relationships/hyperlink" Target="http://www.apcentral.collegeboard.com/" TargetMode="External"/><Relationship Id="rId13530" Type="http://schemas.openxmlformats.org/officeDocument/2006/relationships/hyperlink" Target="https://apstudent.collegeboard.org/home" TargetMode="External"/><Relationship Id="rId24539" Type="http://schemas.openxmlformats.org/officeDocument/2006/relationships/hyperlink" Target="http://www.apcentral.collegeboard.com/" TargetMode="External"/><Relationship Id="rId27012" Type="http://schemas.openxmlformats.org/officeDocument/2006/relationships/hyperlink" Target="http://www.apcentral.collegeboard.com/" TargetMode="External"/><Relationship Id="rId31755" Type="http://schemas.openxmlformats.org/officeDocument/2006/relationships/hyperlink" Target="http://www.apcentral.collegeboard.com/" TargetMode="External"/><Relationship Id="rId1140" Type="http://schemas.openxmlformats.org/officeDocument/2006/relationships/hyperlink" Target="https://apstudent.collegeboard.org/home" TargetMode="External"/><Relationship Id="rId11081" Type="http://schemas.openxmlformats.org/officeDocument/2006/relationships/hyperlink" Target="https://apstudent.collegeboard.org/home" TargetMode="External"/><Relationship Id="rId16753" Type="http://schemas.openxmlformats.org/officeDocument/2006/relationships/hyperlink" Target="http://www.apcentral.collegeboard.com/" TargetMode="External"/><Relationship Id="rId31408" Type="http://schemas.openxmlformats.org/officeDocument/2006/relationships/hyperlink" Target="http://www.apcentral.collegeboard.com/" TargetMode="External"/><Relationship Id="rId6812" Type="http://schemas.openxmlformats.org/officeDocument/2006/relationships/hyperlink" Target="https://apstudent.collegeboard.org/home" TargetMode="External"/><Relationship Id="rId16406" Type="http://schemas.openxmlformats.org/officeDocument/2006/relationships/hyperlink" Target="http://www.apcentral.collegeboard.com/" TargetMode="External"/><Relationship Id="rId19976" Type="http://schemas.openxmlformats.org/officeDocument/2006/relationships/hyperlink" Target="http://www.apcentral.collegeboard.com/" TargetMode="External"/><Relationship Id="rId23622" Type="http://schemas.openxmlformats.org/officeDocument/2006/relationships/hyperlink" Target="http://www.apcentral.collegeboard.com/" TargetMode="External"/><Relationship Id="rId4363" Type="http://schemas.openxmlformats.org/officeDocument/2006/relationships/hyperlink" Target="https://apstudent.collegeboard.org/home" TargetMode="External"/><Relationship Id="rId19629" Type="http://schemas.openxmlformats.org/officeDocument/2006/relationships/hyperlink" Target="http://www.apcentral.collegeboard.com/" TargetMode="External"/><Relationship Id="rId21173" Type="http://schemas.openxmlformats.org/officeDocument/2006/relationships/hyperlink" Target="http://www.apcentral.collegeboard.com/" TargetMode="External"/><Relationship Id="rId26845" Type="http://schemas.openxmlformats.org/officeDocument/2006/relationships/hyperlink" Target="http://www.apcentral.collegeboard.com/" TargetMode="External"/><Relationship Id="rId4016" Type="http://schemas.openxmlformats.org/officeDocument/2006/relationships/hyperlink" Target="https://apstudent.collegeboard.org/home" TargetMode="External"/><Relationship Id="rId7586" Type="http://schemas.openxmlformats.org/officeDocument/2006/relationships/hyperlink" Target="https://apstudent.collegeboard.org/home" TargetMode="External"/><Relationship Id="rId10567" Type="http://schemas.openxmlformats.org/officeDocument/2006/relationships/hyperlink" Target="https://apstudent.collegeboard.org/home" TargetMode="External"/><Relationship Id="rId24396" Type="http://schemas.openxmlformats.org/officeDocument/2006/relationships/hyperlink" Target="http://www.apcentral.collegeboard.com/" TargetMode="External"/><Relationship Id="rId7239" Type="http://schemas.openxmlformats.org/officeDocument/2006/relationships/hyperlink" Target="https://apstudent.collegeboard.org/home" TargetMode="External"/><Relationship Id="rId13040" Type="http://schemas.openxmlformats.org/officeDocument/2006/relationships/hyperlink" Target="https://apstudent.collegeboard.org/home" TargetMode="External"/><Relationship Id="rId24049" Type="http://schemas.openxmlformats.org/officeDocument/2006/relationships/hyperlink" Target="http://www.apcentral.collegeboard.com/" TargetMode="External"/><Relationship Id="rId31265" Type="http://schemas.openxmlformats.org/officeDocument/2006/relationships/hyperlink" Target="http://www.apcentral.collegeboard.com/" TargetMode="External"/><Relationship Id="rId18712" Type="http://schemas.openxmlformats.org/officeDocument/2006/relationships/hyperlink" Target="http://www.apcentral.collegeboard.com/" TargetMode="External"/><Relationship Id="rId3849" Type="http://schemas.openxmlformats.org/officeDocument/2006/relationships/hyperlink" Target="https://apstudent.collegeboard.org/home" TargetMode="External"/><Relationship Id="rId16263" Type="http://schemas.openxmlformats.org/officeDocument/2006/relationships/hyperlink" Target="https://apstudent.collegeboard.org/home" TargetMode="External"/><Relationship Id="rId20659" Type="http://schemas.openxmlformats.org/officeDocument/2006/relationships/hyperlink" Target="http://www.apcentral.collegeboard.com/" TargetMode="External"/><Relationship Id="rId6322" Type="http://schemas.openxmlformats.org/officeDocument/2006/relationships/hyperlink" Target="https://apstudent.collegeboard.org/home" TargetMode="External"/><Relationship Id="rId9892" Type="http://schemas.openxmlformats.org/officeDocument/2006/relationships/hyperlink" Target="https://apstudent.collegeboard.org/home" TargetMode="External"/><Relationship Id="rId12873" Type="http://schemas.openxmlformats.org/officeDocument/2006/relationships/hyperlink" Target="https://apstudent.collegeboard.org/home" TargetMode="External"/><Relationship Id="rId19486" Type="http://schemas.openxmlformats.org/officeDocument/2006/relationships/hyperlink" Target="http://www.apcentral.collegeboard.com/" TargetMode="External"/><Relationship Id="rId23132" Type="http://schemas.openxmlformats.org/officeDocument/2006/relationships/hyperlink" Target="http://www.apcentral.collegeboard.com/" TargetMode="External"/><Relationship Id="rId28804" Type="http://schemas.openxmlformats.org/officeDocument/2006/relationships/hyperlink" Target="http://www.apcentral.collegeboard.com/" TargetMode="External"/><Relationship Id="rId2932" Type="http://schemas.openxmlformats.org/officeDocument/2006/relationships/hyperlink" Target="https://apstudent.collegeboard.org/home" TargetMode="External"/><Relationship Id="rId9545" Type="http://schemas.openxmlformats.org/officeDocument/2006/relationships/hyperlink" Target="https://apstudent.collegeboard.org/home" TargetMode="External"/><Relationship Id="rId12526" Type="http://schemas.openxmlformats.org/officeDocument/2006/relationships/hyperlink" Target="https://apstudent.collegeboard.org/home" TargetMode="External"/><Relationship Id="rId19139" Type="http://schemas.openxmlformats.org/officeDocument/2006/relationships/hyperlink" Target="http://www.apcentral.collegeboard.com/" TargetMode="External"/><Relationship Id="rId26355" Type="http://schemas.openxmlformats.org/officeDocument/2006/relationships/hyperlink" Target="http://www.apcentral.collegeboard.com/" TargetMode="External"/><Relationship Id="rId30001" Type="http://schemas.openxmlformats.org/officeDocument/2006/relationships/hyperlink" Target="http://www.apcentral.collegeboard.com/" TargetMode="External"/><Relationship Id="rId904" Type="http://schemas.openxmlformats.org/officeDocument/2006/relationships/hyperlink" Target="https://apstudent.collegeboard.org/home" TargetMode="External"/><Relationship Id="rId7096" Type="http://schemas.openxmlformats.org/officeDocument/2006/relationships/hyperlink" Target="https://apstudent.collegeboard.org/home" TargetMode="External"/><Relationship Id="rId10077" Type="http://schemas.openxmlformats.org/officeDocument/2006/relationships/hyperlink" Target="https://apstudent.collegeboard.org/home" TargetMode="External"/><Relationship Id="rId26008" Type="http://schemas.openxmlformats.org/officeDocument/2006/relationships/hyperlink" Target="http://www.apcentral.collegeboard.com/" TargetMode="External"/><Relationship Id="rId29578" Type="http://schemas.openxmlformats.org/officeDocument/2006/relationships/hyperlink" Target="http://www.apcentral.collegeboard.com/" TargetMode="External"/><Relationship Id="rId15749" Type="http://schemas.openxmlformats.org/officeDocument/2006/relationships/hyperlink" Target="https://apstudent.collegeboard.org/home" TargetMode="External"/><Relationship Id="rId18222" Type="http://schemas.openxmlformats.org/officeDocument/2006/relationships/hyperlink" Target="http://www.apcentral.collegeboard.com/" TargetMode="External"/><Relationship Id="rId22965" Type="http://schemas.openxmlformats.org/officeDocument/2006/relationships/hyperlink" Target="http://www.apcentral.collegeboard.com/" TargetMode="External"/><Relationship Id="rId3359" Type="http://schemas.openxmlformats.org/officeDocument/2006/relationships/hyperlink" Target="https://apstudent.collegeboard.org/home" TargetMode="External"/><Relationship Id="rId5808" Type="http://schemas.openxmlformats.org/officeDocument/2006/relationships/hyperlink" Target="https://apstudent.collegeboard.org/home" TargetMode="External"/><Relationship Id="rId20169" Type="http://schemas.openxmlformats.org/officeDocument/2006/relationships/hyperlink" Target="http://www.apcentral.collegeboard.com/" TargetMode="External"/><Relationship Id="rId22618" Type="http://schemas.openxmlformats.org/officeDocument/2006/relationships/hyperlink" Target="http://www.apcentral.collegeboard.com/" TargetMode="External"/><Relationship Id="rId14832" Type="http://schemas.openxmlformats.org/officeDocument/2006/relationships/hyperlink" Target="https://apstudent.collegeboard.org/home" TargetMode="External"/><Relationship Id="rId28661" Type="http://schemas.openxmlformats.org/officeDocument/2006/relationships/hyperlink" Target="http://www.apcentral.collegeboard.com/" TargetMode="External"/><Relationship Id="rId9055" Type="http://schemas.openxmlformats.org/officeDocument/2006/relationships/hyperlink" Target="https://apstudent.collegeboard.org/home" TargetMode="External"/><Relationship Id="rId12383" Type="http://schemas.openxmlformats.org/officeDocument/2006/relationships/hyperlink" Target="https://apstudent.collegeboard.org/home" TargetMode="External"/><Relationship Id="rId21701" Type="http://schemas.openxmlformats.org/officeDocument/2006/relationships/hyperlink" Target="http://www.apcentral.collegeboard.com/" TargetMode="External"/><Relationship Id="rId28314" Type="http://schemas.openxmlformats.org/officeDocument/2006/relationships/hyperlink" Target="http://www.apcentral.collegeboard.com/" TargetMode="External"/><Relationship Id="rId761" Type="http://schemas.openxmlformats.org/officeDocument/2006/relationships/hyperlink" Target="https://apstudent.collegeboard.org/home" TargetMode="External"/><Relationship Id="rId2442" Type="http://schemas.openxmlformats.org/officeDocument/2006/relationships/hyperlink" Target="https://apstudent.collegeboard.org/home" TargetMode="External"/><Relationship Id="rId12036" Type="http://schemas.openxmlformats.org/officeDocument/2006/relationships/hyperlink" Target="https://apstudent.collegeboard.org/home" TargetMode="External"/><Relationship Id="rId17708" Type="http://schemas.openxmlformats.org/officeDocument/2006/relationships/hyperlink" Target="http://www.apcentral.collegeboard.com/" TargetMode="External"/><Relationship Id="rId24924" Type="http://schemas.openxmlformats.org/officeDocument/2006/relationships/hyperlink" Target="http://www.apcentral.collegeboard.com/" TargetMode="External"/><Relationship Id="rId414" Type="http://schemas.openxmlformats.org/officeDocument/2006/relationships/hyperlink" Target="https://apstudent.collegeboard.org/home" TargetMode="External"/><Relationship Id="rId5665" Type="http://schemas.openxmlformats.org/officeDocument/2006/relationships/hyperlink" Target="https://apstudent.collegeboard.org/home" TargetMode="External"/><Relationship Id="rId15259" Type="http://schemas.openxmlformats.org/officeDocument/2006/relationships/hyperlink" Target="https://apstudent.collegeboard.org/home" TargetMode="External"/><Relationship Id="rId22475" Type="http://schemas.openxmlformats.org/officeDocument/2006/relationships/hyperlink" Target="http://www.apcentral.collegeboard.com/" TargetMode="External"/><Relationship Id="rId29088" Type="http://schemas.openxmlformats.org/officeDocument/2006/relationships/hyperlink" Target="http://www.apcentral.collegeboard.com/" TargetMode="External"/><Relationship Id="rId5318" Type="http://schemas.openxmlformats.org/officeDocument/2006/relationships/hyperlink" Target="https://apstudent.collegeboard.org/home" TargetMode="External"/><Relationship Id="rId8888" Type="http://schemas.openxmlformats.org/officeDocument/2006/relationships/hyperlink" Target="https://apstudent.collegeboard.org/home" TargetMode="External"/><Relationship Id="rId22128" Type="http://schemas.openxmlformats.org/officeDocument/2006/relationships/hyperlink" Target="http://www.apcentral.collegeboard.com/" TargetMode="External"/><Relationship Id="rId25698" Type="http://schemas.openxmlformats.org/officeDocument/2006/relationships/hyperlink" Target="http://www.apcentral.collegeboard.com/" TargetMode="External"/><Relationship Id="rId11869" Type="http://schemas.openxmlformats.org/officeDocument/2006/relationships/hyperlink" Target="https://apstudent.collegeboard.org/home" TargetMode="External"/><Relationship Id="rId28171" Type="http://schemas.openxmlformats.org/officeDocument/2006/relationships/hyperlink" Target="http://www.apcentral.collegeboard.com/" TargetMode="External"/><Relationship Id="rId32567" Type="http://schemas.openxmlformats.org/officeDocument/2006/relationships/hyperlink" Target="http://www.apcentral.collegeboard.com/" TargetMode="External"/><Relationship Id="rId1928" Type="http://schemas.openxmlformats.org/officeDocument/2006/relationships/hyperlink" Target="https://apstudent.collegeboard.org/home" TargetMode="External"/><Relationship Id="rId14342" Type="http://schemas.openxmlformats.org/officeDocument/2006/relationships/hyperlink" Target="https://apstudent.collegeboard.org/home" TargetMode="External"/><Relationship Id="rId271" Type="http://schemas.openxmlformats.org/officeDocument/2006/relationships/hyperlink" Target="https://apstudent.collegeboard.org/home" TargetMode="External"/><Relationship Id="rId4401" Type="http://schemas.openxmlformats.org/officeDocument/2006/relationships/hyperlink" Target="https://apstudent.collegeboard.org/home" TargetMode="External"/><Relationship Id="rId7971" Type="http://schemas.openxmlformats.org/officeDocument/2006/relationships/hyperlink" Target="https://apstudent.collegeboard.org/home" TargetMode="External"/><Relationship Id="rId10952" Type="http://schemas.openxmlformats.org/officeDocument/2006/relationships/hyperlink" Target="https://apstudent.collegeboard.org/home" TargetMode="External"/><Relationship Id="rId17565" Type="http://schemas.openxmlformats.org/officeDocument/2006/relationships/hyperlink" Target="http://www.apcentral.collegeboard.com/" TargetMode="External"/><Relationship Id="rId21211" Type="http://schemas.openxmlformats.org/officeDocument/2006/relationships/hyperlink" Target="http://www.apcentral.collegeboard.com/" TargetMode="External"/><Relationship Id="rId24781" Type="http://schemas.openxmlformats.org/officeDocument/2006/relationships/hyperlink" Target="http://www.apcentral.collegeboard.com/" TargetMode="External"/><Relationship Id="rId7624" Type="http://schemas.openxmlformats.org/officeDocument/2006/relationships/hyperlink" Target="https://apstudent.collegeboard.org/home" TargetMode="External"/><Relationship Id="rId10605" Type="http://schemas.openxmlformats.org/officeDocument/2006/relationships/hyperlink" Target="https://apstudent.collegeboard.org/home" TargetMode="External"/><Relationship Id="rId17218" Type="http://schemas.openxmlformats.org/officeDocument/2006/relationships/hyperlink" Target="http://www.apcentral.collegeboard.com/" TargetMode="External"/><Relationship Id="rId24434" Type="http://schemas.openxmlformats.org/officeDocument/2006/relationships/hyperlink" Target="http://www.apcentral.collegeboard.com/" TargetMode="External"/><Relationship Id="rId31650" Type="http://schemas.openxmlformats.org/officeDocument/2006/relationships/hyperlink" Target="http://www.apcentral.collegeboard.com/" TargetMode="External"/><Relationship Id="rId5175" Type="http://schemas.openxmlformats.org/officeDocument/2006/relationships/hyperlink" Target="https://apstudent.collegeboard.org/home" TargetMode="External"/><Relationship Id="rId27657" Type="http://schemas.openxmlformats.org/officeDocument/2006/relationships/hyperlink" Target="http://www.apcentral.collegeboard.com/" TargetMode="External"/><Relationship Id="rId31303" Type="http://schemas.openxmlformats.org/officeDocument/2006/relationships/hyperlink" Target="http://www.apcentral.collegeboard.com/" TargetMode="External"/><Relationship Id="rId1785" Type="http://schemas.openxmlformats.org/officeDocument/2006/relationships/hyperlink" Target="https://apstudent.collegeboard.org/home" TargetMode="External"/><Relationship Id="rId8398" Type="http://schemas.openxmlformats.org/officeDocument/2006/relationships/hyperlink" Target="https://apstudent.collegeboard.org/home" TargetMode="External"/><Relationship Id="rId11379" Type="http://schemas.openxmlformats.org/officeDocument/2006/relationships/hyperlink" Target="https://apstudent.collegeboard.org/home" TargetMode="External"/><Relationship Id="rId13828" Type="http://schemas.openxmlformats.org/officeDocument/2006/relationships/hyperlink" Target="https://apstudent.collegeboard.org/home" TargetMode="External"/><Relationship Id="rId16301" Type="http://schemas.openxmlformats.org/officeDocument/2006/relationships/hyperlink" Target="https://apstudent.collegeboard.org/home" TargetMode="External"/><Relationship Id="rId1438" Type="http://schemas.openxmlformats.org/officeDocument/2006/relationships/hyperlink" Target="https://apstudent.collegeboard.org/home" TargetMode="External"/><Relationship Id="rId19871" Type="http://schemas.openxmlformats.org/officeDocument/2006/relationships/hyperlink" Target="http://www.apcentral.collegeboard.com/" TargetMode="External"/><Relationship Id="rId32077" Type="http://schemas.openxmlformats.org/officeDocument/2006/relationships/hyperlink" Target="http://www.apcentral.collegeboard.com/" TargetMode="External"/><Relationship Id="rId7481" Type="http://schemas.openxmlformats.org/officeDocument/2006/relationships/hyperlink" Target="https://apstudent.collegeboard.org/home" TargetMode="External"/><Relationship Id="rId9930" Type="http://schemas.openxmlformats.org/officeDocument/2006/relationships/hyperlink" Target="https://apstudent.collegeboard.org/home" TargetMode="External"/><Relationship Id="rId12911" Type="http://schemas.openxmlformats.org/officeDocument/2006/relationships/hyperlink" Target="https://apstudent.collegeboard.org/home" TargetMode="External"/><Relationship Id="rId17075" Type="http://schemas.openxmlformats.org/officeDocument/2006/relationships/hyperlink" Target="http://www.apcentral.collegeboard.com/" TargetMode="External"/><Relationship Id="rId19524" Type="http://schemas.openxmlformats.org/officeDocument/2006/relationships/hyperlink" Target="http://www.apcentral.collegeboard.com/" TargetMode="External"/><Relationship Id="rId26740" Type="http://schemas.openxmlformats.org/officeDocument/2006/relationships/hyperlink" Target="http://www.apcentral.collegeboard.com/" TargetMode="External"/><Relationship Id="rId7134" Type="http://schemas.openxmlformats.org/officeDocument/2006/relationships/hyperlink" Target="https://apstudent.collegeboard.org/home" TargetMode="External"/><Relationship Id="rId10462" Type="http://schemas.openxmlformats.org/officeDocument/2006/relationships/hyperlink" Target="https://apstudent.collegeboard.org/home" TargetMode="External"/><Relationship Id="rId24291" Type="http://schemas.openxmlformats.org/officeDocument/2006/relationships/hyperlink" Target="http://www.apcentral.collegeboard.com/" TargetMode="External"/><Relationship Id="rId29963" Type="http://schemas.openxmlformats.org/officeDocument/2006/relationships/hyperlink" Target="http://www.apcentral.collegeboard.com/" TargetMode="External"/><Relationship Id="rId31160" Type="http://schemas.openxmlformats.org/officeDocument/2006/relationships/hyperlink" Target="http://www.apcentral.collegeboard.com/" TargetMode="External"/><Relationship Id="rId10115" Type="http://schemas.openxmlformats.org/officeDocument/2006/relationships/hyperlink" Target="https://apstudent.collegeboard.org/home" TargetMode="External"/><Relationship Id="rId13685" Type="http://schemas.openxmlformats.org/officeDocument/2006/relationships/hyperlink" Target="https://apstudent.collegeboard.org/home" TargetMode="External"/><Relationship Id="rId29616" Type="http://schemas.openxmlformats.org/officeDocument/2006/relationships/hyperlink" Target="http://www.apcentral.collegeboard.com/" TargetMode="External"/><Relationship Id="rId3744" Type="http://schemas.openxmlformats.org/officeDocument/2006/relationships/hyperlink" Target="https://apstudent.collegeboard.org/home" TargetMode="External"/><Relationship Id="rId13338" Type="http://schemas.openxmlformats.org/officeDocument/2006/relationships/hyperlink" Target="https://apstudent.collegeboard.org/home" TargetMode="External"/><Relationship Id="rId20554" Type="http://schemas.openxmlformats.org/officeDocument/2006/relationships/hyperlink" Target="http://www.apcentral.collegeboard.com/" TargetMode="External"/><Relationship Id="rId27167" Type="http://schemas.openxmlformats.org/officeDocument/2006/relationships/hyperlink" Target="http://www.apcentral.collegeboard.com/" TargetMode="External"/><Relationship Id="rId1295" Type="http://schemas.openxmlformats.org/officeDocument/2006/relationships/hyperlink" Target="https://apstudent.collegeboard.org/home" TargetMode="External"/><Relationship Id="rId6967" Type="http://schemas.openxmlformats.org/officeDocument/2006/relationships/hyperlink" Target="https://apstudent.collegeboard.org/home" TargetMode="External"/><Relationship Id="rId19381" Type="http://schemas.openxmlformats.org/officeDocument/2006/relationships/hyperlink" Target="http://www.apcentral.collegeboard.com/" TargetMode="External"/><Relationship Id="rId20207" Type="http://schemas.openxmlformats.org/officeDocument/2006/relationships/hyperlink" Target="http://www.apcentral.collegeboard.com/" TargetMode="External"/><Relationship Id="rId23777" Type="http://schemas.openxmlformats.org/officeDocument/2006/relationships/hyperlink" Target="http://www.apcentral.collegeboard.com/" TargetMode="External"/><Relationship Id="rId30993" Type="http://schemas.openxmlformats.org/officeDocument/2006/relationships/hyperlink" Target="http://www.apcentral.collegeboard.com/" TargetMode="External"/><Relationship Id="rId9440" Type="http://schemas.openxmlformats.org/officeDocument/2006/relationships/hyperlink" Target="https://apstudent.collegeboard.org/home" TargetMode="External"/><Relationship Id="rId19034" Type="http://schemas.openxmlformats.org/officeDocument/2006/relationships/hyperlink" Target="http://www.apcentral.collegeboard.com/" TargetMode="External"/><Relationship Id="rId26250" Type="http://schemas.openxmlformats.org/officeDocument/2006/relationships/hyperlink" Target="http://www.apcentral.collegeboard.com/" TargetMode="External"/><Relationship Id="rId30646" Type="http://schemas.openxmlformats.org/officeDocument/2006/relationships/hyperlink" Target="http://www.apcentral.collegeboard.com/" TargetMode="External"/><Relationship Id="rId12421" Type="http://schemas.openxmlformats.org/officeDocument/2006/relationships/hyperlink" Target="https://apstudent.collegeboard.org/home" TargetMode="External"/><Relationship Id="rId15991" Type="http://schemas.openxmlformats.org/officeDocument/2006/relationships/hyperlink" Target="https://apstudent.collegeboard.org/home" TargetMode="External"/><Relationship Id="rId15644" Type="http://schemas.openxmlformats.org/officeDocument/2006/relationships/hyperlink" Target="https://apstudent.collegeboard.org/home" TargetMode="External"/><Relationship Id="rId22860" Type="http://schemas.openxmlformats.org/officeDocument/2006/relationships/hyperlink" Target="http://www.apcentral.collegeboard.com/" TargetMode="External"/><Relationship Id="rId29473" Type="http://schemas.openxmlformats.org/officeDocument/2006/relationships/hyperlink" Target="http://www.apcentral.collegeboard.com/" TargetMode="External"/><Relationship Id="rId5703" Type="http://schemas.openxmlformats.org/officeDocument/2006/relationships/hyperlink" Target="https://apstudent.collegeboard.org/home" TargetMode="External"/><Relationship Id="rId13195" Type="http://schemas.openxmlformats.org/officeDocument/2006/relationships/hyperlink" Target="https://apstudent.collegeboard.org/home" TargetMode="External"/><Relationship Id="rId18867" Type="http://schemas.openxmlformats.org/officeDocument/2006/relationships/hyperlink" Target="http://www.apcentral.collegeboard.com/" TargetMode="External"/><Relationship Id="rId22513" Type="http://schemas.openxmlformats.org/officeDocument/2006/relationships/hyperlink" Target="http://www.apcentral.collegeboard.com/" TargetMode="External"/><Relationship Id="rId29126" Type="http://schemas.openxmlformats.org/officeDocument/2006/relationships/hyperlink" Target="http://www.apcentral.collegeboard.com/" TargetMode="External"/><Relationship Id="rId3254" Type="http://schemas.openxmlformats.org/officeDocument/2006/relationships/hyperlink" Target="https://apstudent.collegeboard.org/home" TargetMode="External"/><Relationship Id="rId8926" Type="http://schemas.openxmlformats.org/officeDocument/2006/relationships/hyperlink" Target="https://apstudent.collegeboard.org/home" TargetMode="External"/><Relationship Id="rId20064" Type="http://schemas.openxmlformats.org/officeDocument/2006/relationships/hyperlink" Target="http://www.apcentral.collegeboard.com/" TargetMode="External"/><Relationship Id="rId25736" Type="http://schemas.openxmlformats.org/officeDocument/2006/relationships/hyperlink" Target="http://www.apcentral.collegeboard.com/" TargetMode="External"/><Relationship Id="rId6477" Type="http://schemas.openxmlformats.org/officeDocument/2006/relationships/hyperlink" Target="https://apstudent.collegeboard.org/home" TargetMode="External"/><Relationship Id="rId11907" Type="http://schemas.openxmlformats.org/officeDocument/2006/relationships/hyperlink" Target="https://apstudent.collegeboard.org/home" TargetMode="External"/><Relationship Id="rId23287" Type="http://schemas.openxmlformats.org/officeDocument/2006/relationships/hyperlink" Target="http://www.apcentral.collegeboard.com/" TargetMode="External"/><Relationship Id="rId32605" Type="http://schemas.openxmlformats.org/officeDocument/2006/relationships/hyperlink" Target="http://www.apcentral.collegeboard.com/" TargetMode="External"/><Relationship Id="rId17950" Type="http://schemas.openxmlformats.org/officeDocument/2006/relationships/hyperlink" Target="http://www.apcentral.collegeboard.com/" TargetMode="External"/><Relationship Id="rId28959" Type="http://schemas.openxmlformats.org/officeDocument/2006/relationships/hyperlink" Target="http://www.apcentral.collegeboard.com/" TargetMode="External"/><Relationship Id="rId30156" Type="http://schemas.openxmlformats.org/officeDocument/2006/relationships/hyperlink" Target="http://www.apcentral.collegeboard.com/" TargetMode="External"/><Relationship Id="rId5560" Type="http://schemas.openxmlformats.org/officeDocument/2006/relationships/hyperlink" Target="https://apstudent.collegeboard.org/home" TargetMode="External"/><Relationship Id="rId15154" Type="http://schemas.openxmlformats.org/officeDocument/2006/relationships/hyperlink" Target="https://apstudent.collegeboard.org/home" TargetMode="External"/><Relationship Id="rId17603" Type="http://schemas.openxmlformats.org/officeDocument/2006/relationships/hyperlink" Target="http://www.apcentral.collegeboard.com/" TargetMode="External"/><Relationship Id="rId5213" Type="http://schemas.openxmlformats.org/officeDocument/2006/relationships/hyperlink" Target="https://apstudent.collegeboard.org/home" TargetMode="External"/><Relationship Id="rId22023" Type="http://schemas.openxmlformats.org/officeDocument/2006/relationships/hyperlink" Target="http://www.apcentral.collegeboard.com/" TargetMode="External"/><Relationship Id="rId22370" Type="http://schemas.openxmlformats.org/officeDocument/2006/relationships/hyperlink" Target="http://www.apcentral.collegeboard.com/" TargetMode="External"/><Relationship Id="rId8783" Type="http://schemas.openxmlformats.org/officeDocument/2006/relationships/hyperlink" Target="https://apstudent.collegeboard.org/home" TargetMode="External"/><Relationship Id="rId11764" Type="http://schemas.openxmlformats.org/officeDocument/2006/relationships/hyperlink" Target="https://apstudent.collegeboard.org/home" TargetMode="External"/><Relationship Id="rId18377" Type="http://schemas.openxmlformats.org/officeDocument/2006/relationships/hyperlink" Target="http://www.apcentral.collegeboard.com/" TargetMode="External"/><Relationship Id="rId25593" Type="http://schemas.openxmlformats.org/officeDocument/2006/relationships/hyperlink" Target="http://www.apcentral.collegeboard.com/" TargetMode="External"/><Relationship Id="rId1823" Type="http://schemas.openxmlformats.org/officeDocument/2006/relationships/hyperlink" Target="https://apstudent.collegeboard.org/home" TargetMode="External"/><Relationship Id="rId8436" Type="http://schemas.openxmlformats.org/officeDocument/2006/relationships/hyperlink" Target="https://apstudent.collegeboard.org/home" TargetMode="External"/><Relationship Id="rId11417" Type="http://schemas.openxmlformats.org/officeDocument/2006/relationships/hyperlink" Target="https://apstudent.collegeboard.org/home" TargetMode="External"/><Relationship Id="rId14987" Type="http://schemas.openxmlformats.org/officeDocument/2006/relationships/hyperlink" Target="https://apstudent.collegeboard.org/home" TargetMode="External"/><Relationship Id="rId25246" Type="http://schemas.openxmlformats.org/officeDocument/2006/relationships/hyperlink" Target="http://www.apcentral.collegeboard.com/" TargetMode="External"/><Relationship Id="rId32462" Type="http://schemas.openxmlformats.org/officeDocument/2006/relationships/hyperlink" Target="http://www.apcentral.collegeboard.com/" TargetMode="External"/><Relationship Id="rId17460" Type="http://schemas.openxmlformats.org/officeDocument/2006/relationships/hyperlink" Target="http://www.apcentral.collegeboard.com/" TargetMode="External"/><Relationship Id="rId21856" Type="http://schemas.openxmlformats.org/officeDocument/2006/relationships/hyperlink" Target="http://www.apcentral.collegeboard.com/" TargetMode="External"/><Relationship Id="rId28469" Type="http://schemas.openxmlformats.org/officeDocument/2006/relationships/hyperlink" Target="http://www.apcentral.collegeboard.com/" TargetMode="External"/><Relationship Id="rId32115" Type="http://schemas.openxmlformats.org/officeDocument/2006/relationships/hyperlink" Target="http://www.apcentral.collegeboard.com/" TargetMode="External"/><Relationship Id="rId2597" Type="http://schemas.openxmlformats.org/officeDocument/2006/relationships/hyperlink" Target="https://apstudent.collegeboard.org/home" TargetMode="External"/><Relationship Id="rId17113" Type="http://schemas.openxmlformats.org/officeDocument/2006/relationships/hyperlink" Target="http://www.apcentral.collegeboard.com/" TargetMode="External"/><Relationship Id="rId21509" Type="http://schemas.openxmlformats.org/officeDocument/2006/relationships/hyperlink" Target="http://www.apcentral.collegeboard.com/" TargetMode="External"/><Relationship Id="rId569" Type="http://schemas.openxmlformats.org/officeDocument/2006/relationships/hyperlink" Target="https://apstudent.collegeboard.org/home" TargetMode="External"/><Relationship Id="rId5070" Type="http://schemas.openxmlformats.org/officeDocument/2006/relationships/hyperlink" Target="https://apstudent.collegeboard.org/home" TargetMode="External"/><Relationship Id="rId10500" Type="http://schemas.openxmlformats.org/officeDocument/2006/relationships/hyperlink" Target="https://apstudent.collegeboard.org/home" TargetMode="External"/><Relationship Id="rId8293" Type="http://schemas.openxmlformats.org/officeDocument/2006/relationships/hyperlink" Target="https://apstudent.collegeboard.org/home" TargetMode="External"/><Relationship Id="rId13723" Type="http://schemas.openxmlformats.org/officeDocument/2006/relationships/hyperlink" Target="https://apstudent.collegeboard.org/home" TargetMode="External"/><Relationship Id="rId27552" Type="http://schemas.openxmlformats.org/officeDocument/2006/relationships/hyperlink" Target="http://www.apcentral.collegeboard.com/" TargetMode="External"/><Relationship Id="rId31948" Type="http://schemas.openxmlformats.org/officeDocument/2006/relationships/hyperlink" Target="http://www.apcentral.collegeboard.com/" TargetMode="External"/><Relationship Id="rId1680" Type="http://schemas.openxmlformats.org/officeDocument/2006/relationships/hyperlink" Target="https://apstudent.collegeboard.org/home" TargetMode="External"/><Relationship Id="rId11274" Type="http://schemas.openxmlformats.org/officeDocument/2006/relationships/hyperlink" Target="https://apstudent.collegeboard.org/home" TargetMode="External"/><Relationship Id="rId16946" Type="http://schemas.openxmlformats.org/officeDocument/2006/relationships/hyperlink" Target="http://www.apcentral.collegeboard.com/" TargetMode="External"/><Relationship Id="rId27205" Type="http://schemas.openxmlformats.org/officeDocument/2006/relationships/hyperlink" Target="http://www.apcentral.collegeboard.com/" TargetMode="External"/><Relationship Id="rId1333" Type="http://schemas.openxmlformats.org/officeDocument/2006/relationships/hyperlink" Target="https://apstudent.collegeboard.org/home" TargetMode="External"/><Relationship Id="rId14497" Type="http://schemas.openxmlformats.org/officeDocument/2006/relationships/hyperlink" Target="https://apstudent.collegeboard.org/home" TargetMode="External"/><Relationship Id="rId23815" Type="http://schemas.openxmlformats.org/officeDocument/2006/relationships/hyperlink" Target="http://www.apcentral.collegeboard.com/" TargetMode="External"/><Relationship Id="rId4556" Type="http://schemas.openxmlformats.org/officeDocument/2006/relationships/hyperlink" Target="https://apstudent.collegeboard.org/home" TargetMode="External"/><Relationship Id="rId21366" Type="http://schemas.openxmlformats.org/officeDocument/2006/relationships/hyperlink" Target="http://www.apcentral.collegeboard.com/" TargetMode="External"/><Relationship Id="rId4209" Type="http://schemas.openxmlformats.org/officeDocument/2006/relationships/hyperlink" Target="https://apstudent.collegeboard.org/home" TargetMode="External"/><Relationship Id="rId7779" Type="http://schemas.openxmlformats.org/officeDocument/2006/relationships/hyperlink" Target="https://apstudent.collegeboard.org/home" TargetMode="External"/><Relationship Id="rId10010" Type="http://schemas.openxmlformats.org/officeDocument/2006/relationships/hyperlink" Target="https://apstudent.collegeboard.org/home" TargetMode="External"/><Relationship Id="rId21019" Type="http://schemas.openxmlformats.org/officeDocument/2006/relationships/hyperlink" Target="http://www.apcentral.collegeboard.com/" TargetMode="External"/><Relationship Id="rId24589" Type="http://schemas.openxmlformats.org/officeDocument/2006/relationships/hyperlink" Target="http://www.apcentral.collegeboard.com/" TargetMode="External"/><Relationship Id="rId29511" Type="http://schemas.openxmlformats.org/officeDocument/2006/relationships/hyperlink" Target="http://www.apcentral.collegeboard.com/" TargetMode="External"/><Relationship Id="rId13580" Type="http://schemas.openxmlformats.org/officeDocument/2006/relationships/hyperlink" Target="https://apstudent.collegeboard.org/home" TargetMode="External"/><Relationship Id="rId27062" Type="http://schemas.openxmlformats.org/officeDocument/2006/relationships/hyperlink" Target="http://www.apcentral.collegeboard.com/" TargetMode="External"/><Relationship Id="rId31458" Type="http://schemas.openxmlformats.org/officeDocument/2006/relationships/hyperlink" Target="http://www.apcentral.collegeboard.com/" TargetMode="External"/><Relationship Id="rId1190" Type="http://schemas.openxmlformats.org/officeDocument/2006/relationships/hyperlink" Target="https://apstudent.collegeboard.org/home" TargetMode="External"/><Relationship Id="rId13233" Type="http://schemas.openxmlformats.org/officeDocument/2006/relationships/hyperlink" Target="https://apstudent.collegeboard.org/home" TargetMode="External"/><Relationship Id="rId18905" Type="http://schemas.openxmlformats.org/officeDocument/2006/relationships/hyperlink" Target="http://www.apcentral.collegeboard.com/" TargetMode="External"/><Relationship Id="rId20102" Type="http://schemas.openxmlformats.org/officeDocument/2006/relationships/hyperlink" Target="http://www.apcentral.collegeboard.com/" TargetMode="External"/><Relationship Id="rId6862" Type="http://schemas.openxmlformats.org/officeDocument/2006/relationships/hyperlink" Target="https://apstudent.collegeboard.org/home" TargetMode="External"/><Relationship Id="rId16456" Type="http://schemas.openxmlformats.org/officeDocument/2006/relationships/hyperlink" Target="http://www.apcentral.collegeboard.com/" TargetMode="External"/><Relationship Id="rId23672" Type="http://schemas.openxmlformats.org/officeDocument/2006/relationships/hyperlink" Target="http://www.apcentral.collegeboard.com/" TargetMode="External"/><Relationship Id="rId4066" Type="http://schemas.openxmlformats.org/officeDocument/2006/relationships/hyperlink" Target="https://apstudent.collegeboard.org/home" TargetMode="External"/><Relationship Id="rId6515" Type="http://schemas.openxmlformats.org/officeDocument/2006/relationships/hyperlink" Target="https://apstudent.collegeboard.org/home" TargetMode="External"/><Relationship Id="rId16109" Type="http://schemas.openxmlformats.org/officeDocument/2006/relationships/hyperlink" Target="https://apstudent.collegeboard.org/home" TargetMode="External"/><Relationship Id="rId19679" Type="http://schemas.openxmlformats.org/officeDocument/2006/relationships/hyperlink" Target="http://www.apcentral.collegeboard.com/" TargetMode="External"/><Relationship Id="rId23325" Type="http://schemas.openxmlformats.org/officeDocument/2006/relationships/hyperlink" Target="http://www.apcentral.collegeboard.com/" TargetMode="External"/><Relationship Id="rId26895" Type="http://schemas.openxmlformats.org/officeDocument/2006/relationships/hyperlink" Target="http://www.apcentral.collegeboard.com/" TargetMode="External"/><Relationship Id="rId30541" Type="http://schemas.openxmlformats.org/officeDocument/2006/relationships/hyperlink" Target="http://www.apcentral.collegeboard.com/" TargetMode="External"/><Relationship Id="rId9738" Type="http://schemas.openxmlformats.org/officeDocument/2006/relationships/hyperlink" Target="https://apstudent.collegeboard.org/home" TargetMode="External"/><Relationship Id="rId12719" Type="http://schemas.openxmlformats.org/officeDocument/2006/relationships/hyperlink" Target="https://apstudent.collegeboard.org/home" TargetMode="External"/><Relationship Id="rId26548" Type="http://schemas.openxmlformats.org/officeDocument/2006/relationships/hyperlink" Target="http://www.apcentral.collegeboard.com/" TargetMode="External"/><Relationship Id="rId7289" Type="http://schemas.openxmlformats.org/officeDocument/2006/relationships/hyperlink" Target="https://apstudent.collegeboard.org/home" TargetMode="External"/><Relationship Id="rId13090" Type="http://schemas.openxmlformats.org/officeDocument/2006/relationships/hyperlink" Target="https://apstudent.collegeboard.org/home" TargetMode="External"/><Relationship Id="rId24099" Type="http://schemas.openxmlformats.org/officeDocument/2006/relationships/hyperlink" Target="http://www.apcentral.collegeboard.com/" TargetMode="External"/><Relationship Id="rId29021" Type="http://schemas.openxmlformats.org/officeDocument/2006/relationships/hyperlink" Target="http://www.apcentral.collegeboard.com/" TargetMode="External"/><Relationship Id="rId3899" Type="http://schemas.openxmlformats.org/officeDocument/2006/relationships/hyperlink" Target="https://apstudent.collegeboard.org/home" TargetMode="External"/><Relationship Id="rId18762" Type="http://schemas.openxmlformats.org/officeDocument/2006/relationships/hyperlink" Target="http://www.apcentral.collegeboard.com/" TargetMode="External"/><Relationship Id="rId6372" Type="http://schemas.openxmlformats.org/officeDocument/2006/relationships/hyperlink" Target="https://apstudent.collegeboard.org/home" TargetMode="External"/><Relationship Id="rId8821" Type="http://schemas.openxmlformats.org/officeDocument/2006/relationships/hyperlink" Target="https://apstudent.collegeboard.org/home" TargetMode="External"/><Relationship Id="rId11802" Type="http://schemas.openxmlformats.org/officeDocument/2006/relationships/hyperlink" Target="https://apstudent.collegeboard.org/home" TargetMode="External"/><Relationship Id="rId18415" Type="http://schemas.openxmlformats.org/officeDocument/2006/relationships/hyperlink" Target="http://www.apcentral.collegeboard.com/" TargetMode="External"/><Relationship Id="rId23182" Type="http://schemas.openxmlformats.org/officeDocument/2006/relationships/hyperlink" Target="http://www.apcentral.collegeboard.com/" TargetMode="External"/><Relationship Id="rId25631" Type="http://schemas.openxmlformats.org/officeDocument/2006/relationships/hyperlink" Target="http://www.apcentral.collegeboard.com/" TargetMode="External"/><Relationship Id="rId6025" Type="http://schemas.openxmlformats.org/officeDocument/2006/relationships/hyperlink" Target="https://apstudent.collegeboard.org/home" TargetMode="External"/><Relationship Id="rId28854" Type="http://schemas.openxmlformats.org/officeDocument/2006/relationships/hyperlink" Target="http://www.apcentral.collegeboard.com/" TargetMode="External"/><Relationship Id="rId30051" Type="http://schemas.openxmlformats.org/officeDocument/2006/relationships/hyperlink" Target="http://www.apcentral.collegeboard.com/" TargetMode="External"/><Relationship Id="rId32500" Type="http://schemas.openxmlformats.org/officeDocument/2006/relationships/hyperlink" Target="http://www.apcentral.collegeboard.com/" TargetMode="External"/><Relationship Id="rId2982" Type="http://schemas.openxmlformats.org/officeDocument/2006/relationships/hyperlink" Target="https://apstudent.collegeboard.org/home" TargetMode="External"/><Relationship Id="rId9595" Type="http://schemas.openxmlformats.org/officeDocument/2006/relationships/hyperlink" Target="https://apstudent.collegeboard.org/home" TargetMode="External"/><Relationship Id="rId12576" Type="http://schemas.openxmlformats.org/officeDocument/2006/relationships/hyperlink" Target="https://apstudent.collegeboard.org/home" TargetMode="External"/><Relationship Id="rId19189" Type="http://schemas.openxmlformats.org/officeDocument/2006/relationships/hyperlink" Target="http://www.apcentral.collegeboard.com/" TargetMode="External"/><Relationship Id="rId28507" Type="http://schemas.openxmlformats.org/officeDocument/2006/relationships/hyperlink" Target="http://www.apcentral.collegeboard.com/" TargetMode="External"/><Relationship Id="rId954" Type="http://schemas.openxmlformats.org/officeDocument/2006/relationships/hyperlink" Target="https://apstudent.collegeboard.org/home" TargetMode="External"/><Relationship Id="rId2635" Type="http://schemas.openxmlformats.org/officeDocument/2006/relationships/hyperlink" Target="https://apstudent.collegeboard.org/home" TargetMode="External"/><Relationship Id="rId9248" Type="http://schemas.openxmlformats.org/officeDocument/2006/relationships/hyperlink" Target="https://apstudent.collegeboard.org/home" TargetMode="External"/><Relationship Id="rId12229" Type="http://schemas.openxmlformats.org/officeDocument/2006/relationships/hyperlink" Target="https://apstudent.collegeboard.org/home" TargetMode="External"/><Relationship Id="rId15799" Type="http://schemas.openxmlformats.org/officeDocument/2006/relationships/hyperlink" Target="https://apstudent.collegeboard.org/home" TargetMode="External"/><Relationship Id="rId26058" Type="http://schemas.openxmlformats.org/officeDocument/2006/relationships/hyperlink" Target="http://www.apcentral.collegeboard.com/" TargetMode="External"/><Relationship Id="rId607" Type="http://schemas.openxmlformats.org/officeDocument/2006/relationships/hyperlink" Target="https://apstudent.collegeboard.org/home" TargetMode="External"/><Relationship Id="rId5858" Type="http://schemas.openxmlformats.org/officeDocument/2006/relationships/hyperlink" Target="https://apstudent.collegeboard.org/home" TargetMode="External"/><Relationship Id="rId18272" Type="http://schemas.openxmlformats.org/officeDocument/2006/relationships/hyperlink" Target="http://www.apcentral.collegeboard.com/" TargetMode="External"/><Relationship Id="rId22668" Type="http://schemas.openxmlformats.org/officeDocument/2006/relationships/hyperlink" Target="http://www.apcentral.collegeboard.com/" TargetMode="External"/><Relationship Id="rId8331" Type="http://schemas.openxmlformats.org/officeDocument/2006/relationships/hyperlink" Target="https://apstudent.collegeboard.org/home" TargetMode="External"/><Relationship Id="rId25141" Type="http://schemas.openxmlformats.org/officeDocument/2006/relationships/hyperlink" Target="http://www.apcentral.collegeboard.com/" TargetMode="External"/><Relationship Id="rId11312" Type="http://schemas.openxmlformats.org/officeDocument/2006/relationships/hyperlink" Target="https://apstudent.collegeboard.org/home" TargetMode="External"/><Relationship Id="rId14882" Type="http://schemas.openxmlformats.org/officeDocument/2006/relationships/hyperlink" Target="https://apstudent.collegeboard.org/home" TargetMode="External"/><Relationship Id="rId28364" Type="http://schemas.openxmlformats.org/officeDocument/2006/relationships/hyperlink" Target="http://www.apcentral.collegeboard.com/" TargetMode="External"/><Relationship Id="rId32010" Type="http://schemas.openxmlformats.org/officeDocument/2006/relationships/hyperlink" Target="http://www.apcentral.collegeboard.com/" TargetMode="External"/><Relationship Id="rId2492" Type="http://schemas.openxmlformats.org/officeDocument/2006/relationships/hyperlink" Target="https://apstudent.collegeboard.org/home" TargetMode="External"/><Relationship Id="rId4941" Type="http://schemas.openxmlformats.org/officeDocument/2006/relationships/hyperlink" Target="https://apstudent.collegeboard.org/home" TargetMode="External"/><Relationship Id="rId14535" Type="http://schemas.openxmlformats.org/officeDocument/2006/relationships/hyperlink" Target="https://apstudent.collegeboard.org/home" TargetMode="External"/><Relationship Id="rId21751" Type="http://schemas.openxmlformats.org/officeDocument/2006/relationships/hyperlink" Target="http://www.apcentral.collegeboard.com/" TargetMode="External"/><Relationship Id="rId28017" Type="http://schemas.openxmlformats.org/officeDocument/2006/relationships/hyperlink" Target="http://www.apcentral.collegeboard.com/" TargetMode="External"/><Relationship Id="rId464" Type="http://schemas.openxmlformats.org/officeDocument/2006/relationships/hyperlink" Target="https://apstudent.collegeboard.org/home" TargetMode="External"/><Relationship Id="rId2145" Type="http://schemas.openxmlformats.org/officeDocument/2006/relationships/hyperlink" Target="https://apstudent.collegeboard.org/home" TargetMode="External"/><Relationship Id="rId12086" Type="http://schemas.openxmlformats.org/officeDocument/2006/relationships/hyperlink" Target="https://apstudent.collegeboard.org/home" TargetMode="External"/><Relationship Id="rId17758" Type="http://schemas.openxmlformats.org/officeDocument/2006/relationships/hyperlink" Target="http://www.apcentral.collegeboard.com/" TargetMode="External"/><Relationship Id="rId21404" Type="http://schemas.openxmlformats.org/officeDocument/2006/relationships/hyperlink" Target="http://www.apcentral.collegeboard.com/" TargetMode="External"/><Relationship Id="rId24974" Type="http://schemas.openxmlformats.org/officeDocument/2006/relationships/hyperlink" Target="http://www.apcentral.collegeboard.com/" TargetMode="External"/><Relationship Id="rId117" Type="http://schemas.openxmlformats.org/officeDocument/2006/relationships/hyperlink" Target="https://apstudent.collegeboard.org/home" TargetMode="External"/><Relationship Id="rId7817" Type="http://schemas.openxmlformats.org/officeDocument/2006/relationships/hyperlink" Target="https://apstudent.collegeboard.org/home" TargetMode="External"/><Relationship Id="rId24627" Type="http://schemas.openxmlformats.org/officeDocument/2006/relationships/hyperlink" Target="http://www.apcentral.collegeboard.com/" TargetMode="External"/><Relationship Id="rId31843" Type="http://schemas.openxmlformats.org/officeDocument/2006/relationships/hyperlink" Target="http://www.apcentral.collegeboard.com/" TargetMode="External"/><Relationship Id="rId5368" Type="http://schemas.openxmlformats.org/officeDocument/2006/relationships/hyperlink" Target="https://apstudent.collegeboard.org/home" TargetMode="External"/><Relationship Id="rId22178" Type="http://schemas.openxmlformats.org/officeDocument/2006/relationships/hyperlink" Target="http://www.apcentral.collegeboard.com/" TargetMode="External"/><Relationship Id="rId27100" Type="http://schemas.openxmlformats.org/officeDocument/2006/relationships/hyperlink" Target="http://www.apcentral.collegeboard.com/" TargetMode="External"/><Relationship Id="rId1978" Type="http://schemas.openxmlformats.org/officeDocument/2006/relationships/hyperlink" Target="https://apstudent.collegeboard.org/home" TargetMode="External"/><Relationship Id="rId14392" Type="http://schemas.openxmlformats.org/officeDocument/2006/relationships/hyperlink" Target="https://apstudent.collegeboard.org/home" TargetMode="External"/><Relationship Id="rId16841" Type="http://schemas.openxmlformats.org/officeDocument/2006/relationships/hyperlink" Target="http://www.apcentral.collegeboard.com/" TargetMode="External"/><Relationship Id="rId4451" Type="http://schemas.openxmlformats.org/officeDocument/2006/relationships/hyperlink" Target="https://apstudent.collegeboard.org/home" TargetMode="External"/><Relationship Id="rId6900" Type="http://schemas.openxmlformats.org/officeDocument/2006/relationships/hyperlink" Target="https://apstudent.collegeboard.org/home" TargetMode="External"/><Relationship Id="rId14045" Type="http://schemas.openxmlformats.org/officeDocument/2006/relationships/hyperlink" Target="https://apstudent.collegeboard.org/home" TargetMode="External"/><Relationship Id="rId21261" Type="http://schemas.openxmlformats.org/officeDocument/2006/relationships/hyperlink" Target="http://www.apcentral.collegeboard.com/" TargetMode="External"/><Relationship Id="rId23710" Type="http://schemas.openxmlformats.org/officeDocument/2006/relationships/hyperlink" Target="http://www.apcentral.collegeboard.com/" TargetMode="External"/><Relationship Id="rId4104" Type="http://schemas.openxmlformats.org/officeDocument/2006/relationships/hyperlink" Target="https://apstudent.collegeboard.org/home" TargetMode="External"/><Relationship Id="rId19717" Type="http://schemas.openxmlformats.org/officeDocument/2006/relationships/hyperlink" Target="http://www.apcentral.collegeboard.com/" TargetMode="External"/><Relationship Id="rId26933" Type="http://schemas.openxmlformats.org/officeDocument/2006/relationships/hyperlink" Target="http://www.apcentral.collegeboard.com/" TargetMode="External"/><Relationship Id="rId7674" Type="http://schemas.openxmlformats.org/officeDocument/2006/relationships/hyperlink" Target="https://apstudent.collegeboard.org/home" TargetMode="External"/><Relationship Id="rId10655" Type="http://schemas.openxmlformats.org/officeDocument/2006/relationships/hyperlink" Target="https://apstudent.collegeboard.org/home" TargetMode="External"/><Relationship Id="rId17268" Type="http://schemas.openxmlformats.org/officeDocument/2006/relationships/hyperlink" Target="http://www.apcentral.collegeboard.com/" TargetMode="External"/><Relationship Id="rId24484" Type="http://schemas.openxmlformats.org/officeDocument/2006/relationships/hyperlink" Target="http://www.apcentral.collegeboard.com/" TargetMode="External"/><Relationship Id="rId7327" Type="http://schemas.openxmlformats.org/officeDocument/2006/relationships/hyperlink" Target="https://apstudent.collegeboard.org/home" TargetMode="External"/><Relationship Id="rId10308" Type="http://schemas.openxmlformats.org/officeDocument/2006/relationships/hyperlink" Target="https://apstudent.collegeboard.org/home" TargetMode="External"/><Relationship Id="rId13878" Type="http://schemas.openxmlformats.org/officeDocument/2006/relationships/hyperlink" Target="https://apstudent.collegeboard.org/home" TargetMode="External"/><Relationship Id="rId18800" Type="http://schemas.openxmlformats.org/officeDocument/2006/relationships/hyperlink" Target="http://www.apcentral.collegeboard.com/" TargetMode="External"/><Relationship Id="rId24137" Type="http://schemas.openxmlformats.org/officeDocument/2006/relationships/hyperlink" Target="http://www.apcentral.collegeboard.com/" TargetMode="External"/><Relationship Id="rId29809" Type="http://schemas.openxmlformats.org/officeDocument/2006/relationships/hyperlink" Target="http://www.apcentral.collegeboard.com/" TargetMode="External"/><Relationship Id="rId31353" Type="http://schemas.openxmlformats.org/officeDocument/2006/relationships/hyperlink" Target="http://www.apcentral.collegeboard.com/" TargetMode="External"/><Relationship Id="rId3937" Type="http://schemas.openxmlformats.org/officeDocument/2006/relationships/hyperlink" Target="https://apstudent.collegeboard.org/home" TargetMode="External"/><Relationship Id="rId16351" Type="http://schemas.openxmlformats.org/officeDocument/2006/relationships/hyperlink" Target="https://apstudent.collegeboard.org/home" TargetMode="External"/><Relationship Id="rId20747" Type="http://schemas.openxmlformats.org/officeDocument/2006/relationships/hyperlink" Target="http://www.apcentral.collegeboard.com/" TargetMode="External"/><Relationship Id="rId31006" Type="http://schemas.openxmlformats.org/officeDocument/2006/relationships/hyperlink" Target="http://www.apcentral.collegeboard.com/" TargetMode="External"/><Relationship Id="rId1488" Type="http://schemas.openxmlformats.org/officeDocument/2006/relationships/hyperlink" Target="https://apstudent.collegeboard.org/home" TargetMode="External"/><Relationship Id="rId6410" Type="http://schemas.openxmlformats.org/officeDocument/2006/relationships/hyperlink" Target="https://apstudent.collegeboard.org/home" TargetMode="External"/><Relationship Id="rId9980" Type="http://schemas.openxmlformats.org/officeDocument/2006/relationships/hyperlink" Target="https://apstudent.collegeboard.org/home" TargetMode="External"/><Relationship Id="rId16004" Type="http://schemas.openxmlformats.org/officeDocument/2006/relationships/hyperlink" Target="https://apstudent.collegeboard.org/home" TargetMode="External"/><Relationship Id="rId19574" Type="http://schemas.openxmlformats.org/officeDocument/2006/relationships/hyperlink" Target="http://www.apcentral.collegeboard.com/" TargetMode="External"/><Relationship Id="rId23220" Type="http://schemas.openxmlformats.org/officeDocument/2006/relationships/hyperlink" Target="http://www.apcentral.collegeboard.com/" TargetMode="External"/><Relationship Id="rId9633" Type="http://schemas.openxmlformats.org/officeDocument/2006/relationships/hyperlink" Target="https://apstudent.collegeboard.org/home" TargetMode="External"/><Relationship Id="rId12961" Type="http://schemas.openxmlformats.org/officeDocument/2006/relationships/hyperlink" Target="https://apstudent.collegeboard.org/home" TargetMode="External"/><Relationship Id="rId19227" Type="http://schemas.openxmlformats.org/officeDocument/2006/relationships/hyperlink" Target="http://www.apcentral.collegeboard.com/" TargetMode="External"/><Relationship Id="rId26443" Type="http://schemas.openxmlformats.org/officeDocument/2006/relationships/hyperlink" Target="http://www.apcentral.collegeboard.com/" TargetMode="External"/><Relationship Id="rId26790" Type="http://schemas.openxmlformats.org/officeDocument/2006/relationships/hyperlink" Target="http://www.apcentral.collegeboard.com/" TargetMode="External"/><Relationship Id="rId7184" Type="http://schemas.openxmlformats.org/officeDocument/2006/relationships/hyperlink" Target="https://apstudent.collegeboard.org/home" TargetMode="External"/><Relationship Id="rId12614" Type="http://schemas.openxmlformats.org/officeDocument/2006/relationships/hyperlink" Target="https://apstudent.collegeboard.org/home" TargetMode="External"/><Relationship Id="rId30839" Type="http://schemas.openxmlformats.org/officeDocument/2006/relationships/hyperlink" Target="http://www.apcentral.collegeboard.com/" TargetMode="External"/><Relationship Id="rId10165" Type="http://schemas.openxmlformats.org/officeDocument/2006/relationships/hyperlink" Target="https://apstudent.collegeboard.org/home" TargetMode="External"/><Relationship Id="rId15837" Type="http://schemas.openxmlformats.org/officeDocument/2006/relationships/hyperlink" Target="https://apstudent.collegeboard.org/home" TargetMode="External"/><Relationship Id="rId29666" Type="http://schemas.openxmlformats.org/officeDocument/2006/relationships/hyperlink" Target="http://www.apcentral.collegeboard.com/" TargetMode="External"/><Relationship Id="rId3794" Type="http://schemas.openxmlformats.org/officeDocument/2006/relationships/hyperlink" Target="https://apstudent.collegeboard.org/home" TargetMode="External"/><Relationship Id="rId13388" Type="http://schemas.openxmlformats.org/officeDocument/2006/relationships/hyperlink" Target="https://apstudent.collegeboard.org/home" TargetMode="External"/><Relationship Id="rId18310" Type="http://schemas.openxmlformats.org/officeDocument/2006/relationships/hyperlink" Target="http://www.apcentral.collegeboard.com/" TargetMode="External"/><Relationship Id="rId22706" Type="http://schemas.openxmlformats.org/officeDocument/2006/relationships/hyperlink" Target="http://www.apcentral.collegeboard.com/" TargetMode="External"/><Relationship Id="rId29319" Type="http://schemas.openxmlformats.org/officeDocument/2006/relationships/hyperlink" Target="http://www.apcentral.collegeboard.com/" TargetMode="External"/><Relationship Id="rId3447" Type="http://schemas.openxmlformats.org/officeDocument/2006/relationships/hyperlink" Target="https://apstudent.collegeboard.org/home" TargetMode="External"/><Relationship Id="rId20257" Type="http://schemas.openxmlformats.org/officeDocument/2006/relationships/hyperlink" Target="http://www.apcentral.collegeboard.com/" TargetMode="External"/><Relationship Id="rId25929" Type="http://schemas.openxmlformats.org/officeDocument/2006/relationships/hyperlink" Target="http://www.apcentral.collegeboard.com/" TargetMode="External"/><Relationship Id="rId9490" Type="http://schemas.openxmlformats.org/officeDocument/2006/relationships/hyperlink" Target="https://apstudent.collegeboard.org/home" TargetMode="External"/><Relationship Id="rId12471" Type="http://schemas.openxmlformats.org/officeDocument/2006/relationships/hyperlink" Target="https://apstudent.collegeboard.org/home" TargetMode="External"/><Relationship Id="rId14920" Type="http://schemas.openxmlformats.org/officeDocument/2006/relationships/hyperlink" Target="https://apstudent.collegeboard.org/home" TargetMode="External"/><Relationship Id="rId19084" Type="http://schemas.openxmlformats.org/officeDocument/2006/relationships/hyperlink" Target="http://www.apcentral.collegeboard.com/" TargetMode="External"/><Relationship Id="rId28402" Type="http://schemas.openxmlformats.org/officeDocument/2006/relationships/hyperlink" Target="http://www.apcentral.collegeboard.com/" TargetMode="External"/><Relationship Id="rId30696" Type="http://schemas.openxmlformats.org/officeDocument/2006/relationships/hyperlink" Target="http://www.apcentral.collegeboard.com/" TargetMode="External"/><Relationship Id="rId2530" Type="http://schemas.openxmlformats.org/officeDocument/2006/relationships/hyperlink" Target="https://apstudent.collegeboard.org/home" TargetMode="External"/><Relationship Id="rId9143" Type="http://schemas.openxmlformats.org/officeDocument/2006/relationships/hyperlink" Target="https://apstudent.collegeboard.org/home" TargetMode="External"/><Relationship Id="rId12124" Type="http://schemas.openxmlformats.org/officeDocument/2006/relationships/hyperlink" Target="https://apstudent.collegeboard.org/home" TargetMode="External"/><Relationship Id="rId30349" Type="http://schemas.openxmlformats.org/officeDocument/2006/relationships/hyperlink" Target="http://www.apcentral.collegeboard.com/" TargetMode="External"/><Relationship Id="rId502" Type="http://schemas.openxmlformats.org/officeDocument/2006/relationships/hyperlink" Target="https://apstudent.collegeboard.org/home" TargetMode="External"/><Relationship Id="rId15694" Type="http://schemas.openxmlformats.org/officeDocument/2006/relationships/hyperlink" Target="https://apstudent.collegeboard.org/home" TargetMode="External"/><Relationship Id="rId29176" Type="http://schemas.openxmlformats.org/officeDocument/2006/relationships/hyperlink" Target="http://www.apcentral.collegeboard.com/" TargetMode="External"/><Relationship Id="rId5753" Type="http://schemas.openxmlformats.org/officeDocument/2006/relationships/hyperlink" Target="https://apstudent.collegeboard.org/home" TargetMode="External"/><Relationship Id="rId15347" Type="http://schemas.openxmlformats.org/officeDocument/2006/relationships/hyperlink" Target="https://apstudent.collegeboard.org/home" TargetMode="External"/><Relationship Id="rId22563" Type="http://schemas.openxmlformats.org/officeDocument/2006/relationships/hyperlink" Target="http://www.apcentral.collegeboard.com/" TargetMode="External"/><Relationship Id="rId5406" Type="http://schemas.openxmlformats.org/officeDocument/2006/relationships/hyperlink" Target="https://apstudent.collegeboard.org/home" TargetMode="External"/><Relationship Id="rId8976" Type="http://schemas.openxmlformats.org/officeDocument/2006/relationships/hyperlink" Target="https://apstudent.collegeboard.org/home" TargetMode="External"/><Relationship Id="rId11957" Type="http://schemas.openxmlformats.org/officeDocument/2006/relationships/hyperlink" Target="https://apstudent.collegeboard.org/home" TargetMode="External"/><Relationship Id="rId22216" Type="http://schemas.openxmlformats.org/officeDocument/2006/relationships/hyperlink" Target="http://www.apcentral.collegeboard.com/" TargetMode="External"/><Relationship Id="rId25786" Type="http://schemas.openxmlformats.org/officeDocument/2006/relationships/hyperlink" Target="http://www.apcentral.collegeboard.com/" TargetMode="External"/><Relationship Id="rId8629" Type="http://schemas.openxmlformats.org/officeDocument/2006/relationships/hyperlink" Target="https://apstudent.collegeboard.org/home" TargetMode="External"/><Relationship Id="rId14430" Type="http://schemas.openxmlformats.org/officeDocument/2006/relationships/hyperlink" Target="https://apstudent.collegeboard.org/home" TargetMode="External"/><Relationship Id="rId25439" Type="http://schemas.openxmlformats.org/officeDocument/2006/relationships/hyperlink" Target="http://www.apcentral.collegeboard.com/" TargetMode="External"/><Relationship Id="rId32655" Type="http://schemas.openxmlformats.org/officeDocument/2006/relationships/hyperlink" Target="http://www.apcentral.collegeboard.com/" TargetMode="External"/><Relationship Id="rId17653" Type="http://schemas.openxmlformats.org/officeDocument/2006/relationships/hyperlink" Target="http://www.apcentral.collegeboard.com/" TargetMode="External"/><Relationship Id="rId32308" Type="http://schemas.openxmlformats.org/officeDocument/2006/relationships/hyperlink" Target="http://www.apcentral.collegeboard.com/" TargetMode="External"/><Relationship Id="rId2040" Type="http://schemas.openxmlformats.org/officeDocument/2006/relationships/hyperlink" Target="https://apstudent.collegeboard.org/home" TargetMode="External"/><Relationship Id="rId7712" Type="http://schemas.openxmlformats.org/officeDocument/2006/relationships/hyperlink" Target="https://apstudent.collegeboard.org/home" TargetMode="External"/><Relationship Id="rId17306" Type="http://schemas.openxmlformats.org/officeDocument/2006/relationships/hyperlink" Target="http://www.apcentral.collegeboard.com/" TargetMode="External"/><Relationship Id="rId24522" Type="http://schemas.openxmlformats.org/officeDocument/2006/relationships/hyperlink" Target="http://www.apcentral.collegeboard.com/" TargetMode="External"/><Relationship Id="rId5263" Type="http://schemas.openxmlformats.org/officeDocument/2006/relationships/hyperlink" Target="https://apstudent.collegeboard.org/home" TargetMode="External"/><Relationship Id="rId22073" Type="http://schemas.openxmlformats.org/officeDocument/2006/relationships/hyperlink" Target="http://www.apcentral.collegeboard.com/" TargetMode="External"/><Relationship Id="rId8486" Type="http://schemas.openxmlformats.org/officeDocument/2006/relationships/hyperlink" Target="https://apstudent.collegeboard.org/home" TargetMode="External"/><Relationship Id="rId13916" Type="http://schemas.openxmlformats.org/officeDocument/2006/relationships/hyperlink" Target="https://apstudent.collegeboard.org/home" TargetMode="External"/><Relationship Id="rId25296" Type="http://schemas.openxmlformats.org/officeDocument/2006/relationships/hyperlink" Target="http://www.apcentral.collegeboard.com/" TargetMode="External"/><Relationship Id="rId27745" Type="http://schemas.openxmlformats.org/officeDocument/2006/relationships/hyperlink" Target="http://www.apcentral.collegeboard.com/" TargetMode="External"/><Relationship Id="rId1873" Type="http://schemas.openxmlformats.org/officeDocument/2006/relationships/hyperlink" Target="https://apstudent.collegeboard.org/home" TargetMode="External"/><Relationship Id="rId8139" Type="http://schemas.openxmlformats.org/officeDocument/2006/relationships/hyperlink" Target="https://apstudent.collegeboard.org/home" TargetMode="External"/><Relationship Id="rId11467" Type="http://schemas.openxmlformats.org/officeDocument/2006/relationships/hyperlink" Target="https://apstudent.collegeboard.org/home" TargetMode="External"/><Relationship Id="rId32165" Type="http://schemas.openxmlformats.org/officeDocument/2006/relationships/hyperlink" Target="http://www.apcentral.collegeboard.com/" TargetMode="External"/><Relationship Id="rId1526" Type="http://schemas.openxmlformats.org/officeDocument/2006/relationships/hyperlink" Target="https://apstudent.collegeboard.org/home" TargetMode="External"/><Relationship Id="rId19612" Type="http://schemas.openxmlformats.org/officeDocument/2006/relationships/hyperlink" Target="http://www.apcentral.collegeboard.com/" TargetMode="External"/><Relationship Id="rId4749" Type="http://schemas.openxmlformats.org/officeDocument/2006/relationships/hyperlink" Target="https://apstudent.collegeboard.org/home" TargetMode="External"/><Relationship Id="rId10550" Type="http://schemas.openxmlformats.org/officeDocument/2006/relationships/hyperlink" Target="https://apstudent.collegeboard.org/home" TargetMode="External"/><Relationship Id="rId17163" Type="http://schemas.openxmlformats.org/officeDocument/2006/relationships/hyperlink" Target="http://www.apcentral.collegeboard.com/" TargetMode="External"/><Relationship Id="rId21559" Type="http://schemas.openxmlformats.org/officeDocument/2006/relationships/hyperlink" Target="http://www.apcentral.collegeboard.com/" TargetMode="External"/><Relationship Id="rId7222" Type="http://schemas.openxmlformats.org/officeDocument/2006/relationships/hyperlink" Target="https://apstudent.collegeboard.org/home" TargetMode="External"/><Relationship Id="rId10203" Type="http://schemas.openxmlformats.org/officeDocument/2006/relationships/hyperlink" Target="https://apstudent.collegeboard.org/home" TargetMode="External"/><Relationship Id="rId24032" Type="http://schemas.openxmlformats.org/officeDocument/2006/relationships/hyperlink" Target="http://www.apcentral.collegeboard.com/" TargetMode="External"/><Relationship Id="rId31998" Type="http://schemas.openxmlformats.org/officeDocument/2006/relationships/hyperlink" Target="http://www.apcentral.collegeboard.com/" TargetMode="External"/><Relationship Id="rId13773" Type="http://schemas.openxmlformats.org/officeDocument/2006/relationships/hyperlink" Target="https://apstudent.collegeboard.org/home" TargetMode="External"/><Relationship Id="rId27255" Type="http://schemas.openxmlformats.org/officeDocument/2006/relationships/hyperlink" Target="http://www.apcentral.collegeboard.com/" TargetMode="External"/><Relationship Id="rId29704" Type="http://schemas.openxmlformats.org/officeDocument/2006/relationships/hyperlink" Target="http://www.apcentral.collegeboard.com/" TargetMode="External"/><Relationship Id="rId1383" Type="http://schemas.openxmlformats.org/officeDocument/2006/relationships/hyperlink" Target="https://apstudent.collegeboard.org/home" TargetMode="External"/><Relationship Id="rId3832" Type="http://schemas.openxmlformats.org/officeDocument/2006/relationships/hyperlink" Target="https://apstudent.collegeboard.org/home" TargetMode="External"/><Relationship Id="rId13426" Type="http://schemas.openxmlformats.org/officeDocument/2006/relationships/hyperlink" Target="https://apstudent.collegeboard.org/home" TargetMode="External"/><Relationship Id="rId16996" Type="http://schemas.openxmlformats.org/officeDocument/2006/relationships/hyperlink" Target="http://www.apcentral.collegeboard.com/" TargetMode="External"/><Relationship Id="rId20642" Type="http://schemas.openxmlformats.org/officeDocument/2006/relationships/hyperlink" Target="http://www.apcentral.collegeboard.com/" TargetMode="External"/><Relationship Id="rId1036" Type="http://schemas.openxmlformats.org/officeDocument/2006/relationships/hyperlink" Target="https://apstudent.collegeboard.org/home" TargetMode="External"/><Relationship Id="rId16649" Type="http://schemas.openxmlformats.org/officeDocument/2006/relationships/hyperlink" Target="http://www.apcentral.collegeboard.com/" TargetMode="External"/><Relationship Id="rId23865" Type="http://schemas.openxmlformats.org/officeDocument/2006/relationships/hyperlink" Target="http://www.apcentral.collegeboard.com/" TargetMode="External"/><Relationship Id="rId6708" Type="http://schemas.openxmlformats.org/officeDocument/2006/relationships/hyperlink" Target="https://apstudent.collegeboard.org/home" TargetMode="External"/><Relationship Id="rId19122" Type="http://schemas.openxmlformats.org/officeDocument/2006/relationships/hyperlink" Target="http://www.apcentral.collegeboard.com/" TargetMode="External"/><Relationship Id="rId23518" Type="http://schemas.openxmlformats.org/officeDocument/2006/relationships/hyperlink" Target="http://www.apcentral.collegeboard.com/" TargetMode="External"/><Relationship Id="rId30734" Type="http://schemas.openxmlformats.org/officeDocument/2006/relationships/hyperlink" Target="http://www.apcentral.collegeboard.com/" TargetMode="External"/><Relationship Id="rId4259" Type="http://schemas.openxmlformats.org/officeDocument/2006/relationships/hyperlink" Target="https://apstudent.collegeboard.org/home" TargetMode="External"/><Relationship Id="rId10060" Type="http://schemas.openxmlformats.org/officeDocument/2006/relationships/hyperlink" Target="https://apstudent.collegeboard.org/home" TargetMode="External"/><Relationship Id="rId21069" Type="http://schemas.openxmlformats.org/officeDocument/2006/relationships/hyperlink" Target="http://www.apcentral.collegeboard.com/" TargetMode="External"/><Relationship Id="rId29561" Type="http://schemas.openxmlformats.org/officeDocument/2006/relationships/hyperlink" Target="http://www.apcentral.collegeboard.com/" TargetMode="External"/><Relationship Id="rId13283" Type="http://schemas.openxmlformats.org/officeDocument/2006/relationships/hyperlink" Target="https://apstudent.collegeboard.org/home" TargetMode="External"/><Relationship Id="rId15732" Type="http://schemas.openxmlformats.org/officeDocument/2006/relationships/hyperlink" Target="https://apstudent.collegeboard.org/home" TargetMode="External"/><Relationship Id="rId22601" Type="http://schemas.openxmlformats.org/officeDocument/2006/relationships/hyperlink" Target="http://www.apcentral.collegeboard.com/" TargetMode="External"/><Relationship Id="rId29214" Type="http://schemas.openxmlformats.org/officeDocument/2006/relationships/hyperlink" Target="http://www.apcentral.collegeboard.com/" TargetMode="External"/><Relationship Id="rId3342" Type="http://schemas.openxmlformats.org/officeDocument/2006/relationships/hyperlink" Target="https://apstudent.collegeboard.org/home" TargetMode="External"/><Relationship Id="rId18955" Type="http://schemas.openxmlformats.org/officeDocument/2006/relationships/hyperlink" Target="http://www.apcentral.collegeboard.com/" TargetMode="External"/><Relationship Id="rId20152" Type="http://schemas.openxmlformats.org/officeDocument/2006/relationships/hyperlink" Target="http://www.apcentral.collegeboard.com/" TargetMode="External"/><Relationship Id="rId6565" Type="http://schemas.openxmlformats.org/officeDocument/2006/relationships/hyperlink" Target="https://apstudent.collegeboard.org/home" TargetMode="External"/><Relationship Id="rId16159" Type="http://schemas.openxmlformats.org/officeDocument/2006/relationships/hyperlink" Target="https://apstudent.collegeboard.org/home" TargetMode="External"/><Relationship Id="rId18608" Type="http://schemas.openxmlformats.org/officeDocument/2006/relationships/hyperlink" Target="http://www.apcentral.collegeboard.com/" TargetMode="External"/><Relationship Id="rId23375" Type="http://schemas.openxmlformats.org/officeDocument/2006/relationships/hyperlink" Target="http://www.apcentral.collegeboard.com/" TargetMode="External"/><Relationship Id="rId25824" Type="http://schemas.openxmlformats.org/officeDocument/2006/relationships/hyperlink" Target="http://www.apcentral.collegeboard.com/" TargetMode="External"/><Relationship Id="rId6218" Type="http://schemas.openxmlformats.org/officeDocument/2006/relationships/hyperlink" Target="https://apstudent.collegeboard.org/home" TargetMode="External"/><Relationship Id="rId23028" Type="http://schemas.openxmlformats.org/officeDocument/2006/relationships/hyperlink" Target="http://www.apcentral.collegeboard.com/" TargetMode="External"/><Relationship Id="rId30244" Type="http://schemas.openxmlformats.org/officeDocument/2006/relationships/hyperlink" Target="http://www.apcentral.collegeboard.com/" TargetMode="External"/><Relationship Id="rId30591" Type="http://schemas.openxmlformats.org/officeDocument/2006/relationships/hyperlink" Target="http://www.apcentral.collegeboard.com/" TargetMode="External"/><Relationship Id="rId9788" Type="http://schemas.openxmlformats.org/officeDocument/2006/relationships/hyperlink" Target="https://apstudent.collegeboard.org/home" TargetMode="External"/><Relationship Id="rId12769" Type="http://schemas.openxmlformats.org/officeDocument/2006/relationships/hyperlink" Target="https://apstudent.collegeboard.org/home" TargetMode="External"/><Relationship Id="rId26598" Type="http://schemas.openxmlformats.org/officeDocument/2006/relationships/hyperlink" Target="http://www.apcentral.collegeboard.com/" TargetMode="External"/><Relationship Id="rId2828" Type="http://schemas.openxmlformats.org/officeDocument/2006/relationships/hyperlink" Target="https://apstudent.collegeboard.org/home" TargetMode="External"/><Relationship Id="rId15242" Type="http://schemas.openxmlformats.org/officeDocument/2006/relationships/hyperlink" Target="https://apstudent.collegeboard.org/home" TargetMode="External"/><Relationship Id="rId29071" Type="http://schemas.openxmlformats.org/officeDocument/2006/relationships/hyperlink" Target="http://www.apcentral.collegeboard.com/" TargetMode="External"/><Relationship Id="rId5301" Type="http://schemas.openxmlformats.org/officeDocument/2006/relationships/hyperlink" Target="https://apstudent.collegeboard.org/home" TargetMode="External"/><Relationship Id="rId8871" Type="http://schemas.openxmlformats.org/officeDocument/2006/relationships/hyperlink" Target="https://apstudent.collegeboard.org/home" TargetMode="External"/><Relationship Id="rId18465" Type="http://schemas.openxmlformats.org/officeDocument/2006/relationships/hyperlink" Target="http://www.apcentral.collegeboard.com/" TargetMode="External"/><Relationship Id="rId22111" Type="http://schemas.openxmlformats.org/officeDocument/2006/relationships/hyperlink" Target="http://www.apcentral.collegeboard.com/" TargetMode="External"/><Relationship Id="rId25681" Type="http://schemas.openxmlformats.org/officeDocument/2006/relationships/hyperlink" Target="http://www.apcentral.collegeboard.com/" TargetMode="External"/><Relationship Id="rId8524" Type="http://schemas.openxmlformats.org/officeDocument/2006/relationships/hyperlink" Target="https://apstudent.collegeboard.org/home" TargetMode="External"/><Relationship Id="rId11852" Type="http://schemas.openxmlformats.org/officeDocument/2006/relationships/hyperlink" Target="https://apstudent.collegeboard.org/home" TargetMode="External"/><Relationship Id="rId18118" Type="http://schemas.openxmlformats.org/officeDocument/2006/relationships/hyperlink" Target="http://www.apcentral.collegeboard.com/" TargetMode="External"/><Relationship Id="rId25334" Type="http://schemas.openxmlformats.org/officeDocument/2006/relationships/hyperlink" Target="http://www.apcentral.collegeboard.com/" TargetMode="External"/><Relationship Id="rId32550" Type="http://schemas.openxmlformats.org/officeDocument/2006/relationships/hyperlink" Target="http://www.apcentral.collegeboard.com/" TargetMode="External"/><Relationship Id="rId1911" Type="http://schemas.openxmlformats.org/officeDocument/2006/relationships/hyperlink" Target="https://apstudent.collegeboard.org/home" TargetMode="External"/><Relationship Id="rId6075" Type="http://schemas.openxmlformats.org/officeDocument/2006/relationships/hyperlink" Target="https://apstudent.collegeboard.org/home" TargetMode="External"/><Relationship Id="rId11505" Type="http://schemas.openxmlformats.org/officeDocument/2006/relationships/hyperlink" Target="https://apstudent.collegeboard.org/home" TargetMode="External"/><Relationship Id="rId32203" Type="http://schemas.openxmlformats.org/officeDocument/2006/relationships/hyperlink" Target="http://www.apcentral.collegeboard.com/" TargetMode="External"/><Relationship Id="rId9298" Type="http://schemas.openxmlformats.org/officeDocument/2006/relationships/hyperlink" Target="https://apstudent.collegeboard.org/home" TargetMode="External"/><Relationship Id="rId14728" Type="http://schemas.openxmlformats.org/officeDocument/2006/relationships/hyperlink" Target="https://apstudent.collegeboard.org/home" TargetMode="External"/><Relationship Id="rId21944" Type="http://schemas.openxmlformats.org/officeDocument/2006/relationships/hyperlink" Target="http://www.apcentral.collegeboard.com/" TargetMode="External"/><Relationship Id="rId28557" Type="http://schemas.openxmlformats.org/officeDocument/2006/relationships/hyperlink" Target="http://www.apcentral.collegeboard.com/" TargetMode="External"/><Relationship Id="rId2685" Type="http://schemas.openxmlformats.org/officeDocument/2006/relationships/hyperlink" Target="https://apstudent.collegeboard.org/home" TargetMode="External"/><Relationship Id="rId12279" Type="http://schemas.openxmlformats.org/officeDocument/2006/relationships/hyperlink" Target="https://apstudent.collegeboard.org/home" TargetMode="External"/><Relationship Id="rId17201" Type="http://schemas.openxmlformats.org/officeDocument/2006/relationships/hyperlink" Target="http://www.apcentral.collegeboard.com/" TargetMode="External"/><Relationship Id="rId657" Type="http://schemas.openxmlformats.org/officeDocument/2006/relationships/hyperlink" Target="https://apstudent.collegeboard.org/home" TargetMode="External"/><Relationship Id="rId2338" Type="http://schemas.openxmlformats.org/officeDocument/2006/relationships/hyperlink" Target="https://apstudent.collegeboard.org/home" TargetMode="External"/><Relationship Id="rId27640" Type="http://schemas.openxmlformats.org/officeDocument/2006/relationships/hyperlink" Target="http://www.apcentral.collegeboard.com/" TargetMode="External"/><Relationship Id="rId8381" Type="http://schemas.openxmlformats.org/officeDocument/2006/relationships/hyperlink" Target="https://apstudent.collegeboard.org/home" TargetMode="External"/><Relationship Id="rId11362" Type="http://schemas.openxmlformats.org/officeDocument/2006/relationships/hyperlink" Target="https://apstudent.collegeboard.org/home" TargetMode="External"/><Relationship Id="rId13811" Type="http://schemas.openxmlformats.org/officeDocument/2006/relationships/hyperlink" Target="https://apstudent.collegeboard.org/home" TargetMode="External"/><Relationship Id="rId25191" Type="http://schemas.openxmlformats.org/officeDocument/2006/relationships/hyperlink" Target="http://www.apcentral.collegeboard.com/" TargetMode="External"/><Relationship Id="rId1421" Type="http://schemas.openxmlformats.org/officeDocument/2006/relationships/hyperlink" Target="https://apstudent.collegeboard.org/home" TargetMode="External"/><Relationship Id="rId4991" Type="http://schemas.openxmlformats.org/officeDocument/2006/relationships/hyperlink" Target="https://apstudent.collegeboard.org/home" TargetMode="External"/><Relationship Id="rId8034" Type="http://schemas.openxmlformats.org/officeDocument/2006/relationships/hyperlink" Target="https://apstudent.collegeboard.org/home" TargetMode="External"/><Relationship Id="rId11015" Type="http://schemas.openxmlformats.org/officeDocument/2006/relationships/hyperlink" Target="https://apstudent.collegeboard.org/home" TargetMode="External"/><Relationship Id="rId32060" Type="http://schemas.openxmlformats.org/officeDocument/2006/relationships/hyperlink" Target="http://www.apcentral.collegeboard.com/" TargetMode="External"/><Relationship Id="rId4644" Type="http://schemas.openxmlformats.org/officeDocument/2006/relationships/hyperlink" Target="https://apstudent.collegeboard.org/home" TargetMode="External"/><Relationship Id="rId14238" Type="http://schemas.openxmlformats.org/officeDocument/2006/relationships/hyperlink" Target="https://apstudent.collegeboard.org/home" TargetMode="External"/><Relationship Id="rId14585" Type="http://schemas.openxmlformats.org/officeDocument/2006/relationships/hyperlink" Target="https://apstudent.collegeboard.org/home" TargetMode="External"/><Relationship Id="rId23903" Type="http://schemas.openxmlformats.org/officeDocument/2006/relationships/hyperlink" Target="http://www.apcentral.collegeboard.com/" TargetMode="External"/><Relationship Id="rId28067" Type="http://schemas.openxmlformats.org/officeDocument/2006/relationships/hyperlink" Target="http://www.apcentral.collegeboard.com/" TargetMode="External"/><Relationship Id="rId2195" Type="http://schemas.openxmlformats.org/officeDocument/2006/relationships/hyperlink" Target="https://apstudent.collegeboard.org/home" TargetMode="External"/><Relationship Id="rId21107" Type="http://schemas.openxmlformats.org/officeDocument/2006/relationships/hyperlink" Target="http://www.apcentral.collegeboard.com/" TargetMode="External"/><Relationship Id="rId21454" Type="http://schemas.openxmlformats.org/officeDocument/2006/relationships/hyperlink" Target="http://www.apcentral.collegeboard.com/" TargetMode="External"/><Relationship Id="rId167" Type="http://schemas.openxmlformats.org/officeDocument/2006/relationships/hyperlink" Target="https://apstudent.collegeboard.org/home" TargetMode="External"/><Relationship Id="rId7867" Type="http://schemas.openxmlformats.org/officeDocument/2006/relationships/hyperlink" Target="https://apstudent.collegeboard.org/home" TargetMode="External"/><Relationship Id="rId10848" Type="http://schemas.openxmlformats.org/officeDocument/2006/relationships/hyperlink" Target="https://apstudent.collegeboard.org/home" TargetMode="External"/><Relationship Id="rId24677" Type="http://schemas.openxmlformats.org/officeDocument/2006/relationships/hyperlink" Target="http://www.apcentral.collegeboard.com/" TargetMode="External"/><Relationship Id="rId31893" Type="http://schemas.openxmlformats.org/officeDocument/2006/relationships/hyperlink" Target="http://www.apcentral.collegeboard.com/" TargetMode="External"/><Relationship Id="rId13321" Type="http://schemas.openxmlformats.org/officeDocument/2006/relationships/hyperlink" Target="https://apstudent.collegeboard.org/home" TargetMode="External"/><Relationship Id="rId16891" Type="http://schemas.openxmlformats.org/officeDocument/2006/relationships/hyperlink" Target="http://www.apcentral.collegeboard.com/" TargetMode="External"/><Relationship Id="rId27150" Type="http://schemas.openxmlformats.org/officeDocument/2006/relationships/hyperlink" Target="http://www.apcentral.collegeboard.com/" TargetMode="External"/><Relationship Id="rId31546" Type="http://schemas.openxmlformats.org/officeDocument/2006/relationships/hyperlink" Target="http://www.apcentral.collegeboard.com/" TargetMode="External"/><Relationship Id="rId6950" Type="http://schemas.openxmlformats.org/officeDocument/2006/relationships/hyperlink" Target="https://apstudent.collegeboard.org/home" TargetMode="External"/><Relationship Id="rId16544" Type="http://schemas.openxmlformats.org/officeDocument/2006/relationships/hyperlink" Target="http://www.apcentral.collegeboard.com/" TargetMode="External"/><Relationship Id="rId23760" Type="http://schemas.openxmlformats.org/officeDocument/2006/relationships/hyperlink" Target="http://www.apcentral.collegeboard.com/" TargetMode="External"/><Relationship Id="rId6603" Type="http://schemas.openxmlformats.org/officeDocument/2006/relationships/hyperlink" Target="https://apstudent.collegeboard.org/home" TargetMode="External"/><Relationship Id="rId14095" Type="http://schemas.openxmlformats.org/officeDocument/2006/relationships/hyperlink" Target="https://apstudent.collegeboard.org/home" TargetMode="External"/><Relationship Id="rId23413" Type="http://schemas.openxmlformats.org/officeDocument/2006/relationships/hyperlink" Target="http://www.apcentral.collegeboard.com/" TargetMode="External"/><Relationship Id="rId4154" Type="http://schemas.openxmlformats.org/officeDocument/2006/relationships/hyperlink" Target="https://apstudent.collegeboard.org/home" TargetMode="External"/><Relationship Id="rId19767" Type="http://schemas.openxmlformats.org/officeDocument/2006/relationships/hyperlink" Target="http://www.apcentral.collegeboard.com/" TargetMode="External"/><Relationship Id="rId26983" Type="http://schemas.openxmlformats.org/officeDocument/2006/relationships/hyperlink" Target="http://www.apcentral.collegeboard.com/" TargetMode="External"/><Relationship Id="rId7377" Type="http://schemas.openxmlformats.org/officeDocument/2006/relationships/hyperlink" Target="https://apstudent.collegeboard.org/home" TargetMode="External"/><Relationship Id="rId9826" Type="http://schemas.openxmlformats.org/officeDocument/2006/relationships/hyperlink" Target="https://apstudent.collegeboard.org/home" TargetMode="External"/><Relationship Id="rId12807" Type="http://schemas.openxmlformats.org/officeDocument/2006/relationships/hyperlink" Target="https://apstudent.collegeboard.org/home" TargetMode="External"/><Relationship Id="rId24187" Type="http://schemas.openxmlformats.org/officeDocument/2006/relationships/hyperlink" Target="http://www.apcentral.collegeboard.com/" TargetMode="External"/><Relationship Id="rId26636" Type="http://schemas.openxmlformats.org/officeDocument/2006/relationships/hyperlink" Target="http://www.apcentral.collegeboard.com/" TargetMode="External"/><Relationship Id="rId10358" Type="http://schemas.openxmlformats.org/officeDocument/2006/relationships/hyperlink" Target="https://apstudent.collegeboard.org/home" TargetMode="External"/><Relationship Id="rId18850" Type="http://schemas.openxmlformats.org/officeDocument/2006/relationships/hyperlink" Target="http://www.apcentral.collegeboard.com/" TargetMode="External"/><Relationship Id="rId29859" Type="http://schemas.openxmlformats.org/officeDocument/2006/relationships/hyperlink" Target="http://www.apcentral.collegeboard.com/" TargetMode="External"/><Relationship Id="rId31056" Type="http://schemas.openxmlformats.org/officeDocument/2006/relationships/hyperlink" Target="http://www.apcentral.collegeboard.com/" TargetMode="External"/><Relationship Id="rId3987" Type="http://schemas.openxmlformats.org/officeDocument/2006/relationships/hyperlink" Target="https://apstudent.collegeboard.org/home" TargetMode="External"/><Relationship Id="rId18503" Type="http://schemas.openxmlformats.org/officeDocument/2006/relationships/hyperlink" Target="http://www.apcentral.collegeboard.com/" TargetMode="External"/><Relationship Id="rId20797" Type="http://schemas.openxmlformats.org/officeDocument/2006/relationships/hyperlink" Target="http://www.apcentral.collegeboard.com/" TargetMode="External"/><Relationship Id="rId6460" Type="http://schemas.openxmlformats.org/officeDocument/2006/relationships/hyperlink" Target="https://apstudent.collegeboard.org/home" TargetMode="External"/><Relationship Id="rId16054" Type="http://schemas.openxmlformats.org/officeDocument/2006/relationships/hyperlink" Target="https://apstudent.collegeboard.org/home" TargetMode="External"/><Relationship Id="rId23270" Type="http://schemas.openxmlformats.org/officeDocument/2006/relationships/hyperlink" Target="http://www.apcentral.collegeboard.com/" TargetMode="External"/><Relationship Id="rId28942" Type="http://schemas.openxmlformats.org/officeDocument/2006/relationships/hyperlink" Target="http://www.apcentral.collegeboard.com/" TargetMode="External"/><Relationship Id="rId6113" Type="http://schemas.openxmlformats.org/officeDocument/2006/relationships/hyperlink" Target="https://apstudent.collegeboard.org/home" TargetMode="External"/><Relationship Id="rId9683" Type="http://schemas.openxmlformats.org/officeDocument/2006/relationships/hyperlink" Target="https://apstudent.collegeboard.org/home" TargetMode="External"/><Relationship Id="rId19277" Type="http://schemas.openxmlformats.org/officeDocument/2006/relationships/hyperlink" Target="http://www.apcentral.collegeboard.com/" TargetMode="External"/><Relationship Id="rId26493" Type="http://schemas.openxmlformats.org/officeDocument/2006/relationships/hyperlink" Target="http://www.apcentral.collegeboard.com/" TargetMode="External"/><Relationship Id="rId30889" Type="http://schemas.openxmlformats.org/officeDocument/2006/relationships/hyperlink" Target="http://www.apcentral.collegeboard.com/" TargetMode="External"/><Relationship Id="rId2723" Type="http://schemas.openxmlformats.org/officeDocument/2006/relationships/hyperlink" Target="https://apstudent.collegeboard.org/home" TargetMode="External"/><Relationship Id="rId9336" Type="http://schemas.openxmlformats.org/officeDocument/2006/relationships/hyperlink" Target="https://apstudent.collegeboard.org/home" TargetMode="External"/><Relationship Id="rId12317" Type="http://schemas.openxmlformats.org/officeDocument/2006/relationships/hyperlink" Target="https://apstudent.collegeboard.org/home" TargetMode="External"/><Relationship Id="rId12664" Type="http://schemas.openxmlformats.org/officeDocument/2006/relationships/hyperlink" Target="https://apstudent.collegeboard.org/home" TargetMode="External"/><Relationship Id="rId26146" Type="http://schemas.openxmlformats.org/officeDocument/2006/relationships/hyperlink" Target="http://www.apcentral.collegeboard.com/" TargetMode="External"/><Relationship Id="rId15887" Type="http://schemas.openxmlformats.org/officeDocument/2006/relationships/hyperlink" Target="https://apstudent.collegeboard.org/home" TargetMode="External"/><Relationship Id="rId29369" Type="http://schemas.openxmlformats.org/officeDocument/2006/relationships/hyperlink" Target="http://www.apcentral.collegeboard.com/" TargetMode="External"/><Relationship Id="rId3497" Type="http://schemas.openxmlformats.org/officeDocument/2006/relationships/hyperlink" Target="https://apstudent.collegeboard.org/home" TargetMode="External"/><Relationship Id="rId5946" Type="http://schemas.openxmlformats.org/officeDocument/2006/relationships/hyperlink" Target="https://apstudent.collegeboard.org/home" TargetMode="External"/><Relationship Id="rId18360" Type="http://schemas.openxmlformats.org/officeDocument/2006/relationships/hyperlink" Target="http://www.apcentral.collegeboard.com/" TargetMode="External"/><Relationship Id="rId22756" Type="http://schemas.openxmlformats.org/officeDocument/2006/relationships/hyperlink" Target="http://www.apcentral.collegeboard.com/" TargetMode="External"/><Relationship Id="rId11400" Type="http://schemas.openxmlformats.org/officeDocument/2006/relationships/hyperlink" Target="https://apstudent.collegeboard.org/home" TargetMode="External"/><Relationship Id="rId14970" Type="http://schemas.openxmlformats.org/officeDocument/2006/relationships/hyperlink" Target="https://apstudent.collegeboard.org/home" TargetMode="External"/><Relationship Id="rId18013" Type="http://schemas.openxmlformats.org/officeDocument/2006/relationships/hyperlink" Target="http://www.apcentral.collegeboard.com/" TargetMode="External"/><Relationship Id="rId22409" Type="http://schemas.openxmlformats.org/officeDocument/2006/relationships/hyperlink" Target="http://www.apcentral.collegeboard.com/" TargetMode="External"/><Relationship Id="rId25979" Type="http://schemas.openxmlformats.org/officeDocument/2006/relationships/hyperlink" Target="http://www.apcentral.collegeboard.com/" TargetMode="External"/><Relationship Id="rId14623" Type="http://schemas.openxmlformats.org/officeDocument/2006/relationships/hyperlink" Target="https://apstudent.collegeboard.org/home" TargetMode="External"/><Relationship Id="rId28452" Type="http://schemas.openxmlformats.org/officeDocument/2006/relationships/hyperlink" Target="http://www.apcentral.collegeboard.com/" TargetMode="External"/><Relationship Id="rId2580" Type="http://schemas.openxmlformats.org/officeDocument/2006/relationships/hyperlink" Target="https://apstudent.collegeboard.org/home" TargetMode="External"/><Relationship Id="rId9193" Type="http://schemas.openxmlformats.org/officeDocument/2006/relationships/hyperlink" Target="https://apstudent.collegeboard.org/home" TargetMode="External"/><Relationship Id="rId12174" Type="http://schemas.openxmlformats.org/officeDocument/2006/relationships/hyperlink" Target="https://apstudent.collegeboard.org/home" TargetMode="External"/><Relationship Id="rId28105" Type="http://schemas.openxmlformats.org/officeDocument/2006/relationships/hyperlink" Target="http://www.apcentral.collegeboard.com/" TargetMode="External"/><Relationship Id="rId30399" Type="http://schemas.openxmlformats.org/officeDocument/2006/relationships/hyperlink" Target="http://www.apcentral.collegeboard.com/" TargetMode="External"/><Relationship Id="rId552" Type="http://schemas.openxmlformats.org/officeDocument/2006/relationships/hyperlink" Target="https://apstudent.collegeboard.org/home" TargetMode="External"/><Relationship Id="rId2233" Type="http://schemas.openxmlformats.org/officeDocument/2006/relationships/hyperlink" Target="https://apstudent.collegeboard.org/home" TargetMode="External"/><Relationship Id="rId15397" Type="http://schemas.openxmlformats.org/officeDocument/2006/relationships/hyperlink" Target="https://apstudent.collegeboard.org/home" TargetMode="External"/><Relationship Id="rId17846" Type="http://schemas.openxmlformats.org/officeDocument/2006/relationships/hyperlink" Target="http://www.apcentral.collegeboard.com/" TargetMode="External"/><Relationship Id="rId205" Type="http://schemas.openxmlformats.org/officeDocument/2006/relationships/hyperlink" Target="https://apstudent.collegeboard.org/home" TargetMode="External"/><Relationship Id="rId5456" Type="http://schemas.openxmlformats.org/officeDocument/2006/relationships/hyperlink" Target="https://apstudent.collegeboard.org/home" TargetMode="External"/><Relationship Id="rId7905" Type="http://schemas.openxmlformats.org/officeDocument/2006/relationships/hyperlink" Target="https://apstudent.collegeboard.org/home" TargetMode="External"/><Relationship Id="rId22266" Type="http://schemas.openxmlformats.org/officeDocument/2006/relationships/hyperlink" Target="http://www.apcentral.collegeboard.com/" TargetMode="External"/><Relationship Id="rId24715" Type="http://schemas.openxmlformats.org/officeDocument/2006/relationships/hyperlink" Target="http://www.apcentral.collegeboard.com/" TargetMode="External"/><Relationship Id="rId31931" Type="http://schemas.openxmlformats.org/officeDocument/2006/relationships/hyperlink" Target="http://www.apcentral.collegeboard.com/" TargetMode="External"/><Relationship Id="rId5109" Type="http://schemas.openxmlformats.org/officeDocument/2006/relationships/hyperlink" Target="https://apstudent.collegeboard.org/home" TargetMode="External"/><Relationship Id="rId27938" Type="http://schemas.openxmlformats.org/officeDocument/2006/relationships/hyperlink" Target="http://www.apcentral.collegeboard.com/" TargetMode="External"/><Relationship Id="rId8679" Type="http://schemas.openxmlformats.org/officeDocument/2006/relationships/hyperlink" Target="https://apstudent.collegeboard.org/home" TargetMode="External"/><Relationship Id="rId14480" Type="http://schemas.openxmlformats.org/officeDocument/2006/relationships/hyperlink" Target="https://apstudent.collegeboard.org/home" TargetMode="External"/><Relationship Id="rId25489" Type="http://schemas.openxmlformats.org/officeDocument/2006/relationships/hyperlink" Target="http://www.apcentral.collegeboard.com/" TargetMode="External"/><Relationship Id="rId1719" Type="http://schemas.openxmlformats.org/officeDocument/2006/relationships/hyperlink" Target="https://apstudent.collegeboard.org/home" TargetMode="External"/><Relationship Id="rId14133" Type="http://schemas.openxmlformats.org/officeDocument/2006/relationships/hyperlink" Target="https://apstudent.collegeboard.org/home" TargetMode="External"/><Relationship Id="rId19805" Type="http://schemas.openxmlformats.org/officeDocument/2006/relationships/hyperlink" Target="http://www.apcentral.collegeboard.com/" TargetMode="External"/><Relationship Id="rId32358" Type="http://schemas.openxmlformats.org/officeDocument/2006/relationships/hyperlink" Target="http://www.apcentral.collegeboard.com/" TargetMode="External"/><Relationship Id="rId2090" Type="http://schemas.openxmlformats.org/officeDocument/2006/relationships/hyperlink" Target="https://apstudent.collegeboard.org/home" TargetMode="External"/><Relationship Id="rId7762" Type="http://schemas.openxmlformats.org/officeDocument/2006/relationships/hyperlink" Target="https://apstudent.collegeboard.org/home" TargetMode="External"/><Relationship Id="rId17356" Type="http://schemas.openxmlformats.org/officeDocument/2006/relationships/hyperlink" Target="http://www.apcentral.collegeboard.com/" TargetMode="External"/><Relationship Id="rId21002" Type="http://schemas.openxmlformats.org/officeDocument/2006/relationships/hyperlink" Target="http://www.apcentral.collegeboard.com/" TargetMode="External"/><Relationship Id="rId24572" Type="http://schemas.openxmlformats.org/officeDocument/2006/relationships/hyperlink" Target="http://www.apcentral.collegeboard.com/" TargetMode="External"/><Relationship Id="rId7415" Type="http://schemas.openxmlformats.org/officeDocument/2006/relationships/hyperlink" Target="https://apstudent.collegeboard.org/home" TargetMode="External"/><Relationship Id="rId10743" Type="http://schemas.openxmlformats.org/officeDocument/2006/relationships/hyperlink" Target="https://apstudent.collegeboard.org/home" TargetMode="External"/><Relationship Id="rId17009" Type="http://schemas.openxmlformats.org/officeDocument/2006/relationships/hyperlink" Target="http://www.apcentral.collegeboard.com/" TargetMode="External"/><Relationship Id="rId24225" Type="http://schemas.openxmlformats.org/officeDocument/2006/relationships/hyperlink" Target="http://www.apcentral.collegeboard.com/" TargetMode="External"/><Relationship Id="rId27795" Type="http://schemas.openxmlformats.org/officeDocument/2006/relationships/hyperlink" Target="http://www.apcentral.collegeboard.com/" TargetMode="External"/><Relationship Id="rId31441" Type="http://schemas.openxmlformats.org/officeDocument/2006/relationships/hyperlink" Target="http://www.apcentral.collegeboard.com/" TargetMode="External"/><Relationship Id="rId13966" Type="http://schemas.openxmlformats.org/officeDocument/2006/relationships/hyperlink" Target="https://apstudent.collegeboard.org/home" TargetMode="External"/><Relationship Id="rId27448" Type="http://schemas.openxmlformats.org/officeDocument/2006/relationships/hyperlink" Target="http://www.apcentral.collegeboard.com/" TargetMode="External"/><Relationship Id="rId1576" Type="http://schemas.openxmlformats.org/officeDocument/2006/relationships/hyperlink" Target="https://apstudent.collegeboard.org/home" TargetMode="External"/><Relationship Id="rId8189" Type="http://schemas.openxmlformats.org/officeDocument/2006/relationships/hyperlink" Target="https://apstudent.collegeboard.org/home" TargetMode="External"/><Relationship Id="rId13619" Type="http://schemas.openxmlformats.org/officeDocument/2006/relationships/hyperlink" Target="https://apstudent.collegeboard.org/home" TargetMode="External"/><Relationship Id="rId20835" Type="http://schemas.openxmlformats.org/officeDocument/2006/relationships/hyperlink" Target="http://www.apcentral.collegeboard.com/" TargetMode="External"/><Relationship Id="rId1229" Type="http://schemas.openxmlformats.org/officeDocument/2006/relationships/hyperlink" Target="https://apstudent.collegeboard.org/home" TargetMode="External"/><Relationship Id="rId19662" Type="http://schemas.openxmlformats.org/officeDocument/2006/relationships/hyperlink" Target="http://www.apcentral.collegeboard.com/" TargetMode="External"/><Relationship Id="rId4799" Type="http://schemas.openxmlformats.org/officeDocument/2006/relationships/hyperlink" Target="https://apstudent.collegeboard.org/home" TargetMode="External"/><Relationship Id="rId9721" Type="http://schemas.openxmlformats.org/officeDocument/2006/relationships/hyperlink" Target="https://apstudent.collegeboard.org/home" TargetMode="External"/><Relationship Id="rId12702" Type="http://schemas.openxmlformats.org/officeDocument/2006/relationships/hyperlink" Target="https://apstudent.collegeboard.org/home" TargetMode="External"/><Relationship Id="rId19315" Type="http://schemas.openxmlformats.org/officeDocument/2006/relationships/hyperlink" Target="http://www.apcentral.collegeboard.com/" TargetMode="External"/><Relationship Id="rId26531" Type="http://schemas.openxmlformats.org/officeDocument/2006/relationships/hyperlink" Target="http://www.apcentral.collegeboard.com/" TargetMode="External"/><Relationship Id="rId30927" Type="http://schemas.openxmlformats.org/officeDocument/2006/relationships/hyperlink" Target="http://www.apcentral.collegeboard.com/" TargetMode="External"/><Relationship Id="rId7272" Type="http://schemas.openxmlformats.org/officeDocument/2006/relationships/hyperlink" Target="https://apstudent.collegeboard.org/home" TargetMode="External"/><Relationship Id="rId10253" Type="http://schemas.openxmlformats.org/officeDocument/2006/relationships/hyperlink" Target="https://apstudent.collegeboard.org/home" TargetMode="External"/><Relationship Id="rId24082" Type="http://schemas.openxmlformats.org/officeDocument/2006/relationships/hyperlink" Target="http://www.apcentral.collegeboard.com/" TargetMode="External"/><Relationship Id="rId29754" Type="http://schemas.openxmlformats.org/officeDocument/2006/relationships/hyperlink" Target="http://www.apcentral.collegeboard.com/" TargetMode="External"/><Relationship Id="rId3882" Type="http://schemas.openxmlformats.org/officeDocument/2006/relationships/hyperlink" Target="https://apstudent.collegeboard.org/home" TargetMode="External"/><Relationship Id="rId13476" Type="http://schemas.openxmlformats.org/officeDocument/2006/relationships/hyperlink" Target="https://apstudent.collegeboard.org/home" TargetMode="External"/><Relationship Id="rId15925" Type="http://schemas.openxmlformats.org/officeDocument/2006/relationships/hyperlink" Target="https://apstudent.collegeboard.org/home" TargetMode="External"/><Relationship Id="rId20692" Type="http://schemas.openxmlformats.org/officeDocument/2006/relationships/hyperlink" Target="http://www.apcentral.collegeboard.com/" TargetMode="External"/><Relationship Id="rId29407" Type="http://schemas.openxmlformats.org/officeDocument/2006/relationships/hyperlink" Target="http://www.apcentral.collegeboard.com/" TargetMode="External"/><Relationship Id="rId3535" Type="http://schemas.openxmlformats.org/officeDocument/2006/relationships/hyperlink" Target="https://apstudent.collegeboard.org/home" TargetMode="External"/><Relationship Id="rId13129" Type="http://schemas.openxmlformats.org/officeDocument/2006/relationships/hyperlink" Target="https://apstudent.collegeboard.org/home" TargetMode="External"/><Relationship Id="rId20345" Type="http://schemas.openxmlformats.org/officeDocument/2006/relationships/hyperlink" Target="http://www.apcentral.collegeboard.com/" TargetMode="External"/><Relationship Id="rId1086" Type="http://schemas.openxmlformats.org/officeDocument/2006/relationships/hyperlink" Target="https://apstudent.collegeboard.org/home" TargetMode="External"/><Relationship Id="rId16699" Type="http://schemas.openxmlformats.org/officeDocument/2006/relationships/hyperlink" Target="http://www.apcentral.collegeboard.com/" TargetMode="External"/><Relationship Id="rId6758" Type="http://schemas.openxmlformats.org/officeDocument/2006/relationships/hyperlink" Target="https://apstudent.collegeboard.org/home" TargetMode="External"/><Relationship Id="rId9231" Type="http://schemas.openxmlformats.org/officeDocument/2006/relationships/hyperlink" Target="https://apstudent.collegeboard.org/home" TargetMode="External"/><Relationship Id="rId19172" Type="http://schemas.openxmlformats.org/officeDocument/2006/relationships/hyperlink" Target="http://www.apcentral.collegeboard.com/" TargetMode="External"/><Relationship Id="rId23568" Type="http://schemas.openxmlformats.org/officeDocument/2006/relationships/hyperlink" Target="http://www.apcentral.collegeboard.com/" TargetMode="External"/><Relationship Id="rId30784" Type="http://schemas.openxmlformats.org/officeDocument/2006/relationships/hyperlink" Target="http://www.apcentral.collegeboard.com/" TargetMode="External"/><Relationship Id="rId12212" Type="http://schemas.openxmlformats.org/officeDocument/2006/relationships/hyperlink" Target="https://apstudent.collegeboard.org/home" TargetMode="External"/><Relationship Id="rId15782" Type="http://schemas.openxmlformats.org/officeDocument/2006/relationships/hyperlink" Target="https://apstudent.collegeboard.org/home" TargetMode="External"/><Relationship Id="rId26041" Type="http://schemas.openxmlformats.org/officeDocument/2006/relationships/hyperlink" Target="http://www.apcentral.collegeboard.com/" TargetMode="External"/><Relationship Id="rId30437" Type="http://schemas.openxmlformats.org/officeDocument/2006/relationships/hyperlink" Target="http://www.apcentral.collegeboard.com/" TargetMode="External"/><Relationship Id="rId5841" Type="http://schemas.openxmlformats.org/officeDocument/2006/relationships/hyperlink" Target="https://apstudent.collegeboard.org/home" TargetMode="External"/><Relationship Id="rId15435" Type="http://schemas.openxmlformats.org/officeDocument/2006/relationships/hyperlink" Target="https://apstudent.collegeboard.org/home" TargetMode="External"/><Relationship Id="rId22651" Type="http://schemas.openxmlformats.org/officeDocument/2006/relationships/hyperlink" Target="http://www.apcentral.collegeboard.com/" TargetMode="External"/><Relationship Id="rId29264" Type="http://schemas.openxmlformats.org/officeDocument/2006/relationships/hyperlink" Target="http://www.apcentral.collegeboard.com/" TargetMode="External"/><Relationship Id="rId3392" Type="http://schemas.openxmlformats.org/officeDocument/2006/relationships/hyperlink" Target="https://apstudent.collegeboard.org/home" TargetMode="External"/><Relationship Id="rId18658" Type="http://schemas.openxmlformats.org/officeDocument/2006/relationships/hyperlink" Target="http://www.apcentral.collegeboard.com/" TargetMode="External"/><Relationship Id="rId22304" Type="http://schemas.openxmlformats.org/officeDocument/2006/relationships/hyperlink" Target="http://www.apcentral.collegeboard.com/" TargetMode="External"/><Relationship Id="rId25874" Type="http://schemas.openxmlformats.org/officeDocument/2006/relationships/hyperlink" Target="http://www.apcentral.collegeboard.com/" TargetMode="External"/><Relationship Id="rId3045" Type="http://schemas.openxmlformats.org/officeDocument/2006/relationships/hyperlink" Target="https://apstudent.collegeboard.org/home" TargetMode="External"/><Relationship Id="rId8717" Type="http://schemas.openxmlformats.org/officeDocument/2006/relationships/hyperlink" Target="https://apstudent.collegeboard.org/home" TargetMode="External"/><Relationship Id="rId25527" Type="http://schemas.openxmlformats.org/officeDocument/2006/relationships/hyperlink" Target="http://www.apcentral.collegeboard.com/" TargetMode="External"/><Relationship Id="rId32743" Type="http://schemas.openxmlformats.org/officeDocument/2006/relationships/hyperlink" Target="http://www.apcentral.collegeboard.com/" TargetMode="External"/><Relationship Id="rId6268" Type="http://schemas.openxmlformats.org/officeDocument/2006/relationships/hyperlink" Target="https://apstudent.collegeboard.org/home" TargetMode="External"/><Relationship Id="rId23078" Type="http://schemas.openxmlformats.org/officeDocument/2006/relationships/hyperlink" Target="http://www.apcentral.collegeboard.com/" TargetMode="External"/><Relationship Id="rId28000" Type="http://schemas.openxmlformats.org/officeDocument/2006/relationships/hyperlink" Target="http://www.apcentral.collegeboard.com/" TargetMode="External"/><Relationship Id="rId30294" Type="http://schemas.openxmlformats.org/officeDocument/2006/relationships/hyperlink" Target="http://www.apcentral.collegeboard.com/" TargetMode="External"/><Relationship Id="rId17741" Type="http://schemas.openxmlformats.org/officeDocument/2006/relationships/hyperlink" Target="http://www.apcentral.collegeboard.com/" TargetMode="External"/><Relationship Id="rId100" Type="http://schemas.openxmlformats.org/officeDocument/2006/relationships/hyperlink" Target="https://apstudent.collegeboard.org/home" TargetMode="External"/><Relationship Id="rId2878" Type="http://schemas.openxmlformats.org/officeDocument/2006/relationships/hyperlink" Target="https://apstudent.collegeboard.org/home" TargetMode="External"/><Relationship Id="rId7800" Type="http://schemas.openxmlformats.org/officeDocument/2006/relationships/hyperlink" Target="https://apstudent.collegeboard.org/home" TargetMode="External"/><Relationship Id="rId15292" Type="http://schemas.openxmlformats.org/officeDocument/2006/relationships/hyperlink" Target="https://apstudent.collegeboard.org/home" TargetMode="External"/><Relationship Id="rId24610" Type="http://schemas.openxmlformats.org/officeDocument/2006/relationships/hyperlink" Target="http://www.apcentral.collegeboard.com/" TargetMode="External"/><Relationship Id="rId5351" Type="http://schemas.openxmlformats.org/officeDocument/2006/relationships/hyperlink" Target="https://apstudent.collegeboard.org/home" TargetMode="External"/><Relationship Id="rId22161" Type="http://schemas.openxmlformats.org/officeDocument/2006/relationships/hyperlink" Target="http://www.apcentral.collegeboard.com/" TargetMode="External"/><Relationship Id="rId27833" Type="http://schemas.openxmlformats.org/officeDocument/2006/relationships/hyperlink" Target="http://www.apcentral.collegeboard.com/" TargetMode="External"/><Relationship Id="rId1961" Type="http://schemas.openxmlformats.org/officeDocument/2006/relationships/hyperlink" Target="https://apstudent.collegeboard.org/home" TargetMode="External"/><Relationship Id="rId5004" Type="http://schemas.openxmlformats.org/officeDocument/2006/relationships/hyperlink" Target="https://apstudent.collegeboard.org/home" TargetMode="External"/><Relationship Id="rId8574" Type="http://schemas.openxmlformats.org/officeDocument/2006/relationships/hyperlink" Target="https://apstudent.collegeboard.org/home" TargetMode="External"/><Relationship Id="rId11555" Type="http://schemas.openxmlformats.org/officeDocument/2006/relationships/hyperlink" Target="https://apstudent.collegeboard.org/home" TargetMode="External"/><Relationship Id="rId18168" Type="http://schemas.openxmlformats.org/officeDocument/2006/relationships/hyperlink" Target="http://www.apcentral.collegeboard.com/" TargetMode="External"/><Relationship Id="rId25384" Type="http://schemas.openxmlformats.org/officeDocument/2006/relationships/hyperlink" Target="http://www.apcentral.collegeboard.com/" TargetMode="External"/><Relationship Id="rId1614" Type="http://schemas.openxmlformats.org/officeDocument/2006/relationships/hyperlink" Target="https://apstudent.collegeboard.org/home" TargetMode="External"/><Relationship Id="rId8227" Type="http://schemas.openxmlformats.org/officeDocument/2006/relationships/hyperlink" Target="https://apstudent.collegeboard.org/home" TargetMode="External"/><Relationship Id="rId11208" Type="http://schemas.openxmlformats.org/officeDocument/2006/relationships/hyperlink" Target="https://apstudent.collegeboard.org/home" TargetMode="External"/><Relationship Id="rId25037" Type="http://schemas.openxmlformats.org/officeDocument/2006/relationships/hyperlink" Target="http://www.apcentral.collegeboard.com/" TargetMode="External"/><Relationship Id="rId32253" Type="http://schemas.openxmlformats.org/officeDocument/2006/relationships/hyperlink" Target="http://www.apcentral.collegeboard.com/" TargetMode="External"/><Relationship Id="rId14778" Type="http://schemas.openxmlformats.org/officeDocument/2006/relationships/hyperlink" Target="https://apstudent.collegeboard.org/home" TargetMode="External"/><Relationship Id="rId19700" Type="http://schemas.openxmlformats.org/officeDocument/2006/relationships/hyperlink" Target="http://www.apcentral.collegeboard.com/" TargetMode="External"/><Relationship Id="rId21994" Type="http://schemas.openxmlformats.org/officeDocument/2006/relationships/hyperlink" Target="http://www.apcentral.collegeboard.com/" TargetMode="External"/><Relationship Id="rId2388" Type="http://schemas.openxmlformats.org/officeDocument/2006/relationships/hyperlink" Target="https://apstudent.collegeboard.org/home" TargetMode="External"/><Relationship Id="rId4837" Type="http://schemas.openxmlformats.org/officeDocument/2006/relationships/hyperlink" Target="https://apstudent.collegeboard.org/home" TargetMode="External"/><Relationship Id="rId7310" Type="http://schemas.openxmlformats.org/officeDocument/2006/relationships/hyperlink" Target="https://apstudent.collegeboard.org/home" TargetMode="External"/><Relationship Id="rId17251" Type="http://schemas.openxmlformats.org/officeDocument/2006/relationships/hyperlink" Target="http://www.apcentral.collegeboard.com/" TargetMode="External"/><Relationship Id="rId21647" Type="http://schemas.openxmlformats.org/officeDocument/2006/relationships/hyperlink" Target="http://www.apcentral.collegeboard.com/" TargetMode="External"/><Relationship Id="rId13861" Type="http://schemas.openxmlformats.org/officeDocument/2006/relationships/hyperlink" Target="https://apstudent.collegeboard.org/home" TargetMode="External"/><Relationship Id="rId24120" Type="http://schemas.openxmlformats.org/officeDocument/2006/relationships/hyperlink" Target="http://www.apcentral.collegeboard.com/" TargetMode="External"/><Relationship Id="rId27690" Type="http://schemas.openxmlformats.org/officeDocument/2006/relationships/hyperlink" Target="http://www.apcentral.collegeboard.com/" TargetMode="External"/><Relationship Id="rId3920" Type="http://schemas.openxmlformats.org/officeDocument/2006/relationships/hyperlink" Target="https://apstudent.collegeboard.org/home" TargetMode="External"/><Relationship Id="rId8084" Type="http://schemas.openxmlformats.org/officeDocument/2006/relationships/hyperlink" Target="https://apstudent.collegeboard.org/home" TargetMode="External"/><Relationship Id="rId13514" Type="http://schemas.openxmlformats.org/officeDocument/2006/relationships/hyperlink" Target="https://apstudent.collegeboard.org/home" TargetMode="External"/><Relationship Id="rId20730" Type="http://schemas.openxmlformats.org/officeDocument/2006/relationships/hyperlink" Target="http://www.apcentral.collegeboard.com/" TargetMode="External"/><Relationship Id="rId27343" Type="http://schemas.openxmlformats.org/officeDocument/2006/relationships/hyperlink" Target="http://www.apcentral.collegeboard.com/" TargetMode="External"/><Relationship Id="rId31739" Type="http://schemas.openxmlformats.org/officeDocument/2006/relationships/hyperlink" Target="http://www.apcentral.collegeboard.com/" TargetMode="External"/><Relationship Id="rId1471" Type="http://schemas.openxmlformats.org/officeDocument/2006/relationships/hyperlink" Target="https://apstudent.collegeboard.org/home" TargetMode="External"/><Relationship Id="rId11065" Type="http://schemas.openxmlformats.org/officeDocument/2006/relationships/hyperlink" Target="https://apstudent.collegeboard.org/home" TargetMode="External"/><Relationship Id="rId16737" Type="http://schemas.openxmlformats.org/officeDocument/2006/relationships/hyperlink" Target="http://www.apcentral.collegeboard.com/" TargetMode="External"/><Relationship Id="rId1124" Type="http://schemas.openxmlformats.org/officeDocument/2006/relationships/hyperlink" Target="https://apstudent.collegeboard.org/home" TargetMode="External"/><Relationship Id="rId4694" Type="http://schemas.openxmlformats.org/officeDocument/2006/relationships/hyperlink" Target="https://apstudent.collegeboard.org/home" TargetMode="External"/><Relationship Id="rId14288" Type="http://schemas.openxmlformats.org/officeDocument/2006/relationships/hyperlink" Target="https://apstudent.collegeboard.org/home" TargetMode="External"/><Relationship Id="rId19210" Type="http://schemas.openxmlformats.org/officeDocument/2006/relationships/hyperlink" Target="http://www.apcentral.collegeboard.com/" TargetMode="External"/><Relationship Id="rId23606" Type="http://schemas.openxmlformats.org/officeDocument/2006/relationships/hyperlink" Target="http://www.apcentral.collegeboard.com/" TargetMode="External"/><Relationship Id="rId23953" Type="http://schemas.openxmlformats.org/officeDocument/2006/relationships/hyperlink" Target="http://www.apcentral.collegeboard.com/" TargetMode="External"/><Relationship Id="rId30822" Type="http://schemas.openxmlformats.org/officeDocument/2006/relationships/hyperlink" Target="http://www.apcentral.collegeboard.com/" TargetMode="External"/><Relationship Id="rId4347" Type="http://schemas.openxmlformats.org/officeDocument/2006/relationships/hyperlink" Target="https://apstudent.collegeboard.org/home" TargetMode="External"/><Relationship Id="rId21157" Type="http://schemas.openxmlformats.org/officeDocument/2006/relationships/hyperlink" Target="http://www.apcentral.collegeboard.com/" TargetMode="External"/><Relationship Id="rId10898" Type="http://schemas.openxmlformats.org/officeDocument/2006/relationships/hyperlink" Target="https://apstudent.collegeboard.org/home" TargetMode="External"/><Relationship Id="rId15820" Type="http://schemas.openxmlformats.org/officeDocument/2006/relationships/hyperlink" Target="https://apstudent.collegeboard.org/home" TargetMode="External"/><Relationship Id="rId26829" Type="http://schemas.openxmlformats.org/officeDocument/2006/relationships/hyperlink" Target="http://www.apcentral.collegeboard.com/" TargetMode="External"/><Relationship Id="rId31596" Type="http://schemas.openxmlformats.org/officeDocument/2006/relationships/hyperlink" Target="http://www.apcentral.collegeboard.com/" TargetMode="External"/><Relationship Id="rId13371" Type="http://schemas.openxmlformats.org/officeDocument/2006/relationships/hyperlink" Target="https://apstudent.collegeboard.org/home" TargetMode="External"/><Relationship Id="rId29302" Type="http://schemas.openxmlformats.org/officeDocument/2006/relationships/hyperlink" Target="http://www.apcentral.collegeboard.com/" TargetMode="External"/><Relationship Id="rId31249" Type="http://schemas.openxmlformats.org/officeDocument/2006/relationships/hyperlink" Target="http://www.apcentral.collegeboard.com/" TargetMode="External"/><Relationship Id="rId3430" Type="http://schemas.openxmlformats.org/officeDocument/2006/relationships/hyperlink" Target="https://apstudent.collegeboard.org/home" TargetMode="External"/><Relationship Id="rId13024" Type="http://schemas.openxmlformats.org/officeDocument/2006/relationships/hyperlink" Target="https://apstudent.collegeboard.org/home" TargetMode="External"/><Relationship Id="rId16594" Type="http://schemas.openxmlformats.org/officeDocument/2006/relationships/hyperlink" Target="http://www.apcentral.collegeboard.com/" TargetMode="External"/><Relationship Id="rId20240" Type="http://schemas.openxmlformats.org/officeDocument/2006/relationships/hyperlink" Target="http://www.apcentral.collegeboard.com/" TargetMode="External"/><Relationship Id="rId25912" Type="http://schemas.openxmlformats.org/officeDocument/2006/relationships/hyperlink" Target="http://www.apcentral.collegeboard.com/" TargetMode="External"/><Relationship Id="rId6653" Type="http://schemas.openxmlformats.org/officeDocument/2006/relationships/hyperlink" Target="https://apstudent.collegeboard.org/home" TargetMode="External"/><Relationship Id="rId16247" Type="http://schemas.openxmlformats.org/officeDocument/2006/relationships/hyperlink" Target="https://apstudent.collegeboard.org/home" TargetMode="External"/><Relationship Id="rId23463" Type="http://schemas.openxmlformats.org/officeDocument/2006/relationships/hyperlink" Target="http://www.apcentral.collegeboard.com/" TargetMode="External"/><Relationship Id="rId6306" Type="http://schemas.openxmlformats.org/officeDocument/2006/relationships/hyperlink" Target="https://apstudent.collegeboard.org/home" TargetMode="External"/><Relationship Id="rId9876" Type="http://schemas.openxmlformats.org/officeDocument/2006/relationships/hyperlink" Target="https://apstudent.collegeboard.org/home" TargetMode="External"/><Relationship Id="rId23116" Type="http://schemas.openxmlformats.org/officeDocument/2006/relationships/hyperlink" Target="http://www.apcentral.collegeboard.com/" TargetMode="External"/><Relationship Id="rId26686" Type="http://schemas.openxmlformats.org/officeDocument/2006/relationships/hyperlink" Target="http://www.apcentral.collegeboard.com/" TargetMode="External"/><Relationship Id="rId30332" Type="http://schemas.openxmlformats.org/officeDocument/2006/relationships/hyperlink" Target="http://www.apcentral.collegeboard.com/" TargetMode="External"/><Relationship Id="rId9529" Type="http://schemas.openxmlformats.org/officeDocument/2006/relationships/hyperlink" Target="https://apstudent.collegeboard.org/home" TargetMode="External"/><Relationship Id="rId12857" Type="http://schemas.openxmlformats.org/officeDocument/2006/relationships/hyperlink" Target="https://apstudent.collegeboard.org/home" TargetMode="External"/><Relationship Id="rId26339" Type="http://schemas.openxmlformats.org/officeDocument/2006/relationships/hyperlink" Target="http://www.apcentral.collegeboard.com/" TargetMode="External"/><Relationship Id="rId2916" Type="http://schemas.openxmlformats.org/officeDocument/2006/relationships/hyperlink" Target="https://apstudent.collegeboard.org/home" TargetMode="External"/><Relationship Id="rId15330" Type="http://schemas.openxmlformats.org/officeDocument/2006/relationships/hyperlink" Target="https://apstudent.collegeboard.org/home" TargetMode="External"/><Relationship Id="rId11940" Type="http://schemas.openxmlformats.org/officeDocument/2006/relationships/hyperlink" Target="https://apstudent.collegeboard.org/home" TargetMode="External"/><Relationship Id="rId18553" Type="http://schemas.openxmlformats.org/officeDocument/2006/relationships/hyperlink" Target="http://www.apcentral.collegeboard.com/" TargetMode="External"/><Relationship Id="rId22949" Type="http://schemas.openxmlformats.org/officeDocument/2006/relationships/hyperlink" Target="http://www.apcentral.collegeboard.com/" TargetMode="External"/><Relationship Id="rId6163" Type="http://schemas.openxmlformats.org/officeDocument/2006/relationships/hyperlink" Target="https://apstudent.collegeboard.org/home" TargetMode="External"/><Relationship Id="rId8612" Type="http://schemas.openxmlformats.org/officeDocument/2006/relationships/hyperlink" Target="https://apstudent.collegeboard.org/home" TargetMode="External"/><Relationship Id="rId18206" Type="http://schemas.openxmlformats.org/officeDocument/2006/relationships/hyperlink" Target="http://www.apcentral.collegeboard.com/" TargetMode="External"/><Relationship Id="rId25422" Type="http://schemas.openxmlformats.org/officeDocument/2006/relationships/hyperlink" Target="http://www.apcentral.collegeboard.com/" TargetMode="External"/><Relationship Id="rId28992" Type="http://schemas.openxmlformats.org/officeDocument/2006/relationships/hyperlink" Target="http://www.apcentral.collegeboard.com/" TargetMode="External"/><Relationship Id="rId14816" Type="http://schemas.openxmlformats.org/officeDocument/2006/relationships/hyperlink" Target="https://apstudent.collegeboard.org/home" TargetMode="External"/><Relationship Id="rId28645" Type="http://schemas.openxmlformats.org/officeDocument/2006/relationships/hyperlink" Target="http://www.apcentral.collegeboard.com/" TargetMode="External"/><Relationship Id="rId2773" Type="http://schemas.openxmlformats.org/officeDocument/2006/relationships/hyperlink" Target="https://apstudent.collegeboard.org/home" TargetMode="External"/><Relationship Id="rId9386" Type="http://schemas.openxmlformats.org/officeDocument/2006/relationships/hyperlink" Target="https://apstudent.collegeboard.org/home" TargetMode="External"/><Relationship Id="rId12367" Type="http://schemas.openxmlformats.org/officeDocument/2006/relationships/hyperlink" Target="https://apstudent.collegeboard.org/home" TargetMode="External"/><Relationship Id="rId26196" Type="http://schemas.openxmlformats.org/officeDocument/2006/relationships/hyperlink" Target="http://www.apcentral.collegeboard.com/" TargetMode="External"/><Relationship Id="rId745" Type="http://schemas.openxmlformats.org/officeDocument/2006/relationships/hyperlink" Target="https://apstudent.collegeboard.org/home" TargetMode="External"/><Relationship Id="rId2426" Type="http://schemas.openxmlformats.org/officeDocument/2006/relationships/hyperlink" Target="https://apstudent.collegeboard.org/home" TargetMode="External"/><Relationship Id="rId5996" Type="http://schemas.openxmlformats.org/officeDocument/2006/relationships/hyperlink" Target="https://apstudent.collegeboard.org/home" TargetMode="External"/><Relationship Id="rId9039" Type="http://schemas.openxmlformats.org/officeDocument/2006/relationships/hyperlink" Target="https://apstudent.collegeboard.org/home" TargetMode="External"/><Relationship Id="rId5649" Type="http://schemas.openxmlformats.org/officeDocument/2006/relationships/hyperlink" Target="https://apstudent.collegeboard.org/home" TargetMode="External"/><Relationship Id="rId18063" Type="http://schemas.openxmlformats.org/officeDocument/2006/relationships/hyperlink" Target="http://www.apcentral.collegeboard.com/" TargetMode="External"/><Relationship Id="rId22459" Type="http://schemas.openxmlformats.org/officeDocument/2006/relationships/hyperlink" Target="http://www.apcentral.collegeboard.com/" TargetMode="External"/><Relationship Id="rId24908" Type="http://schemas.openxmlformats.org/officeDocument/2006/relationships/hyperlink" Target="http://www.apcentral.collegeboard.com/" TargetMode="External"/><Relationship Id="rId8122" Type="http://schemas.openxmlformats.org/officeDocument/2006/relationships/hyperlink" Target="https://apstudent.collegeboard.org/home" TargetMode="External"/><Relationship Id="rId11450" Type="http://schemas.openxmlformats.org/officeDocument/2006/relationships/hyperlink" Target="https://apstudent.collegeboard.org/home" TargetMode="External"/><Relationship Id="rId11103" Type="http://schemas.openxmlformats.org/officeDocument/2006/relationships/hyperlink" Target="https://apstudent.collegeboard.org/home" TargetMode="External"/><Relationship Id="rId14673" Type="http://schemas.openxmlformats.org/officeDocument/2006/relationships/hyperlink" Target="https://apstudent.collegeboard.org/home" TargetMode="External"/><Relationship Id="rId4732" Type="http://schemas.openxmlformats.org/officeDocument/2006/relationships/hyperlink" Target="https://apstudent.collegeboard.org/home" TargetMode="External"/><Relationship Id="rId14326" Type="http://schemas.openxmlformats.org/officeDocument/2006/relationships/hyperlink" Target="https://apstudent.collegeboard.org/home" TargetMode="External"/><Relationship Id="rId17896" Type="http://schemas.openxmlformats.org/officeDocument/2006/relationships/hyperlink" Target="http://www.apcentral.collegeboard.com/" TargetMode="External"/><Relationship Id="rId21542" Type="http://schemas.openxmlformats.org/officeDocument/2006/relationships/hyperlink" Target="http://www.apcentral.collegeboard.com/" TargetMode="External"/><Relationship Id="rId28155" Type="http://schemas.openxmlformats.org/officeDocument/2006/relationships/hyperlink" Target="http://www.apcentral.collegeboard.com/" TargetMode="External"/><Relationship Id="rId2283" Type="http://schemas.openxmlformats.org/officeDocument/2006/relationships/hyperlink" Target="https://apstudent.collegeboard.org/home" TargetMode="External"/><Relationship Id="rId7955" Type="http://schemas.openxmlformats.org/officeDocument/2006/relationships/hyperlink" Target="https://apstudent.collegeboard.org/home" TargetMode="External"/><Relationship Id="rId17549" Type="http://schemas.openxmlformats.org/officeDocument/2006/relationships/hyperlink" Target="http://www.apcentral.collegeboard.com/" TargetMode="External"/><Relationship Id="rId24765" Type="http://schemas.openxmlformats.org/officeDocument/2006/relationships/hyperlink" Target="http://www.apcentral.collegeboard.com/" TargetMode="External"/><Relationship Id="rId31981" Type="http://schemas.openxmlformats.org/officeDocument/2006/relationships/hyperlink" Target="http://www.apcentral.collegeboard.com/" TargetMode="External"/><Relationship Id="rId255" Type="http://schemas.openxmlformats.org/officeDocument/2006/relationships/hyperlink" Target="https://apstudent.collegeboard.org/home" TargetMode="External"/><Relationship Id="rId7608" Type="http://schemas.openxmlformats.org/officeDocument/2006/relationships/hyperlink" Target="https://apstudent.collegeboard.org/home" TargetMode="External"/><Relationship Id="rId10936" Type="http://schemas.openxmlformats.org/officeDocument/2006/relationships/hyperlink" Target="https://apstudent.collegeboard.org/home" TargetMode="External"/><Relationship Id="rId24418" Type="http://schemas.openxmlformats.org/officeDocument/2006/relationships/hyperlink" Target="http://www.apcentral.collegeboard.com/" TargetMode="External"/><Relationship Id="rId31634" Type="http://schemas.openxmlformats.org/officeDocument/2006/relationships/hyperlink" Target="http://www.apcentral.collegeboard.com/" TargetMode="External"/><Relationship Id="rId5159" Type="http://schemas.openxmlformats.org/officeDocument/2006/relationships/hyperlink" Target="https://apstudent.collegeboard.org/home" TargetMode="External"/><Relationship Id="rId27988" Type="http://schemas.openxmlformats.org/officeDocument/2006/relationships/hyperlink" Target="http://www.apcentral.collegeboard.com/" TargetMode="External"/><Relationship Id="rId16632" Type="http://schemas.openxmlformats.org/officeDocument/2006/relationships/hyperlink" Target="http://www.apcentral.collegeboard.com/" TargetMode="External"/><Relationship Id="rId1769" Type="http://schemas.openxmlformats.org/officeDocument/2006/relationships/hyperlink" Target="https://apstudent.collegeboard.org/home" TargetMode="External"/><Relationship Id="rId4242" Type="http://schemas.openxmlformats.org/officeDocument/2006/relationships/hyperlink" Target="https://apstudent.collegeboard.org/home" TargetMode="External"/><Relationship Id="rId14183" Type="http://schemas.openxmlformats.org/officeDocument/2006/relationships/hyperlink" Target="https://apstudent.collegeboard.org/home" TargetMode="External"/><Relationship Id="rId19855" Type="http://schemas.openxmlformats.org/officeDocument/2006/relationships/hyperlink" Target="http://www.apcentral.collegeboard.com/" TargetMode="External"/><Relationship Id="rId23501" Type="http://schemas.openxmlformats.org/officeDocument/2006/relationships/hyperlink" Target="http://www.apcentral.collegeboard.com/" TargetMode="External"/><Relationship Id="rId9914" Type="http://schemas.openxmlformats.org/officeDocument/2006/relationships/hyperlink" Target="https://apstudent.collegeboard.org/home" TargetMode="External"/><Relationship Id="rId10793" Type="http://schemas.openxmlformats.org/officeDocument/2006/relationships/hyperlink" Target="https://apstudent.collegeboard.org/home" TargetMode="External"/><Relationship Id="rId19508" Type="http://schemas.openxmlformats.org/officeDocument/2006/relationships/hyperlink" Target="http://www.apcentral.collegeboard.com/" TargetMode="External"/><Relationship Id="rId21052" Type="http://schemas.openxmlformats.org/officeDocument/2006/relationships/hyperlink" Target="http://www.apcentral.collegeboard.com/" TargetMode="External"/><Relationship Id="rId26724" Type="http://schemas.openxmlformats.org/officeDocument/2006/relationships/hyperlink" Target="http://www.apcentral.collegeboard.com/" TargetMode="External"/><Relationship Id="rId7465" Type="http://schemas.openxmlformats.org/officeDocument/2006/relationships/hyperlink" Target="https://apstudent.collegeboard.org/home" TargetMode="External"/><Relationship Id="rId10446" Type="http://schemas.openxmlformats.org/officeDocument/2006/relationships/hyperlink" Target="https://apstudent.collegeboard.org/home" TargetMode="External"/><Relationship Id="rId17059" Type="http://schemas.openxmlformats.org/officeDocument/2006/relationships/hyperlink" Target="http://www.apcentral.collegeboard.com/" TargetMode="External"/><Relationship Id="rId24275" Type="http://schemas.openxmlformats.org/officeDocument/2006/relationships/hyperlink" Target="http://www.apcentral.collegeboard.com/" TargetMode="External"/><Relationship Id="rId29947" Type="http://schemas.openxmlformats.org/officeDocument/2006/relationships/hyperlink" Target="http://www.apcentral.collegeboard.com/" TargetMode="External"/><Relationship Id="rId31491" Type="http://schemas.openxmlformats.org/officeDocument/2006/relationships/hyperlink" Target="http://www.apcentral.collegeboard.com/" TargetMode="External"/><Relationship Id="rId7118" Type="http://schemas.openxmlformats.org/officeDocument/2006/relationships/hyperlink" Target="https://apstudent.collegeboard.org/home" TargetMode="External"/><Relationship Id="rId27498" Type="http://schemas.openxmlformats.org/officeDocument/2006/relationships/hyperlink" Target="http://www.apcentral.collegeboard.com/" TargetMode="External"/><Relationship Id="rId31144" Type="http://schemas.openxmlformats.org/officeDocument/2006/relationships/hyperlink" Target="http://www.apcentral.collegeboard.com/" TargetMode="External"/><Relationship Id="rId3728" Type="http://schemas.openxmlformats.org/officeDocument/2006/relationships/hyperlink" Target="https://apstudent.collegeboard.org/home" TargetMode="External"/><Relationship Id="rId13669" Type="http://schemas.openxmlformats.org/officeDocument/2006/relationships/hyperlink" Target="https://apstudent.collegeboard.org/home" TargetMode="External"/><Relationship Id="rId16142" Type="http://schemas.openxmlformats.org/officeDocument/2006/relationships/hyperlink" Target="https://apstudent.collegeboard.org/home" TargetMode="External"/><Relationship Id="rId20538" Type="http://schemas.openxmlformats.org/officeDocument/2006/relationships/hyperlink" Target="http://www.apcentral.collegeboard.com/" TargetMode="External"/><Relationship Id="rId20885" Type="http://schemas.openxmlformats.org/officeDocument/2006/relationships/hyperlink" Target="http://www.apcentral.collegeboard.com/" TargetMode="External"/><Relationship Id="rId1279" Type="http://schemas.openxmlformats.org/officeDocument/2006/relationships/hyperlink" Target="https://apstudent.collegeboard.org/home" TargetMode="External"/><Relationship Id="rId6201" Type="http://schemas.openxmlformats.org/officeDocument/2006/relationships/hyperlink" Target="https://apstudent.collegeboard.org/home" TargetMode="External"/><Relationship Id="rId23011" Type="http://schemas.openxmlformats.org/officeDocument/2006/relationships/hyperlink" Target="http://www.apcentral.collegeboard.com/" TargetMode="External"/><Relationship Id="rId9771" Type="http://schemas.openxmlformats.org/officeDocument/2006/relationships/hyperlink" Target="https://apstudent.collegeboard.org/home" TargetMode="External"/><Relationship Id="rId12752" Type="http://schemas.openxmlformats.org/officeDocument/2006/relationships/hyperlink" Target="https://apstudent.collegeboard.org/home" TargetMode="External"/><Relationship Id="rId19365" Type="http://schemas.openxmlformats.org/officeDocument/2006/relationships/hyperlink" Target="http://www.apcentral.collegeboard.com/" TargetMode="External"/><Relationship Id="rId26581" Type="http://schemas.openxmlformats.org/officeDocument/2006/relationships/hyperlink" Target="http://www.apcentral.collegeboard.com/" TargetMode="External"/><Relationship Id="rId30977" Type="http://schemas.openxmlformats.org/officeDocument/2006/relationships/hyperlink" Target="http://www.apcentral.collegeboard.com/" TargetMode="External"/><Relationship Id="rId2811" Type="http://schemas.openxmlformats.org/officeDocument/2006/relationships/hyperlink" Target="https://apstudent.collegeboard.org/home" TargetMode="External"/><Relationship Id="rId9424" Type="http://schemas.openxmlformats.org/officeDocument/2006/relationships/hyperlink" Target="https://apstudent.collegeboard.org/home" TargetMode="External"/><Relationship Id="rId12405" Type="http://schemas.openxmlformats.org/officeDocument/2006/relationships/hyperlink" Target="https://apstudent.collegeboard.org/home" TargetMode="External"/><Relationship Id="rId15975" Type="http://schemas.openxmlformats.org/officeDocument/2006/relationships/hyperlink" Target="https://apstudent.collegeboard.org/home" TargetMode="External"/><Relationship Id="rId19018" Type="http://schemas.openxmlformats.org/officeDocument/2006/relationships/hyperlink" Target="http://www.apcentral.collegeboard.com/" TargetMode="External"/><Relationship Id="rId26234" Type="http://schemas.openxmlformats.org/officeDocument/2006/relationships/hyperlink" Target="http://www.apcentral.collegeboard.com/" TargetMode="External"/><Relationship Id="rId15628" Type="http://schemas.openxmlformats.org/officeDocument/2006/relationships/hyperlink" Target="https://apstudent.collegeboard.org/home" TargetMode="External"/><Relationship Id="rId22844" Type="http://schemas.openxmlformats.org/officeDocument/2006/relationships/hyperlink" Target="http://www.apcentral.collegeboard.com/" TargetMode="External"/><Relationship Id="rId29457" Type="http://schemas.openxmlformats.org/officeDocument/2006/relationships/hyperlink" Target="http://www.apcentral.collegeboard.com/" TargetMode="External"/><Relationship Id="rId3585" Type="http://schemas.openxmlformats.org/officeDocument/2006/relationships/hyperlink" Target="https://apstudent.collegeboard.org/home" TargetMode="External"/><Relationship Id="rId13179" Type="http://schemas.openxmlformats.org/officeDocument/2006/relationships/hyperlink" Target="https://apstudent.collegeboard.org/home" TargetMode="External"/><Relationship Id="rId18101" Type="http://schemas.openxmlformats.org/officeDocument/2006/relationships/hyperlink" Target="http://www.apcentral.collegeboard.com/" TargetMode="External"/><Relationship Id="rId20395" Type="http://schemas.openxmlformats.org/officeDocument/2006/relationships/hyperlink" Target="http://www.apcentral.collegeboard.com/" TargetMode="External"/><Relationship Id="rId3238" Type="http://schemas.openxmlformats.org/officeDocument/2006/relationships/hyperlink" Target="https://apstudent.collegeboard.org/home" TargetMode="External"/><Relationship Id="rId20048" Type="http://schemas.openxmlformats.org/officeDocument/2006/relationships/hyperlink" Target="http://www.apcentral.collegeboard.com/" TargetMode="External"/><Relationship Id="rId9281" Type="http://schemas.openxmlformats.org/officeDocument/2006/relationships/hyperlink" Target="https://apstudent.collegeboard.org/home" TargetMode="External"/><Relationship Id="rId14711" Type="http://schemas.openxmlformats.org/officeDocument/2006/relationships/hyperlink" Target="https://apstudent.collegeboard.org/home" TargetMode="External"/><Relationship Id="rId26091" Type="http://schemas.openxmlformats.org/officeDocument/2006/relationships/hyperlink" Target="http://www.apcentral.collegeboard.com/" TargetMode="External"/><Relationship Id="rId28540" Type="http://schemas.openxmlformats.org/officeDocument/2006/relationships/hyperlink" Target="http://www.apcentral.collegeboard.com/" TargetMode="External"/><Relationship Id="rId30487" Type="http://schemas.openxmlformats.org/officeDocument/2006/relationships/hyperlink" Target="http://www.apcentral.collegeboard.com/" TargetMode="External"/><Relationship Id="rId12262" Type="http://schemas.openxmlformats.org/officeDocument/2006/relationships/hyperlink" Target="https://apstudent.collegeboard.org/home" TargetMode="External"/><Relationship Id="rId17934" Type="http://schemas.openxmlformats.org/officeDocument/2006/relationships/hyperlink" Target="http://www.apcentral.collegeboard.com/" TargetMode="External"/><Relationship Id="rId640" Type="http://schemas.openxmlformats.org/officeDocument/2006/relationships/hyperlink" Target="https://apstudent.collegeboard.org/home" TargetMode="External"/><Relationship Id="rId2321" Type="http://schemas.openxmlformats.org/officeDocument/2006/relationships/hyperlink" Target="https://apstudent.collegeboard.org/home" TargetMode="External"/><Relationship Id="rId5891" Type="http://schemas.openxmlformats.org/officeDocument/2006/relationships/hyperlink" Target="https://apstudent.collegeboard.org/home" TargetMode="External"/><Relationship Id="rId15485" Type="http://schemas.openxmlformats.org/officeDocument/2006/relationships/hyperlink" Target="https://apstudent.collegeboard.org/home" TargetMode="External"/><Relationship Id="rId24803" Type="http://schemas.openxmlformats.org/officeDocument/2006/relationships/hyperlink" Target="http://www.apcentral.collegeboard.com/" TargetMode="External"/><Relationship Id="rId5544" Type="http://schemas.openxmlformats.org/officeDocument/2006/relationships/hyperlink" Target="https://apstudent.collegeboard.org/home" TargetMode="External"/><Relationship Id="rId15138" Type="http://schemas.openxmlformats.org/officeDocument/2006/relationships/hyperlink" Target="https://apstudent.collegeboard.org/home" TargetMode="External"/><Relationship Id="rId22354" Type="http://schemas.openxmlformats.org/officeDocument/2006/relationships/hyperlink" Target="http://www.apcentral.collegeboard.com/" TargetMode="External"/><Relationship Id="rId3095" Type="http://schemas.openxmlformats.org/officeDocument/2006/relationships/hyperlink" Target="https://apstudent.collegeboard.org/home" TargetMode="External"/><Relationship Id="rId8767" Type="http://schemas.openxmlformats.org/officeDocument/2006/relationships/hyperlink" Target="https://apstudent.collegeboard.org/home" TargetMode="External"/><Relationship Id="rId22007" Type="http://schemas.openxmlformats.org/officeDocument/2006/relationships/hyperlink" Target="http://www.apcentral.collegeboard.com/" TargetMode="External"/><Relationship Id="rId25577" Type="http://schemas.openxmlformats.org/officeDocument/2006/relationships/hyperlink" Target="http://www.apcentral.collegeboard.com/" TargetMode="External"/><Relationship Id="rId1807" Type="http://schemas.openxmlformats.org/officeDocument/2006/relationships/hyperlink" Target="https://apstudent.collegeboard.org/home" TargetMode="External"/><Relationship Id="rId11748" Type="http://schemas.openxmlformats.org/officeDocument/2006/relationships/hyperlink" Target="https://apstudent.collegeboard.org/home" TargetMode="External"/><Relationship Id="rId14221" Type="http://schemas.openxmlformats.org/officeDocument/2006/relationships/hyperlink" Target="https://apstudent.collegeboard.org/home" TargetMode="External"/><Relationship Id="rId28050" Type="http://schemas.openxmlformats.org/officeDocument/2006/relationships/hyperlink" Target="http://www.apcentral.collegeboard.com/" TargetMode="External"/><Relationship Id="rId32446" Type="http://schemas.openxmlformats.org/officeDocument/2006/relationships/hyperlink" Target="http://www.apcentral.collegeboard.com/" TargetMode="External"/><Relationship Id="rId17791" Type="http://schemas.openxmlformats.org/officeDocument/2006/relationships/hyperlink" Target="http://www.apcentral.collegeboard.com/" TargetMode="External"/><Relationship Id="rId150" Type="http://schemas.openxmlformats.org/officeDocument/2006/relationships/hyperlink" Target="https://apstudent.collegeboard.org/home" TargetMode="External"/><Relationship Id="rId7850" Type="http://schemas.openxmlformats.org/officeDocument/2006/relationships/hyperlink" Target="https://apstudent.collegeboard.org/home" TargetMode="External"/><Relationship Id="rId10831" Type="http://schemas.openxmlformats.org/officeDocument/2006/relationships/hyperlink" Target="https://apstudent.collegeboard.org/home" TargetMode="External"/><Relationship Id="rId17444" Type="http://schemas.openxmlformats.org/officeDocument/2006/relationships/hyperlink" Target="http://www.apcentral.collegeboard.com/" TargetMode="External"/><Relationship Id="rId24660" Type="http://schemas.openxmlformats.org/officeDocument/2006/relationships/hyperlink" Target="http://www.apcentral.collegeboard.com/" TargetMode="External"/><Relationship Id="rId5054" Type="http://schemas.openxmlformats.org/officeDocument/2006/relationships/hyperlink" Target="https://apstudent.collegeboard.org/home" TargetMode="External"/><Relationship Id="rId7503" Type="http://schemas.openxmlformats.org/officeDocument/2006/relationships/hyperlink" Target="https://apstudent.collegeboard.org/home" TargetMode="External"/><Relationship Id="rId24313" Type="http://schemas.openxmlformats.org/officeDocument/2006/relationships/hyperlink" Target="http://www.apcentral.collegeboard.com/" TargetMode="External"/><Relationship Id="rId27883" Type="http://schemas.openxmlformats.org/officeDocument/2006/relationships/hyperlink" Target="http://www.apcentral.collegeboard.com/" TargetMode="External"/><Relationship Id="rId13707" Type="http://schemas.openxmlformats.org/officeDocument/2006/relationships/hyperlink" Target="https://apstudent.collegeboard.org/home" TargetMode="External"/><Relationship Id="rId20923" Type="http://schemas.openxmlformats.org/officeDocument/2006/relationships/hyperlink" Target="http://www.apcentral.collegeboard.com/" TargetMode="External"/><Relationship Id="rId27536" Type="http://schemas.openxmlformats.org/officeDocument/2006/relationships/hyperlink" Target="http://www.apcentral.collegeboard.com/" TargetMode="External"/><Relationship Id="rId1664" Type="http://schemas.openxmlformats.org/officeDocument/2006/relationships/hyperlink" Target="https://apstudent.collegeboard.org/home" TargetMode="External"/><Relationship Id="rId8277" Type="http://schemas.openxmlformats.org/officeDocument/2006/relationships/hyperlink" Target="https://apstudent.collegeboard.org/home" TargetMode="External"/><Relationship Id="rId11258" Type="http://schemas.openxmlformats.org/officeDocument/2006/relationships/hyperlink" Target="https://apstudent.collegeboard.org/home" TargetMode="External"/><Relationship Id="rId25087" Type="http://schemas.openxmlformats.org/officeDocument/2006/relationships/hyperlink" Target="http://www.apcentral.collegeboard.com/" TargetMode="External"/><Relationship Id="rId1317" Type="http://schemas.openxmlformats.org/officeDocument/2006/relationships/hyperlink" Target="https://apstudent.collegeboard.org/home" TargetMode="External"/><Relationship Id="rId4887" Type="http://schemas.openxmlformats.org/officeDocument/2006/relationships/hyperlink" Target="https://apstudent.collegeboard.org/home" TargetMode="External"/><Relationship Id="rId19403" Type="http://schemas.openxmlformats.org/officeDocument/2006/relationships/hyperlink" Target="http://www.apcentral.collegeboard.com/" TargetMode="External"/><Relationship Id="rId19750" Type="http://schemas.openxmlformats.org/officeDocument/2006/relationships/hyperlink" Target="http://www.apcentral.collegeboard.com/" TargetMode="External"/><Relationship Id="rId21697" Type="http://schemas.openxmlformats.org/officeDocument/2006/relationships/hyperlink" Target="http://www.apcentral.collegeboard.com/" TargetMode="External"/><Relationship Id="rId23" Type="http://schemas.openxmlformats.org/officeDocument/2006/relationships/hyperlink" Target="https://apstudent.collegeboard.org/home" TargetMode="External"/><Relationship Id="rId7360" Type="http://schemas.openxmlformats.org/officeDocument/2006/relationships/hyperlink" Target="https://apstudent.collegeboard.org/home" TargetMode="External"/><Relationship Id="rId24170" Type="http://schemas.openxmlformats.org/officeDocument/2006/relationships/hyperlink" Target="http://www.apcentral.collegeboard.com/" TargetMode="External"/><Relationship Id="rId7013" Type="http://schemas.openxmlformats.org/officeDocument/2006/relationships/hyperlink" Target="https://apstudent.collegeboard.org/home" TargetMode="External"/><Relationship Id="rId10341" Type="http://schemas.openxmlformats.org/officeDocument/2006/relationships/hyperlink" Target="https://apstudent.collegeboard.org/home" TargetMode="External"/><Relationship Id="rId29842" Type="http://schemas.openxmlformats.org/officeDocument/2006/relationships/hyperlink" Target="http://www.apcentral.collegeboard.com/" TargetMode="External"/><Relationship Id="rId3970" Type="http://schemas.openxmlformats.org/officeDocument/2006/relationships/hyperlink" Target="https://apstudent.collegeboard.org/home" TargetMode="External"/><Relationship Id="rId13564" Type="http://schemas.openxmlformats.org/officeDocument/2006/relationships/hyperlink" Target="https://apstudent.collegeboard.org/home" TargetMode="External"/><Relationship Id="rId20780" Type="http://schemas.openxmlformats.org/officeDocument/2006/relationships/hyperlink" Target="http://www.apcentral.collegeboard.com/" TargetMode="External"/><Relationship Id="rId27046" Type="http://schemas.openxmlformats.org/officeDocument/2006/relationships/hyperlink" Target="http://www.apcentral.collegeboard.com/" TargetMode="External"/><Relationship Id="rId27393" Type="http://schemas.openxmlformats.org/officeDocument/2006/relationships/hyperlink" Target="http://www.apcentral.collegeboard.com/" TargetMode="External"/><Relationship Id="rId31789" Type="http://schemas.openxmlformats.org/officeDocument/2006/relationships/hyperlink" Target="http://www.apcentral.collegeboard.com/" TargetMode="External"/><Relationship Id="rId3623" Type="http://schemas.openxmlformats.org/officeDocument/2006/relationships/hyperlink" Target="https://apstudent.collegeboard.org/home" TargetMode="External"/><Relationship Id="rId13217" Type="http://schemas.openxmlformats.org/officeDocument/2006/relationships/hyperlink" Target="https://apstudent.collegeboard.org/home" TargetMode="External"/><Relationship Id="rId16787" Type="http://schemas.openxmlformats.org/officeDocument/2006/relationships/hyperlink" Target="http://www.apcentral.collegeboard.com/" TargetMode="External"/><Relationship Id="rId20433" Type="http://schemas.openxmlformats.org/officeDocument/2006/relationships/hyperlink" Target="http://www.apcentral.collegeboard.com/" TargetMode="External"/><Relationship Id="rId1174" Type="http://schemas.openxmlformats.org/officeDocument/2006/relationships/hyperlink" Target="https://apstudent.collegeboard.org/home" TargetMode="External"/><Relationship Id="rId6846" Type="http://schemas.openxmlformats.org/officeDocument/2006/relationships/hyperlink" Target="https://apstudent.collegeboard.org/home" TargetMode="External"/><Relationship Id="rId19260" Type="http://schemas.openxmlformats.org/officeDocument/2006/relationships/hyperlink" Target="http://www.apcentral.collegeboard.com/" TargetMode="External"/><Relationship Id="rId23656" Type="http://schemas.openxmlformats.org/officeDocument/2006/relationships/hyperlink" Target="http://www.apcentral.collegeboard.com/" TargetMode="External"/><Relationship Id="rId30872" Type="http://schemas.openxmlformats.org/officeDocument/2006/relationships/hyperlink" Target="http://www.apcentral.collegeboard.com/" TargetMode="External"/><Relationship Id="rId4397" Type="http://schemas.openxmlformats.org/officeDocument/2006/relationships/hyperlink" Target="https://apstudent.collegeboard.org/home" TargetMode="External"/><Relationship Id="rId12300" Type="http://schemas.openxmlformats.org/officeDocument/2006/relationships/hyperlink" Target="https://apstudent.collegeboard.org/home" TargetMode="External"/><Relationship Id="rId23309" Type="http://schemas.openxmlformats.org/officeDocument/2006/relationships/hyperlink" Target="http://www.apcentral.collegeboard.com/" TargetMode="External"/><Relationship Id="rId26879" Type="http://schemas.openxmlformats.org/officeDocument/2006/relationships/hyperlink" Target="http://www.apcentral.collegeboard.com/" TargetMode="External"/><Relationship Id="rId30525" Type="http://schemas.openxmlformats.org/officeDocument/2006/relationships/hyperlink" Target="http://www.apcentral.collegeboard.com/" TargetMode="External"/><Relationship Id="rId15870" Type="http://schemas.openxmlformats.org/officeDocument/2006/relationships/hyperlink" Target="https://apstudent.collegeboard.org/home" TargetMode="External"/><Relationship Id="rId29352" Type="http://schemas.openxmlformats.org/officeDocument/2006/relationships/hyperlink" Target="http://www.apcentral.collegeboard.com/" TargetMode="External"/><Relationship Id="rId3480" Type="http://schemas.openxmlformats.org/officeDocument/2006/relationships/hyperlink" Target="https://apstudent.collegeboard.org/home" TargetMode="External"/><Relationship Id="rId13074" Type="http://schemas.openxmlformats.org/officeDocument/2006/relationships/hyperlink" Target="https://apstudent.collegeboard.org/home" TargetMode="External"/><Relationship Id="rId15523" Type="http://schemas.openxmlformats.org/officeDocument/2006/relationships/hyperlink" Target="https://apstudent.collegeboard.org/home" TargetMode="External"/><Relationship Id="rId20290" Type="http://schemas.openxmlformats.org/officeDocument/2006/relationships/hyperlink" Target="http://www.apcentral.collegeboard.com/" TargetMode="External"/><Relationship Id="rId29005" Type="http://schemas.openxmlformats.org/officeDocument/2006/relationships/hyperlink" Target="http://www.apcentral.collegeboard.com/" TargetMode="External"/><Relationship Id="rId31299" Type="http://schemas.openxmlformats.org/officeDocument/2006/relationships/hyperlink" Target="http://www.apcentral.collegeboard.com/" TargetMode="External"/><Relationship Id="rId3133" Type="http://schemas.openxmlformats.org/officeDocument/2006/relationships/hyperlink" Target="https://apstudent.collegeboard.org/home" TargetMode="External"/><Relationship Id="rId18746" Type="http://schemas.openxmlformats.org/officeDocument/2006/relationships/hyperlink" Target="http://www.apcentral.collegeboard.com/" TargetMode="External"/><Relationship Id="rId25962" Type="http://schemas.openxmlformats.org/officeDocument/2006/relationships/hyperlink" Target="http://www.apcentral.collegeboard.com/" TargetMode="External"/><Relationship Id="rId8805" Type="http://schemas.openxmlformats.org/officeDocument/2006/relationships/hyperlink" Target="https://apstudent.collegeboard.org/home" TargetMode="External"/><Relationship Id="rId16297" Type="http://schemas.openxmlformats.org/officeDocument/2006/relationships/hyperlink" Target="https://apstudent.collegeboard.org/home" TargetMode="External"/><Relationship Id="rId25615" Type="http://schemas.openxmlformats.org/officeDocument/2006/relationships/hyperlink" Target="http://www.apcentral.collegeboard.com/" TargetMode="External"/><Relationship Id="rId6356" Type="http://schemas.openxmlformats.org/officeDocument/2006/relationships/hyperlink" Target="https://apstudent.collegeboard.org/home" TargetMode="External"/><Relationship Id="rId23166" Type="http://schemas.openxmlformats.org/officeDocument/2006/relationships/hyperlink" Target="http://www.apcentral.collegeboard.com/" TargetMode="External"/><Relationship Id="rId28838" Type="http://schemas.openxmlformats.org/officeDocument/2006/relationships/hyperlink" Target="http://www.apcentral.collegeboard.com/" TargetMode="External"/><Relationship Id="rId30382" Type="http://schemas.openxmlformats.org/officeDocument/2006/relationships/hyperlink" Target="http://www.apcentral.collegeboard.com/" TargetMode="External"/><Relationship Id="rId2966" Type="http://schemas.openxmlformats.org/officeDocument/2006/relationships/hyperlink" Target="https://apstudent.collegeboard.org/home" TargetMode="External"/><Relationship Id="rId6009" Type="http://schemas.openxmlformats.org/officeDocument/2006/relationships/hyperlink" Target="https://apstudent.collegeboard.org/home" TargetMode="External"/><Relationship Id="rId9579" Type="http://schemas.openxmlformats.org/officeDocument/2006/relationships/hyperlink" Target="https://apstudent.collegeboard.org/home" TargetMode="External"/><Relationship Id="rId15380" Type="http://schemas.openxmlformats.org/officeDocument/2006/relationships/hyperlink" Target="https://apstudent.collegeboard.org/home" TargetMode="External"/><Relationship Id="rId26389" Type="http://schemas.openxmlformats.org/officeDocument/2006/relationships/hyperlink" Target="http://www.apcentral.collegeboard.com/" TargetMode="External"/><Relationship Id="rId30035" Type="http://schemas.openxmlformats.org/officeDocument/2006/relationships/hyperlink" Target="http://www.apcentral.collegeboard.com/" TargetMode="External"/><Relationship Id="rId938" Type="http://schemas.openxmlformats.org/officeDocument/2006/relationships/hyperlink" Target="https://apstudent.collegeboard.org/home" TargetMode="External"/><Relationship Id="rId2619" Type="http://schemas.openxmlformats.org/officeDocument/2006/relationships/hyperlink" Target="https://apstudent.collegeboard.org/home" TargetMode="External"/><Relationship Id="rId15033" Type="http://schemas.openxmlformats.org/officeDocument/2006/relationships/hyperlink" Target="https://apstudent.collegeboard.org/home" TargetMode="External"/><Relationship Id="rId8662" Type="http://schemas.openxmlformats.org/officeDocument/2006/relationships/hyperlink" Target="https://apstudent.collegeboard.org/home" TargetMode="External"/><Relationship Id="rId11990" Type="http://schemas.openxmlformats.org/officeDocument/2006/relationships/hyperlink" Target="https://apstudent.collegeboard.org/home" TargetMode="External"/><Relationship Id="rId22999" Type="http://schemas.openxmlformats.org/officeDocument/2006/relationships/hyperlink" Target="http://www.apcentral.collegeboard.com/" TargetMode="External"/><Relationship Id="rId27921" Type="http://schemas.openxmlformats.org/officeDocument/2006/relationships/hyperlink" Target="http://www.apcentral.collegeboard.com/" TargetMode="External"/><Relationship Id="rId8315" Type="http://schemas.openxmlformats.org/officeDocument/2006/relationships/hyperlink" Target="https://apstudent.collegeboard.org/home" TargetMode="External"/><Relationship Id="rId11643" Type="http://schemas.openxmlformats.org/officeDocument/2006/relationships/hyperlink" Target="https://apstudent.collegeboard.org/home" TargetMode="External"/><Relationship Id="rId18256" Type="http://schemas.openxmlformats.org/officeDocument/2006/relationships/hyperlink" Target="http://www.apcentral.collegeboard.com/" TargetMode="External"/><Relationship Id="rId25472" Type="http://schemas.openxmlformats.org/officeDocument/2006/relationships/hyperlink" Target="http://www.apcentral.collegeboard.com/" TargetMode="External"/><Relationship Id="rId1702" Type="http://schemas.openxmlformats.org/officeDocument/2006/relationships/hyperlink" Target="https://apstudent.collegeboard.org/home" TargetMode="External"/><Relationship Id="rId14866" Type="http://schemas.openxmlformats.org/officeDocument/2006/relationships/hyperlink" Target="https://apstudent.collegeboard.org/home" TargetMode="External"/><Relationship Id="rId25125" Type="http://schemas.openxmlformats.org/officeDocument/2006/relationships/hyperlink" Target="http://www.apcentral.collegeboard.com/" TargetMode="External"/><Relationship Id="rId28695" Type="http://schemas.openxmlformats.org/officeDocument/2006/relationships/hyperlink" Target="http://www.apcentral.collegeboard.com/" TargetMode="External"/><Relationship Id="rId32341" Type="http://schemas.openxmlformats.org/officeDocument/2006/relationships/hyperlink" Target="http://www.apcentral.collegeboard.com/" TargetMode="External"/><Relationship Id="rId4925" Type="http://schemas.openxmlformats.org/officeDocument/2006/relationships/hyperlink" Target="https://apstudent.collegeboard.org/home" TargetMode="External"/><Relationship Id="rId9089" Type="http://schemas.openxmlformats.org/officeDocument/2006/relationships/hyperlink" Target="https://apstudent.collegeboard.org/home" TargetMode="External"/><Relationship Id="rId14519" Type="http://schemas.openxmlformats.org/officeDocument/2006/relationships/hyperlink" Target="https://apstudent.collegeboard.org/home" TargetMode="External"/><Relationship Id="rId21735" Type="http://schemas.openxmlformats.org/officeDocument/2006/relationships/hyperlink" Target="http://www.apcentral.collegeboard.com/" TargetMode="External"/><Relationship Id="rId28348" Type="http://schemas.openxmlformats.org/officeDocument/2006/relationships/hyperlink" Target="http://www.apcentral.collegeboard.com/" TargetMode="External"/><Relationship Id="rId795" Type="http://schemas.openxmlformats.org/officeDocument/2006/relationships/hyperlink" Target="https://apstudent.collegeboard.org/home" TargetMode="External"/><Relationship Id="rId2476" Type="http://schemas.openxmlformats.org/officeDocument/2006/relationships/hyperlink" Target="https://apstudent.collegeboard.org/home" TargetMode="External"/><Relationship Id="rId24958" Type="http://schemas.openxmlformats.org/officeDocument/2006/relationships/hyperlink" Target="http://www.apcentral.collegeboard.com/" TargetMode="External"/><Relationship Id="rId448" Type="http://schemas.openxmlformats.org/officeDocument/2006/relationships/hyperlink" Target="https://apstudent.collegeboard.org/home" TargetMode="External"/><Relationship Id="rId2129" Type="http://schemas.openxmlformats.org/officeDocument/2006/relationships/hyperlink" Target="https://apstudent.collegeboard.org/home" TargetMode="External"/><Relationship Id="rId5699" Type="http://schemas.openxmlformats.org/officeDocument/2006/relationships/hyperlink" Target="https://apstudent.collegeboard.org/home" TargetMode="External"/><Relationship Id="rId27431" Type="http://schemas.openxmlformats.org/officeDocument/2006/relationships/hyperlink" Target="http://www.apcentral.collegeboard.com/" TargetMode="External"/><Relationship Id="rId31827" Type="http://schemas.openxmlformats.org/officeDocument/2006/relationships/hyperlink" Target="http://www.apcentral.collegeboard.com/" TargetMode="External"/><Relationship Id="rId8172" Type="http://schemas.openxmlformats.org/officeDocument/2006/relationships/hyperlink" Target="https://apstudent.collegeboard.org/home" TargetMode="External"/><Relationship Id="rId11153" Type="http://schemas.openxmlformats.org/officeDocument/2006/relationships/hyperlink" Target="https://apstudent.collegeboard.org/home" TargetMode="External"/><Relationship Id="rId13602" Type="http://schemas.openxmlformats.org/officeDocument/2006/relationships/hyperlink" Target="https://apstudent.collegeboard.org/home" TargetMode="External"/><Relationship Id="rId1212" Type="http://schemas.openxmlformats.org/officeDocument/2006/relationships/hyperlink" Target="https://apstudent.collegeboard.org/home" TargetMode="External"/><Relationship Id="rId16825" Type="http://schemas.openxmlformats.org/officeDocument/2006/relationships/hyperlink" Target="http://www.apcentral.collegeboard.com/" TargetMode="External"/><Relationship Id="rId4782" Type="http://schemas.openxmlformats.org/officeDocument/2006/relationships/hyperlink" Target="https://apstudent.collegeboard.org/home" TargetMode="External"/><Relationship Id="rId14376" Type="http://schemas.openxmlformats.org/officeDocument/2006/relationships/hyperlink" Target="https://apstudent.collegeboard.org/home" TargetMode="External"/><Relationship Id="rId21592" Type="http://schemas.openxmlformats.org/officeDocument/2006/relationships/hyperlink" Target="http://www.apcentral.collegeboard.com/" TargetMode="External"/><Relationship Id="rId30910" Type="http://schemas.openxmlformats.org/officeDocument/2006/relationships/hyperlink" Target="http://www.apcentral.collegeboard.com/" TargetMode="External"/><Relationship Id="rId4435" Type="http://schemas.openxmlformats.org/officeDocument/2006/relationships/hyperlink" Target="https://apstudent.collegeboard.org/home" TargetMode="External"/><Relationship Id="rId10986" Type="http://schemas.openxmlformats.org/officeDocument/2006/relationships/hyperlink" Target="https://apstudent.collegeboard.org/home" TargetMode="External"/><Relationship Id="rId14029" Type="http://schemas.openxmlformats.org/officeDocument/2006/relationships/hyperlink" Target="https://apstudent.collegeboard.org/home" TargetMode="External"/><Relationship Id="rId17599" Type="http://schemas.openxmlformats.org/officeDocument/2006/relationships/hyperlink" Target="http://www.apcentral.collegeboard.com/" TargetMode="External"/><Relationship Id="rId21245" Type="http://schemas.openxmlformats.org/officeDocument/2006/relationships/hyperlink" Target="http://www.apcentral.collegeboard.com/" TargetMode="External"/><Relationship Id="rId26917" Type="http://schemas.openxmlformats.org/officeDocument/2006/relationships/hyperlink" Target="http://www.apcentral.collegeboard.com/" TargetMode="External"/><Relationship Id="rId7658" Type="http://schemas.openxmlformats.org/officeDocument/2006/relationships/hyperlink" Target="https://apstudent.collegeboard.org/home" TargetMode="External"/><Relationship Id="rId10639" Type="http://schemas.openxmlformats.org/officeDocument/2006/relationships/hyperlink" Target="https://apstudent.collegeboard.org/home" TargetMode="External"/><Relationship Id="rId24468" Type="http://schemas.openxmlformats.org/officeDocument/2006/relationships/hyperlink" Target="http://www.apcentral.collegeboard.com/" TargetMode="External"/><Relationship Id="rId31684" Type="http://schemas.openxmlformats.org/officeDocument/2006/relationships/hyperlink" Target="http://www.apcentral.collegeboard.com/" TargetMode="External"/><Relationship Id="rId13112" Type="http://schemas.openxmlformats.org/officeDocument/2006/relationships/hyperlink" Target="https://apstudent.collegeboard.org/home" TargetMode="External"/><Relationship Id="rId31337" Type="http://schemas.openxmlformats.org/officeDocument/2006/relationships/hyperlink" Target="http://www.apcentral.collegeboard.com/" TargetMode="External"/><Relationship Id="rId6741" Type="http://schemas.openxmlformats.org/officeDocument/2006/relationships/hyperlink" Target="https://apstudent.collegeboard.org/home" TargetMode="External"/><Relationship Id="rId16682" Type="http://schemas.openxmlformats.org/officeDocument/2006/relationships/hyperlink" Target="http://www.apcentral.collegeboard.com/" TargetMode="External"/><Relationship Id="rId4292" Type="http://schemas.openxmlformats.org/officeDocument/2006/relationships/hyperlink" Target="https://apstudent.collegeboard.org/home" TargetMode="External"/><Relationship Id="rId16335" Type="http://schemas.openxmlformats.org/officeDocument/2006/relationships/hyperlink" Target="https://apstudent.collegeboard.org/home" TargetMode="External"/><Relationship Id="rId23551" Type="http://schemas.openxmlformats.org/officeDocument/2006/relationships/hyperlink" Target="http://www.apcentral.collegeboard.com/" TargetMode="External"/><Relationship Id="rId9964" Type="http://schemas.openxmlformats.org/officeDocument/2006/relationships/hyperlink" Target="https://apstudent.collegeboard.org/home" TargetMode="External"/><Relationship Id="rId12945" Type="http://schemas.openxmlformats.org/officeDocument/2006/relationships/hyperlink" Target="https://apstudent.collegeboard.org/home" TargetMode="External"/><Relationship Id="rId19558" Type="http://schemas.openxmlformats.org/officeDocument/2006/relationships/hyperlink" Target="http://www.apcentral.collegeboard.com/" TargetMode="External"/><Relationship Id="rId23204" Type="http://schemas.openxmlformats.org/officeDocument/2006/relationships/hyperlink" Target="http://www.apcentral.collegeboard.com/" TargetMode="External"/><Relationship Id="rId26774" Type="http://schemas.openxmlformats.org/officeDocument/2006/relationships/hyperlink" Target="http://www.apcentral.collegeboard.com/" TargetMode="External"/><Relationship Id="rId30420" Type="http://schemas.openxmlformats.org/officeDocument/2006/relationships/hyperlink" Target="http://www.apcentral.collegeboard.com/" TargetMode="External"/><Relationship Id="rId7168" Type="http://schemas.openxmlformats.org/officeDocument/2006/relationships/hyperlink" Target="https://apstudent.collegeboard.org/home" TargetMode="External"/><Relationship Id="rId9617" Type="http://schemas.openxmlformats.org/officeDocument/2006/relationships/hyperlink" Target="https://apstudent.collegeboard.org/home" TargetMode="External"/><Relationship Id="rId10496" Type="http://schemas.openxmlformats.org/officeDocument/2006/relationships/hyperlink" Target="https://apstudent.collegeboard.org/home" TargetMode="External"/><Relationship Id="rId26427" Type="http://schemas.openxmlformats.org/officeDocument/2006/relationships/hyperlink" Target="http://www.apcentral.collegeboard.com/" TargetMode="External"/><Relationship Id="rId29997" Type="http://schemas.openxmlformats.org/officeDocument/2006/relationships/hyperlink" Target="http://www.apcentral.collegeboard.com/" TargetMode="External"/><Relationship Id="rId10149" Type="http://schemas.openxmlformats.org/officeDocument/2006/relationships/hyperlink" Target="https://apstudent.collegeboard.org/home" TargetMode="External"/><Relationship Id="rId18641" Type="http://schemas.openxmlformats.org/officeDocument/2006/relationships/hyperlink" Target="http://www.apcentral.collegeboard.com/" TargetMode="External"/><Relationship Id="rId31194" Type="http://schemas.openxmlformats.org/officeDocument/2006/relationships/hyperlink" Target="http://www.apcentral.collegeboard.com/" TargetMode="External"/><Relationship Id="rId3778" Type="http://schemas.openxmlformats.org/officeDocument/2006/relationships/hyperlink" Target="https://apstudent.collegeboard.org/home" TargetMode="External"/><Relationship Id="rId8700" Type="http://schemas.openxmlformats.org/officeDocument/2006/relationships/hyperlink" Target="https://apstudent.collegeboard.org/home" TargetMode="External"/><Relationship Id="rId16192" Type="http://schemas.openxmlformats.org/officeDocument/2006/relationships/hyperlink" Target="https://apstudent.collegeboard.org/home" TargetMode="External"/><Relationship Id="rId20588" Type="http://schemas.openxmlformats.org/officeDocument/2006/relationships/hyperlink" Target="http://www.apcentral.collegeboard.com/" TargetMode="External"/><Relationship Id="rId25510" Type="http://schemas.openxmlformats.org/officeDocument/2006/relationships/hyperlink" Target="http://www.apcentral.collegeboard.com/" TargetMode="External"/><Relationship Id="rId6251" Type="http://schemas.openxmlformats.org/officeDocument/2006/relationships/hyperlink" Target="https://apstudent.collegeboard.org/home" TargetMode="External"/><Relationship Id="rId23061" Type="http://schemas.openxmlformats.org/officeDocument/2006/relationships/hyperlink" Target="http://www.apcentral.collegeboard.com/" TargetMode="External"/><Relationship Id="rId9474" Type="http://schemas.openxmlformats.org/officeDocument/2006/relationships/hyperlink" Target="https://apstudent.collegeboard.org/home" TargetMode="External"/><Relationship Id="rId14904" Type="http://schemas.openxmlformats.org/officeDocument/2006/relationships/hyperlink" Target="https://apstudent.collegeboard.org/home" TargetMode="External"/><Relationship Id="rId19068" Type="http://schemas.openxmlformats.org/officeDocument/2006/relationships/hyperlink" Target="http://www.apcentral.collegeboard.com/" TargetMode="External"/><Relationship Id="rId26284" Type="http://schemas.openxmlformats.org/officeDocument/2006/relationships/hyperlink" Target="http://www.apcentral.collegeboard.com/" TargetMode="External"/><Relationship Id="rId28733" Type="http://schemas.openxmlformats.org/officeDocument/2006/relationships/hyperlink" Target="http://www.apcentral.collegeboard.com/" TargetMode="External"/><Relationship Id="rId2861" Type="http://schemas.openxmlformats.org/officeDocument/2006/relationships/hyperlink" Target="https://apstudent.collegeboard.org/home" TargetMode="External"/><Relationship Id="rId9127" Type="http://schemas.openxmlformats.org/officeDocument/2006/relationships/hyperlink" Target="https://apstudent.collegeboard.org/home" TargetMode="External"/><Relationship Id="rId12455" Type="http://schemas.openxmlformats.org/officeDocument/2006/relationships/hyperlink" Target="https://apstudent.collegeboard.org/home" TargetMode="External"/><Relationship Id="rId833" Type="http://schemas.openxmlformats.org/officeDocument/2006/relationships/hyperlink" Target="https://apstudent.collegeboard.org/home" TargetMode="External"/><Relationship Id="rId2514" Type="http://schemas.openxmlformats.org/officeDocument/2006/relationships/hyperlink" Target="https://apstudent.collegeboard.org/home" TargetMode="External"/><Relationship Id="rId12108" Type="http://schemas.openxmlformats.org/officeDocument/2006/relationships/hyperlink" Target="https://apstudent.collegeboard.org/home" TargetMode="External"/><Relationship Id="rId15678" Type="http://schemas.openxmlformats.org/officeDocument/2006/relationships/hyperlink" Target="https://apstudent.collegeboard.org/home" TargetMode="External"/><Relationship Id="rId22894" Type="http://schemas.openxmlformats.org/officeDocument/2006/relationships/hyperlink" Target="http://www.apcentral.collegeboard.com/" TargetMode="External"/><Relationship Id="rId5737" Type="http://schemas.openxmlformats.org/officeDocument/2006/relationships/hyperlink" Target="https://apstudent.collegeboard.org/home" TargetMode="External"/><Relationship Id="rId18151" Type="http://schemas.openxmlformats.org/officeDocument/2006/relationships/hyperlink" Target="http://www.apcentral.collegeboard.com/" TargetMode="External"/><Relationship Id="rId22547" Type="http://schemas.openxmlformats.org/officeDocument/2006/relationships/hyperlink" Target="http://www.apcentral.collegeboard.com/" TargetMode="External"/><Relationship Id="rId3288" Type="http://schemas.openxmlformats.org/officeDocument/2006/relationships/hyperlink" Target="https://apstudent.collegeboard.org/home" TargetMode="External"/><Relationship Id="rId8210" Type="http://schemas.openxmlformats.org/officeDocument/2006/relationships/hyperlink" Target="https://apstudent.collegeboard.org/home" TargetMode="External"/><Relationship Id="rId20098" Type="http://schemas.openxmlformats.org/officeDocument/2006/relationships/hyperlink" Target="http://www.apcentral.collegeboard.com/" TargetMode="External"/><Relationship Id="rId25020" Type="http://schemas.openxmlformats.org/officeDocument/2006/relationships/hyperlink" Target="http://www.apcentral.collegeboard.com/" TargetMode="External"/><Relationship Id="rId28590" Type="http://schemas.openxmlformats.org/officeDocument/2006/relationships/hyperlink" Target="http://www.apcentral.collegeboard.com/" TargetMode="External"/><Relationship Id="rId14761" Type="http://schemas.openxmlformats.org/officeDocument/2006/relationships/hyperlink" Target="https://apstudent.collegeboard.org/home" TargetMode="External"/><Relationship Id="rId28243" Type="http://schemas.openxmlformats.org/officeDocument/2006/relationships/hyperlink" Target="http://www.apcentral.collegeboard.com/" TargetMode="External"/><Relationship Id="rId32639" Type="http://schemas.openxmlformats.org/officeDocument/2006/relationships/hyperlink" Target="http://www.apcentral.collegeboard.com/" TargetMode="External"/><Relationship Id="rId690" Type="http://schemas.openxmlformats.org/officeDocument/2006/relationships/hyperlink" Target="https://apstudent.collegeboard.org/home" TargetMode="External"/><Relationship Id="rId2371" Type="http://schemas.openxmlformats.org/officeDocument/2006/relationships/hyperlink" Target="https://apstudent.collegeboard.org/home" TargetMode="External"/><Relationship Id="rId4820" Type="http://schemas.openxmlformats.org/officeDocument/2006/relationships/hyperlink" Target="https://apstudent.collegeboard.org/home" TargetMode="External"/><Relationship Id="rId14414" Type="http://schemas.openxmlformats.org/officeDocument/2006/relationships/hyperlink" Target="https://apstudent.collegeboard.org/home" TargetMode="External"/><Relationship Id="rId17984" Type="http://schemas.openxmlformats.org/officeDocument/2006/relationships/hyperlink" Target="http://www.apcentral.collegeboard.com/" TargetMode="External"/><Relationship Id="rId21630" Type="http://schemas.openxmlformats.org/officeDocument/2006/relationships/hyperlink" Target="http://www.apcentral.collegeboard.com/" TargetMode="External"/><Relationship Id="rId343" Type="http://schemas.openxmlformats.org/officeDocument/2006/relationships/hyperlink" Target="https://apstudent.collegeboard.org/home" TargetMode="External"/><Relationship Id="rId2024" Type="http://schemas.openxmlformats.org/officeDocument/2006/relationships/hyperlink" Target="https://apstudent.collegeboard.org/home" TargetMode="External"/><Relationship Id="rId17637" Type="http://schemas.openxmlformats.org/officeDocument/2006/relationships/hyperlink" Target="http://www.apcentral.collegeboard.com/" TargetMode="External"/><Relationship Id="rId24853" Type="http://schemas.openxmlformats.org/officeDocument/2006/relationships/hyperlink" Target="http://www.apcentral.collegeboard.com/" TargetMode="External"/><Relationship Id="rId5247" Type="http://schemas.openxmlformats.org/officeDocument/2006/relationships/hyperlink" Target="https://apstudent.collegeboard.org/home" TargetMode="External"/><Relationship Id="rId5594" Type="http://schemas.openxmlformats.org/officeDocument/2006/relationships/hyperlink" Target="https://apstudent.collegeboard.org/home" TargetMode="External"/><Relationship Id="rId15188" Type="http://schemas.openxmlformats.org/officeDocument/2006/relationships/hyperlink" Target="https://apstudent.collegeboard.org/home" TargetMode="External"/><Relationship Id="rId24506" Type="http://schemas.openxmlformats.org/officeDocument/2006/relationships/hyperlink" Target="http://www.apcentral.collegeboard.com/" TargetMode="External"/><Relationship Id="rId31722" Type="http://schemas.openxmlformats.org/officeDocument/2006/relationships/hyperlink" Target="http://www.apcentral.collegeboard.com/" TargetMode="External"/><Relationship Id="rId11798" Type="http://schemas.openxmlformats.org/officeDocument/2006/relationships/hyperlink" Target="https://apstudent.collegeboard.org/home" TargetMode="External"/><Relationship Id="rId16720" Type="http://schemas.openxmlformats.org/officeDocument/2006/relationships/hyperlink" Target="http://www.apcentral.collegeboard.com/" TargetMode="External"/><Relationship Id="rId22057" Type="http://schemas.openxmlformats.org/officeDocument/2006/relationships/hyperlink" Target="http://www.apcentral.collegeboard.com/" TargetMode="External"/><Relationship Id="rId27729" Type="http://schemas.openxmlformats.org/officeDocument/2006/relationships/hyperlink" Target="http://www.apcentral.collegeboard.com/" TargetMode="External"/><Relationship Id="rId1857" Type="http://schemas.openxmlformats.org/officeDocument/2006/relationships/hyperlink" Target="https://apstudent.collegeboard.org/home" TargetMode="External"/><Relationship Id="rId14271" Type="http://schemas.openxmlformats.org/officeDocument/2006/relationships/hyperlink" Target="https://apstudent.collegeboard.org/home" TargetMode="External"/><Relationship Id="rId32496" Type="http://schemas.openxmlformats.org/officeDocument/2006/relationships/hyperlink" Target="http://www.apcentral.collegeboard.com/" TargetMode="External"/><Relationship Id="rId4330" Type="http://schemas.openxmlformats.org/officeDocument/2006/relationships/hyperlink" Target="https://apstudent.collegeboard.org/home" TargetMode="External"/><Relationship Id="rId17494" Type="http://schemas.openxmlformats.org/officeDocument/2006/relationships/hyperlink" Target="http://www.apcentral.collegeboard.com/" TargetMode="External"/><Relationship Id="rId19943" Type="http://schemas.openxmlformats.org/officeDocument/2006/relationships/hyperlink" Target="http://www.apcentral.collegeboard.com/" TargetMode="External"/><Relationship Id="rId21140" Type="http://schemas.openxmlformats.org/officeDocument/2006/relationships/hyperlink" Target="http://www.apcentral.collegeboard.com/" TargetMode="External"/><Relationship Id="rId32149" Type="http://schemas.openxmlformats.org/officeDocument/2006/relationships/hyperlink" Target="http://www.apcentral.collegeboard.com/" TargetMode="External"/><Relationship Id="rId7553" Type="http://schemas.openxmlformats.org/officeDocument/2006/relationships/hyperlink" Target="https://apstudent.collegeboard.org/home" TargetMode="External"/><Relationship Id="rId10881" Type="http://schemas.openxmlformats.org/officeDocument/2006/relationships/hyperlink" Target="https://apstudent.collegeboard.org/home" TargetMode="External"/><Relationship Id="rId17147" Type="http://schemas.openxmlformats.org/officeDocument/2006/relationships/hyperlink" Target="http://www.apcentral.collegeboard.com/" TargetMode="External"/><Relationship Id="rId24363" Type="http://schemas.openxmlformats.org/officeDocument/2006/relationships/hyperlink" Target="http://www.apcentral.collegeboard.com/" TargetMode="External"/><Relationship Id="rId26812" Type="http://schemas.openxmlformats.org/officeDocument/2006/relationships/hyperlink" Target="http://www.apcentral.collegeboard.com/" TargetMode="External"/><Relationship Id="rId7206" Type="http://schemas.openxmlformats.org/officeDocument/2006/relationships/hyperlink" Target="https://apstudent.collegeboard.org/home" TargetMode="External"/><Relationship Id="rId10534" Type="http://schemas.openxmlformats.org/officeDocument/2006/relationships/hyperlink" Target="https://apstudent.collegeboard.org/home" TargetMode="External"/><Relationship Id="rId24016" Type="http://schemas.openxmlformats.org/officeDocument/2006/relationships/hyperlink" Target="http://www.apcentral.collegeboard.com/" TargetMode="External"/><Relationship Id="rId31232" Type="http://schemas.openxmlformats.org/officeDocument/2006/relationships/hyperlink" Target="http://www.apcentral.collegeboard.com/" TargetMode="External"/><Relationship Id="rId13757" Type="http://schemas.openxmlformats.org/officeDocument/2006/relationships/hyperlink" Target="https://apstudent.collegeboard.org/home" TargetMode="External"/><Relationship Id="rId20973" Type="http://schemas.openxmlformats.org/officeDocument/2006/relationships/hyperlink" Target="http://www.apcentral.collegeboard.com/" TargetMode="External"/><Relationship Id="rId27586" Type="http://schemas.openxmlformats.org/officeDocument/2006/relationships/hyperlink" Target="http://www.apcentral.collegeboard.com/" TargetMode="External"/><Relationship Id="rId3816" Type="http://schemas.openxmlformats.org/officeDocument/2006/relationships/hyperlink" Target="https://apstudent.collegeboard.org/home" TargetMode="External"/><Relationship Id="rId16230" Type="http://schemas.openxmlformats.org/officeDocument/2006/relationships/hyperlink" Target="https://apstudent.collegeboard.org/home" TargetMode="External"/><Relationship Id="rId20626" Type="http://schemas.openxmlformats.org/officeDocument/2006/relationships/hyperlink" Target="http://www.apcentral.collegeboard.com/" TargetMode="External"/><Relationship Id="rId27239" Type="http://schemas.openxmlformats.org/officeDocument/2006/relationships/hyperlink" Target="http://www.apcentral.collegeboard.com/" TargetMode="External"/><Relationship Id="rId1367" Type="http://schemas.openxmlformats.org/officeDocument/2006/relationships/hyperlink" Target="https://apstudent.collegeboard.org/home" TargetMode="External"/><Relationship Id="rId19453" Type="http://schemas.openxmlformats.org/officeDocument/2006/relationships/hyperlink" Target="http://www.apcentral.collegeboard.com/" TargetMode="External"/><Relationship Id="rId23849" Type="http://schemas.openxmlformats.org/officeDocument/2006/relationships/hyperlink" Target="http://www.apcentral.collegeboard.com/" TargetMode="External"/><Relationship Id="rId73" Type="http://schemas.openxmlformats.org/officeDocument/2006/relationships/hyperlink" Target="https://apstudent.collegeboard.org/home" TargetMode="External"/><Relationship Id="rId9512" Type="http://schemas.openxmlformats.org/officeDocument/2006/relationships/hyperlink" Target="https://apstudent.collegeboard.org/home" TargetMode="External"/><Relationship Id="rId10391" Type="http://schemas.openxmlformats.org/officeDocument/2006/relationships/hyperlink" Target="https://apstudent.collegeboard.org/home" TargetMode="External"/><Relationship Id="rId12840" Type="http://schemas.openxmlformats.org/officeDocument/2006/relationships/hyperlink" Target="https://apstudent.collegeboard.org/home" TargetMode="External"/><Relationship Id="rId19106" Type="http://schemas.openxmlformats.org/officeDocument/2006/relationships/hyperlink" Target="http://www.apcentral.collegeboard.com/" TargetMode="External"/><Relationship Id="rId26322" Type="http://schemas.openxmlformats.org/officeDocument/2006/relationships/hyperlink" Target="http://www.apcentral.collegeboard.com/" TargetMode="External"/><Relationship Id="rId30718" Type="http://schemas.openxmlformats.org/officeDocument/2006/relationships/hyperlink" Target="http://www.apcentral.collegeboard.com/" TargetMode="External"/><Relationship Id="rId7063" Type="http://schemas.openxmlformats.org/officeDocument/2006/relationships/hyperlink" Target="https://apstudent.collegeboard.org/home" TargetMode="External"/><Relationship Id="rId10044" Type="http://schemas.openxmlformats.org/officeDocument/2006/relationships/hyperlink" Target="https://apstudent.collegeboard.org/home" TargetMode="External"/><Relationship Id="rId29545" Type="http://schemas.openxmlformats.org/officeDocument/2006/relationships/hyperlink" Target="http://www.apcentral.collegeboard.com/" TargetMode="External"/><Relationship Id="rId29892" Type="http://schemas.openxmlformats.org/officeDocument/2006/relationships/hyperlink" Target="http://www.apcentral.collegeboard.com/" TargetMode="External"/><Relationship Id="rId15716" Type="http://schemas.openxmlformats.org/officeDocument/2006/relationships/hyperlink" Target="https://apstudent.collegeboard.org/home" TargetMode="External"/><Relationship Id="rId22932" Type="http://schemas.openxmlformats.org/officeDocument/2006/relationships/hyperlink" Target="http://www.apcentral.collegeboard.com/" TargetMode="External"/><Relationship Id="rId27096" Type="http://schemas.openxmlformats.org/officeDocument/2006/relationships/hyperlink" Target="http://www.apcentral.collegeboard.com/" TargetMode="External"/><Relationship Id="rId3326" Type="http://schemas.openxmlformats.org/officeDocument/2006/relationships/hyperlink" Target="https://apstudent.collegeboard.org/home" TargetMode="External"/><Relationship Id="rId3673" Type="http://schemas.openxmlformats.org/officeDocument/2006/relationships/hyperlink" Target="https://apstudent.collegeboard.org/home" TargetMode="External"/><Relationship Id="rId13267" Type="http://schemas.openxmlformats.org/officeDocument/2006/relationships/hyperlink" Target="https://apstudent.collegeboard.org/home" TargetMode="External"/><Relationship Id="rId18939" Type="http://schemas.openxmlformats.org/officeDocument/2006/relationships/hyperlink" Target="http://www.apcentral.collegeboard.com/" TargetMode="External"/><Relationship Id="rId20483" Type="http://schemas.openxmlformats.org/officeDocument/2006/relationships/hyperlink" Target="http://www.apcentral.collegeboard.com/" TargetMode="External"/><Relationship Id="rId6896" Type="http://schemas.openxmlformats.org/officeDocument/2006/relationships/hyperlink" Target="https://apstudent.collegeboard.org/home" TargetMode="External"/><Relationship Id="rId20136" Type="http://schemas.openxmlformats.org/officeDocument/2006/relationships/hyperlink" Target="http://www.apcentral.collegeboard.com/" TargetMode="External"/><Relationship Id="rId25808" Type="http://schemas.openxmlformats.org/officeDocument/2006/relationships/hyperlink" Target="http://www.apcentral.collegeboard.com/" TargetMode="External"/><Relationship Id="rId6549" Type="http://schemas.openxmlformats.org/officeDocument/2006/relationships/hyperlink" Target="https://apstudent.collegeboard.org/home" TargetMode="External"/><Relationship Id="rId12350" Type="http://schemas.openxmlformats.org/officeDocument/2006/relationships/hyperlink" Target="https://apstudent.collegeboard.org/home" TargetMode="External"/><Relationship Id="rId23359" Type="http://schemas.openxmlformats.org/officeDocument/2006/relationships/hyperlink" Target="http://www.apcentral.collegeboard.com/" TargetMode="External"/><Relationship Id="rId30575" Type="http://schemas.openxmlformats.org/officeDocument/2006/relationships/hyperlink" Target="http://www.apcentral.collegeboard.com/" TargetMode="External"/><Relationship Id="rId9022" Type="http://schemas.openxmlformats.org/officeDocument/2006/relationships/hyperlink" Target="https://apstudent.collegeboard.org/home" TargetMode="External"/><Relationship Id="rId12003" Type="http://schemas.openxmlformats.org/officeDocument/2006/relationships/hyperlink" Target="https://apstudent.collegeboard.org/home" TargetMode="External"/><Relationship Id="rId15573" Type="http://schemas.openxmlformats.org/officeDocument/2006/relationships/hyperlink" Target="https://apstudent.collegeboard.org/home" TargetMode="External"/><Relationship Id="rId30228" Type="http://schemas.openxmlformats.org/officeDocument/2006/relationships/hyperlink" Target="http://www.apcentral.collegeboard.com/" TargetMode="External"/><Relationship Id="rId5632" Type="http://schemas.openxmlformats.org/officeDocument/2006/relationships/hyperlink" Target="https://apstudent.collegeboard.org/home" TargetMode="External"/><Relationship Id="rId15226" Type="http://schemas.openxmlformats.org/officeDocument/2006/relationships/hyperlink" Target="https://apstudent.collegeboard.org/home" TargetMode="External"/><Relationship Id="rId22442" Type="http://schemas.openxmlformats.org/officeDocument/2006/relationships/hyperlink" Target="http://www.apcentral.collegeboard.com/" TargetMode="External"/><Relationship Id="rId29055" Type="http://schemas.openxmlformats.org/officeDocument/2006/relationships/hyperlink" Target="http://www.apcentral.collegeboard.com/" TargetMode="External"/><Relationship Id="rId3183" Type="http://schemas.openxmlformats.org/officeDocument/2006/relationships/hyperlink" Target="https://apstudent.collegeboard.org/home" TargetMode="External"/><Relationship Id="rId18796" Type="http://schemas.openxmlformats.org/officeDocument/2006/relationships/hyperlink" Target="http://www.apcentral.collegeboard.com/" TargetMode="External"/><Relationship Id="rId8855" Type="http://schemas.openxmlformats.org/officeDocument/2006/relationships/hyperlink" Target="https://apstudent.collegeboard.org/home" TargetMode="External"/><Relationship Id="rId11836" Type="http://schemas.openxmlformats.org/officeDocument/2006/relationships/hyperlink" Target="https://apstudent.collegeboard.org/home" TargetMode="External"/><Relationship Id="rId18449" Type="http://schemas.openxmlformats.org/officeDocument/2006/relationships/hyperlink" Target="http://www.apcentral.collegeboard.com/" TargetMode="External"/><Relationship Id="rId25665" Type="http://schemas.openxmlformats.org/officeDocument/2006/relationships/hyperlink" Target="http://www.apcentral.collegeboard.com/" TargetMode="External"/><Relationship Id="rId6059" Type="http://schemas.openxmlformats.org/officeDocument/2006/relationships/hyperlink" Target="https://apstudent.collegeboard.org/home" TargetMode="External"/><Relationship Id="rId8508" Type="http://schemas.openxmlformats.org/officeDocument/2006/relationships/hyperlink" Target="https://apstudent.collegeboard.org/home" TargetMode="External"/><Relationship Id="rId25318" Type="http://schemas.openxmlformats.org/officeDocument/2006/relationships/hyperlink" Target="http://www.apcentral.collegeboard.com/" TargetMode="External"/><Relationship Id="rId28888" Type="http://schemas.openxmlformats.org/officeDocument/2006/relationships/hyperlink" Target="http://www.apcentral.collegeboard.com/" TargetMode="External"/><Relationship Id="rId30085" Type="http://schemas.openxmlformats.org/officeDocument/2006/relationships/hyperlink" Target="http://www.apcentral.collegeboard.com/" TargetMode="External"/><Relationship Id="rId32534" Type="http://schemas.openxmlformats.org/officeDocument/2006/relationships/hyperlink" Target="http://www.apcentral.collegeboard.com/" TargetMode="External"/><Relationship Id="rId17532" Type="http://schemas.openxmlformats.org/officeDocument/2006/relationships/hyperlink" Target="http://www.apcentral.collegeboard.com/" TargetMode="External"/><Relationship Id="rId21928" Type="http://schemas.openxmlformats.org/officeDocument/2006/relationships/hyperlink" Target="http://www.apcentral.collegeboard.com/" TargetMode="External"/><Relationship Id="rId988" Type="http://schemas.openxmlformats.org/officeDocument/2006/relationships/hyperlink" Target="https://apstudent.collegeboard.org/home" TargetMode="External"/><Relationship Id="rId2669" Type="http://schemas.openxmlformats.org/officeDocument/2006/relationships/hyperlink" Target="https://apstudent.collegeboard.org/home" TargetMode="External"/><Relationship Id="rId15083" Type="http://schemas.openxmlformats.org/officeDocument/2006/relationships/hyperlink" Target="https://apstudent.collegeboard.org/home" TargetMode="External"/><Relationship Id="rId24401" Type="http://schemas.openxmlformats.org/officeDocument/2006/relationships/hyperlink" Target="http://www.apcentral.collegeboard.com/" TargetMode="External"/><Relationship Id="rId5142" Type="http://schemas.openxmlformats.org/officeDocument/2006/relationships/hyperlink" Target="https://apstudent.collegeboard.org/home" TargetMode="External"/><Relationship Id="rId27624" Type="http://schemas.openxmlformats.org/officeDocument/2006/relationships/hyperlink" Target="http://www.apcentral.collegeboard.com/" TargetMode="External"/><Relationship Id="rId27971" Type="http://schemas.openxmlformats.org/officeDocument/2006/relationships/hyperlink" Target="http://www.apcentral.collegeboard.com/" TargetMode="External"/><Relationship Id="rId8365" Type="http://schemas.openxmlformats.org/officeDocument/2006/relationships/hyperlink" Target="https://apstudent.collegeboard.org/home" TargetMode="External"/><Relationship Id="rId11693" Type="http://schemas.openxmlformats.org/officeDocument/2006/relationships/hyperlink" Target="https://apstudent.collegeboard.org/home" TargetMode="External"/><Relationship Id="rId25175" Type="http://schemas.openxmlformats.org/officeDocument/2006/relationships/hyperlink" Target="http://www.apcentral.collegeboard.com/" TargetMode="External"/><Relationship Id="rId32391" Type="http://schemas.openxmlformats.org/officeDocument/2006/relationships/hyperlink" Target="http://www.apcentral.collegeboard.com/" TargetMode="External"/><Relationship Id="rId1405" Type="http://schemas.openxmlformats.org/officeDocument/2006/relationships/hyperlink" Target="https://apstudent.collegeboard.org/home" TargetMode="External"/><Relationship Id="rId1752" Type="http://schemas.openxmlformats.org/officeDocument/2006/relationships/hyperlink" Target="https://apstudent.collegeboard.org/home" TargetMode="External"/><Relationship Id="rId8018" Type="http://schemas.openxmlformats.org/officeDocument/2006/relationships/hyperlink" Target="https://apstudent.collegeboard.org/home" TargetMode="External"/><Relationship Id="rId11346" Type="http://schemas.openxmlformats.org/officeDocument/2006/relationships/hyperlink" Target="https://apstudent.collegeboard.org/home" TargetMode="External"/><Relationship Id="rId32044" Type="http://schemas.openxmlformats.org/officeDocument/2006/relationships/hyperlink" Target="http://www.apcentral.collegeboard.com/" TargetMode="External"/><Relationship Id="rId4975" Type="http://schemas.openxmlformats.org/officeDocument/2006/relationships/hyperlink" Target="https://apstudent.collegeboard.org/home" TargetMode="External"/><Relationship Id="rId14569" Type="http://schemas.openxmlformats.org/officeDocument/2006/relationships/hyperlink" Target="https://apstudent.collegeboard.org/home" TargetMode="External"/><Relationship Id="rId21785" Type="http://schemas.openxmlformats.org/officeDocument/2006/relationships/hyperlink" Target="http://www.apcentral.collegeboard.com/" TargetMode="External"/><Relationship Id="rId28398" Type="http://schemas.openxmlformats.org/officeDocument/2006/relationships/hyperlink" Target="http://www.apcentral.collegeboard.com/" TargetMode="External"/><Relationship Id="rId498" Type="http://schemas.openxmlformats.org/officeDocument/2006/relationships/hyperlink" Target="https://apstudent.collegeboard.org/home" TargetMode="External"/><Relationship Id="rId2179" Type="http://schemas.openxmlformats.org/officeDocument/2006/relationships/hyperlink" Target="https://apstudent.collegeboard.org/home" TargetMode="External"/><Relationship Id="rId4628" Type="http://schemas.openxmlformats.org/officeDocument/2006/relationships/hyperlink" Target="https://apstudent.collegeboard.org/home" TargetMode="External"/><Relationship Id="rId17042" Type="http://schemas.openxmlformats.org/officeDocument/2006/relationships/hyperlink" Target="http://www.apcentral.collegeboard.com/" TargetMode="External"/><Relationship Id="rId21438" Type="http://schemas.openxmlformats.org/officeDocument/2006/relationships/hyperlink" Target="http://www.apcentral.collegeboard.com/" TargetMode="External"/><Relationship Id="rId29930" Type="http://schemas.openxmlformats.org/officeDocument/2006/relationships/hyperlink" Target="http://www.apcentral.collegeboard.com/" TargetMode="External"/><Relationship Id="rId7101" Type="http://schemas.openxmlformats.org/officeDocument/2006/relationships/hyperlink" Target="https://apstudent.collegeboard.org/home" TargetMode="External"/><Relationship Id="rId13652" Type="http://schemas.openxmlformats.org/officeDocument/2006/relationships/hyperlink" Target="https://apstudent.collegeboard.org/home" TargetMode="External"/><Relationship Id="rId27481" Type="http://schemas.openxmlformats.org/officeDocument/2006/relationships/hyperlink" Target="http://www.apcentral.collegeboard.com/" TargetMode="External"/><Relationship Id="rId31877" Type="http://schemas.openxmlformats.org/officeDocument/2006/relationships/hyperlink" Target="http://www.apcentral.collegeboard.com/" TargetMode="External"/><Relationship Id="rId3711" Type="http://schemas.openxmlformats.org/officeDocument/2006/relationships/hyperlink" Target="https://apstudent.collegeboard.org/home" TargetMode="External"/><Relationship Id="rId13305" Type="http://schemas.openxmlformats.org/officeDocument/2006/relationships/hyperlink" Target="https://apstudent.collegeboard.org/home" TargetMode="External"/><Relationship Id="rId20521" Type="http://schemas.openxmlformats.org/officeDocument/2006/relationships/hyperlink" Target="http://www.apcentral.collegeboard.com/" TargetMode="External"/><Relationship Id="rId27134" Type="http://schemas.openxmlformats.org/officeDocument/2006/relationships/hyperlink" Target="http://www.apcentral.collegeboard.com/" TargetMode="External"/><Relationship Id="rId1262" Type="http://schemas.openxmlformats.org/officeDocument/2006/relationships/hyperlink" Target="https://apstudent.collegeboard.org/home" TargetMode="External"/><Relationship Id="rId16875" Type="http://schemas.openxmlformats.org/officeDocument/2006/relationships/hyperlink" Target="http://www.apcentral.collegeboard.com/" TargetMode="External"/><Relationship Id="rId4485" Type="http://schemas.openxmlformats.org/officeDocument/2006/relationships/hyperlink" Target="https://apstudent.collegeboard.org/home" TargetMode="External"/><Relationship Id="rId6934" Type="http://schemas.openxmlformats.org/officeDocument/2006/relationships/hyperlink" Target="https://apstudent.collegeboard.org/home" TargetMode="External"/><Relationship Id="rId14079" Type="http://schemas.openxmlformats.org/officeDocument/2006/relationships/hyperlink" Target="https://apstudent.collegeboard.org/home" TargetMode="External"/><Relationship Id="rId16528" Type="http://schemas.openxmlformats.org/officeDocument/2006/relationships/hyperlink" Target="http://www.apcentral.collegeboard.com/" TargetMode="External"/><Relationship Id="rId21295" Type="http://schemas.openxmlformats.org/officeDocument/2006/relationships/hyperlink" Target="http://www.apcentral.collegeboard.com/" TargetMode="External"/><Relationship Id="rId23744" Type="http://schemas.openxmlformats.org/officeDocument/2006/relationships/hyperlink" Target="http://www.apcentral.collegeboard.com/" TargetMode="External"/><Relationship Id="rId30960" Type="http://schemas.openxmlformats.org/officeDocument/2006/relationships/hyperlink" Target="http://www.apcentral.collegeboard.com/" TargetMode="External"/><Relationship Id="rId4138" Type="http://schemas.openxmlformats.org/officeDocument/2006/relationships/hyperlink" Target="https://apstudent.collegeboard.org/home" TargetMode="External"/><Relationship Id="rId19001" Type="http://schemas.openxmlformats.org/officeDocument/2006/relationships/hyperlink" Target="http://www.apcentral.collegeboard.com/" TargetMode="External"/><Relationship Id="rId26967" Type="http://schemas.openxmlformats.org/officeDocument/2006/relationships/hyperlink" Target="http://www.apcentral.collegeboard.com/" TargetMode="External"/><Relationship Id="rId30613" Type="http://schemas.openxmlformats.org/officeDocument/2006/relationships/hyperlink" Target="http://www.apcentral.collegeboard.com/" TargetMode="External"/><Relationship Id="rId10689" Type="http://schemas.openxmlformats.org/officeDocument/2006/relationships/hyperlink" Target="https://apstudent.collegeboard.org/home" TargetMode="External"/><Relationship Id="rId15611" Type="http://schemas.openxmlformats.org/officeDocument/2006/relationships/hyperlink" Target="https://apstudent.collegeboard.org/home" TargetMode="External"/><Relationship Id="rId29440" Type="http://schemas.openxmlformats.org/officeDocument/2006/relationships/hyperlink" Target="http://www.apcentral.collegeboard.com/" TargetMode="External"/><Relationship Id="rId13162" Type="http://schemas.openxmlformats.org/officeDocument/2006/relationships/hyperlink" Target="https://apstudent.collegeboard.org/home" TargetMode="External"/><Relationship Id="rId31387" Type="http://schemas.openxmlformats.org/officeDocument/2006/relationships/hyperlink" Target="http://www.apcentral.collegeboard.com/" TargetMode="External"/><Relationship Id="rId3221" Type="http://schemas.openxmlformats.org/officeDocument/2006/relationships/hyperlink" Target="https://apstudent.collegeboard.org/home" TargetMode="External"/><Relationship Id="rId6791" Type="http://schemas.openxmlformats.org/officeDocument/2006/relationships/hyperlink" Target="https://apstudent.collegeboard.org/home" TargetMode="External"/><Relationship Id="rId16385" Type="http://schemas.openxmlformats.org/officeDocument/2006/relationships/hyperlink" Target="http://www.apcentral.collegeboard.com/" TargetMode="External"/><Relationship Id="rId18834" Type="http://schemas.openxmlformats.org/officeDocument/2006/relationships/hyperlink" Target="http://www.apcentral.collegeboard.com/" TargetMode="External"/><Relationship Id="rId20031" Type="http://schemas.openxmlformats.org/officeDocument/2006/relationships/hyperlink" Target="http://www.apcentral.collegeboard.com/" TargetMode="External"/><Relationship Id="rId8" Type="http://schemas.openxmlformats.org/officeDocument/2006/relationships/hyperlink" Target="https://apstudent.collegeboard.org/home" TargetMode="External"/><Relationship Id="rId6444" Type="http://schemas.openxmlformats.org/officeDocument/2006/relationships/hyperlink" Target="https://apstudent.collegeboard.org/home" TargetMode="External"/><Relationship Id="rId16038" Type="http://schemas.openxmlformats.org/officeDocument/2006/relationships/hyperlink" Target="https://apstudent.collegeboard.org/home" TargetMode="External"/><Relationship Id="rId23254" Type="http://schemas.openxmlformats.org/officeDocument/2006/relationships/hyperlink" Target="http://www.apcentral.collegeboard.com/" TargetMode="External"/><Relationship Id="rId25703" Type="http://schemas.openxmlformats.org/officeDocument/2006/relationships/hyperlink" Target="http://www.apcentral.collegeboard.com/" TargetMode="External"/><Relationship Id="rId30470" Type="http://schemas.openxmlformats.org/officeDocument/2006/relationships/hyperlink" Target="http://www.apcentral.collegeboard.com/" TargetMode="External"/><Relationship Id="rId9667" Type="http://schemas.openxmlformats.org/officeDocument/2006/relationships/hyperlink" Target="https://apstudent.collegeboard.org/home" TargetMode="External"/><Relationship Id="rId12995" Type="http://schemas.openxmlformats.org/officeDocument/2006/relationships/hyperlink" Target="https://apstudent.collegeboard.org/home" TargetMode="External"/><Relationship Id="rId28926" Type="http://schemas.openxmlformats.org/officeDocument/2006/relationships/hyperlink" Target="http://www.apcentral.collegeboard.com/" TargetMode="External"/><Relationship Id="rId30123" Type="http://schemas.openxmlformats.org/officeDocument/2006/relationships/hyperlink" Target="http://www.apcentral.collegeboard.com/" TargetMode="External"/><Relationship Id="rId12648" Type="http://schemas.openxmlformats.org/officeDocument/2006/relationships/hyperlink" Target="https://apstudent.collegeboard.org/home" TargetMode="External"/><Relationship Id="rId26477" Type="http://schemas.openxmlformats.org/officeDocument/2006/relationships/hyperlink" Target="http://www.apcentral.collegeboard.com/" TargetMode="External"/><Relationship Id="rId2707" Type="http://schemas.openxmlformats.org/officeDocument/2006/relationships/hyperlink" Target="https://apstudent.collegeboard.org/home" TargetMode="External"/><Relationship Id="rId10199" Type="http://schemas.openxmlformats.org/officeDocument/2006/relationships/hyperlink" Target="https://apstudent.collegeboard.org/home" TargetMode="External"/><Relationship Id="rId15121" Type="http://schemas.openxmlformats.org/officeDocument/2006/relationships/hyperlink" Target="https://apstudent.collegeboard.org/home" TargetMode="External"/><Relationship Id="rId18691" Type="http://schemas.openxmlformats.org/officeDocument/2006/relationships/hyperlink" Target="http://www.apcentral.collegeboard.com/" TargetMode="External"/><Relationship Id="rId8750" Type="http://schemas.openxmlformats.org/officeDocument/2006/relationships/hyperlink" Target="https://apstudent.collegeboard.org/home" TargetMode="External"/><Relationship Id="rId11731" Type="http://schemas.openxmlformats.org/officeDocument/2006/relationships/hyperlink" Target="https://apstudent.collegeboard.org/home" TargetMode="External"/><Relationship Id="rId18344" Type="http://schemas.openxmlformats.org/officeDocument/2006/relationships/hyperlink" Target="http://www.apcentral.collegeboard.com/" TargetMode="External"/><Relationship Id="rId25560" Type="http://schemas.openxmlformats.org/officeDocument/2006/relationships/hyperlink" Target="http://www.apcentral.collegeboard.com/" TargetMode="External"/><Relationship Id="rId8403" Type="http://schemas.openxmlformats.org/officeDocument/2006/relationships/hyperlink" Target="https://apstudent.collegeboard.org/home" TargetMode="External"/><Relationship Id="rId25213" Type="http://schemas.openxmlformats.org/officeDocument/2006/relationships/hyperlink" Target="http://www.apcentral.collegeboard.com/" TargetMode="External"/><Relationship Id="rId28783" Type="http://schemas.openxmlformats.org/officeDocument/2006/relationships/hyperlink" Target="http://www.apcentral.collegeboard.com/" TargetMode="External"/><Relationship Id="rId14954" Type="http://schemas.openxmlformats.org/officeDocument/2006/relationships/hyperlink" Target="https://apstudent.collegeboard.org/home" TargetMode="External"/><Relationship Id="rId28436" Type="http://schemas.openxmlformats.org/officeDocument/2006/relationships/hyperlink" Target="http://www.apcentral.collegeboard.com/" TargetMode="External"/><Relationship Id="rId883" Type="http://schemas.openxmlformats.org/officeDocument/2006/relationships/hyperlink" Target="https://apstudent.collegeboard.org/home" TargetMode="External"/><Relationship Id="rId2564" Type="http://schemas.openxmlformats.org/officeDocument/2006/relationships/hyperlink" Target="https://apstudent.collegeboard.org/home" TargetMode="External"/><Relationship Id="rId9177" Type="http://schemas.openxmlformats.org/officeDocument/2006/relationships/hyperlink" Target="https://apstudent.collegeboard.org/home" TargetMode="External"/><Relationship Id="rId12158" Type="http://schemas.openxmlformats.org/officeDocument/2006/relationships/hyperlink" Target="https://apstudent.collegeboard.org/home" TargetMode="External"/><Relationship Id="rId14607" Type="http://schemas.openxmlformats.org/officeDocument/2006/relationships/hyperlink" Target="https://apstudent.collegeboard.org/home" TargetMode="External"/><Relationship Id="rId21823" Type="http://schemas.openxmlformats.org/officeDocument/2006/relationships/hyperlink" Target="http://www.apcentral.collegeboard.com/" TargetMode="External"/><Relationship Id="rId536" Type="http://schemas.openxmlformats.org/officeDocument/2006/relationships/hyperlink" Target="https://apstudent.collegeboard.org/home" TargetMode="External"/><Relationship Id="rId2217" Type="http://schemas.openxmlformats.org/officeDocument/2006/relationships/hyperlink" Target="https://apstudent.collegeboard.org/home" TargetMode="External"/><Relationship Id="rId5787" Type="http://schemas.openxmlformats.org/officeDocument/2006/relationships/hyperlink" Target="https://apstudent.collegeboard.org/home" TargetMode="External"/><Relationship Id="rId22597" Type="http://schemas.openxmlformats.org/officeDocument/2006/relationships/hyperlink" Target="http://www.apcentral.collegeboard.com/" TargetMode="External"/><Relationship Id="rId31915" Type="http://schemas.openxmlformats.org/officeDocument/2006/relationships/hyperlink" Target="http://www.apcentral.collegeboard.com/" TargetMode="External"/><Relationship Id="rId8260" Type="http://schemas.openxmlformats.org/officeDocument/2006/relationships/hyperlink" Target="https://apstudent.collegeboard.org/home" TargetMode="External"/><Relationship Id="rId11241" Type="http://schemas.openxmlformats.org/officeDocument/2006/relationships/hyperlink" Target="https://apstudent.collegeboard.org/home" TargetMode="External"/><Relationship Id="rId25070" Type="http://schemas.openxmlformats.org/officeDocument/2006/relationships/hyperlink" Target="http://www.apcentral.collegeboard.com/" TargetMode="External"/><Relationship Id="rId1300" Type="http://schemas.openxmlformats.org/officeDocument/2006/relationships/hyperlink" Target="https://apstudent.collegeboard.org/home" TargetMode="External"/><Relationship Id="rId4870" Type="http://schemas.openxmlformats.org/officeDocument/2006/relationships/hyperlink" Target="https://apstudent.collegeboard.org/home" TargetMode="External"/><Relationship Id="rId14464" Type="http://schemas.openxmlformats.org/officeDocument/2006/relationships/hyperlink" Target="https://apstudent.collegeboard.org/home" TargetMode="External"/><Relationship Id="rId16913" Type="http://schemas.openxmlformats.org/officeDocument/2006/relationships/hyperlink" Target="http://www.apcentral.collegeboard.com/" TargetMode="External"/><Relationship Id="rId21680" Type="http://schemas.openxmlformats.org/officeDocument/2006/relationships/hyperlink" Target="http://www.apcentral.collegeboard.com/" TargetMode="External"/><Relationship Id="rId28293" Type="http://schemas.openxmlformats.org/officeDocument/2006/relationships/hyperlink" Target="http://www.apcentral.collegeboard.com/" TargetMode="External"/><Relationship Id="rId32689" Type="http://schemas.openxmlformats.org/officeDocument/2006/relationships/hyperlink" Target="http://www.apcentral.collegeboard.com/" TargetMode="External"/><Relationship Id="rId4523" Type="http://schemas.openxmlformats.org/officeDocument/2006/relationships/hyperlink" Target="https://apstudent.collegeboard.org/home" TargetMode="External"/><Relationship Id="rId14117" Type="http://schemas.openxmlformats.org/officeDocument/2006/relationships/hyperlink" Target="https://apstudent.collegeboard.org/home" TargetMode="External"/><Relationship Id="rId21333" Type="http://schemas.openxmlformats.org/officeDocument/2006/relationships/hyperlink" Target="http://www.apcentral.collegeboard.com/" TargetMode="External"/><Relationship Id="rId393" Type="http://schemas.openxmlformats.org/officeDocument/2006/relationships/hyperlink" Target="https://apstudent.collegeboard.org/home" TargetMode="External"/><Relationship Id="rId2074" Type="http://schemas.openxmlformats.org/officeDocument/2006/relationships/hyperlink" Target="https://apstudent.collegeboard.org/home" TargetMode="External"/><Relationship Id="rId7746" Type="http://schemas.openxmlformats.org/officeDocument/2006/relationships/hyperlink" Target="https://apstudent.collegeboard.org/home" TargetMode="External"/><Relationship Id="rId17687" Type="http://schemas.openxmlformats.org/officeDocument/2006/relationships/hyperlink" Target="http://www.apcentral.collegeboard.com/" TargetMode="External"/><Relationship Id="rId5297" Type="http://schemas.openxmlformats.org/officeDocument/2006/relationships/hyperlink" Target="https://apstudent.collegeboard.org/home" TargetMode="External"/><Relationship Id="rId10727" Type="http://schemas.openxmlformats.org/officeDocument/2006/relationships/hyperlink" Target="https://apstudent.collegeboard.org/home" TargetMode="External"/><Relationship Id="rId24209" Type="http://schemas.openxmlformats.org/officeDocument/2006/relationships/hyperlink" Target="http://www.apcentral.collegeboard.com/" TargetMode="External"/><Relationship Id="rId24556" Type="http://schemas.openxmlformats.org/officeDocument/2006/relationships/hyperlink" Target="http://www.apcentral.collegeboard.com/" TargetMode="External"/><Relationship Id="rId31772" Type="http://schemas.openxmlformats.org/officeDocument/2006/relationships/hyperlink" Target="http://www.apcentral.collegeboard.com/" TargetMode="External"/><Relationship Id="rId13200" Type="http://schemas.openxmlformats.org/officeDocument/2006/relationships/hyperlink" Target="https://apstudent.collegeboard.org/home" TargetMode="External"/><Relationship Id="rId16770" Type="http://schemas.openxmlformats.org/officeDocument/2006/relationships/hyperlink" Target="http://www.apcentral.collegeboard.com/" TargetMode="External"/><Relationship Id="rId27779" Type="http://schemas.openxmlformats.org/officeDocument/2006/relationships/hyperlink" Target="http://www.apcentral.collegeboard.com/" TargetMode="External"/><Relationship Id="rId31425" Type="http://schemas.openxmlformats.org/officeDocument/2006/relationships/hyperlink" Target="http://www.apcentral.collegeboard.com/" TargetMode="External"/><Relationship Id="rId16423" Type="http://schemas.openxmlformats.org/officeDocument/2006/relationships/hyperlink" Target="http://www.apcentral.collegeboard.com/" TargetMode="External"/><Relationship Id="rId19993" Type="http://schemas.openxmlformats.org/officeDocument/2006/relationships/hyperlink" Target="http://www.apcentral.collegeboard.com/" TargetMode="External"/><Relationship Id="rId20819" Type="http://schemas.openxmlformats.org/officeDocument/2006/relationships/hyperlink" Target="http://www.apcentral.collegeboard.com/" TargetMode="External"/><Relationship Id="rId4380" Type="http://schemas.openxmlformats.org/officeDocument/2006/relationships/hyperlink" Target="https://apstudent.collegeboard.org/home" TargetMode="External"/><Relationship Id="rId19646" Type="http://schemas.openxmlformats.org/officeDocument/2006/relationships/hyperlink" Target="http://www.apcentral.collegeboard.com/" TargetMode="External"/><Relationship Id="rId21190" Type="http://schemas.openxmlformats.org/officeDocument/2006/relationships/hyperlink" Target="http://www.apcentral.collegeboard.com/" TargetMode="External"/><Relationship Id="rId26862" Type="http://schemas.openxmlformats.org/officeDocument/2006/relationships/hyperlink" Target="http://www.apcentral.collegeboard.com/" TargetMode="External"/><Relationship Id="rId32199" Type="http://schemas.openxmlformats.org/officeDocument/2006/relationships/hyperlink" Target="http://www.apcentral.collegeboard.com/" TargetMode="External"/><Relationship Id="rId4033" Type="http://schemas.openxmlformats.org/officeDocument/2006/relationships/hyperlink" Target="https://apstudent.collegeboard.org/home" TargetMode="External"/><Relationship Id="rId9705" Type="http://schemas.openxmlformats.org/officeDocument/2006/relationships/hyperlink" Target="https://apstudent.collegeboard.org/home" TargetMode="External"/><Relationship Id="rId10584" Type="http://schemas.openxmlformats.org/officeDocument/2006/relationships/hyperlink" Target="https://apstudent.collegeboard.org/home" TargetMode="External"/><Relationship Id="rId17197" Type="http://schemas.openxmlformats.org/officeDocument/2006/relationships/hyperlink" Target="http://www.apcentral.collegeboard.com/" TargetMode="External"/><Relationship Id="rId26515" Type="http://schemas.openxmlformats.org/officeDocument/2006/relationships/hyperlink" Target="http://www.apcentral.collegeboard.com/" TargetMode="External"/><Relationship Id="rId7256" Type="http://schemas.openxmlformats.org/officeDocument/2006/relationships/hyperlink" Target="https://apstudent.collegeboard.org/home" TargetMode="External"/><Relationship Id="rId10237" Type="http://schemas.openxmlformats.org/officeDocument/2006/relationships/hyperlink" Target="https://apstudent.collegeboard.org/home" TargetMode="External"/><Relationship Id="rId24066" Type="http://schemas.openxmlformats.org/officeDocument/2006/relationships/hyperlink" Target="http://www.apcentral.collegeboard.com/" TargetMode="External"/><Relationship Id="rId31282" Type="http://schemas.openxmlformats.org/officeDocument/2006/relationships/hyperlink" Target="http://www.apcentral.collegeboard.com/" TargetMode="External"/><Relationship Id="rId15909" Type="http://schemas.openxmlformats.org/officeDocument/2006/relationships/hyperlink" Target="https://apstudent.collegeboard.org/home" TargetMode="External"/><Relationship Id="rId27289" Type="http://schemas.openxmlformats.org/officeDocument/2006/relationships/hyperlink" Target="http://www.apcentral.collegeboard.com/" TargetMode="External"/><Relationship Id="rId29738" Type="http://schemas.openxmlformats.org/officeDocument/2006/relationships/hyperlink" Target="http://www.apcentral.collegeboard.com/" TargetMode="External"/><Relationship Id="rId3866" Type="http://schemas.openxmlformats.org/officeDocument/2006/relationships/hyperlink" Target="https://apstudent.collegeboard.org/home" TargetMode="External"/><Relationship Id="rId16280" Type="http://schemas.openxmlformats.org/officeDocument/2006/relationships/hyperlink" Target="https://apstudent.collegeboard.org/home" TargetMode="External"/><Relationship Id="rId20676" Type="http://schemas.openxmlformats.org/officeDocument/2006/relationships/hyperlink" Target="http://www.apcentral.collegeboard.com/" TargetMode="External"/><Relationship Id="rId3519" Type="http://schemas.openxmlformats.org/officeDocument/2006/relationships/hyperlink" Target="https://apstudent.collegeboard.org/home" TargetMode="External"/><Relationship Id="rId12890" Type="http://schemas.openxmlformats.org/officeDocument/2006/relationships/hyperlink" Target="https://apstudent.collegeboard.org/home" TargetMode="External"/><Relationship Id="rId20329" Type="http://schemas.openxmlformats.org/officeDocument/2006/relationships/hyperlink" Target="http://www.apcentral.collegeboard.com/" TargetMode="External"/><Relationship Id="rId23899" Type="http://schemas.openxmlformats.org/officeDocument/2006/relationships/hyperlink" Target="http://www.apcentral.collegeboard.com/" TargetMode="External"/><Relationship Id="rId28821" Type="http://schemas.openxmlformats.org/officeDocument/2006/relationships/hyperlink" Target="http://www.apcentral.collegeboard.com/" TargetMode="External"/><Relationship Id="rId9562" Type="http://schemas.openxmlformats.org/officeDocument/2006/relationships/hyperlink" Target="https://apstudent.collegeboard.org/home" TargetMode="External"/><Relationship Id="rId12543" Type="http://schemas.openxmlformats.org/officeDocument/2006/relationships/hyperlink" Target="https://apstudent.collegeboard.org/home" TargetMode="External"/><Relationship Id="rId19156" Type="http://schemas.openxmlformats.org/officeDocument/2006/relationships/hyperlink" Target="http://www.apcentral.collegeboard.com/" TargetMode="External"/><Relationship Id="rId26372" Type="http://schemas.openxmlformats.org/officeDocument/2006/relationships/hyperlink" Target="http://www.apcentral.collegeboard.com/" TargetMode="External"/><Relationship Id="rId30768" Type="http://schemas.openxmlformats.org/officeDocument/2006/relationships/hyperlink" Target="http://www.apcentral.collegeboard.com/" TargetMode="External"/><Relationship Id="rId921" Type="http://schemas.openxmlformats.org/officeDocument/2006/relationships/hyperlink" Target="https://apstudent.collegeboard.org/home" TargetMode="External"/><Relationship Id="rId2602" Type="http://schemas.openxmlformats.org/officeDocument/2006/relationships/hyperlink" Target="https://apstudent.collegeboard.org/home" TargetMode="External"/><Relationship Id="rId9215" Type="http://schemas.openxmlformats.org/officeDocument/2006/relationships/hyperlink" Target="https://apstudent.collegeboard.org/home" TargetMode="External"/><Relationship Id="rId10094" Type="http://schemas.openxmlformats.org/officeDocument/2006/relationships/hyperlink" Target="https://apstudent.collegeboard.org/home" TargetMode="External"/><Relationship Id="rId26025" Type="http://schemas.openxmlformats.org/officeDocument/2006/relationships/hyperlink" Target="http://www.apcentral.collegeboard.com/" TargetMode="External"/><Relationship Id="rId29595" Type="http://schemas.openxmlformats.org/officeDocument/2006/relationships/hyperlink" Target="http://www.apcentral.collegeboard.com/" TargetMode="External"/><Relationship Id="rId5825" Type="http://schemas.openxmlformats.org/officeDocument/2006/relationships/hyperlink" Target="https://apstudent.collegeboard.org/home" TargetMode="External"/><Relationship Id="rId15766" Type="http://schemas.openxmlformats.org/officeDocument/2006/relationships/hyperlink" Target="https://apstudent.collegeboard.org/home" TargetMode="External"/><Relationship Id="rId22982" Type="http://schemas.openxmlformats.org/officeDocument/2006/relationships/hyperlink" Target="http://www.apcentral.collegeboard.com/" TargetMode="External"/><Relationship Id="rId29248" Type="http://schemas.openxmlformats.org/officeDocument/2006/relationships/hyperlink" Target="http://www.apcentral.collegeboard.com/" TargetMode="External"/><Relationship Id="rId3376" Type="http://schemas.openxmlformats.org/officeDocument/2006/relationships/hyperlink" Target="https://apstudent.collegeboard.org/home" TargetMode="External"/><Relationship Id="rId15419" Type="http://schemas.openxmlformats.org/officeDocument/2006/relationships/hyperlink" Target="https://apstudent.collegeboard.org/home" TargetMode="External"/><Relationship Id="rId18989" Type="http://schemas.openxmlformats.org/officeDocument/2006/relationships/hyperlink" Target="http://www.apcentral.collegeboard.com/" TargetMode="External"/><Relationship Id="rId20186" Type="http://schemas.openxmlformats.org/officeDocument/2006/relationships/hyperlink" Target="http://www.apcentral.collegeboard.com/" TargetMode="External"/><Relationship Id="rId22635" Type="http://schemas.openxmlformats.org/officeDocument/2006/relationships/hyperlink" Target="http://www.apcentral.collegeboard.com/" TargetMode="External"/><Relationship Id="rId3029" Type="http://schemas.openxmlformats.org/officeDocument/2006/relationships/hyperlink" Target="https://apstudent.collegeboard.org/home" TargetMode="External"/><Relationship Id="rId6599" Type="http://schemas.openxmlformats.org/officeDocument/2006/relationships/hyperlink" Target="https://apstudent.collegeboard.org/home" TargetMode="External"/><Relationship Id="rId25858" Type="http://schemas.openxmlformats.org/officeDocument/2006/relationships/hyperlink" Target="http://www.apcentral.collegeboard.com/" TargetMode="External"/><Relationship Id="rId9072" Type="http://schemas.openxmlformats.org/officeDocument/2006/relationships/hyperlink" Target="https://apstudent.collegeboard.org/home" TargetMode="External"/><Relationship Id="rId14502" Type="http://schemas.openxmlformats.org/officeDocument/2006/relationships/hyperlink" Target="https://apstudent.collegeboard.org/home" TargetMode="External"/><Relationship Id="rId28331" Type="http://schemas.openxmlformats.org/officeDocument/2006/relationships/hyperlink" Target="http://www.apcentral.collegeboard.com/" TargetMode="External"/><Relationship Id="rId32727" Type="http://schemas.openxmlformats.org/officeDocument/2006/relationships/hyperlink" Target="http://www.apcentral.collegeboard.com/" TargetMode="External"/><Relationship Id="rId12053" Type="http://schemas.openxmlformats.org/officeDocument/2006/relationships/hyperlink" Target="https://apstudent.collegeboard.org/home" TargetMode="External"/><Relationship Id="rId17725" Type="http://schemas.openxmlformats.org/officeDocument/2006/relationships/hyperlink" Target="http://www.apcentral.collegeboard.com/" TargetMode="External"/><Relationship Id="rId24941" Type="http://schemas.openxmlformats.org/officeDocument/2006/relationships/hyperlink" Target="http://www.apcentral.collegeboard.com/" TargetMode="External"/><Relationship Id="rId30278" Type="http://schemas.openxmlformats.org/officeDocument/2006/relationships/hyperlink" Target="http://www.apcentral.collegeboard.com/" TargetMode="External"/><Relationship Id="rId431" Type="http://schemas.openxmlformats.org/officeDocument/2006/relationships/hyperlink" Target="https://apstudent.collegeboard.org/home" TargetMode="External"/><Relationship Id="rId2112" Type="http://schemas.openxmlformats.org/officeDocument/2006/relationships/hyperlink" Target="https://apstudent.collegeboard.org/home" TargetMode="External"/><Relationship Id="rId5682" Type="http://schemas.openxmlformats.org/officeDocument/2006/relationships/hyperlink" Target="https://apstudent.collegeboard.org/home" TargetMode="External"/><Relationship Id="rId15276" Type="http://schemas.openxmlformats.org/officeDocument/2006/relationships/hyperlink" Target="https://apstudent.collegeboard.org/home" TargetMode="External"/><Relationship Id="rId22492" Type="http://schemas.openxmlformats.org/officeDocument/2006/relationships/hyperlink" Target="http://www.apcentral.collegeboard.com/" TargetMode="External"/><Relationship Id="rId31810" Type="http://schemas.openxmlformats.org/officeDocument/2006/relationships/hyperlink" Target="http://www.apcentral.collegeboard.com/" TargetMode="External"/><Relationship Id="rId5335" Type="http://schemas.openxmlformats.org/officeDocument/2006/relationships/hyperlink" Target="https://apstudent.collegeboard.org/home" TargetMode="External"/><Relationship Id="rId18499" Type="http://schemas.openxmlformats.org/officeDocument/2006/relationships/hyperlink" Target="http://www.apcentral.collegeboard.com/" TargetMode="External"/><Relationship Id="rId22145" Type="http://schemas.openxmlformats.org/officeDocument/2006/relationships/hyperlink" Target="http://www.apcentral.collegeboard.com/" TargetMode="External"/><Relationship Id="rId8558" Type="http://schemas.openxmlformats.org/officeDocument/2006/relationships/hyperlink" Target="https://apstudent.collegeboard.org/home" TargetMode="External"/><Relationship Id="rId11886" Type="http://schemas.openxmlformats.org/officeDocument/2006/relationships/hyperlink" Target="https://apstudent.collegeboard.org/home" TargetMode="External"/><Relationship Id="rId25368" Type="http://schemas.openxmlformats.org/officeDocument/2006/relationships/hyperlink" Target="http://www.apcentral.collegeboard.com/" TargetMode="External"/><Relationship Id="rId27817" Type="http://schemas.openxmlformats.org/officeDocument/2006/relationships/hyperlink" Target="http://www.apcentral.collegeboard.com/" TargetMode="External"/><Relationship Id="rId32584" Type="http://schemas.openxmlformats.org/officeDocument/2006/relationships/hyperlink" Target="http://www.apcentral.collegeboard.com/" TargetMode="External"/><Relationship Id="rId1945" Type="http://schemas.openxmlformats.org/officeDocument/2006/relationships/hyperlink" Target="https://apstudent.collegeboard.org/home" TargetMode="External"/><Relationship Id="rId11539" Type="http://schemas.openxmlformats.org/officeDocument/2006/relationships/hyperlink" Target="https://apstudent.collegeboard.org/home" TargetMode="External"/><Relationship Id="rId32237" Type="http://schemas.openxmlformats.org/officeDocument/2006/relationships/hyperlink" Target="http://www.apcentral.collegeboard.com/" TargetMode="External"/><Relationship Id="rId14012" Type="http://schemas.openxmlformats.org/officeDocument/2006/relationships/hyperlink" Target="https://apstudent.collegeboard.org/home" TargetMode="External"/><Relationship Id="rId17582" Type="http://schemas.openxmlformats.org/officeDocument/2006/relationships/hyperlink" Target="http://www.apcentral.collegeboard.com/" TargetMode="External"/><Relationship Id="rId21978" Type="http://schemas.openxmlformats.org/officeDocument/2006/relationships/hyperlink" Target="http://www.apcentral.collegeboard.com/" TargetMode="External"/><Relationship Id="rId26900" Type="http://schemas.openxmlformats.org/officeDocument/2006/relationships/hyperlink" Target="http://www.apcentral.collegeboard.com/" TargetMode="External"/><Relationship Id="rId7641" Type="http://schemas.openxmlformats.org/officeDocument/2006/relationships/hyperlink" Target="https://apstudent.collegeboard.org/home" TargetMode="External"/><Relationship Id="rId10622" Type="http://schemas.openxmlformats.org/officeDocument/2006/relationships/hyperlink" Target="https://apstudent.collegeboard.org/home" TargetMode="External"/><Relationship Id="rId17235" Type="http://schemas.openxmlformats.org/officeDocument/2006/relationships/hyperlink" Target="http://www.apcentral.collegeboard.com/" TargetMode="External"/><Relationship Id="rId24451" Type="http://schemas.openxmlformats.org/officeDocument/2006/relationships/hyperlink" Target="http://www.apcentral.collegeboard.com/" TargetMode="External"/><Relationship Id="rId5192" Type="http://schemas.openxmlformats.org/officeDocument/2006/relationships/hyperlink" Target="https://apstudent.collegeboard.org/home" TargetMode="External"/><Relationship Id="rId24104" Type="http://schemas.openxmlformats.org/officeDocument/2006/relationships/hyperlink" Target="http://www.apcentral.collegeboard.com/" TargetMode="External"/><Relationship Id="rId27674" Type="http://schemas.openxmlformats.org/officeDocument/2006/relationships/hyperlink" Target="http://www.apcentral.collegeboard.com/" TargetMode="External"/><Relationship Id="rId31320" Type="http://schemas.openxmlformats.org/officeDocument/2006/relationships/hyperlink" Target="http://www.apcentral.collegeboard.com/" TargetMode="External"/><Relationship Id="rId3904" Type="http://schemas.openxmlformats.org/officeDocument/2006/relationships/hyperlink" Target="https://apstudent.collegeboard.org/home" TargetMode="External"/><Relationship Id="rId11396" Type="http://schemas.openxmlformats.org/officeDocument/2006/relationships/hyperlink" Target="https://apstudent.collegeboard.org/home" TargetMode="External"/><Relationship Id="rId13845" Type="http://schemas.openxmlformats.org/officeDocument/2006/relationships/hyperlink" Target="https://apstudent.collegeboard.org/home" TargetMode="External"/><Relationship Id="rId27327" Type="http://schemas.openxmlformats.org/officeDocument/2006/relationships/hyperlink" Target="http://www.apcentral.collegeboard.com/" TargetMode="External"/><Relationship Id="rId1455" Type="http://schemas.openxmlformats.org/officeDocument/2006/relationships/hyperlink" Target="https://apstudent.collegeboard.org/home" TargetMode="External"/><Relationship Id="rId8068" Type="http://schemas.openxmlformats.org/officeDocument/2006/relationships/hyperlink" Target="https://apstudent.collegeboard.org/home" TargetMode="External"/><Relationship Id="rId11049" Type="http://schemas.openxmlformats.org/officeDocument/2006/relationships/hyperlink" Target="https://apstudent.collegeboard.org/home" TargetMode="External"/><Relationship Id="rId20714" Type="http://schemas.openxmlformats.org/officeDocument/2006/relationships/hyperlink" Target="http://www.apcentral.collegeboard.com/" TargetMode="External"/><Relationship Id="rId32094" Type="http://schemas.openxmlformats.org/officeDocument/2006/relationships/hyperlink" Target="http://www.apcentral.collegeboard.com/" TargetMode="External"/><Relationship Id="rId1108" Type="http://schemas.openxmlformats.org/officeDocument/2006/relationships/hyperlink" Target="https://apstudent.collegeboard.org/home" TargetMode="External"/><Relationship Id="rId4678" Type="http://schemas.openxmlformats.org/officeDocument/2006/relationships/hyperlink" Target="https://apstudent.collegeboard.org/home" TargetMode="External"/><Relationship Id="rId17092" Type="http://schemas.openxmlformats.org/officeDocument/2006/relationships/hyperlink" Target="http://www.apcentral.collegeboard.com/" TargetMode="External"/><Relationship Id="rId19541" Type="http://schemas.openxmlformats.org/officeDocument/2006/relationships/hyperlink" Target="http://www.apcentral.collegeboard.com/" TargetMode="External"/><Relationship Id="rId23937" Type="http://schemas.openxmlformats.org/officeDocument/2006/relationships/hyperlink" Target="http://www.apcentral.collegeboard.com/" TargetMode="External"/><Relationship Id="rId7151" Type="http://schemas.openxmlformats.org/officeDocument/2006/relationships/hyperlink" Target="https://apstudent.collegeboard.org/home" TargetMode="External"/><Relationship Id="rId9600" Type="http://schemas.openxmlformats.org/officeDocument/2006/relationships/hyperlink" Target="https://apstudent.collegeboard.org/home" TargetMode="External"/><Relationship Id="rId21488" Type="http://schemas.openxmlformats.org/officeDocument/2006/relationships/hyperlink" Target="http://www.apcentral.collegeboard.com/" TargetMode="External"/><Relationship Id="rId26410" Type="http://schemas.openxmlformats.org/officeDocument/2006/relationships/hyperlink" Target="http://www.apcentral.collegeboard.com/" TargetMode="External"/><Relationship Id="rId29980" Type="http://schemas.openxmlformats.org/officeDocument/2006/relationships/hyperlink" Target="http://www.apcentral.collegeboard.com/" TargetMode="External"/><Relationship Id="rId30806" Type="http://schemas.openxmlformats.org/officeDocument/2006/relationships/hyperlink" Target="http://www.apcentral.collegeboard.com/" TargetMode="External"/><Relationship Id="rId10132" Type="http://schemas.openxmlformats.org/officeDocument/2006/relationships/hyperlink" Target="https://apstudent.collegeboard.org/home" TargetMode="External"/><Relationship Id="rId15804" Type="http://schemas.openxmlformats.org/officeDocument/2006/relationships/hyperlink" Target="https://apstudent.collegeboard.org/home" TargetMode="External"/><Relationship Id="rId29633" Type="http://schemas.openxmlformats.org/officeDocument/2006/relationships/hyperlink" Target="http://www.apcentral.collegeboard.com/" TargetMode="External"/><Relationship Id="rId3761" Type="http://schemas.openxmlformats.org/officeDocument/2006/relationships/hyperlink" Target="https://apstudent.collegeboard.org/home" TargetMode="External"/><Relationship Id="rId13355" Type="http://schemas.openxmlformats.org/officeDocument/2006/relationships/hyperlink" Target="https://apstudent.collegeboard.org/home" TargetMode="External"/><Relationship Id="rId20571" Type="http://schemas.openxmlformats.org/officeDocument/2006/relationships/hyperlink" Target="http://www.apcentral.collegeboard.com/" TargetMode="External"/><Relationship Id="rId27184" Type="http://schemas.openxmlformats.org/officeDocument/2006/relationships/hyperlink" Target="http://www.apcentral.collegeboard.com/" TargetMode="External"/><Relationship Id="rId3414" Type="http://schemas.openxmlformats.org/officeDocument/2006/relationships/hyperlink" Target="https://apstudent.collegeboard.org/home" TargetMode="External"/><Relationship Id="rId6984" Type="http://schemas.openxmlformats.org/officeDocument/2006/relationships/hyperlink" Target="https://apstudent.collegeboard.org/home" TargetMode="External"/><Relationship Id="rId13008" Type="http://schemas.openxmlformats.org/officeDocument/2006/relationships/hyperlink" Target="https://apstudent.collegeboard.org/home" TargetMode="External"/><Relationship Id="rId16578" Type="http://schemas.openxmlformats.org/officeDocument/2006/relationships/hyperlink" Target="http://www.apcentral.collegeboard.com/" TargetMode="External"/><Relationship Id="rId20224" Type="http://schemas.openxmlformats.org/officeDocument/2006/relationships/hyperlink" Target="http://www.apcentral.collegeboard.com/" TargetMode="External"/><Relationship Id="rId23794" Type="http://schemas.openxmlformats.org/officeDocument/2006/relationships/hyperlink" Target="http://www.apcentral.collegeboard.com/" TargetMode="External"/><Relationship Id="rId6637" Type="http://schemas.openxmlformats.org/officeDocument/2006/relationships/hyperlink" Target="https://apstudent.collegeboard.org/home" TargetMode="External"/><Relationship Id="rId19051" Type="http://schemas.openxmlformats.org/officeDocument/2006/relationships/hyperlink" Target="http://www.apcentral.collegeboard.com/" TargetMode="External"/><Relationship Id="rId23447" Type="http://schemas.openxmlformats.org/officeDocument/2006/relationships/hyperlink" Target="http://www.apcentral.collegeboard.com/" TargetMode="External"/><Relationship Id="rId30663" Type="http://schemas.openxmlformats.org/officeDocument/2006/relationships/hyperlink" Target="http://www.apcentral.collegeboard.com/" TargetMode="External"/><Relationship Id="rId4188" Type="http://schemas.openxmlformats.org/officeDocument/2006/relationships/hyperlink" Target="https://apstudent.collegeboard.org/home" TargetMode="External"/><Relationship Id="rId9110" Type="http://schemas.openxmlformats.org/officeDocument/2006/relationships/hyperlink" Target="https://apstudent.collegeboard.org/home" TargetMode="External"/><Relationship Id="rId30316" Type="http://schemas.openxmlformats.org/officeDocument/2006/relationships/hyperlink" Target="http://www.apcentral.collegeboard.com/" TargetMode="External"/><Relationship Id="rId15661" Type="http://schemas.openxmlformats.org/officeDocument/2006/relationships/hyperlink" Target="https://apstudent.collegeboard.org/home" TargetMode="External"/><Relationship Id="rId29490" Type="http://schemas.openxmlformats.org/officeDocument/2006/relationships/hyperlink" Target="http://www.apcentral.collegeboard.com/" TargetMode="External"/><Relationship Id="rId5720" Type="http://schemas.openxmlformats.org/officeDocument/2006/relationships/hyperlink" Target="https://apstudent.collegeboard.org/home" TargetMode="External"/><Relationship Id="rId15314" Type="http://schemas.openxmlformats.org/officeDocument/2006/relationships/hyperlink" Target="https://apstudent.collegeboard.org/home" TargetMode="External"/><Relationship Id="rId18884" Type="http://schemas.openxmlformats.org/officeDocument/2006/relationships/hyperlink" Target="http://www.apcentral.collegeboard.com/" TargetMode="External"/><Relationship Id="rId22530" Type="http://schemas.openxmlformats.org/officeDocument/2006/relationships/hyperlink" Target="http://www.apcentral.collegeboard.com/" TargetMode="External"/><Relationship Id="rId29143" Type="http://schemas.openxmlformats.org/officeDocument/2006/relationships/hyperlink" Target="http://www.apcentral.collegeboard.com/" TargetMode="External"/><Relationship Id="rId3271" Type="http://schemas.openxmlformats.org/officeDocument/2006/relationships/hyperlink" Target="https://apstudent.collegeboard.org/home" TargetMode="External"/><Relationship Id="rId8943" Type="http://schemas.openxmlformats.org/officeDocument/2006/relationships/hyperlink" Target="https://apstudent.collegeboard.org/home" TargetMode="External"/><Relationship Id="rId18537" Type="http://schemas.openxmlformats.org/officeDocument/2006/relationships/hyperlink" Target="http://www.apcentral.collegeboard.com/" TargetMode="External"/><Relationship Id="rId20081" Type="http://schemas.openxmlformats.org/officeDocument/2006/relationships/hyperlink" Target="http://www.apcentral.collegeboard.com/" TargetMode="External"/><Relationship Id="rId25753" Type="http://schemas.openxmlformats.org/officeDocument/2006/relationships/hyperlink" Target="http://www.apcentral.collegeboard.com/" TargetMode="External"/><Relationship Id="rId6494" Type="http://schemas.openxmlformats.org/officeDocument/2006/relationships/hyperlink" Target="https://apstudent.collegeboard.org/home" TargetMode="External"/><Relationship Id="rId11924" Type="http://schemas.openxmlformats.org/officeDocument/2006/relationships/hyperlink" Target="https://apstudent.collegeboard.org/home" TargetMode="External"/><Relationship Id="rId16088" Type="http://schemas.openxmlformats.org/officeDocument/2006/relationships/hyperlink" Target="https://apstudent.collegeboard.org/home" TargetMode="External"/><Relationship Id="rId25406" Type="http://schemas.openxmlformats.org/officeDocument/2006/relationships/hyperlink" Target="http://www.apcentral.collegeboard.com/" TargetMode="External"/><Relationship Id="rId32622" Type="http://schemas.openxmlformats.org/officeDocument/2006/relationships/hyperlink" Target="http://www.apcentral.collegeboard.com/" TargetMode="External"/><Relationship Id="rId6147" Type="http://schemas.openxmlformats.org/officeDocument/2006/relationships/hyperlink" Target="https://apstudent.collegeboard.org/home" TargetMode="External"/><Relationship Id="rId28629" Type="http://schemas.openxmlformats.org/officeDocument/2006/relationships/hyperlink" Target="http://www.apcentral.collegeboard.com/" TargetMode="External"/><Relationship Id="rId28976" Type="http://schemas.openxmlformats.org/officeDocument/2006/relationships/hyperlink" Target="http://www.apcentral.collegeboard.com/" TargetMode="External"/><Relationship Id="rId30173" Type="http://schemas.openxmlformats.org/officeDocument/2006/relationships/hyperlink" Target="http://www.apcentral.collegeboard.com/" TargetMode="External"/><Relationship Id="rId12698" Type="http://schemas.openxmlformats.org/officeDocument/2006/relationships/hyperlink" Target="https://apstudent.collegeboard.org/home" TargetMode="External"/><Relationship Id="rId15171" Type="http://schemas.openxmlformats.org/officeDocument/2006/relationships/hyperlink" Target="https://apstudent.collegeboard.org/home" TargetMode="External"/><Relationship Id="rId17620" Type="http://schemas.openxmlformats.org/officeDocument/2006/relationships/hyperlink" Target="http://www.apcentral.collegeboard.com/" TargetMode="External"/><Relationship Id="rId729" Type="http://schemas.openxmlformats.org/officeDocument/2006/relationships/hyperlink" Target="https://apstudent.collegeboard.org/home" TargetMode="External"/><Relationship Id="rId2757" Type="http://schemas.openxmlformats.org/officeDocument/2006/relationships/hyperlink" Target="https://apstudent.collegeboard.org/home" TargetMode="External"/><Relationship Id="rId5230" Type="http://schemas.openxmlformats.org/officeDocument/2006/relationships/hyperlink" Target="https://apstudent.collegeboard.org/home" TargetMode="External"/><Relationship Id="rId22040" Type="http://schemas.openxmlformats.org/officeDocument/2006/relationships/hyperlink" Target="http://www.apcentral.collegeboard.com/" TargetMode="External"/><Relationship Id="rId11781" Type="http://schemas.openxmlformats.org/officeDocument/2006/relationships/hyperlink" Target="https://apstudent.collegeboard.org/home" TargetMode="External"/><Relationship Id="rId18394" Type="http://schemas.openxmlformats.org/officeDocument/2006/relationships/hyperlink" Target="http://www.apcentral.collegeboard.com/" TargetMode="External"/><Relationship Id="rId27712" Type="http://schemas.openxmlformats.org/officeDocument/2006/relationships/hyperlink" Target="http://www.apcentral.collegeboard.com/" TargetMode="External"/><Relationship Id="rId1840" Type="http://schemas.openxmlformats.org/officeDocument/2006/relationships/hyperlink" Target="https://apstudent.collegeboard.org/home" TargetMode="External"/><Relationship Id="rId8453" Type="http://schemas.openxmlformats.org/officeDocument/2006/relationships/hyperlink" Target="https://apstudent.collegeboard.org/home" TargetMode="External"/><Relationship Id="rId11434" Type="http://schemas.openxmlformats.org/officeDocument/2006/relationships/hyperlink" Target="https://apstudent.collegeboard.org/home" TargetMode="External"/><Relationship Id="rId18047" Type="http://schemas.openxmlformats.org/officeDocument/2006/relationships/hyperlink" Target="http://www.apcentral.collegeboard.com/" TargetMode="External"/><Relationship Id="rId25263" Type="http://schemas.openxmlformats.org/officeDocument/2006/relationships/hyperlink" Target="http://www.apcentral.collegeboard.com/" TargetMode="External"/><Relationship Id="rId8106" Type="http://schemas.openxmlformats.org/officeDocument/2006/relationships/hyperlink" Target="https://apstudent.collegeboard.org/home" TargetMode="External"/><Relationship Id="rId14657" Type="http://schemas.openxmlformats.org/officeDocument/2006/relationships/hyperlink" Target="https://apstudent.collegeboard.org/home" TargetMode="External"/><Relationship Id="rId21873" Type="http://schemas.openxmlformats.org/officeDocument/2006/relationships/hyperlink" Target="http://www.apcentral.collegeboard.com/" TargetMode="External"/><Relationship Id="rId28486" Type="http://schemas.openxmlformats.org/officeDocument/2006/relationships/hyperlink" Target="http://www.apcentral.collegeboard.com/" TargetMode="External"/><Relationship Id="rId32132" Type="http://schemas.openxmlformats.org/officeDocument/2006/relationships/hyperlink" Target="http://www.apcentral.collegeboard.com/" TargetMode="External"/><Relationship Id="rId4716" Type="http://schemas.openxmlformats.org/officeDocument/2006/relationships/hyperlink" Target="https://apstudent.collegeboard.org/home" TargetMode="External"/><Relationship Id="rId17130" Type="http://schemas.openxmlformats.org/officeDocument/2006/relationships/hyperlink" Target="http://www.apcentral.collegeboard.com/" TargetMode="External"/><Relationship Id="rId21526" Type="http://schemas.openxmlformats.org/officeDocument/2006/relationships/hyperlink" Target="http://www.apcentral.collegeboard.com/" TargetMode="External"/><Relationship Id="rId28139" Type="http://schemas.openxmlformats.org/officeDocument/2006/relationships/hyperlink" Target="http://www.apcentral.collegeboard.com/" TargetMode="External"/><Relationship Id="rId586" Type="http://schemas.openxmlformats.org/officeDocument/2006/relationships/hyperlink" Target="https://apstudent.collegeboard.org/home" TargetMode="External"/><Relationship Id="rId2267" Type="http://schemas.openxmlformats.org/officeDocument/2006/relationships/hyperlink" Target="https://apstudent.collegeboard.org/home" TargetMode="External"/><Relationship Id="rId239" Type="http://schemas.openxmlformats.org/officeDocument/2006/relationships/hyperlink" Target="https://apstudent.collegeboard.org/home" TargetMode="External"/><Relationship Id="rId7939" Type="http://schemas.openxmlformats.org/officeDocument/2006/relationships/hyperlink" Target="https://apstudent.collegeboard.org/home" TargetMode="External"/><Relationship Id="rId13740" Type="http://schemas.openxmlformats.org/officeDocument/2006/relationships/hyperlink" Target="https://apstudent.collegeboard.org/home" TargetMode="External"/><Relationship Id="rId24749" Type="http://schemas.openxmlformats.org/officeDocument/2006/relationships/hyperlink" Target="http://www.apcentral.collegeboard.com/" TargetMode="External"/><Relationship Id="rId31965" Type="http://schemas.openxmlformats.org/officeDocument/2006/relationships/hyperlink" Target="http://www.apcentral.collegeboard.com/" TargetMode="External"/><Relationship Id="rId11291" Type="http://schemas.openxmlformats.org/officeDocument/2006/relationships/hyperlink" Target="https://apstudent.collegeboard.org/home" TargetMode="External"/><Relationship Id="rId16963" Type="http://schemas.openxmlformats.org/officeDocument/2006/relationships/hyperlink" Target="http://www.apcentral.collegeboard.com/" TargetMode="External"/><Relationship Id="rId27222" Type="http://schemas.openxmlformats.org/officeDocument/2006/relationships/hyperlink" Target="http://www.apcentral.collegeboard.com/" TargetMode="External"/><Relationship Id="rId31618" Type="http://schemas.openxmlformats.org/officeDocument/2006/relationships/hyperlink" Target="http://www.apcentral.collegeboard.com/" TargetMode="External"/><Relationship Id="rId1350" Type="http://schemas.openxmlformats.org/officeDocument/2006/relationships/hyperlink" Target="https://apstudent.collegeboard.org/home" TargetMode="External"/><Relationship Id="rId16616" Type="http://schemas.openxmlformats.org/officeDocument/2006/relationships/hyperlink" Target="http://www.apcentral.collegeboard.com/" TargetMode="External"/><Relationship Id="rId23832" Type="http://schemas.openxmlformats.org/officeDocument/2006/relationships/hyperlink" Target="http://www.apcentral.collegeboard.com/" TargetMode="External"/><Relationship Id="rId1003" Type="http://schemas.openxmlformats.org/officeDocument/2006/relationships/hyperlink" Target="https://apstudent.collegeboard.org/home" TargetMode="External"/><Relationship Id="rId4573" Type="http://schemas.openxmlformats.org/officeDocument/2006/relationships/hyperlink" Target="https://apstudent.collegeboard.org/home" TargetMode="External"/><Relationship Id="rId14167" Type="http://schemas.openxmlformats.org/officeDocument/2006/relationships/hyperlink" Target="https://apstudent.collegeboard.org/home" TargetMode="External"/><Relationship Id="rId19839" Type="http://schemas.openxmlformats.org/officeDocument/2006/relationships/hyperlink" Target="http://www.apcentral.collegeboard.com/" TargetMode="External"/><Relationship Id="rId21383" Type="http://schemas.openxmlformats.org/officeDocument/2006/relationships/hyperlink" Target="http://www.apcentral.collegeboard.com/" TargetMode="External"/><Relationship Id="rId30701" Type="http://schemas.openxmlformats.org/officeDocument/2006/relationships/hyperlink" Target="http://www.apcentral.collegeboard.com/" TargetMode="External"/><Relationship Id="rId4226" Type="http://schemas.openxmlformats.org/officeDocument/2006/relationships/hyperlink" Target="https://apstudent.collegeboard.org/home" TargetMode="External"/><Relationship Id="rId7796" Type="http://schemas.openxmlformats.org/officeDocument/2006/relationships/hyperlink" Target="https://apstudent.collegeboard.org/home" TargetMode="External"/><Relationship Id="rId21036" Type="http://schemas.openxmlformats.org/officeDocument/2006/relationships/hyperlink" Target="http://www.apcentral.collegeboard.com/" TargetMode="External"/><Relationship Id="rId26708" Type="http://schemas.openxmlformats.org/officeDocument/2006/relationships/hyperlink" Target="http://www.apcentral.collegeboard.com/" TargetMode="External"/><Relationship Id="rId7449" Type="http://schemas.openxmlformats.org/officeDocument/2006/relationships/hyperlink" Target="https://apstudent.collegeboard.org/home" TargetMode="External"/><Relationship Id="rId10777" Type="http://schemas.openxmlformats.org/officeDocument/2006/relationships/hyperlink" Target="https://apstudent.collegeboard.org/home" TargetMode="External"/><Relationship Id="rId13250" Type="http://schemas.openxmlformats.org/officeDocument/2006/relationships/hyperlink" Target="https://apstudent.collegeboard.org/home" TargetMode="External"/><Relationship Id="rId24259" Type="http://schemas.openxmlformats.org/officeDocument/2006/relationships/hyperlink" Target="http://www.apcentral.collegeboard.com/" TargetMode="External"/><Relationship Id="rId31475" Type="http://schemas.openxmlformats.org/officeDocument/2006/relationships/hyperlink" Target="http://www.apcentral.collegeboard.com/" TargetMode="External"/><Relationship Id="rId18922" Type="http://schemas.openxmlformats.org/officeDocument/2006/relationships/hyperlink" Target="http://www.apcentral.collegeboard.com/" TargetMode="External"/><Relationship Id="rId31128" Type="http://schemas.openxmlformats.org/officeDocument/2006/relationships/hyperlink" Target="http://www.apcentral.collegeboard.com/" TargetMode="External"/><Relationship Id="rId16473" Type="http://schemas.openxmlformats.org/officeDocument/2006/relationships/hyperlink" Target="http://www.apcentral.collegeboard.com/" TargetMode="External"/><Relationship Id="rId20869" Type="http://schemas.openxmlformats.org/officeDocument/2006/relationships/hyperlink" Target="http://www.apcentral.collegeboard.com/" TargetMode="External"/><Relationship Id="rId4083" Type="http://schemas.openxmlformats.org/officeDocument/2006/relationships/hyperlink" Target="https://apstudent.collegeboard.org/home" TargetMode="External"/><Relationship Id="rId6532" Type="http://schemas.openxmlformats.org/officeDocument/2006/relationships/hyperlink" Target="https://apstudent.collegeboard.org/home" TargetMode="External"/><Relationship Id="rId16126" Type="http://schemas.openxmlformats.org/officeDocument/2006/relationships/hyperlink" Target="https://apstudent.collegeboard.org/home" TargetMode="External"/><Relationship Id="rId19696" Type="http://schemas.openxmlformats.org/officeDocument/2006/relationships/hyperlink" Target="http://www.apcentral.collegeboard.com/" TargetMode="External"/><Relationship Id="rId23342" Type="http://schemas.openxmlformats.org/officeDocument/2006/relationships/hyperlink" Target="http://www.apcentral.collegeboard.com/" TargetMode="External"/><Relationship Id="rId9755" Type="http://schemas.openxmlformats.org/officeDocument/2006/relationships/hyperlink" Target="https://apstudent.collegeboard.org/home" TargetMode="External"/><Relationship Id="rId12736" Type="http://schemas.openxmlformats.org/officeDocument/2006/relationships/hyperlink" Target="https://apstudent.collegeboard.org/home" TargetMode="External"/><Relationship Id="rId19349" Type="http://schemas.openxmlformats.org/officeDocument/2006/relationships/hyperlink" Target="http://www.apcentral.collegeboard.com/" TargetMode="External"/><Relationship Id="rId26565" Type="http://schemas.openxmlformats.org/officeDocument/2006/relationships/hyperlink" Target="http://www.apcentral.collegeboard.com/" TargetMode="External"/><Relationship Id="rId30211" Type="http://schemas.openxmlformats.org/officeDocument/2006/relationships/hyperlink" Target="http://www.apcentral.collegeboard.com/" TargetMode="External"/><Relationship Id="rId9408" Type="http://schemas.openxmlformats.org/officeDocument/2006/relationships/hyperlink" Target="https://apstudent.collegeboard.org/home" TargetMode="External"/><Relationship Id="rId10287" Type="http://schemas.openxmlformats.org/officeDocument/2006/relationships/hyperlink" Target="https://apstudent.collegeboard.org/home" TargetMode="External"/><Relationship Id="rId26218" Type="http://schemas.openxmlformats.org/officeDocument/2006/relationships/hyperlink" Target="http://www.apcentral.collegeboard.com/" TargetMode="External"/><Relationship Id="rId29788" Type="http://schemas.openxmlformats.org/officeDocument/2006/relationships/hyperlink" Target="http://www.apcentral.collegeboard.com/" TargetMode="External"/><Relationship Id="rId15959" Type="http://schemas.openxmlformats.org/officeDocument/2006/relationships/hyperlink" Target="https://apstudent.collegeboard.org/home" TargetMode="External"/><Relationship Id="rId3569" Type="http://schemas.openxmlformats.org/officeDocument/2006/relationships/hyperlink" Target="https://apstudent.collegeboard.org/home" TargetMode="External"/><Relationship Id="rId18432" Type="http://schemas.openxmlformats.org/officeDocument/2006/relationships/hyperlink" Target="http://www.apcentral.collegeboard.com/" TargetMode="External"/><Relationship Id="rId20379" Type="http://schemas.openxmlformats.org/officeDocument/2006/relationships/hyperlink" Target="http://www.apcentral.collegeboard.com/" TargetMode="External"/><Relationship Id="rId22828" Type="http://schemas.openxmlformats.org/officeDocument/2006/relationships/hyperlink" Target="http://www.apcentral.collegeboard.com/" TargetMode="External"/><Relationship Id="rId6042" Type="http://schemas.openxmlformats.org/officeDocument/2006/relationships/hyperlink" Target="https://apstudent.collegeboard.org/home" TargetMode="External"/><Relationship Id="rId25301" Type="http://schemas.openxmlformats.org/officeDocument/2006/relationships/hyperlink" Target="http://www.apcentral.collegeboard.com/" TargetMode="External"/><Relationship Id="rId28871" Type="http://schemas.openxmlformats.org/officeDocument/2006/relationships/hyperlink" Target="http://www.apcentral.collegeboard.com/" TargetMode="External"/><Relationship Id="rId12593" Type="http://schemas.openxmlformats.org/officeDocument/2006/relationships/hyperlink" Target="https://apstudent.collegeboard.org/home" TargetMode="External"/><Relationship Id="rId21911" Type="http://schemas.openxmlformats.org/officeDocument/2006/relationships/hyperlink" Target="http://www.apcentral.collegeboard.com/" TargetMode="External"/><Relationship Id="rId28524" Type="http://schemas.openxmlformats.org/officeDocument/2006/relationships/hyperlink" Target="http://www.apcentral.collegeboard.com/" TargetMode="External"/><Relationship Id="rId971" Type="http://schemas.openxmlformats.org/officeDocument/2006/relationships/hyperlink" Target="https://apstudent.collegeboard.org/home" TargetMode="External"/><Relationship Id="rId2652" Type="http://schemas.openxmlformats.org/officeDocument/2006/relationships/hyperlink" Target="https://apstudent.collegeboard.org/home" TargetMode="External"/><Relationship Id="rId9265" Type="http://schemas.openxmlformats.org/officeDocument/2006/relationships/hyperlink" Target="https://apstudent.collegeboard.org/home" TargetMode="External"/><Relationship Id="rId12246" Type="http://schemas.openxmlformats.org/officeDocument/2006/relationships/hyperlink" Target="https://apstudent.collegeboard.org/home" TargetMode="External"/><Relationship Id="rId26075" Type="http://schemas.openxmlformats.org/officeDocument/2006/relationships/hyperlink" Target="http://www.apcentral.collegeboard.com/" TargetMode="External"/><Relationship Id="rId624" Type="http://schemas.openxmlformats.org/officeDocument/2006/relationships/hyperlink" Target="https://apstudent.collegeboard.org/home" TargetMode="External"/><Relationship Id="rId2305" Type="http://schemas.openxmlformats.org/officeDocument/2006/relationships/hyperlink" Target="https://apstudent.collegeboard.org/home" TargetMode="External"/><Relationship Id="rId5875" Type="http://schemas.openxmlformats.org/officeDocument/2006/relationships/hyperlink" Target="https://apstudent.collegeboard.org/home" TargetMode="External"/><Relationship Id="rId15469" Type="http://schemas.openxmlformats.org/officeDocument/2006/relationships/hyperlink" Target="https://apstudent.collegeboard.org/home" TargetMode="External"/><Relationship Id="rId17918" Type="http://schemas.openxmlformats.org/officeDocument/2006/relationships/hyperlink" Target="http://www.apcentral.collegeboard.com/" TargetMode="External"/><Relationship Id="rId22685" Type="http://schemas.openxmlformats.org/officeDocument/2006/relationships/hyperlink" Target="http://www.apcentral.collegeboard.com/" TargetMode="External"/><Relationship Id="rId29298" Type="http://schemas.openxmlformats.org/officeDocument/2006/relationships/hyperlink" Target="http://www.apcentral.collegeboard.com/" TargetMode="External"/><Relationship Id="rId5528" Type="http://schemas.openxmlformats.org/officeDocument/2006/relationships/hyperlink" Target="https://apstudent.collegeboard.org/home" TargetMode="External"/><Relationship Id="rId22338" Type="http://schemas.openxmlformats.org/officeDocument/2006/relationships/hyperlink" Target="http://www.apcentral.collegeboard.com/" TargetMode="External"/><Relationship Id="rId3079" Type="http://schemas.openxmlformats.org/officeDocument/2006/relationships/hyperlink" Target="https://apstudent.collegeboard.org/home" TargetMode="External"/><Relationship Id="rId8001" Type="http://schemas.openxmlformats.org/officeDocument/2006/relationships/hyperlink" Target="https://apstudent.collegeboard.org/home" TargetMode="External"/><Relationship Id="rId28381" Type="http://schemas.openxmlformats.org/officeDocument/2006/relationships/hyperlink" Target="http://www.apcentral.collegeboard.com/" TargetMode="External"/><Relationship Id="rId14552" Type="http://schemas.openxmlformats.org/officeDocument/2006/relationships/hyperlink" Target="https://apstudent.collegeboard.org/home" TargetMode="External"/><Relationship Id="rId28034" Type="http://schemas.openxmlformats.org/officeDocument/2006/relationships/hyperlink" Target="http://www.apcentral.collegeboard.com/" TargetMode="External"/><Relationship Id="rId481" Type="http://schemas.openxmlformats.org/officeDocument/2006/relationships/hyperlink" Target="https://apstudent.collegeboard.org/home" TargetMode="External"/><Relationship Id="rId2162" Type="http://schemas.openxmlformats.org/officeDocument/2006/relationships/hyperlink" Target="https://apstudent.collegeboard.org/home" TargetMode="External"/><Relationship Id="rId4611" Type="http://schemas.openxmlformats.org/officeDocument/2006/relationships/hyperlink" Target="https://apstudent.collegeboard.org/home" TargetMode="External"/><Relationship Id="rId14205" Type="http://schemas.openxmlformats.org/officeDocument/2006/relationships/hyperlink" Target="https://apstudent.collegeboard.org/home" TargetMode="External"/><Relationship Id="rId17775" Type="http://schemas.openxmlformats.org/officeDocument/2006/relationships/hyperlink" Target="http://www.apcentral.collegeboard.com/" TargetMode="External"/><Relationship Id="rId21421" Type="http://schemas.openxmlformats.org/officeDocument/2006/relationships/hyperlink" Target="http://www.apcentral.collegeboard.com/" TargetMode="External"/><Relationship Id="rId24991" Type="http://schemas.openxmlformats.org/officeDocument/2006/relationships/hyperlink" Target="http://www.apcentral.collegeboard.com/" TargetMode="External"/><Relationship Id="rId134" Type="http://schemas.openxmlformats.org/officeDocument/2006/relationships/hyperlink" Target="https://apstudent.collegeboard.org/home" TargetMode="External"/><Relationship Id="rId7834" Type="http://schemas.openxmlformats.org/officeDocument/2006/relationships/hyperlink" Target="https://apstudent.collegeboard.org/home" TargetMode="External"/><Relationship Id="rId10815" Type="http://schemas.openxmlformats.org/officeDocument/2006/relationships/hyperlink" Target="https://apstudent.collegeboard.org/home" TargetMode="External"/><Relationship Id="rId17428" Type="http://schemas.openxmlformats.org/officeDocument/2006/relationships/hyperlink" Target="http://www.apcentral.collegeboard.com/" TargetMode="External"/><Relationship Id="rId24644" Type="http://schemas.openxmlformats.org/officeDocument/2006/relationships/hyperlink" Target="http://www.apcentral.collegeboard.com/" TargetMode="External"/><Relationship Id="rId31860" Type="http://schemas.openxmlformats.org/officeDocument/2006/relationships/hyperlink" Target="http://www.apcentral.collegeboard.com/" TargetMode="External"/><Relationship Id="rId5385" Type="http://schemas.openxmlformats.org/officeDocument/2006/relationships/hyperlink" Target="https://apstudent.collegeboard.org/home" TargetMode="External"/><Relationship Id="rId22195" Type="http://schemas.openxmlformats.org/officeDocument/2006/relationships/hyperlink" Target="http://www.apcentral.collegeboard.com/" TargetMode="External"/><Relationship Id="rId27867" Type="http://schemas.openxmlformats.org/officeDocument/2006/relationships/hyperlink" Target="http://www.apcentral.collegeboard.com/" TargetMode="External"/><Relationship Id="rId31513" Type="http://schemas.openxmlformats.org/officeDocument/2006/relationships/hyperlink" Target="http://www.apcentral.collegeboard.com/" TargetMode="External"/><Relationship Id="rId1995" Type="http://schemas.openxmlformats.org/officeDocument/2006/relationships/hyperlink" Target="https://apstudent.collegeboard.org/home" TargetMode="External"/><Relationship Id="rId5038" Type="http://schemas.openxmlformats.org/officeDocument/2006/relationships/hyperlink" Target="https://apstudent.collegeboard.org/home" TargetMode="External"/><Relationship Id="rId11589" Type="http://schemas.openxmlformats.org/officeDocument/2006/relationships/hyperlink" Target="https://apstudent.collegeboard.org/home" TargetMode="External"/><Relationship Id="rId1648" Type="http://schemas.openxmlformats.org/officeDocument/2006/relationships/hyperlink" Target="https://apstudent.collegeboard.org/home" TargetMode="External"/><Relationship Id="rId14062" Type="http://schemas.openxmlformats.org/officeDocument/2006/relationships/hyperlink" Target="https://apstudent.collegeboard.org/home" TargetMode="External"/><Relationship Id="rId16511" Type="http://schemas.openxmlformats.org/officeDocument/2006/relationships/hyperlink" Target="http://www.apcentral.collegeboard.com/" TargetMode="External"/><Relationship Id="rId20907" Type="http://schemas.openxmlformats.org/officeDocument/2006/relationships/hyperlink" Target="http://www.apcentral.collegeboard.com/" TargetMode="External"/><Relationship Id="rId32287" Type="http://schemas.openxmlformats.org/officeDocument/2006/relationships/hyperlink" Target="http://www.apcentral.collegeboard.com/" TargetMode="External"/><Relationship Id="rId4121" Type="http://schemas.openxmlformats.org/officeDocument/2006/relationships/hyperlink" Target="https://apstudent.collegeboard.org/home" TargetMode="External"/><Relationship Id="rId19734" Type="http://schemas.openxmlformats.org/officeDocument/2006/relationships/hyperlink" Target="http://www.apcentral.collegeboard.com/" TargetMode="External"/><Relationship Id="rId26950" Type="http://schemas.openxmlformats.org/officeDocument/2006/relationships/hyperlink" Target="http://www.apcentral.collegeboard.com/" TargetMode="External"/><Relationship Id="rId7691" Type="http://schemas.openxmlformats.org/officeDocument/2006/relationships/hyperlink" Target="https://apstudent.collegeboard.org/home" TargetMode="External"/><Relationship Id="rId10672" Type="http://schemas.openxmlformats.org/officeDocument/2006/relationships/hyperlink" Target="https://apstudent.collegeboard.org/home" TargetMode="External"/><Relationship Id="rId17285" Type="http://schemas.openxmlformats.org/officeDocument/2006/relationships/hyperlink" Target="http://www.apcentral.collegeboard.com/" TargetMode="External"/><Relationship Id="rId26603" Type="http://schemas.openxmlformats.org/officeDocument/2006/relationships/hyperlink" Target="http://www.apcentral.collegeboard.com/" TargetMode="External"/><Relationship Id="rId7344" Type="http://schemas.openxmlformats.org/officeDocument/2006/relationships/hyperlink" Target="https://apstudent.collegeboard.org/home" TargetMode="External"/><Relationship Id="rId10325" Type="http://schemas.openxmlformats.org/officeDocument/2006/relationships/hyperlink" Target="https://apstudent.collegeboard.org/home" TargetMode="External"/><Relationship Id="rId13895" Type="http://schemas.openxmlformats.org/officeDocument/2006/relationships/hyperlink" Target="https://apstudent.collegeboard.org/home" TargetMode="External"/><Relationship Id="rId24154" Type="http://schemas.openxmlformats.org/officeDocument/2006/relationships/hyperlink" Target="http://www.apcentral.collegeboard.com/" TargetMode="External"/><Relationship Id="rId29826" Type="http://schemas.openxmlformats.org/officeDocument/2006/relationships/hyperlink" Target="http://www.apcentral.collegeboard.com/" TargetMode="External"/><Relationship Id="rId31370" Type="http://schemas.openxmlformats.org/officeDocument/2006/relationships/hyperlink" Target="http://www.apcentral.collegeboard.com/" TargetMode="External"/><Relationship Id="rId3954" Type="http://schemas.openxmlformats.org/officeDocument/2006/relationships/hyperlink" Target="https://apstudent.collegeboard.org/home" TargetMode="External"/><Relationship Id="rId13548" Type="http://schemas.openxmlformats.org/officeDocument/2006/relationships/hyperlink" Target="https://apstudent.collegeboard.org/home" TargetMode="External"/><Relationship Id="rId20764" Type="http://schemas.openxmlformats.org/officeDocument/2006/relationships/hyperlink" Target="http://www.apcentral.collegeboard.com/" TargetMode="External"/><Relationship Id="rId27377" Type="http://schemas.openxmlformats.org/officeDocument/2006/relationships/hyperlink" Target="http://www.apcentral.collegeboard.com/" TargetMode="External"/><Relationship Id="rId31023" Type="http://schemas.openxmlformats.org/officeDocument/2006/relationships/hyperlink" Target="http://www.apcentral.collegeboard.com/" TargetMode="External"/><Relationship Id="rId3607" Type="http://schemas.openxmlformats.org/officeDocument/2006/relationships/hyperlink" Target="https://apstudent.collegeboard.org/home" TargetMode="External"/><Relationship Id="rId11099" Type="http://schemas.openxmlformats.org/officeDocument/2006/relationships/hyperlink" Target="https://apstudent.collegeboard.org/home" TargetMode="External"/><Relationship Id="rId16021" Type="http://schemas.openxmlformats.org/officeDocument/2006/relationships/hyperlink" Target="https://apstudent.collegeboard.org/home" TargetMode="External"/><Relationship Id="rId19591" Type="http://schemas.openxmlformats.org/officeDocument/2006/relationships/hyperlink" Target="http://www.apcentral.collegeboard.com/" TargetMode="External"/><Relationship Id="rId20417" Type="http://schemas.openxmlformats.org/officeDocument/2006/relationships/hyperlink" Target="http://www.apcentral.collegeboard.com/" TargetMode="External"/><Relationship Id="rId1158" Type="http://schemas.openxmlformats.org/officeDocument/2006/relationships/hyperlink" Target="https://apstudent.collegeboard.org/home" TargetMode="External"/><Relationship Id="rId9650" Type="http://schemas.openxmlformats.org/officeDocument/2006/relationships/hyperlink" Target="https://apstudent.collegeboard.org/home" TargetMode="External"/><Relationship Id="rId19244" Type="http://schemas.openxmlformats.org/officeDocument/2006/relationships/hyperlink" Target="http://www.apcentral.collegeboard.com/" TargetMode="External"/><Relationship Id="rId23987" Type="http://schemas.openxmlformats.org/officeDocument/2006/relationships/hyperlink" Target="http://www.apcentral.collegeboard.com/" TargetMode="External"/><Relationship Id="rId26460" Type="http://schemas.openxmlformats.org/officeDocument/2006/relationships/hyperlink" Target="http://www.apcentral.collegeboard.com/" TargetMode="External"/><Relationship Id="rId9303" Type="http://schemas.openxmlformats.org/officeDocument/2006/relationships/hyperlink" Target="https://apstudent.collegeboard.org/home" TargetMode="External"/><Relationship Id="rId12631" Type="http://schemas.openxmlformats.org/officeDocument/2006/relationships/hyperlink" Target="https://apstudent.collegeboard.org/home" TargetMode="External"/><Relationship Id="rId26113" Type="http://schemas.openxmlformats.org/officeDocument/2006/relationships/hyperlink" Target="http://www.apcentral.collegeboard.com/" TargetMode="External"/><Relationship Id="rId30509" Type="http://schemas.openxmlformats.org/officeDocument/2006/relationships/hyperlink" Target="http://www.apcentral.collegeboard.com/" TargetMode="External"/><Relationship Id="rId30856" Type="http://schemas.openxmlformats.org/officeDocument/2006/relationships/hyperlink" Target="http://www.apcentral.collegeboard.com/" TargetMode="External"/><Relationship Id="rId10182" Type="http://schemas.openxmlformats.org/officeDocument/2006/relationships/hyperlink" Target="https://apstudent.collegeboard.org/home" TargetMode="External"/><Relationship Id="rId15854" Type="http://schemas.openxmlformats.org/officeDocument/2006/relationships/hyperlink" Target="https://apstudent.collegeboard.org/home" TargetMode="External"/><Relationship Id="rId29683" Type="http://schemas.openxmlformats.org/officeDocument/2006/relationships/hyperlink" Target="http://www.apcentral.collegeboard.com/" TargetMode="External"/><Relationship Id="rId5913" Type="http://schemas.openxmlformats.org/officeDocument/2006/relationships/hyperlink" Target="https://apstudent.collegeboard.org/home" TargetMode="External"/><Relationship Id="rId15507" Type="http://schemas.openxmlformats.org/officeDocument/2006/relationships/hyperlink" Target="https://apstudent.collegeboard.org/home" TargetMode="External"/><Relationship Id="rId22723" Type="http://schemas.openxmlformats.org/officeDocument/2006/relationships/hyperlink" Target="http://www.apcentral.collegeboard.com/" TargetMode="External"/><Relationship Id="rId29336" Type="http://schemas.openxmlformats.org/officeDocument/2006/relationships/hyperlink" Target="http://www.apcentral.collegeboard.com/" TargetMode="External"/><Relationship Id="rId3464" Type="http://schemas.openxmlformats.org/officeDocument/2006/relationships/hyperlink" Target="https://apstudent.collegeboard.org/home" TargetMode="External"/><Relationship Id="rId13058" Type="http://schemas.openxmlformats.org/officeDocument/2006/relationships/hyperlink" Target="https://apstudent.collegeboard.org/home" TargetMode="External"/><Relationship Id="rId20274" Type="http://schemas.openxmlformats.org/officeDocument/2006/relationships/hyperlink" Target="http://www.apcentral.collegeboard.com/" TargetMode="External"/><Relationship Id="rId25946" Type="http://schemas.openxmlformats.org/officeDocument/2006/relationships/hyperlink" Target="http://www.apcentral.collegeboard.com/" TargetMode="External"/><Relationship Id="rId3117" Type="http://schemas.openxmlformats.org/officeDocument/2006/relationships/hyperlink" Target="https://apstudent.collegeboard.org/home" TargetMode="External"/><Relationship Id="rId6687" Type="http://schemas.openxmlformats.org/officeDocument/2006/relationships/hyperlink" Target="https://apstudent.collegeboard.org/home" TargetMode="External"/><Relationship Id="rId23497" Type="http://schemas.openxmlformats.org/officeDocument/2006/relationships/hyperlink" Target="http://www.apcentral.collegeboard.com/" TargetMode="External"/><Relationship Id="rId9160" Type="http://schemas.openxmlformats.org/officeDocument/2006/relationships/hyperlink" Target="https://apstudent.collegeboard.org/home" TargetMode="External"/><Relationship Id="rId12141" Type="http://schemas.openxmlformats.org/officeDocument/2006/relationships/hyperlink" Target="https://apstudent.collegeboard.org/home" TargetMode="External"/><Relationship Id="rId30366" Type="http://schemas.openxmlformats.org/officeDocument/2006/relationships/hyperlink" Target="http://www.apcentral.collegeboard.com/" TargetMode="External"/><Relationship Id="rId2200" Type="http://schemas.openxmlformats.org/officeDocument/2006/relationships/hyperlink" Target="https://apstudent.collegeboard.org/home" TargetMode="External"/><Relationship Id="rId17813" Type="http://schemas.openxmlformats.org/officeDocument/2006/relationships/hyperlink" Target="http://www.apcentral.collegeboard.com/" TargetMode="External"/><Relationship Id="rId29193" Type="http://schemas.openxmlformats.org/officeDocument/2006/relationships/hyperlink" Target="http://www.apcentral.collegeboard.com/" TargetMode="External"/><Relationship Id="rId30019" Type="http://schemas.openxmlformats.org/officeDocument/2006/relationships/hyperlink" Target="http://www.apcentral.collegeboard.com/" TargetMode="External"/><Relationship Id="rId5770" Type="http://schemas.openxmlformats.org/officeDocument/2006/relationships/hyperlink" Target="https://apstudent.collegeboard.org/home" TargetMode="External"/><Relationship Id="rId15364" Type="http://schemas.openxmlformats.org/officeDocument/2006/relationships/hyperlink" Target="https://apstudent.collegeboard.org/home" TargetMode="External"/><Relationship Id="rId22580" Type="http://schemas.openxmlformats.org/officeDocument/2006/relationships/hyperlink" Target="http://www.apcentral.collegeboard.com/" TargetMode="External"/><Relationship Id="rId5423" Type="http://schemas.openxmlformats.org/officeDocument/2006/relationships/hyperlink" Target="https://apstudent.collegeboard.org/home" TargetMode="External"/><Relationship Id="rId8993" Type="http://schemas.openxmlformats.org/officeDocument/2006/relationships/hyperlink" Target="https://apstudent.collegeboard.org/home" TargetMode="External"/><Relationship Id="rId11974" Type="http://schemas.openxmlformats.org/officeDocument/2006/relationships/hyperlink" Target="https://apstudent.collegeboard.org/home" TargetMode="External"/><Relationship Id="rId15017" Type="http://schemas.openxmlformats.org/officeDocument/2006/relationships/hyperlink" Target="https://apstudent.collegeboard.org/home" TargetMode="External"/><Relationship Id="rId18587" Type="http://schemas.openxmlformats.org/officeDocument/2006/relationships/hyperlink" Target="http://www.apcentral.collegeboard.com/" TargetMode="External"/><Relationship Id="rId22233" Type="http://schemas.openxmlformats.org/officeDocument/2006/relationships/hyperlink" Target="http://www.apcentral.collegeboard.com/" TargetMode="External"/><Relationship Id="rId27905" Type="http://schemas.openxmlformats.org/officeDocument/2006/relationships/hyperlink" Target="http://www.apcentral.collegeboard.com/" TargetMode="External"/><Relationship Id="rId8646" Type="http://schemas.openxmlformats.org/officeDocument/2006/relationships/hyperlink" Target="https://apstudent.collegeboard.org/home" TargetMode="External"/><Relationship Id="rId11627" Type="http://schemas.openxmlformats.org/officeDocument/2006/relationships/hyperlink" Target="https://apstudent.collegeboard.org/home" TargetMode="External"/><Relationship Id="rId25456" Type="http://schemas.openxmlformats.org/officeDocument/2006/relationships/hyperlink" Target="http://www.apcentral.collegeboard.com/" TargetMode="External"/><Relationship Id="rId32672" Type="http://schemas.openxmlformats.org/officeDocument/2006/relationships/hyperlink" Target="http://www.apcentral.collegeboard.com/" TargetMode="External"/><Relationship Id="rId6197" Type="http://schemas.openxmlformats.org/officeDocument/2006/relationships/hyperlink" Target="https://apstudent.collegeboard.org/home" TargetMode="External"/><Relationship Id="rId14100" Type="http://schemas.openxmlformats.org/officeDocument/2006/relationships/hyperlink" Target="https://apstudent.collegeboard.org/home" TargetMode="External"/><Relationship Id="rId17670" Type="http://schemas.openxmlformats.org/officeDocument/2006/relationships/hyperlink" Target="http://www.apcentral.collegeboard.com/" TargetMode="External"/><Relationship Id="rId25109" Type="http://schemas.openxmlformats.org/officeDocument/2006/relationships/hyperlink" Target="http://www.apcentral.collegeboard.com/" TargetMode="External"/><Relationship Id="rId28679" Type="http://schemas.openxmlformats.org/officeDocument/2006/relationships/hyperlink" Target="http://www.apcentral.collegeboard.com/" TargetMode="External"/><Relationship Id="rId32325" Type="http://schemas.openxmlformats.org/officeDocument/2006/relationships/hyperlink" Target="http://www.apcentral.collegeboard.com/" TargetMode="External"/><Relationship Id="rId4909" Type="http://schemas.openxmlformats.org/officeDocument/2006/relationships/hyperlink" Target="https://apstudent.collegeboard.org/home" TargetMode="External"/><Relationship Id="rId17323" Type="http://schemas.openxmlformats.org/officeDocument/2006/relationships/hyperlink" Target="http://www.apcentral.collegeboard.com/" TargetMode="External"/><Relationship Id="rId779" Type="http://schemas.openxmlformats.org/officeDocument/2006/relationships/hyperlink" Target="https://apstudent.collegeboard.org/home" TargetMode="External"/><Relationship Id="rId5280" Type="http://schemas.openxmlformats.org/officeDocument/2006/relationships/hyperlink" Target="https://apstudent.collegeboard.org/home" TargetMode="External"/><Relationship Id="rId10710" Type="http://schemas.openxmlformats.org/officeDocument/2006/relationships/hyperlink" Target="https://apstudent.collegeboard.org/home" TargetMode="External"/><Relationship Id="rId21719" Type="http://schemas.openxmlformats.org/officeDocument/2006/relationships/hyperlink" Target="http://www.apcentral.collegeboard.com/" TargetMode="External"/><Relationship Id="rId22090" Type="http://schemas.openxmlformats.org/officeDocument/2006/relationships/hyperlink" Target="http://www.apcentral.collegeboard.com/" TargetMode="External"/><Relationship Id="rId13933" Type="http://schemas.openxmlformats.org/officeDocument/2006/relationships/hyperlink" Target="https://apstudent.collegeboard.org/home" TargetMode="External"/><Relationship Id="rId18097" Type="http://schemas.openxmlformats.org/officeDocument/2006/relationships/hyperlink" Target="http://www.apcentral.collegeboard.com/" TargetMode="External"/><Relationship Id="rId27762" Type="http://schemas.openxmlformats.org/officeDocument/2006/relationships/hyperlink" Target="http://www.apcentral.collegeboard.com/" TargetMode="External"/><Relationship Id="rId1890" Type="http://schemas.openxmlformats.org/officeDocument/2006/relationships/hyperlink" Target="https://apstudent.collegeboard.org/home" TargetMode="External"/><Relationship Id="rId8156" Type="http://schemas.openxmlformats.org/officeDocument/2006/relationships/hyperlink" Target="https://apstudent.collegeboard.org/home" TargetMode="External"/><Relationship Id="rId11484" Type="http://schemas.openxmlformats.org/officeDocument/2006/relationships/hyperlink" Target="https://apstudent.collegeboard.org/home" TargetMode="External"/><Relationship Id="rId20802" Type="http://schemas.openxmlformats.org/officeDocument/2006/relationships/hyperlink" Target="http://www.apcentral.collegeboard.com/" TargetMode="External"/><Relationship Id="rId27415" Type="http://schemas.openxmlformats.org/officeDocument/2006/relationships/hyperlink" Target="http://www.apcentral.collegeboard.com/" TargetMode="External"/><Relationship Id="rId32182" Type="http://schemas.openxmlformats.org/officeDocument/2006/relationships/hyperlink" Target="http://www.apcentral.collegeboard.com/" TargetMode="External"/><Relationship Id="rId1543" Type="http://schemas.openxmlformats.org/officeDocument/2006/relationships/hyperlink" Target="https://apstudent.collegeboard.org/home" TargetMode="External"/><Relationship Id="rId11137" Type="http://schemas.openxmlformats.org/officeDocument/2006/relationships/hyperlink" Target="https://apstudent.collegeboard.org/home" TargetMode="External"/><Relationship Id="rId16809" Type="http://schemas.openxmlformats.org/officeDocument/2006/relationships/hyperlink" Target="http://www.apcentral.collegeboard.com/" TargetMode="External"/><Relationship Id="rId4766" Type="http://schemas.openxmlformats.org/officeDocument/2006/relationships/hyperlink" Target="https://apstudent.collegeboard.org/home" TargetMode="External"/><Relationship Id="rId17180" Type="http://schemas.openxmlformats.org/officeDocument/2006/relationships/hyperlink" Target="http://www.apcentral.collegeboard.com/" TargetMode="External"/><Relationship Id="rId21576" Type="http://schemas.openxmlformats.org/officeDocument/2006/relationships/hyperlink" Target="http://www.apcentral.collegeboard.com/" TargetMode="External"/><Relationship Id="rId28189" Type="http://schemas.openxmlformats.org/officeDocument/2006/relationships/hyperlink" Target="http://www.apcentral.collegeboard.com/" TargetMode="External"/><Relationship Id="rId4419" Type="http://schemas.openxmlformats.org/officeDocument/2006/relationships/hyperlink" Target="https://apstudent.collegeboard.org/home" TargetMode="External"/><Relationship Id="rId7989" Type="http://schemas.openxmlformats.org/officeDocument/2006/relationships/hyperlink" Target="https://apstudent.collegeboard.org/home" TargetMode="External"/><Relationship Id="rId10220" Type="http://schemas.openxmlformats.org/officeDocument/2006/relationships/hyperlink" Target="https://apstudent.collegeboard.org/home" TargetMode="External"/><Relationship Id="rId21229" Type="http://schemas.openxmlformats.org/officeDocument/2006/relationships/hyperlink" Target="http://www.apcentral.collegeboard.com/" TargetMode="External"/><Relationship Id="rId24799" Type="http://schemas.openxmlformats.org/officeDocument/2006/relationships/hyperlink" Target="http://www.apcentral.collegeboard.com/" TargetMode="External"/><Relationship Id="rId289" Type="http://schemas.openxmlformats.org/officeDocument/2006/relationships/hyperlink" Target="https://apstudent.collegeboard.org/home" TargetMode="External"/><Relationship Id="rId13790" Type="http://schemas.openxmlformats.org/officeDocument/2006/relationships/hyperlink" Target="https://apstudent.collegeboard.org/home" TargetMode="External"/><Relationship Id="rId27272" Type="http://schemas.openxmlformats.org/officeDocument/2006/relationships/hyperlink" Target="http://www.apcentral.collegeboard.com/" TargetMode="External"/><Relationship Id="rId29721" Type="http://schemas.openxmlformats.org/officeDocument/2006/relationships/hyperlink" Target="http://www.apcentral.collegeboard.com/" TargetMode="External"/><Relationship Id="rId31668" Type="http://schemas.openxmlformats.org/officeDocument/2006/relationships/hyperlink" Target="http://www.apcentral.collegeboard.com/" TargetMode="External"/><Relationship Id="rId13443" Type="http://schemas.openxmlformats.org/officeDocument/2006/relationships/hyperlink" Target="https://apstudent.collegeboard.org/home" TargetMode="External"/><Relationship Id="rId1053" Type="http://schemas.openxmlformats.org/officeDocument/2006/relationships/hyperlink" Target="https://apstudent.collegeboard.org/home" TargetMode="External"/><Relationship Id="rId3502" Type="http://schemas.openxmlformats.org/officeDocument/2006/relationships/hyperlink" Target="https://apstudent.collegeboard.org/home" TargetMode="External"/><Relationship Id="rId16666" Type="http://schemas.openxmlformats.org/officeDocument/2006/relationships/hyperlink" Target="http://www.apcentral.collegeboard.com/" TargetMode="External"/><Relationship Id="rId20312" Type="http://schemas.openxmlformats.org/officeDocument/2006/relationships/hyperlink" Target="http://www.apcentral.collegeboard.com/" TargetMode="External"/><Relationship Id="rId23882" Type="http://schemas.openxmlformats.org/officeDocument/2006/relationships/hyperlink" Target="http://www.apcentral.collegeboard.com/" TargetMode="External"/><Relationship Id="rId6725" Type="http://schemas.openxmlformats.org/officeDocument/2006/relationships/hyperlink" Target="https://apstudent.collegeboard.org/home" TargetMode="External"/><Relationship Id="rId16319" Type="http://schemas.openxmlformats.org/officeDocument/2006/relationships/hyperlink" Target="https://apstudent.collegeboard.org/home" TargetMode="External"/><Relationship Id="rId19889" Type="http://schemas.openxmlformats.org/officeDocument/2006/relationships/hyperlink" Target="http://www.apcentral.collegeboard.com/" TargetMode="External"/><Relationship Id="rId23535" Type="http://schemas.openxmlformats.org/officeDocument/2006/relationships/hyperlink" Target="http://www.apcentral.collegeboard.com/" TargetMode="External"/><Relationship Id="rId30751" Type="http://schemas.openxmlformats.org/officeDocument/2006/relationships/hyperlink" Target="http://www.apcentral.collegeboard.com/" TargetMode="External"/><Relationship Id="rId4276" Type="http://schemas.openxmlformats.org/officeDocument/2006/relationships/hyperlink" Target="https://apstudent.collegeboard.org/home" TargetMode="External"/><Relationship Id="rId9948" Type="http://schemas.openxmlformats.org/officeDocument/2006/relationships/hyperlink" Target="https://apstudent.collegeboard.org/home" TargetMode="External"/><Relationship Id="rId21086" Type="http://schemas.openxmlformats.org/officeDocument/2006/relationships/hyperlink" Target="http://www.apcentral.collegeboard.com/" TargetMode="External"/><Relationship Id="rId26758" Type="http://schemas.openxmlformats.org/officeDocument/2006/relationships/hyperlink" Target="http://www.apcentral.collegeboard.com/" TargetMode="External"/><Relationship Id="rId30404" Type="http://schemas.openxmlformats.org/officeDocument/2006/relationships/hyperlink" Target="http://www.apcentral.collegeboard.com/" TargetMode="External"/><Relationship Id="rId7499" Type="http://schemas.openxmlformats.org/officeDocument/2006/relationships/hyperlink" Target="https://apstudent.collegeboard.org/home" TargetMode="External"/><Relationship Id="rId12929" Type="http://schemas.openxmlformats.org/officeDocument/2006/relationships/hyperlink" Target="https://apstudent.collegeboard.org/home" TargetMode="External"/><Relationship Id="rId15402" Type="http://schemas.openxmlformats.org/officeDocument/2006/relationships/hyperlink" Target="https://apstudent.collegeboard.org/home" TargetMode="External"/><Relationship Id="rId29231" Type="http://schemas.openxmlformats.org/officeDocument/2006/relationships/hyperlink" Target="http://www.apcentral.collegeboard.com/" TargetMode="External"/><Relationship Id="rId18972" Type="http://schemas.openxmlformats.org/officeDocument/2006/relationships/hyperlink" Target="http://www.apcentral.collegeboard.com/" TargetMode="External"/><Relationship Id="rId31178" Type="http://schemas.openxmlformats.org/officeDocument/2006/relationships/hyperlink" Target="http://www.apcentral.collegeboard.com/" TargetMode="External"/><Relationship Id="rId3012" Type="http://schemas.openxmlformats.org/officeDocument/2006/relationships/hyperlink" Target="https://apstudent.collegeboard.org/home" TargetMode="External"/><Relationship Id="rId6582" Type="http://schemas.openxmlformats.org/officeDocument/2006/relationships/hyperlink" Target="https://apstudent.collegeboard.org/home" TargetMode="External"/><Relationship Id="rId16176" Type="http://schemas.openxmlformats.org/officeDocument/2006/relationships/hyperlink" Target="https://apstudent.collegeboard.org/home" TargetMode="External"/><Relationship Id="rId18625" Type="http://schemas.openxmlformats.org/officeDocument/2006/relationships/hyperlink" Target="http://www.apcentral.collegeboard.com/" TargetMode="External"/><Relationship Id="rId23392" Type="http://schemas.openxmlformats.org/officeDocument/2006/relationships/hyperlink" Target="http://www.apcentral.collegeboard.com/" TargetMode="External"/><Relationship Id="rId25841" Type="http://schemas.openxmlformats.org/officeDocument/2006/relationships/hyperlink" Target="http://www.apcentral.collegeboard.com/" TargetMode="External"/><Relationship Id="rId6235" Type="http://schemas.openxmlformats.org/officeDocument/2006/relationships/hyperlink" Target="https://apstudent.collegeboard.org/home" TargetMode="External"/><Relationship Id="rId23045" Type="http://schemas.openxmlformats.org/officeDocument/2006/relationships/hyperlink" Target="http://www.apcentral.collegeboard.com/" TargetMode="External"/><Relationship Id="rId30261" Type="http://schemas.openxmlformats.org/officeDocument/2006/relationships/hyperlink" Target="http://www.apcentral.collegeboard.com/" TargetMode="External"/><Relationship Id="rId32710" Type="http://schemas.openxmlformats.org/officeDocument/2006/relationships/hyperlink" Target="http://www.apcentral.collegeboard.com/" TargetMode="External"/><Relationship Id="rId12786" Type="http://schemas.openxmlformats.org/officeDocument/2006/relationships/hyperlink" Target="https://apstudent.collegeboard.org/home" TargetMode="External"/><Relationship Id="rId19399" Type="http://schemas.openxmlformats.org/officeDocument/2006/relationships/hyperlink" Target="http://www.apcentral.collegeboard.com/" TargetMode="External"/><Relationship Id="rId28717" Type="http://schemas.openxmlformats.org/officeDocument/2006/relationships/hyperlink" Target="http://www.apcentral.collegeboard.com/" TargetMode="External"/><Relationship Id="rId2845" Type="http://schemas.openxmlformats.org/officeDocument/2006/relationships/hyperlink" Target="https://apstudent.collegeboard.org/home" TargetMode="External"/><Relationship Id="rId9458" Type="http://schemas.openxmlformats.org/officeDocument/2006/relationships/hyperlink" Target="https://apstudent.collegeboard.org/home" TargetMode="External"/><Relationship Id="rId12439" Type="http://schemas.openxmlformats.org/officeDocument/2006/relationships/hyperlink" Target="https://apstudent.collegeboard.org/home" TargetMode="External"/><Relationship Id="rId26268" Type="http://schemas.openxmlformats.org/officeDocument/2006/relationships/hyperlink" Target="http://www.apcentral.collegeboard.com/" TargetMode="External"/><Relationship Id="rId817" Type="http://schemas.openxmlformats.org/officeDocument/2006/relationships/hyperlink" Target="https://apstudent.collegeboard.org/home" TargetMode="External"/><Relationship Id="rId18482" Type="http://schemas.openxmlformats.org/officeDocument/2006/relationships/hyperlink" Target="http://www.apcentral.collegeboard.com/" TargetMode="External"/><Relationship Id="rId22878" Type="http://schemas.openxmlformats.org/officeDocument/2006/relationships/hyperlink" Target="http://www.apcentral.collegeboard.com/" TargetMode="External"/><Relationship Id="rId8541" Type="http://schemas.openxmlformats.org/officeDocument/2006/relationships/hyperlink" Target="https://apstudent.collegeboard.org/home" TargetMode="External"/><Relationship Id="rId18135" Type="http://schemas.openxmlformats.org/officeDocument/2006/relationships/hyperlink" Target="http://www.apcentral.collegeboard.com/" TargetMode="External"/><Relationship Id="rId25351" Type="http://schemas.openxmlformats.org/officeDocument/2006/relationships/hyperlink" Target="http://www.apcentral.collegeboard.com/" TargetMode="External"/><Relationship Id="rId27800" Type="http://schemas.openxmlformats.org/officeDocument/2006/relationships/hyperlink" Target="http://www.apcentral.collegeboard.com/" TargetMode="External"/><Relationship Id="rId6092" Type="http://schemas.openxmlformats.org/officeDocument/2006/relationships/hyperlink" Target="https://apstudent.collegeboard.org/home" TargetMode="External"/><Relationship Id="rId11522" Type="http://schemas.openxmlformats.org/officeDocument/2006/relationships/hyperlink" Target="https://apstudent.collegeboard.org/home" TargetMode="External"/><Relationship Id="rId25004" Type="http://schemas.openxmlformats.org/officeDocument/2006/relationships/hyperlink" Target="http://www.apcentral.collegeboard.com/" TargetMode="External"/><Relationship Id="rId32220" Type="http://schemas.openxmlformats.org/officeDocument/2006/relationships/hyperlink" Target="http://www.apcentral.collegeboard.com/" TargetMode="External"/><Relationship Id="rId14745" Type="http://schemas.openxmlformats.org/officeDocument/2006/relationships/hyperlink" Target="https://apstudent.collegeboard.org/home" TargetMode="External"/><Relationship Id="rId21961" Type="http://schemas.openxmlformats.org/officeDocument/2006/relationships/hyperlink" Target="http://www.apcentral.collegeboard.com/" TargetMode="External"/><Relationship Id="rId28574" Type="http://schemas.openxmlformats.org/officeDocument/2006/relationships/hyperlink" Target="http://www.apcentral.collegeboard.com/" TargetMode="External"/><Relationship Id="rId4804" Type="http://schemas.openxmlformats.org/officeDocument/2006/relationships/hyperlink" Target="https://apstudent.collegeboard.org/home" TargetMode="External"/><Relationship Id="rId12296" Type="http://schemas.openxmlformats.org/officeDocument/2006/relationships/hyperlink" Target="https://apstudent.collegeboard.org/home" TargetMode="External"/><Relationship Id="rId17968" Type="http://schemas.openxmlformats.org/officeDocument/2006/relationships/hyperlink" Target="http://www.apcentral.collegeboard.com/" TargetMode="External"/><Relationship Id="rId21614" Type="http://schemas.openxmlformats.org/officeDocument/2006/relationships/hyperlink" Target="http://www.apcentral.collegeboard.com/" TargetMode="External"/><Relationship Id="rId28227" Type="http://schemas.openxmlformats.org/officeDocument/2006/relationships/hyperlink" Target="http://www.apcentral.collegeboard.com/" TargetMode="External"/><Relationship Id="rId674" Type="http://schemas.openxmlformats.org/officeDocument/2006/relationships/hyperlink" Target="https://apstudent.collegeboard.org/home" TargetMode="External"/><Relationship Id="rId2355" Type="http://schemas.openxmlformats.org/officeDocument/2006/relationships/hyperlink" Target="https://apstudent.collegeboard.org/home" TargetMode="External"/><Relationship Id="rId24837" Type="http://schemas.openxmlformats.org/officeDocument/2006/relationships/hyperlink" Target="http://www.apcentral.collegeboard.com/" TargetMode="External"/><Relationship Id="rId327" Type="http://schemas.openxmlformats.org/officeDocument/2006/relationships/hyperlink" Target="https://apstudent.collegeboard.org/home" TargetMode="External"/><Relationship Id="rId2008" Type="http://schemas.openxmlformats.org/officeDocument/2006/relationships/hyperlink" Target="https://apstudent.collegeboard.org/home" TargetMode="External"/><Relationship Id="rId5578" Type="http://schemas.openxmlformats.org/officeDocument/2006/relationships/hyperlink" Target="https://apstudent.collegeboard.org/home" TargetMode="External"/><Relationship Id="rId22388" Type="http://schemas.openxmlformats.org/officeDocument/2006/relationships/hyperlink" Target="http://www.apcentral.collegeboard.com/" TargetMode="External"/><Relationship Id="rId27310" Type="http://schemas.openxmlformats.org/officeDocument/2006/relationships/hyperlink" Target="http://www.apcentral.collegeboard.com/" TargetMode="External"/><Relationship Id="rId31706" Type="http://schemas.openxmlformats.org/officeDocument/2006/relationships/hyperlink" Target="http://www.apcentral.collegeboard.com/" TargetMode="External"/><Relationship Id="rId8051" Type="http://schemas.openxmlformats.org/officeDocument/2006/relationships/hyperlink" Target="https://apstudent.collegeboard.org/home" TargetMode="External"/><Relationship Id="rId11032" Type="http://schemas.openxmlformats.org/officeDocument/2006/relationships/hyperlink" Target="https://apstudent.collegeboard.org/home" TargetMode="External"/><Relationship Id="rId4661" Type="http://schemas.openxmlformats.org/officeDocument/2006/relationships/hyperlink" Target="https://apstudent.collegeboard.org/home" TargetMode="External"/><Relationship Id="rId14255" Type="http://schemas.openxmlformats.org/officeDocument/2006/relationships/hyperlink" Target="https://apstudent.collegeboard.org/home" TargetMode="External"/><Relationship Id="rId16704" Type="http://schemas.openxmlformats.org/officeDocument/2006/relationships/hyperlink" Target="http://www.apcentral.collegeboard.com/" TargetMode="External"/><Relationship Id="rId21471" Type="http://schemas.openxmlformats.org/officeDocument/2006/relationships/hyperlink" Target="http://www.apcentral.collegeboard.com/" TargetMode="External"/><Relationship Id="rId23920" Type="http://schemas.openxmlformats.org/officeDocument/2006/relationships/hyperlink" Target="http://www.apcentral.collegeboard.com/" TargetMode="External"/><Relationship Id="rId28084" Type="http://schemas.openxmlformats.org/officeDocument/2006/relationships/hyperlink" Target="http://www.apcentral.collegeboard.com/" TargetMode="External"/><Relationship Id="rId4314" Type="http://schemas.openxmlformats.org/officeDocument/2006/relationships/hyperlink" Target="https://apstudent.collegeboard.org/home" TargetMode="External"/><Relationship Id="rId19927" Type="http://schemas.openxmlformats.org/officeDocument/2006/relationships/hyperlink" Target="http://www.apcentral.collegeboard.com/" TargetMode="External"/><Relationship Id="rId21124" Type="http://schemas.openxmlformats.org/officeDocument/2006/relationships/hyperlink" Target="http://www.apcentral.collegeboard.com/" TargetMode="External"/><Relationship Id="rId184" Type="http://schemas.openxmlformats.org/officeDocument/2006/relationships/hyperlink" Target="https://apstudent.collegeboard.org/home" TargetMode="External"/><Relationship Id="rId7884" Type="http://schemas.openxmlformats.org/officeDocument/2006/relationships/hyperlink" Target="https://apstudent.collegeboard.org/home" TargetMode="External"/><Relationship Id="rId10865" Type="http://schemas.openxmlformats.org/officeDocument/2006/relationships/hyperlink" Target="https://apstudent.collegeboard.org/home" TargetMode="External"/><Relationship Id="rId17478" Type="http://schemas.openxmlformats.org/officeDocument/2006/relationships/hyperlink" Target="http://www.apcentral.collegeboard.com/" TargetMode="External"/><Relationship Id="rId24694" Type="http://schemas.openxmlformats.org/officeDocument/2006/relationships/hyperlink" Target="http://www.apcentral.collegeboard.com/" TargetMode="External"/><Relationship Id="rId5088" Type="http://schemas.openxmlformats.org/officeDocument/2006/relationships/hyperlink" Target="https://apstudent.collegeboard.org/home" TargetMode="External"/><Relationship Id="rId7537" Type="http://schemas.openxmlformats.org/officeDocument/2006/relationships/hyperlink" Target="https://apstudent.collegeboard.org/home" TargetMode="External"/><Relationship Id="rId10518" Type="http://schemas.openxmlformats.org/officeDocument/2006/relationships/hyperlink" Target="https://apstudent.collegeboard.org/home" TargetMode="External"/><Relationship Id="rId24347" Type="http://schemas.openxmlformats.org/officeDocument/2006/relationships/hyperlink" Target="http://www.apcentral.collegeboard.com/" TargetMode="External"/><Relationship Id="rId31563" Type="http://schemas.openxmlformats.org/officeDocument/2006/relationships/hyperlink" Target="http://www.apcentral.collegeboard.com/" TargetMode="External"/><Relationship Id="rId16561" Type="http://schemas.openxmlformats.org/officeDocument/2006/relationships/hyperlink" Target="http://www.apcentral.collegeboard.com/" TargetMode="External"/><Relationship Id="rId20957" Type="http://schemas.openxmlformats.org/officeDocument/2006/relationships/hyperlink" Target="http://www.apcentral.collegeboard.com/" TargetMode="External"/><Relationship Id="rId31216" Type="http://schemas.openxmlformats.org/officeDocument/2006/relationships/hyperlink" Target="http://www.apcentral.collegeboard.com/" TargetMode="External"/><Relationship Id="rId1698" Type="http://schemas.openxmlformats.org/officeDocument/2006/relationships/hyperlink" Target="https://apstudent.collegeboard.org/home" TargetMode="External"/><Relationship Id="rId6620" Type="http://schemas.openxmlformats.org/officeDocument/2006/relationships/hyperlink" Target="https://apstudent.collegeboard.org/home" TargetMode="External"/><Relationship Id="rId16214" Type="http://schemas.openxmlformats.org/officeDocument/2006/relationships/hyperlink" Target="https://apstudent.collegeboard.org/home" TargetMode="External"/><Relationship Id="rId23430" Type="http://schemas.openxmlformats.org/officeDocument/2006/relationships/hyperlink" Target="http://www.apcentral.collegeboard.com/" TargetMode="External"/><Relationship Id="rId4171" Type="http://schemas.openxmlformats.org/officeDocument/2006/relationships/hyperlink" Target="https://apstudent.collegeboard.org/home" TargetMode="External"/><Relationship Id="rId19784" Type="http://schemas.openxmlformats.org/officeDocument/2006/relationships/hyperlink" Target="http://www.apcentral.collegeboard.com/" TargetMode="External"/><Relationship Id="rId57" Type="http://schemas.openxmlformats.org/officeDocument/2006/relationships/hyperlink" Target="https://apstudent.collegeboard.org/home" TargetMode="External"/><Relationship Id="rId7394" Type="http://schemas.openxmlformats.org/officeDocument/2006/relationships/hyperlink" Target="https://apstudent.collegeboard.org/home" TargetMode="External"/><Relationship Id="rId9843" Type="http://schemas.openxmlformats.org/officeDocument/2006/relationships/hyperlink" Target="https://apstudent.collegeboard.org/home" TargetMode="External"/><Relationship Id="rId12824" Type="http://schemas.openxmlformats.org/officeDocument/2006/relationships/hyperlink" Target="https://apstudent.collegeboard.org/home" TargetMode="External"/><Relationship Id="rId19437" Type="http://schemas.openxmlformats.org/officeDocument/2006/relationships/hyperlink" Target="http://www.apcentral.collegeboard.com/" TargetMode="External"/><Relationship Id="rId26653" Type="http://schemas.openxmlformats.org/officeDocument/2006/relationships/hyperlink" Target="http://www.apcentral.collegeboard.com/" TargetMode="External"/><Relationship Id="rId7047" Type="http://schemas.openxmlformats.org/officeDocument/2006/relationships/hyperlink" Target="https://apstudent.collegeboard.org/home" TargetMode="External"/><Relationship Id="rId10375" Type="http://schemas.openxmlformats.org/officeDocument/2006/relationships/hyperlink" Target="https://apstudent.collegeboard.org/home" TargetMode="External"/><Relationship Id="rId26306" Type="http://schemas.openxmlformats.org/officeDocument/2006/relationships/hyperlink" Target="http://www.apcentral.collegeboard.com/" TargetMode="External"/><Relationship Id="rId29876" Type="http://schemas.openxmlformats.org/officeDocument/2006/relationships/hyperlink" Target="http://www.apcentral.collegeboard.com/" TargetMode="External"/><Relationship Id="rId31073" Type="http://schemas.openxmlformats.org/officeDocument/2006/relationships/hyperlink" Target="http://www.apcentral.collegeboard.com/" TargetMode="External"/><Relationship Id="rId10028" Type="http://schemas.openxmlformats.org/officeDocument/2006/relationships/hyperlink" Target="https://apstudent.collegeboard.org/home" TargetMode="External"/><Relationship Id="rId13598" Type="http://schemas.openxmlformats.org/officeDocument/2006/relationships/hyperlink" Target="https://apstudent.collegeboard.org/home" TargetMode="External"/><Relationship Id="rId18520" Type="http://schemas.openxmlformats.org/officeDocument/2006/relationships/hyperlink" Target="http://www.apcentral.collegeboard.com/" TargetMode="External"/><Relationship Id="rId22916" Type="http://schemas.openxmlformats.org/officeDocument/2006/relationships/hyperlink" Target="http://www.apcentral.collegeboard.com/" TargetMode="External"/><Relationship Id="rId29529" Type="http://schemas.openxmlformats.org/officeDocument/2006/relationships/hyperlink" Target="http://www.apcentral.collegeboard.com/" TargetMode="External"/><Relationship Id="rId3657" Type="http://schemas.openxmlformats.org/officeDocument/2006/relationships/hyperlink" Target="https://apstudent.collegeboard.org/home" TargetMode="External"/><Relationship Id="rId16071" Type="http://schemas.openxmlformats.org/officeDocument/2006/relationships/hyperlink" Target="https://apstudent.collegeboard.org/home" TargetMode="External"/><Relationship Id="rId20467" Type="http://schemas.openxmlformats.org/officeDocument/2006/relationships/hyperlink" Target="http://www.apcentral.collegeboard.com/" TargetMode="External"/><Relationship Id="rId6130" Type="http://schemas.openxmlformats.org/officeDocument/2006/relationships/hyperlink" Target="https://apstudent.collegeboard.org/home" TargetMode="External"/><Relationship Id="rId12681" Type="http://schemas.openxmlformats.org/officeDocument/2006/relationships/hyperlink" Target="https://apstudent.collegeboard.org/home" TargetMode="External"/><Relationship Id="rId19294" Type="http://schemas.openxmlformats.org/officeDocument/2006/relationships/hyperlink" Target="http://www.apcentral.collegeboard.com/" TargetMode="External"/><Relationship Id="rId28612" Type="http://schemas.openxmlformats.org/officeDocument/2006/relationships/hyperlink" Target="http://www.apcentral.collegeboard.com/" TargetMode="External"/><Relationship Id="rId2740" Type="http://schemas.openxmlformats.org/officeDocument/2006/relationships/hyperlink" Target="https://apstudent.collegeboard.org/home" TargetMode="External"/><Relationship Id="rId9353" Type="http://schemas.openxmlformats.org/officeDocument/2006/relationships/hyperlink" Target="https://apstudent.collegeboard.org/home" TargetMode="External"/><Relationship Id="rId12334" Type="http://schemas.openxmlformats.org/officeDocument/2006/relationships/hyperlink" Target="https://apstudent.collegeboard.org/home" TargetMode="External"/><Relationship Id="rId26163" Type="http://schemas.openxmlformats.org/officeDocument/2006/relationships/hyperlink" Target="http://www.apcentral.collegeboard.com/" TargetMode="External"/><Relationship Id="rId30559" Type="http://schemas.openxmlformats.org/officeDocument/2006/relationships/hyperlink" Target="http://www.apcentral.collegeboard.com/" TargetMode="External"/><Relationship Id="rId712" Type="http://schemas.openxmlformats.org/officeDocument/2006/relationships/hyperlink" Target="https://apstudent.collegeboard.org/home" TargetMode="External"/><Relationship Id="rId9006" Type="http://schemas.openxmlformats.org/officeDocument/2006/relationships/hyperlink" Target="https://apstudent.collegeboard.org/home" TargetMode="External"/><Relationship Id="rId29386" Type="http://schemas.openxmlformats.org/officeDocument/2006/relationships/hyperlink" Target="http://www.apcentral.collegeboard.com/" TargetMode="External"/><Relationship Id="rId5963" Type="http://schemas.openxmlformats.org/officeDocument/2006/relationships/hyperlink" Target="https://apstudent.collegeboard.org/home" TargetMode="External"/><Relationship Id="rId15557" Type="http://schemas.openxmlformats.org/officeDocument/2006/relationships/hyperlink" Target="https://apstudent.collegeboard.org/home" TargetMode="External"/><Relationship Id="rId22773" Type="http://schemas.openxmlformats.org/officeDocument/2006/relationships/hyperlink" Target="http://www.apcentral.collegeboard.com/" TargetMode="External"/><Relationship Id="rId29039" Type="http://schemas.openxmlformats.org/officeDocument/2006/relationships/hyperlink" Target="http://www.apcentral.collegeboard.com/" TargetMode="External"/><Relationship Id="rId3167" Type="http://schemas.openxmlformats.org/officeDocument/2006/relationships/hyperlink" Target="https://apstudent.collegeboard.org/home" TargetMode="External"/><Relationship Id="rId5616" Type="http://schemas.openxmlformats.org/officeDocument/2006/relationships/hyperlink" Target="https://apstudent.collegeboard.org/home" TargetMode="External"/><Relationship Id="rId18030" Type="http://schemas.openxmlformats.org/officeDocument/2006/relationships/hyperlink" Target="http://www.apcentral.collegeboard.com/" TargetMode="External"/><Relationship Id="rId22426" Type="http://schemas.openxmlformats.org/officeDocument/2006/relationships/hyperlink" Target="http://www.apcentral.collegeboard.com/" TargetMode="External"/><Relationship Id="rId25996" Type="http://schemas.openxmlformats.org/officeDocument/2006/relationships/hyperlink" Target="http://www.apcentral.collegeboard.com/" TargetMode="External"/><Relationship Id="rId8839" Type="http://schemas.openxmlformats.org/officeDocument/2006/relationships/hyperlink" Target="https://apstudent.collegeboard.org/home" TargetMode="External"/><Relationship Id="rId14640" Type="http://schemas.openxmlformats.org/officeDocument/2006/relationships/hyperlink" Target="https://apstudent.collegeboard.org/home" TargetMode="External"/><Relationship Id="rId25649" Type="http://schemas.openxmlformats.org/officeDocument/2006/relationships/hyperlink" Target="http://www.apcentral.collegeboard.com/" TargetMode="External"/><Relationship Id="rId12191" Type="http://schemas.openxmlformats.org/officeDocument/2006/relationships/hyperlink" Target="https://apstudent.collegeboard.org/home" TargetMode="External"/><Relationship Id="rId28122" Type="http://schemas.openxmlformats.org/officeDocument/2006/relationships/hyperlink" Target="http://www.apcentral.collegeboard.com/" TargetMode="External"/><Relationship Id="rId32518" Type="http://schemas.openxmlformats.org/officeDocument/2006/relationships/hyperlink" Target="http://www.apcentral.collegeboard.com/" TargetMode="External"/><Relationship Id="rId2250" Type="http://schemas.openxmlformats.org/officeDocument/2006/relationships/hyperlink" Target="https://apstudent.collegeboard.org/home" TargetMode="External"/><Relationship Id="rId17863" Type="http://schemas.openxmlformats.org/officeDocument/2006/relationships/hyperlink" Target="http://www.apcentral.collegeboard.com/" TargetMode="External"/><Relationship Id="rId30069" Type="http://schemas.openxmlformats.org/officeDocument/2006/relationships/hyperlink" Target="http://www.apcentral.collegeboard.com/" TargetMode="External"/><Relationship Id="rId222" Type="http://schemas.openxmlformats.org/officeDocument/2006/relationships/hyperlink" Target="https://apstudent.collegeboard.org/home" TargetMode="External"/><Relationship Id="rId5473" Type="http://schemas.openxmlformats.org/officeDocument/2006/relationships/hyperlink" Target="https://apstudent.collegeboard.org/home" TargetMode="External"/><Relationship Id="rId7922" Type="http://schemas.openxmlformats.org/officeDocument/2006/relationships/hyperlink" Target="https://apstudent.collegeboard.org/home" TargetMode="External"/><Relationship Id="rId10903" Type="http://schemas.openxmlformats.org/officeDocument/2006/relationships/hyperlink" Target="https://apstudent.collegeboard.org/home" TargetMode="External"/><Relationship Id="rId15067" Type="http://schemas.openxmlformats.org/officeDocument/2006/relationships/hyperlink" Target="https://apstudent.collegeboard.org/home" TargetMode="External"/><Relationship Id="rId17516" Type="http://schemas.openxmlformats.org/officeDocument/2006/relationships/hyperlink" Target="http://www.apcentral.collegeboard.com/" TargetMode="External"/><Relationship Id="rId22283" Type="http://schemas.openxmlformats.org/officeDocument/2006/relationships/hyperlink" Target="http://www.apcentral.collegeboard.com/" TargetMode="External"/><Relationship Id="rId24732" Type="http://schemas.openxmlformats.org/officeDocument/2006/relationships/hyperlink" Target="http://www.apcentral.collegeboard.com/" TargetMode="External"/><Relationship Id="rId5126" Type="http://schemas.openxmlformats.org/officeDocument/2006/relationships/hyperlink" Target="https://apstudent.collegeboard.org/home" TargetMode="External"/><Relationship Id="rId27955" Type="http://schemas.openxmlformats.org/officeDocument/2006/relationships/hyperlink" Target="http://www.apcentral.collegeboard.com/" TargetMode="External"/><Relationship Id="rId31601" Type="http://schemas.openxmlformats.org/officeDocument/2006/relationships/hyperlink" Target="http://www.apcentral.collegeboard.com/" TargetMode="External"/><Relationship Id="rId8349" Type="http://schemas.openxmlformats.org/officeDocument/2006/relationships/hyperlink" Target="https://apstudent.collegeboard.org/home" TargetMode="External"/><Relationship Id="rId8696" Type="http://schemas.openxmlformats.org/officeDocument/2006/relationships/hyperlink" Target="https://apstudent.collegeboard.org/home" TargetMode="External"/><Relationship Id="rId11677" Type="http://schemas.openxmlformats.org/officeDocument/2006/relationships/hyperlink" Target="https://apstudent.collegeboard.org/home" TargetMode="External"/><Relationship Id="rId27608" Type="http://schemas.openxmlformats.org/officeDocument/2006/relationships/hyperlink" Target="http://www.apcentral.collegeboard.com/" TargetMode="External"/><Relationship Id="rId1736" Type="http://schemas.openxmlformats.org/officeDocument/2006/relationships/hyperlink" Target="https://apstudent.collegeboard.org/home" TargetMode="External"/><Relationship Id="rId14150" Type="http://schemas.openxmlformats.org/officeDocument/2006/relationships/hyperlink" Target="https://apstudent.collegeboard.org/home" TargetMode="External"/><Relationship Id="rId19822" Type="http://schemas.openxmlformats.org/officeDocument/2006/relationships/hyperlink" Target="http://www.apcentral.collegeboard.com/" TargetMode="External"/><Relationship Id="rId25159" Type="http://schemas.openxmlformats.org/officeDocument/2006/relationships/hyperlink" Target="http://www.apcentral.collegeboard.com/" TargetMode="External"/><Relationship Id="rId32375" Type="http://schemas.openxmlformats.org/officeDocument/2006/relationships/hyperlink" Target="http://www.apcentral.collegeboard.com/" TargetMode="External"/><Relationship Id="rId4959" Type="http://schemas.openxmlformats.org/officeDocument/2006/relationships/hyperlink" Target="https://apstudent.collegeboard.org/home" TargetMode="External"/><Relationship Id="rId17373" Type="http://schemas.openxmlformats.org/officeDocument/2006/relationships/hyperlink" Target="http://www.apcentral.collegeboard.com/" TargetMode="External"/><Relationship Id="rId21769" Type="http://schemas.openxmlformats.org/officeDocument/2006/relationships/hyperlink" Target="http://www.apcentral.collegeboard.com/" TargetMode="External"/><Relationship Id="rId32028" Type="http://schemas.openxmlformats.org/officeDocument/2006/relationships/hyperlink" Target="http://www.apcentral.collegeboard.com/" TargetMode="External"/><Relationship Id="rId7432" Type="http://schemas.openxmlformats.org/officeDocument/2006/relationships/hyperlink" Target="https://apstudent.collegeboard.org/home" TargetMode="External"/><Relationship Id="rId10413" Type="http://schemas.openxmlformats.org/officeDocument/2006/relationships/hyperlink" Target="https://apstudent.collegeboard.org/home" TargetMode="External"/><Relationship Id="rId10760" Type="http://schemas.openxmlformats.org/officeDocument/2006/relationships/hyperlink" Target="https://apstudent.collegeboard.org/home" TargetMode="External"/><Relationship Id="rId17026" Type="http://schemas.openxmlformats.org/officeDocument/2006/relationships/hyperlink" Target="http://www.apcentral.collegeboard.com/" TargetMode="External"/><Relationship Id="rId24242" Type="http://schemas.openxmlformats.org/officeDocument/2006/relationships/hyperlink" Target="http://www.apcentral.collegeboard.com/" TargetMode="External"/><Relationship Id="rId13983" Type="http://schemas.openxmlformats.org/officeDocument/2006/relationships/hyperlink" Target="https://apstudent.collegeboard.org/home" TargetMode="External"/><Relationship Id="rId27465" Type="http://schemas.openxmlformats.org/officeDocument/2006/relationships/hyperlink" Target="http://www.apcentral.collegeboard.com/" TargetMode="External"/><Relationship Id="rId29914" Type="http://schemas.openxmlformats.org/officeDocument/2006/relationships/hyperlink" Target="http://www.apcentral.collegeboard.com/" TargetMode="External"/><Relationship Id="rId31111" Type="http://schemas.openxmlformats.org/officeDocument/2006/relationships/hyperlink" Target="http://www.apcentral.collegeboard.com/" TargetMode="External"/><Relationship Id="rId1593" Type="http://schemas.openxmlformats.org/officeDocument/2006/relationships/hyperlink" Target="https://apstudent.collegeboard.org/home" TargetMode="External"/><Relationship Id="rId11187" Type="http://schemas.openxmlformats.org/officeDocument/2006/relationships/hyperlink" Target="https://apstudent.collegeboard.org/home" TargetMode="External"/><Relationship Id="rId13636" Type="http://schemas.openxmlformats.org/officeDocument/2006/relationships/hyperlink" Target="https://apstudent.collegeboard.org/home" TargetMode="External"/><Relationship Id="rId20852" Type="http://schemas.openxmlformats.org/officeDocument/2006/relationships/hyperlink" Target="http://www.apcentral.collegeboard.com/" TargetMode="External"/><Relationship Id="rId27118" Type="http://schemas.openxmlformats.org/officeDocument/2006/relationships/hyperlink" Target="http://www.apcentral.collegeboard.com/" TargetMode="External"/><Relationship Id="rId1246" Type="http://schemas.openxmlformats.org/officeDocument/2006/relationships/hyperlink" Target="https://apstudent.collegeboard.org/home" TargetMode="External"/><Relationship Id="rId16859" Type="http://schemas.openxmlformats.org/officeDocument/2006/relationships/hyperlink" Target="http://www.apcentral.collegeboard.com/" TargetMode="External"/><Relationship Id="rId20505" Type="http://schemas.openxmlformats.org/officeDocument/2006/relationships/hyperlink" Target="http://www.apcentral.collegeboard.com/" TargetMode="External"/><Relationship Id="rId6918" Type="http://schemas.openxmlformats.org/officeDocument/2006/relationships/hyperlink" Target="https://apstudent.collegeboard.org/home" TargetMode="External"/><Relationship Id="rId19332" Type="http://schemas.openxmlformats.org/officeDocument/2006/relationships/hyperlink" Target="http://www.apcentral.collegeboard.com/" TargetMode="External"/><Relationship Id="rId23728" Type="http://schemas.openxmlformats.org/officeDocument/2006/relationships/hyperlink" Target="http://www.apcentral.collegeboard.com/" TargetMode="External"/><Relationship Id="rId30944" Type="http://schemas.openxmlformats.org/officeDocument/2006/relationships/hyperlink" Target="http://www.apcentral.collegeboard.com/" TargetMode="External"/><Relationship Id="rId4469" Type="http://schemas.openxmlformats.org/officeDocument/2006/relationships/hyperlink" Target="https://apstudent.collegeboard.org/home" TargetMode="External"/><Relationship Id="rId10270" Type="http://schemas.openxmlformats.org/officeDocument/2006/relationships/hyperlink" Target="https://apstudent.collegeboard.org/home" TargetMode="External"/><Relationship Id="rId21279" Type="http://schemas.openxmlformats.org/officeDocument/2006/relationships/hyperlink" Target="http://www.apcentral.collegeboard.com/" TargetMode="External"/><Relationship Id="rId26201" Type="http://schemas.openxmlformats.org/officeDocument/2006/relationships/hyperlink" Target="http://www.apcentral.collegeboard.com/" TargetMode="External"/><Relationship Id="rId29771" Type="http://schemas.openxmlformats.org/officeDocument/2006/relationships/hyperlink" Target="http://www.apcentral.collegeboard.com/" TargetMode="External"/><Relationship Id="rId13493" Type="http://schemas.openxmlformats.org/officeDocument/2006/relationships/hyperlink" Target="https://apstudent.collegeboard.org/home" TargetMode="External"/><Relationship Id="rId15942" Type="http://schemas.openxmlformats.org/officeDocument/2006/relationships/hyperlink" Target="https://apstudent.collegeboard.org/home" TargetMode="External"/><Relationship Id="rId29424" Type="http://schemas.openxmlformats.org/officeDocument/2006/relationships/hyperlink" Target="http://www.apcentral.collegeboard.com/" TargetMode="External"/><Relationship Id="rId3552" Type="http://schemas.openxmlformats.org/officeDocument/2006/relationships/hyperlink" Target="https://apstudent.collegeboard.org/home" TargetMode="External"/><Relationship Id="rId13146" Type="http://schemas.openxmlformats.org/officeDocument/2006/relationships/hyperlink" Target="https://apstudent.collegeboard.org/home" TargetMode="External"/><Relationship Id="rId20362" Type="http://schemas.openxmlformats.org/officeDocument/2006/relationships/hyperlink" Target="http://www.apcentral.collegeboard.com/" TargetMode="External"/><Relationship Id="rId22811" Type="http://schemas.openxmlformats.org/officeDocument/2006/relationships/hyperlink" Target="http://www.apcentral.collegeboard.com/" TargetMode="External"/><Relationship Id="rId3205" Type="http://schemas.openxmlformats.org/officeDocument/2006/relationships/hyperlink" Target="https://apstudent.collegeboard.org/home" TargetMode="External"/><Relationship Id="rId18818" Type="http://schemas.openxmlformats.org/officeDocument/2006/relationships/hyperlink" Target="http://www.apcentral.collegeboard.com/" TargetMode="External"/><Relationship Id="rId20015" Type="http://schemas.openxmlformats.org/officeDocument/2006/relationships/hyperlink" Target="http://www.apcentral.collegeboard.com/" TargetMode="External"/><Relationship Id="rId6428" Type="http://schemas.openxmlformats.org/officeDocument/2006/relationships/hyperlink" Target="https://apstudent.collegeboard.org/home" TargetMode="External"/><Relationship Id="rId6775" Type="http://schemas.openxmlformats.org/officeDocument/2006/relationships/hyperlink" Target="https://apstudent.collegeboard.org/home" TargetMode="External"/><Relationship Id="rId16369" Type="http://schemas.openxmlformats.org/officeDocument/2006/relationships/hyperlink" Target="https://apstudent.collegeboard.org/home" TargetMode="External"/><Relationship Id="rId23585" Type="http://schemas.openxmlformats.org/officeDocument/2006/relationships/hyperlink" Target="http://www.apcentral.collegeboard.com/" TargetMode="External"/><Relationship Id="rId9998" Type="http://schemas.openxmlformats.org/officeDocument/2006/relationships/hyperlink" Target="https://apstudent.collegeboard.org/home" TargetMode="External"/><Relationship Id="rId12979" Type="http://schemas.openxmlformats.org/officeDocument/2006/relationships/hyperlink" Target="https://apstudent.collegeboard.org/home" TargetMode="External"/><Relationship Id="rId17901" Type="http://schemas.openxmlformats.org/officeDocument/2006/relationships/hyperlink" Target="http://www.apcentral.collegeboard.com/" TargetMode="External"/><Relationship Id="rId23238" Type="http://schemas.openxmlformats.org/officeDocument/2006/relationships/hyperlink" Target="http://www.apcentral.collegeboard.com/" TargetMode="External"/><Relationship Id="rId30454" Type="http://schemas.openxmlformats.org/officeDocument/2006/relationships/hyperlink" Target="http://www.apcentral.collegeboard.com/" TargetMode="External"/><Relationship Id="rId15452" Type="http://schemas.openxmlformats.org/officeDocument/2006/relationships/hyperlink" Target="https://apstudent.collegeboard.org/home" TargetMode="External"/><Relationship Id="rId29281" Type="http://schemas.openxmlformats.org/officeDocument/2006/relationships/hyperlink" Target="http://www.apcentral.collegeboard.com/" TargetMode="External"/><Relationship Id="rId30107" Type="http://schemas.openxmlformats.org/officeDocument/2006/relationships/hyperlink" Target="http://www.apcentral.collegeboard.com/" TargetMode="External"/><Relationship Id="rId5511" Type="http://schemas.openxmlformats.org/officeDocument/2006/relationships/hyperlink" Target="https://apstudent.collegeboard.org/home" TargetMode="External"/><Relationship Id="rId15105" Type="http://schemas.openxmlformats.org/officeDocument/2006/relationships/hyperlink" Target="https://apstudent.collegeboard.org/home" TargetMode="External"/><Relationship Id="rId18675" Type="http://schemas.openxmlformats.org/officeDocument/2006/relationships/hyperlink" Target="http://www.apcentral.collegeboard.com/" TargetMode="External"/><Relationship Id="rId22321" Type="http://schemas.openxmlformats.org/officeDocument/2006/relationships/hyperlink" Target="http://www.apcentral.collegeboard.com/" TargetMode="External"/><Relationship Id="rId25891" Type="http://schemas.openxmlformats.org/officeDocument/2006/relationships/hyperlink" Target="http://www.apcentral.collegeboard.com/" TargetMode="External"/><Relationship Id="rId3062" Type="http://schemas.openxmlformats.org/officeDocument/2006/relationships/hyperlink" Target="https://apstudent.collegeboard.org/home" TargetMode="External"/><Relationship Id="rId8734" Type="http://schemas.openxmlformats.org/officeDocument/2006/relationships/hyperlink" Target="https://apstudent.collegeboard.org/home" TargetMode="External"/><Relationship Id="rId18328" Type="http://schemas.openxmlformats.org/officeDocument/2006/relationships/hyperlink" Target="http://www.apcentral.collegeboard.com/" TargetMode="External"/><Relationship Id="rId25544" Type="http://schemas.openxmlformats.org/officeDocument/2006/relationships/hyperlink" Target="http://www.apcentral.collegeboard.com/" TargetMode="External"/><Relationship Id="rId32760" Type="http://schemas.openxmlformats.org/officeDocument/2006/relationships/hyperlink" Target="http://www.apcentral.collegeboard.com/" TargetMode="External"/><Relationship Id="rId6285" Type="http://schemas.openxmlformats.org/officeDocument/2006/relationships/hyperlink" Target="https://apstudent.collegeboard.org/home" TargetMode="External"/><Relationship Id="rId11715" Type="http://schemas.openxmlformats.org/officeDocument/2006/relationships/hyperlink" Target="https://apstudent.collegeboard.org/home" TargetMode="External"/><Relationship Id="rId23095" Type="http://schemas.openxmlformats.org/officeDocument/2006/relationships/hyperlink" Target="http://www.apcentral.collegeboard.com/" TargetMode="External"/><Relationship Id="rId32413" Type="http://schemas.openxmlformats.org/officeDocument/2006/relationships/hyperlink" Target="http://www.apcentral.collegeboard.com/" TargetMode="External"/><Relationship Id="rId14938" Type="http://schemas.openxmlformats.org/officeDocument/2006/relationships/hyperlink" Target="https://apstudent.collegeboard.org/home" TargetMode="External"/><Relationship Id="rId28767" Type="http://schemas.openxmlformats.org/officeDocument/2006/relationships/hyperlink" Target="http://www.apcentral.collegeboard.com/" TargetMode="External"/><Relationship Id="rId2895" Type="http://schemas.openxmlformats.org/officeDocument/2006/relationships/hyperlink" Target="https://apstudent.collegeboard.org/home" TargetMode="External"/><Relationship Id="rId12489" Type="http://schemas.openxmlformats.org/officeDocument/2006/relationships/hyperlink" Target="https://apstudent.collegeboard.org/home" TargetMode="External"/><Relationship Id="rId17411" Type="http://schemas.openxmlformats.org/officeDocument/2006/relationships/hyperlink" Target="http://www.apcentral.collegeboard.com/" TargetMode="External"/><Relationship Id="rId21807" Type="http://schemas.openxmlformats.org/officeDocument/2006/relationships/hyperlink" Target="http://www.apcentral.collegeboard.com/" TargetMode="External"/><Relationship Id="rId867" Type="http://schemas.openxmlformats.org/officeDocument/2006/relationships/hyperlink" Target="https://apstudent.collegeboard.org/home" TargetMode="External"/><Relationship Id="rId2548" Type="http://schemas.openxmlformats.org/officeDocument/2006/relationships/hyperlink" Target="https://apstudent.collegeboard.org/home" TargetMode="External"/><Relationship Id="rId27850" Type="http://schemas.openxmlformats.org/officeDocument/2006/relationships/hyperlink" Target="http://www.apcentral.collegeboard.com/" TargetMode="External"/><Relationship Id="rId5021" Type="http://schemas.openxmlformats.org/officeDocument/2006/relationships/hyperlink" Target="https://apstudent.collegeboard.org/home" TargetMode="External"/><Relationship Id="rId8591" Type="http://schemas.openxmlformats.org/officeDocument/2006/relationships/hyperlink" Target="https://apstudent.collegeboard.org/home" TargetMode="External"/><Relationship Id="rId11572" Type="http://schemas.openxmlformats.org/officeDocument/2006/relationships/hyperlink" Target="https://apstudent.collegeboard.org/home" TargetMode="External"/><Relationship Id="rId18185" Type="http://schemas.openxmlformats.org/officeDocument/2006/relationships/hyperlink" Target="http://www.apcentral.collegeboard.com/" TargetMode="External"/><Relationship Id="rId27503" Type="http://schemas.openxmlformats.org/officeDocument/2006/relationships/hyperlink" Target="http://www.apcentral.collegeboard.com/" TargetMode="External"/><Relationship Id="rId1631" Type="http://schemas.openxmlformats.org/officeDocument/2006/relationships/hyperlink" Target="https://apstudent.collegeboard.org/home" TargetMode="External"/><Relationship Id="rId8244" Type="http://schemas.openxmlformats.org/officeDocument/2006/relationships/hyperlink" Target="https://apstudent.collegeboard.org/home" TargetMode="External"/><Relationship Id="rId11225" Type="http://schemas.openxmlformats.org/officeDocument/2006/relationships/hyperlink" Target="https://apstudent.collegeboard.org/home" TargetMode="External"/><Relationship Id="rId25054" Type="http://schemas.openxmlformats.org/officeDocument/2006/relationships/hyperlink" Target="http://www.apcentral.collegeboard.com/" TargetMode="External"/><Relationship Id="rId32270" Type="http://schemas.openxmlformats.org/officeDocument/2006/relationships/hyperlink" Target="http://www.apcentral.collegeboard.com/" TargetMode="External"/><Relationship Id="rId14795" Type="http://schemas.openxmlformats.org/officeDocument/2006/relationships/hyperlink" Target="https://apstudent.collegeboard.org/home" TargetMode="External"/><Relationship Id="rId28277" Type="http://schemas.openxmlformats.org/officeDocument/2006/relationships/hyperlink" Target="http://www.apcentral.collegeboard.com/" TargetMode="External"/><Relationship Id="rId4854" Type="http://schemas.openxmlformats.org/officeDocument/2006/relationships/hyperlink" Target="https://apstudent.collegeboard.org/home" TargetMode="External"/><Relationship Id="rId14448" Type="http://schemas.openxmlformats.org/officeDocument/2006/relationships/hyperlink" Target="https://apstudent.collegeboard.org/home" TargetMode="External"/><Relationship Id="rId21664" Type="http://schemas.openxmlformats.org/officeDocument/2006/relationships/hyperlink" Target="http://www.apcentral.collegeboard.com/" TargetMode="External"/><Relationship Id="rId377" Type="http://schemas.openxmlformats.org/officeDocument/2006/relationships/hyperlink" Target="https://apstudent.collegeboard.org/home" TargetMode="External"/><Relationship Id="rId2058" Type="http://schemas.openxmlformats.org/officeDocument/2006/relationships/hyperlink" Target="https://apstudent.collegeboard.org/home" TargetMode="External"/><Relationship Id="rId4507" Type="http://schemas.openxmlformats.org/officeDocument/2006/relationships/hyperlink" Target="https://apstudent.collegeboard.org/home" TargetMode="External"/><Relationship Id="rId21317" Type="http://schemas.openxmlformats.org/officeDocument/2006/relationships/hyperlink" Target="http://www.apcentral.collegeboard.com/" TargetMode="External"/><Relationship Id="rId24887" Type="http://schemas.openxmlformats.org/officeDocument/2006/relationships/hyperlink" Target="http://www.apcentral.collegeboard.com/" TargetMode="External"/><Relationship Id="rId13531" Type="http://schemas.openxmlformats.org/officeDocument/2006/relationships/hyperlink" Target="https://apstudent.collegeboard.org/home" TargetMode="External"/><Relationship Id="rId27360" Type="http://schemas.openxmlformats.org/officeDocument/2006/relationships/hyperlink" Target="http://www.apcentral.collegeboard.com/" TargetMode="External"/><Relationship Id="rId31756" Type="http://schemas.openxmlformats.org/officeDocument/2006/relationships/hyperlink" Target="http://www.apcentral.collegeboard.com/" TargetMode="External"/><Relationship Id="rId11082" Type="http://schemas.openxmlformats.org/officeDocument/2006/relationships/hyperlink" Target="https://apstudent.collegeboard.org/home" TargetMode="External"/><Relationship Id="rId16754" Type="http://schemas.openxmlformats.org/officeDocument/2006/relationships/hyperlink" Target="http://www.apcentral.collegeboard.com/" TargetMode="External"/><Relationship Id="rId20400" Type="http://schemas.openxmlformats.org/officeDocument/2006/relationships/hyperlink" Target="http://www.apcentral.collegeboard.com/" TargetMode="External"/><Relationship Id="rId23970" Type="http://schemas.openxmlformats.org/officeDocument/2006/relationships/hyperlink" Target="http://www.apcentral.collegeboard.com/" TargetMode="External"/><Relationship Id="rId27013" Type="http://schemas.openxmlformats.org/officeDocument/2006/relationships/hyperlink" Target="http://www.apcentral.collegeboard.com/" TargetMode="External"/><Relationship Id="rId31409" Type="http://schemas.openxmlformats.org/officeDocument/2006/relationships/hyperlink" Target="http://www.apcentral.collegeboard.com/" TargetMode="External"/><Relationship Id="rId1141" Type="http://schemas.openxmlformats.org/officeDocument/2006/relationships/hyperlink" Target="https://apstudent.collegeboard.org/home" TargetMode="External"/><Relationship Id="rId6813" Type="http://schemas.openxmlformats.org/officeDocument/2006/relationships/hyperlink" Target="https://apstudent.collegeboard.org/home" TargetMode="External"/><Relationship Id="rId16407" Type="http://schemas.openxmlformats.org/officeDocument/2006/relationships/hyperlink" Target="http://www.apcentral.collegeboard.com/" TargetMode="External"/><Relationship Id="rId23623" Type="http://schemas.openxmlformats.org/officeDocument/2006/relationships/hyperlink" Target="http://www.apcentral.collegeboard.com/" TargetMode="External"/><Relationship Id="rId4364" Type="http://schemas.openxmlformats.org/officeDocument/2006/relationships/hyperlink" Target="https://apstudent.collegeboard.org/home" TargetMode="External"/><Relationship Id="rId19977" Type="http://schemas.openxmlformats.org/officeDocument/2006/relationships/hyperlink" Target="http://www.apcentral.collegeboard.com/" TargetMode="External"/><Relationship Id="rId21174" Type="http://schemas.openxmlformats.org/officeDocument/2006/relationships/hyperlink" Target="http://www.apcentral.collegeboard.com/" TargetMode="External"/><Relationship Id="rId4017" Type="http://schemas.openxmlformats.org/officeDocument/2006/relationships/hyperlink" Target="https://apstudent.collegeboard.org/home" TargetMode="External"/><Relationship Id="rId7587" Type="http://schemas.openxmlformats.org/officeDocument/2006/relationships/hyperlink" Target="https://apstudent.collegeboard.org/home" TargetMode="External"/><Relationship Id="rId24397" Type="http://schemas.openxmlformats.org/officeDocument/2006/relationships/hyperlink" Target="http://www.apcentral.collegeboard.com/" TargetMode="External"/><Relationship Id="rId26846" Type="http://schemas.openxmlformats.org/officeDocument/2006/relationships/hyperlink" Target="http://www.apcentral.collegeboard.com/" TargetMode="External"/><Relationship Id="rId10568" Type="http://schemas.openxmlformats.org/officeDocument/2006/relationships/hyperlink" Target="https://apstudent.collegeboard.org/home" TargetMode="External"/><Relationship Id="rId31266" Type="http://schemas.openxmlformats.org/officeDocument/2006/relationships/hyperlink" Target="http://www.apcentral.collegeboard.com/" TargetMode="External"/><Relationship Id="rId13041" Type="http://schemas.openxmlformats.org/officeDocument/2006/relationships/hyperlink" Target="https://apstudent.collegeboard.org/home" TargetMode="External"/><Relationship Id="rId18713" Type="http://schemas.openxmlformats.org/officeDocument/2006/relationships/hyperlink" Target="http://www.apcentral.collegeboard.com/" TargetMode="External"/><Relationship Id="rId3100" Type="http://schemas.openxmlformats.org/officeDocument/2006/relationships/hyperlink" Target="https://apstudent.collegeboard.org/home" TargetMode="External"/><Relationship Id="rId6670" Type="http://schemas.openxmlformats.org/officeDocument/2006/relationships/hyperlink" Target="https://apstudent.collegeboard.org/home" TargetMode="External"/><Relationship Id="rId16264" Type="http://schemas.openxmlformats.org/officeDocument/2006/relationships/hyperlink" Target="https://apstudent.collegeboard.org/home" TargetMode="External"/><Relationship Id="rId23480" Type="http://schemas.openxmlformats.org/officeDocument/2006/relationships/hyperlink" Target="http://www.apcentral.collegeboard.com/" TargetMode="External"/><Relationship Id="rId6323" Type="http://schemas.openxmlformats.org/officeDocument/2006/relationships/hyperlink" Target="https://apstudent.collegeboard.org/home" TargetMode="External"/><Relationship Id="rId9893" Type="http://schemas.openxmlformats.org/officeDocument/2006/relationships/hyperlink" Target="https://apstudent.collegeboard.org/home" TargetMode="External"/><Relationship Id="rId19487" Type="http://schemas.openxmlformats.org/officeDocument/2006/relationships/hyperlink" Target="http://www.apcentral.collegeboard.com/" TargetMode="External"/><Relationship Id="rId23133" Type="http://schemas.openxmlformats.org/officeDocument/2006/relationships/hyperlink" Target="http://www.apcentral.collegeboard.com/" TargetMode="External"/><Relationship Id="rId9546" Type="http://schemas.openxmlformats.org/officeDocument/2006/relationships/hyperlink" Target="https://apstudent.collegeboard.org/home" TargetMode="External"/><Relationship Id="rId12874" Type="http://schemas.openxmlformats.org/officeDocument/2006/relationships/hyperlink" Target="https://apstudent.collegeboard.org/home" TargetMode="External"/><Relationship Id="rId26356" Type="http://schemas.openxmlformats.org/officeDocument/2006/relationships/hyperlink" Target="http://www.apcentral.collegeboard.com/" TargetMode="External"/><Relationship Id="rId28805" Type="http://schemas.openxmlformats.org/officeDocument/2006/relationships/hyperlink" Target="http://www.apcentral.collegeboard.com/" TargetMode="External"/><Relationship Id="rId30002" Type="http://schemas.openxmlformats.org/officeDocument/2006/relationships/hyperlink" Target="http://www.apcentral.collegeboard.com/" TargetMode="External"/><Relationship Id="rId2933" Type="http://schemas.openxmlformats.org/officeDocument/2006/relationships/hyperlink" Target="https://apstudent.collegeboard.org/home" TargetMode="External"/><Relationship Id="rId7097" Type="http://schemas.openxmlformats.org/officeDocument/2006/relationships/hyperlink" Target="https://apstudent.collegeboard.org/home" TargetMode="External"/><Relationship Id="rId10078" Type="http://schemas.openxmlformats.org/officeDocument/2006/relationships/hyperlink" Target="https://apstudent.collegeboard.org/home" TargetMode="External"/><Relationship Id="rId12527" Type="http://schemas.openxmlformats.org/officeDocument/2006/relationships/hyperlink" Target="https://apstudent.collegeboard.org/home" TargetMode="External"/><Relationship Id="rId15000" Type="http://schemas.openxmlformats.org/officeDocument/2006/relationships/hyperlink" Target="https://apstudent.collegeboard.org/home" TargetMode="External"/><Relationship Id="rId26009" Type="http://schemas.openxmlformats.org/officeDocument/2006/relationships/hyperlink" Target="http://www.apcentral.collegeboard.com/" TargetMode="External"/><Relationship Id="rId905" Type="http://schemas.openxmlformats.org/officeDocument/2006/relationships/hyperlink" Target="https://apstudent.collegeboard.org/home" TargetMode="External"/><Relationship Id="rId18570" Type="http://schemas.openxmlformats.org/officeDocument/2006/relationships/hyperlink" Target="http://www.apcentral.collegeboard.com/" TargetMode="External"/><Relationship Id="rId22966" Type="http://schemas.openxmlformats.org/officeDocument/2006/relationships/hyperlink" Target="http://www.apcentral.collegeboard.com/" TargetMode="External"/><Relationship Id="rId29579" Type="http://schemas.openxmlformats.org/officeDocument/2006/relationships/hyperlink" Target="http://www.apcentral.collegeboard.com/" TargetMode="External"/><Relationship Id="rId5809" Type="http://schemas.openxmlformats.org/officeDocument/2006/relationships/hyperlink" Target="https://apstudent.collegeboard.org/home" TargetMode="External"/><Relationship Id="rId6180" Type="http://schemas.openxmlformats.org/officeDocument/2006/relationships/hyperlink" Target="https://apstudent.collegeboard.org/home" TargetMode="External"/><Relationship Id="rId11610" Type="http://schemas.openxmlformats.org/officeDocument/2006/relationships/hyperlink" Target="https://apstudent.collegeboard.org/home" TargetMode="External"/><Relationship Id="rId18223" Type="http://schemas.openxmlformats.org/officeDocument/2006/relationships/hyperlink" Target="http://www.apcentral.collegeboard.com/" TargetMode="External"/><Relationship Id="rId22619" Type="http://schemas.openxmlformats.org/officeDocument/2006/relationships/hyperlink" Target="http://www.apcentral.collegeboard.com/" TargetMode="External"/><Relationship Id="rId14833" Type="http://schemas.openxmlformats.org/officeDocument/2006/relationships/hyperlink" Target="https://apstudent.collegeboard.org/home" TargetMode="External"/><Relationship Id="rId28662" Type="http://schemas.openxmlformats.org/officeDocument/2006/relationships/hyperlink" Target="http://www.apcentral.collegeboard.com/" TargetMode="External"/><Relationship Id="rId2790" Type="http://schemas.openxmlformats.org/officeDocument/2006/relationships/hyperlink" Target="https://apstudent.collegeboard.org/home" TargetMode="External"/><Relationship Id="rId12384" Type="http://schemas.openxmlformats.org/officeDocument/2006/relationships/hyperlink" Target="https://apstudent.collegeboard.org/home" TargetMode="External"/><Relationship Id="rId21702" Type="http://schemas.openxmlformats.org/officeDocument/2006/relationships/hyperlink" Target="http://www.apcentral.collegeboard.com/" TargetMode="External"/><Relationship Id="rId28315" Type="http://schemas.openxmlformats.org/officeDocument/2006/relationships/hyperlink" Target="http://www.apcentral.collegeboard.com/" TargetMode="External"/><Relationship Id="rId762" Type="http://schemas.openxmlformats.org/officeDocument/2006/relationships/hyperlink" Target="https://apstudent.collegeboard.org/home" TargetMode="External"/><Relationship Id="rId2443" Type="http://schemas.openxmlformats.org/officeDocument/2006/relationships/hyperlink" Target="https://apstudent.collegeboard.org/home" TargetMode="External"/><Relationship Id="rId9056" Type="http://schemas.openxmlformats.org/officeDocument/2006/relationships/hyperlink" Target="https://apstudent.collegeboard.org/home" TargetMode="External"/><Relationship Id="rId12037" Type="http://schemas.openxmlformats.org/officeDocument/2006/relationships/hyperlink" Target="https://apstudent.collegeboard.org/home" TargetMode="External"/><Relationship Id="rId415" Type="http://schemas.openxmlformats.org/officeDocument/2006/relationships/hyperlink" Target="https://apstudent.collegeboard.org/home" TargetMode="External"/><Relationship Id="rId5666" Type="http://schemas.openxmlformats.org/officeDocument/2006/relationships/hyperlink" Target="https://apstudent.collegeboard.org/home" TargetMode="External"/><Relationship Id="rId17709" Type="http://schemas.openxmlformats.org/officeDocument/2006/relationships/hyperlink" Target="http://www.apcentral.collegeboard.com/" TargetMode="External"/><Relationship Id="rId18080" Type="http://schemas.openxmlformats.org/officeDocument/2006/relationships/hyperlink" Target="http://www.apcentral.collegeboard.com/" TargetMode="External"/><Relationship Id="rId22476" Type="http://schemas.openxmlformats.org/officeDocument/2006/relationships/hyperlink" Target="http://www.apcentral.collegeboard.com/" TargetMode="External"/><Relationship Id="rId24925" Type="http://schemas.openxmlformats.org/officeDocument/2006/relationships/hyperlink" Target="http://www.apcentral.collegeboard.com/" TargetMode="External"/><Relationship Id="rId29089" Type="http://schemas.openxmlformats.org/officeDocument/2006/relationships/hyperlink" Target="http://www.apcentral.collegeboard.com/" TargetMode="External"/><Relationship Id="rId5319" Type="http://schemas.openxmlformats.org/officeDocument/2006/relationships/hyperlink" Target="https://apstudent.collegeboard.org/home" TargetMode="External"/><Relationship Id="rId22129" Type="http://schemas.openxmlformats.org/officeDocument/2006/relationships/hyperlink" Target="http://www.apcentral.collegeboard.com/" TargetMode="External"/><Relationship Id="rId8889" Type="http://schemas.openxmlformats.org/officeDocument/2006/relationships/hyperlink" Target="https://apstudent.collegeboard.org/home" TargetMode="External"/><Relationship Id="rId11120" Type="http://schemas.openxmlformats.org/officeDocument/2006/relationships/hyperlink" Target="https://apstudent.collegeboard.org/home" TargetMode="External"/><Relationship Id="rId14690" Type="http://schemas.openxmlformats.org/officeDocument/2006/relationships/hyperlink" Target="https://apstudent.collegeboard.org/home" TargetMode="External"/><Relationship Id="rId25699" Type="http://schemas.openxmlformats.org/officeDocument/2006/relationships/hyperlink" Target="http://www.apcentral.collegeboard.com/" TargetMode="External"/><Relationship Id="rId1929" Type="http://schemas.openxmlformats.org/officeDocument/2006/relationships/hyperlink" Target="https://apstudent.collegeboard.org/home" TargetMode="External"/><Relationship Id="rId14343" Type="http://schemas.openxmlformats.org/officeDocument/2006/relationships/hyperlink" Target="https://apstudent.collegeboard.org/home" TargetMode="External"/><Relationship Id="rId28172" Type="http://schemas.openxmlformats.org/officeDocument/2006/relationships/hyperlink" Target="http://www.apcentral.collegeboard.com/" TargetMode="External"/><Relationship Id="rId32568" Type="http://schemas.openxmlformats.org/officeDocument/2006/relationships/hyperlink" Target="http://www.apcentral.collegeboard.com/" TargetMode="External"/><Relationship Id="rId4402" Type="http://schemas.openxmlformats.org/officeDocument/2006/relationships/hyperlink" Target="https://apstudent.collegeboard.org/home" TargetMode="External"/><Relationship Id="rId7972" Type="http://schemas.openxmlformats.org/officeDocument/2006/relationships/hyperlink" Target="https://apstudent.collegeboard.org/home" TargetMode="External"/><Relationship Id="rId17566" Type="http://schemas.openxmlformats.org/officeDocument/2006/relationships/hyperlink" Target="http://www.apcentral.collegeboard.com/" TargetMode="External"/><Relationship Id="rId21212" Type="http://schemas.openxmlformats.org/officeDocument/2006/relationships/hyperlink" Target="http://www.apcentral.collegeboard.com/" TargetMode="External"/><Relationship Id="rId24782" Type="http://schemas.openxmlformats.org/officeDocument/2006/relationships/hyperlink" Target="http://www.apcentral.collegeboard.com/" TargetMode="External"/><Relationship Id="rId272" Type="http://schemas.openxmlformats.org/officeDocument/2006/relationships/hyperlink" Target="https://apstudent.collegeboard.org/home" TargetMode="External"/><Relationship Id="rId7625" Type="http://schemas.openxmlformats.org/officeDocument/2006/relationships/hyperlink" Target="https://apstudent.collegeboard.org/home" TargetMode="External"/><Relationship Id="rId10953" Type="http://schemas.openxmlformats.org/officeDocument/2006/relationships/hyperlink" Target="https://apstudent.collegeboard.org/home" TargetMode="External"/><Relationship Id="rId17219" Type="http://schemas.openxmlformats.org/officeDocument/2006/relationships/hyperlink" Target="http://www.apcentral.collegeboard.com/" TargetMode="External"/><Relationship Id="rId24435" Type="http://schemas.openxmlformats.org/officeDocument/2006/relationships/hyperlink" Target="http://www.apcentral.collegeboard.com/" TargetMode="External"/><Relationship Id="rId31651" Type="http://schemas.openxmlformats.org/officeDocument/2006/relationships/hyperlink" Target="http://www.apcentral.collegeboard.com/" TargetMode="External"/><Relationship Id="rId5176" Type="http://schemas.openxmlformats.org/officeDocument/2006/relationships/hyperlink" Target="https://apstudent.collegeboard.org/home" TargetMode="External"/><Relationship Id="rId10606" Type="http://schemas.openxmlformats.org/officeDocument/2006/relationships/hyperlink" Target="https://apstudent.collegeboard.org/home" TargetMode="External"/><Relationship Id="rId31304" Type="http://schemas.openxmlformats.org/officeDocument/2006/relationships/hyperlink" Target="http://www.apcentral.collegeboard.com/" TargetMode="External"/><Relationship Id="rId8399" Type="http://schemas.openxmlformats.org/officeDocument/2006/relationships/hyperlink" Target="https://apstudent.collegeboard.org/home" TargetMode="External"/><Relationship Id="rId13829" Type="http://schemas.openxmlformats.org/officeDocument/2006/relationships/hyperlink" Target="https://apstudent.collegeboard.org/home" TargetMode="External"/><Relationship Id="rId27658" Type="http://schemas.openxmlformats.org/officeDocument/2006/relationships/hyperlink" Target="http://www.apcentral.collegeboard.com/" TargetMode="External"/><Relationship Id="rId1786" Type="http://schemas.openxmlformats.org/officeDocument/2006/relationships/hyperlink" Target="https://apstudent.collegeboard.org/home" TargetMode="External"/><Relationship Id="rId16302" Type="http://schemas.openxmlformats.org/officeDocument/2006/relationships/hyperlink" Target="https://apstudent.collegeboard.org/home" TargetMode="External"/><Relationship Id="rId19872" Type="http://schemas.openxmlformats.org/officeDocument/2006/relationships/hyperlink" Target="http://www.apcentral.collegeboard.com/" TargetMode="External"/><Relationship Id="rId32078" Type="http://schemas.openxmlformats.org/officeDocument/2006/relationships/hyperlink" Target="http://www.apcentral.collegeboard.com/" TargetMode="External"/><Relationship Id="rId1439" Type="http://schemas.openxmlformats.org/officeDocument/2006/relationships/hyperlink" Target="https://apstudent.collegeboard.org/home" TargetMode="External"/><Relationship Id="rId9931" Type="http://schemas.openxmlformats.org/officeDocument/2006/relationships/hyperlink" Target="https://apstudent.collegeboard.org/home" TargetMode="External"/><Relationship Id="rId12912" Type="http://schemas.openxmlformats.org/officeDocument/2006/relationships/hyperlink" Target="https://apstudent.collegeboard.org/home" TargetMode="External"/><Relationship Id="rId19525" Type="http://schemas.openxmlformats.org/officeDocument/2006/relationships/hyperlink" Target="http://www.apcentral.collegeboard.com/" TargetMode="External"/><Relationship Id="rId26741" Type="http://schemas.openxmlformats.org/officeDocument/2006/relationships/hyperlink" Target="http://www.apcentral.collegeboard.com/" TargetMode="External"/><Relationship Id="rId7482" Type="http://schemas.openxmlformats.org/officeDocument/2006/relationships/hyperlink" Target="https://apstudent.collegeboard.org/home" TargetMode="External"/><Relationship Id="rId10463" Type="http://schemas.openxmlformats.org/officeDocument/2006/relationships/hyperlink" Target="https://apstudent.collegeboard.org/home" TargetMode="External"/><Relationship Id="rId17076" Type="http://schemas.openxmlformats.org/officeDocument/2006/relationships/hyperlink" Target="http://www.apcentral.collegeboard.com/" TargetMode="External"/><Relationship Id="rId24292" Type="http://schemas.openxmlformats.org/officeDocument/2006/relationships/hyperlink" Target="http://www.apcentral.collegeboard.com/" TargetMode="External"/><Relationship Id="rId29964" Type="http://schemas.openxmlformats.org/officeDocument/2006/relationships/hyperlink" Target="http://www.apcentral.collegeboard.com/" TargetMode="External"/><Relationship Id="rId7135" Type="http://schemas.openxmlformats.org/officeDocument/2006/relationships/hyperlink" Target="https://apstudent.collegeboard.org/home" TargetMode="External"/><Relationship Id="rId10116" Type="http://schemas.openxmlformats.org/officeDocument/2006/relationships/hyperlink" Target="https://apstudent.collegeboard.org/home" TargetMode="External"/><Relationship Id="rId13686" Type="http://schemas.openxmlformats.org/officeDocument/2006/relationships/hyperlink" Target="https://apstudent.collegeboard.org/home" TargetMode="External"/><Relationship Id="rId29617" Type="http://schemas.openxmlformats.org/officeDocument/2006/relationships/hyperlink" Target="http://www.apcentral.collegeboard.com/" TargetMode="External"/><Relationship Id="rId31161" Type="http://schemas.openxmlformats.org/officeDocument/2006/relationships/hyperlink" Target="http://www.apcentral.collegeboard.com/" TargetMode="External"/><Relationship Id="rId3745" Type="http://schemas.openxmlformats.org/officeDocument/2006/relationships/hyperlink" Target="https://apstudent.collegeboard.org/home" TargetMode="External"/><Relationship Id="rId13339" Type="http://schemas.openxmlformats.org/officeDocument/2006/relationships/hyperlink" Target="https://apstudent.collegeboard.org/home" TargetMode="External"/><Relationship Id="rId20555" Type="http://schemas.openxmlformats.org/officeDocument/2006/relationships/hyperlink" Target="http://www.apcentral.collegeboard.com/" TargetMode="External"/><Relationship Id="rId27168" Type="http://schemas.openxmlformats.org/officeDocument/2006/relationships/hyperlink" Target="http://www.apcentral.collegeboard.com/" TargetMode="External"/><Relationship Id="rId1296" Type="http://schemas.openxmlformats.org/officeDocument/2006/relationships/hyperlink" Target="https://apstudent.collegeboard.org/home" TargetMode="External"/><Relationship Id="rId20208" Type="http://schemas.openxmlformats.org/officeDocument/2006/relationships/hyperlink" Target="http://www.apcentral.collegeboard.com/" TargetMode="External"/><Relationship Id="rId6968" Type="http://schemas.openxmlformats.org/officeDocument/2006/relationships/hyperlink" Target="https://apstudent.collegeboard.org/home" TargetMode="External"/><Relationship Id="rId19382" Type="http://schemas.openxmlformats.org/officeDocument/2006/relationships/hyperlink" Target="http://www.apcentral.collegeboard.com/" TargetMode="External"/><Relationship Id="rId23778" Type="http://schemas.openxmlformats.org/officeDocument/2006/relationships/hyperlink" Target="http://www.apcentral.collegeboard.com/" TargetMode="External"/><Relationship Id="rId28700" Type="http://schemas.openxmlformats.org/officeDocument/2006/relationships/hyperlink" Target="http://www.apcentral.collegeboard.com/" TargetMode="External"/><Relationship Id="rId30994" Type="http://schemas.openxmlformats.org/officeDocument/2006/relationships/hyperlink" Target="http://www.apcentral.collegeboard.com/" TargetMode="External"/><Relationship Id="rId9441" Type="http://schemas.openxmlformats.org/officeDocument/2006/relationships/hyperlink" Target="https://apstudent.collegeboard.org/home" TargetMode="External"/><Relationship Id="rId12422" Type="http://schemas.openxmlformats.org/officeDocument/2006/relationships/hyperlink" Target="https://apstudent.collegeboard.org/home" TargetMode="External"/><Relationship Id="rId15992" Type="http://schemas.openxmlformats.org/officeDocument/2006/relationships/hyperlink" Target="https://apstudent.collegeboard.org/home" TargetMode="External"/><Relationship Id="rId19035" Type="http://schemas.openxmlformats.org/officeDocument/2006/relationships/hyperlink" Target="http://www.apcentral.collegeboard.com/" TargetMode="External"/><Relationship Id="rId26251" Type="http://schemas.openxmlformats.org/officeDocument/2006/relationships/hyperlink" Target="http://www.apcentral.collegeboard.com/" TargetMode="External"/><Relationship Id="rId30647" Type="http://schemas.openxmlformats.org/officeDocument/2006/relationships/hyperlink" Target="http://www.apcentral.collegeboard.com/" TargetMode="External"/><Relationship Id="rId800" Type="http://schemas.openxmlformats.org/officeDocument/2006/relationships/hyperlink" Target="https://apstudent.collegeboard.org/home" TargetMode="External"/><Relationship Id="rId15645" Type="http://schemas.openxmlformats.org/officeDocument/2006/relationships/hyperlink" Target="https://apstudent.collegeboard.org/home" TargetMode="External"/><Relationship Id="rId22861" Type="http://schemas.openxmlformats.org/officeDocument/2006/relationships/hyperlink" Target="http://www.apcentral.collegeboard.com/" TargetMode="External"/><Relationship Id="rId29474" Type="http://schemas.openxmlformats.org/officeDocument/2006/relationships/hyperlink" Target="http://www.apcentral.collegeboard.com/" TargetMode="External"/><Relationship Id="rId5704" Type="http://schemas.openxmlformats.org/officeDocument/2006/relationships/hyperlink" Target="https://apstudent.collegeboard.org/home" TargetMode="External"/><Relationship Id="rId13196" Type="http://schemas.openxmlformats.org/officeDocument/2006/relationships/hyperlink" Target="https://apstudent.collegeboard.org/home" TargetMode="External"/><Relationship Id="rId22514" Type="http://schemas.openxmlformats.org/officeDocument/2006/relationships/hyperlink" Target="http://www.apcentral.collegeboard.com/" TargetMode="External"/><Relationship Id="rId29127" Type="http://schemas.openxmlformats.org/officeDocument/2006/relationships/hyperlink" Target="http://www.apcentral.collegeboard.com/" TargetMode="External"/><Relationship Id="rId3255" Type="http://schemas.openxmlformats.org/officeDocument/2006/relationships/hyperlink" Target="https://apstudent.collegeboard.org/home" TargetMode="External"/><Relationship Id="rId8927" Type="http://schemas.openxmlformats.org/officeDocument/2006/relationships/hyperlink" Target="https://apstudent.collegeboard.org/home" TargetMode="External"/><Relationship Id="rId18868" Type="http://schemas.openxmlformats.org/officeDocument/2006/relationships/hyperlink" Target="http://www.apcentral.collegeboard.com/" TargetMode="External"/><Relationship Id="rId20065" Type="http://schemas.openxmlformats.org/officeDocument/2006/relationships/hyperlink" Target="http://www.apcentral.collegeboard.com/" TargetMode="External"/><Relationship Id="rId6478" Type="http://schemas.openxmlformats.org/officeDocument/2006/relationships/hyperlink" Target="https://apstudent.collegeboard.org/home" TargetMode="External"/><Relationship Id="rId11908" Type="http://schemas.openxmlformats.org/officeDocument/2006/relationships/hyperlink" Target="https://apstudent.collegeboard.org/home" TargetMode="External"/><Relationship Id="rId23288" Type="http://schemas.openxmlformats.org/officeDocument/2006/relationships/hyperlink" Target="http://www.apcentral.collegeboard.com/" TargetMode="External"/><Relationship Id="rId25737" Type="http://schemas.openxmlformats.org/officeDocument/2006/relationships/hyperlink" Target="http://www.apcentral.collegeboard.com/" TargetMode="External"/><Relationship Id="rId28210" Type="http://schemas.openxmlformats.org/officeDocument/2006/relationships/hyperlink" Target="http://www.apcentral.collegeboard.com/" TargetMode="External"/><Relationship Id="rId17951" Type="http://schemas.openxmlformats.org/officeDocument/2006/relationships/hyperlink" Target="http://www.apcentral.collegeboard.com/" TargetMode="External"/><Relationship Id="rId30157" Type="http://schemas.openxmlformats.org/officeDocument/2006/relationships/hyperlink" Target="http://www.apcentral.collegeboard.com/" TargetMode="External"/><Relationship Id="rId32606" Type="http://schemas.openxmlformats.org/officeDocument/2006/relationships/hyperlink" Target="http://www.apcentral.collegeboard.com/" TargetMode="External"/><Relationship Id="rId310" Type="http://schemas.openxmlformats.org/officeDocument/2006/relationships/hyperlink" Target="https://apstudent.collegeboard.org/home" TargetMode="External"/><Relationship Id="rId17604" Type="http://schemas.openxmlformats.org/officeDocument/2006/relationships/hyperlink" Target="http://www.apcentral.collegeboard.com/" TargetMode="External"/><Relationship Id="rId24820" Type="http://schemas.openxmlformats.org/officeDocument/2006/relationships/hyperlink" Target="http://www.apcentral.collegeboard.com/" TargetMode="External"/><Relationship Id="rId5561" Type="http://schemas.openxmlformats.org/officeDocument/2006/relationships/hyperlink" Target="https://apstudent.collegeboard.org/home" TargetMode="External"/><Relationship Id="rId15155" Type="http://schemas.openxmlformats.org/officeDocument/2006/relationships/hyperlink" Target="https://apstudent.collegeboard.org/home" TargetMode="External"/><Relationship Id="rId22371" Type="http://schemas.openxmlformats.org/officeDocument/2006/relationships/hyperlink" Target="http://www.apcentral.collegeboard.com/" TargetMode="External"/><Relationship Id="rId5214" Type="http://schemas.openxmlformats.org/officeDocument/2006/relationships/hyperlink" Target="https://apstudent.collegeboard.org/home" TargetMode="External"/><Relationship Id="rId8784" Type="http://schemas.openxmlformats.org/officeDocument/2006/relationships/hyperlink" Target="https://apstudent.collegeboard.org/home" TargetMode="External"/><Relationship Id="rId11765" Type="http://schemas.openxmlformats.org/officeDocument/2006/relationships/hyperlink" Target="https://apstudent.collegeboard.org/home" TargetMode="External"/><Relationship Id="rId18378" Type="http://schemas.openxmlformats.org/officeDocument/2006/relationships/hyperlink" Target="http://www.apcentral.collegeboard.com/" TargetMode="External"/><Relationship Id="rId22024" Type="http://schemas.openxmlformats.org/officeDocument/2006/relationships/hyperlink" Target="http://www.apcentral.collegeboard.com/" TargetMode="External"/><Relationship Id="rId25594" Type="http://schemas.openxmlformats.org/officeDocument/2006/relationships/hyperlink" Target="http://www.apcentral.collegeboard.com/" TargetMode="External"/><Relationship Id="rId1824" Type="http://schemas.openxmlformats.org/officeDocument/2006/relationships/hyperlink" Target="https://apstudent.collegeboard.org/home" TargetMode="External"/><Relationship Id="rId8437" Type="http://schemas.openxmlformats.org/officeDocument/2006/relationships/hyperlink" Target="https://apstudent.collegeboard.org/home" TargetMode="External"/><Relationship Id="rId11418" Type="http://schemas.openxmlformats.org/officeDocument/2006/relationships/hyperlink" Target="https://apstudent.collegeboard.org/home" TargetMode="External"/><Relationship Id="rId25247" Type="http://schemas.openxmlformats.org/officeDocument/2006/relationships/hyperlink" Target="http://www.apcentral.collegeboard.com/" TargetMode="External"/><Relationship Id="rId32463" Type="http://schemas.openxmlformats.org/officeDocument/2006/relationships/hyperlink" Target="http://www.apcentral.collegeboard.com/" TargetMode="External"/><Relationship Id="rId14988" Type="http://schemas.openxmlformats.org/officeDocument/2006/relationships/hyperlink" Target="https://apstudent.collegeboard.org/home" TargetMode="External"/><Relationship Id="rId19910" Type="http://schemas.openxmlformats.org/officeDocument/2006/relationships/hyperlink" Target="http://www.apcentral.collegeboard.com/" TargetMode="External"/><Relationship Id="rId32116" Type="http://schemas.openxmlformats.org/officeDocument/2006/relationships/hyperlink" Target="http://www.apcentral.collegeboard.com/" TargetMode="External"/><Relationship Id="rId2598" Type="http://schemas.openxmlformats.org/officeDocument/2006/relationships/hyperlink" Target="https://apstudent.collegeboard.org/home" TargetMode="External"/><Relationship Id="rId17461" Type="http://schemas.openxmlformats.org/officeDocument/2006/relationships/hyperlink" Target="http://www.apcentral.collegeboard.com/" TargetMode="External"/><Relationship Id="rId21857" Type="http://schemas.openxmlformats.org/officeDocument/2006/relationships/hyperlink" Target="http://www.apcentral.collegeboard.com/" TargetMode="External"/><Relationship Id="rId5071" Type="http://schemas.openxmlformats.org/officeDocument/2006/relationships/hyperlink" Target="https://apstudent.collegeboard.org/home" TargetMode="External"/><Relationship Id="rId7520" Type="http://schemas.openxmlformats.org/officeDocument/2006/relationships/hyperlink" Target="https://apstudent.collegeboard.org/home" TargetMode="External"/><Relationship Id="rId10501" Type="http://schemas.openxmlformats.org/officeDocument/2006/relationships/hyperlink" Target="https://apstudent.collegeboard.org/home" TargetMode="External"/><Relationship Id="rId17114" Type="http://schemas.openxmlformats.org/officeDocument/2006/relationships/hyperlink" Target="http://www.apcentral.collegeboard.com/" TargetMode="External"/><Relationship Id="rId24330" Type="http://schemas.openxmlformats.org/officeDocument/2006/relationships/hyperlink" Target="http://www.apcentral.collegeboard.com/" TargetMode="External"/><Relationship Id="rId13724" Type="http://schemas.openxmlformats.org/officeDocument/2006/relationships/hyperlink" Target="https://apstudent.collegeboard.org/home" TargetMode="External"/><Relationship Id="rId20940" Type="http://schemas.openxmlformats.org/officeDocument/2006/relationships/hyperlink" Target="http://www.apcentral.collegeboard.com/" TargetMode="External"/><Relationship Id="rId27553" Type="http://schemas.openxmlformats.org/officeDocument/2006/relationships/hyperlink" Target="http://www.apcentral.collegeboard.com/" TargetMode="External"/><Relationship Id="rId31949" Type="http://schemas.openxmlformats.org/officeDocument/2006/relationships/hyperlink" Target="http://www.apcentral.collegeboard.com/" TargetMode="External"/><Relationship Id="rId1681" Type="http://schemas.openxmlformats.org/officeDocument/2006/relationships/hyperlink" Target="https://apstudent.collegeboard.org/home" TargetMode="External"/><Relationship Id="rId8294" Type="http://schemas.openxmlformats.org/officeDocument/2006/relationships/hyperlink" Target="https://apstudent.collegeboard.org/home" TargetMode="External"/><Relationship Id="rId11275" Type="http://schemas.openxmlformats.org/officeDocument/2006/relationships/hyperlink" Target="https://apstudent.collegeboard.org/home" TargetMode="External"/><Relationship Id="rId27206" Type="http://schemas.openxmlformats.org/officeDocument/2006/relationships/hyperlink" Target="http://www.apcentral.collegeboard.com/" TargetMode="External"/><Relationship Id="rId1334" Type="http://schemas.openxmlformats.org/officeDocument/2006/relationships/hyperlink" Target="https://apstudent.collegeboard.org/home" TargetMode="External"/><Relationship Id="rId14498" Type="http://schemas.openxmlformats.org/officeDocument/2006/relationships/hyperlink" Target="https://apstudent.collegeboard.org/home" TargetMode="External"/><Relationship Id="rId16947" Type="http://schemas.openxmlformats.org/officeDocument/2006/relationships/hyperlink" Target="http://www.apcentral.collegeboard.com/" TargetMode="External"/><Relationship Id="rId19420" Type="http://schemas.openxmlformats.org/officeDocument/2006/relationships/hyperlink" Target="http://www.apcentral.collegeboard.com/" TargetMode="External"/><Relationship Id="rId40" Type="http://schemas.openxmlformats.org/officeDocument/2006/relationships/hyperlink" Target="https://apstudent.collegeboard.org/home" TargetMode="External"/><Relationship Id="rId4557" Type="http://schemas.openxmlformats.org/officeDocument/2006/relationships/hyperlink" Target="https://apstudent.collegeboard.org/home" TargetMode="External"/><Relationship Id="rId21367" Type="http://schemas.openxmlformats.org/officeDocument/2006/relationships/hyperlink" Target="http://www.apcentral.collegeboard.com/" TargetMode="External"/><Relationship Id="rId23816" Type="http://schemas.openxmlformats.org/officeDocument/2006/relationships/hyperlink" Target="http://www.apcentral.collegeboard.com/" TargetMode="External"/><Relationship Id="rId7030" Type="http://schemas.openxmlformats.org/officeDocument/2006/relationships/hyperlink" Target="https://apstudent.collegeboard.org/home" TargetMode="External"/><Relationship Id="rId10011" Type="http://schemas.openxmlformats.org/officeDocument/2006/relationships/hyperlink" Target="https://apstudent.collegeboard.org/home" TargetMode="External"/><Relationship Id="rId13581" Type="http://schemas.openxmlformats.org/officeDocument/2006/relationships/hyperlink" Target="https://apstudent.collegeboard.org/home" TargetMode="External"/><Relationship Id="rId27063" Type="http://schemas.openxmlformats.org/officeDocument/2006/relationships/hyperlink" Target="http://www.apcentral.collegeboard.com/" TargetMode="External"/><Relationship Id="rId29512" Type="http://schemas.openxmlformats.org/officeDocument/2006/relationships/hyperlink" Target="http://www.apcentral.collegeboard.com/" TargetMode="External"/><Relationship Id="rId1191" Type="http://schemas.openxmlformats.org/officeDocument/2006/relationships/hyperlink" Target="https://apstudent.collegeboard.org/home" TargetMode="External"/><Relationship Id="rId3640" Type="http://schemas.openxmlformats.org/officeDocument/2006/relationships/hyperlink" Target="https://apstudent.collegeboard.org/home" TargetMode="External"/><Relationship Id="rId13234" Type="http://schemas.openxmlformats.org/officeDocument/2006/relationships/hyperlink" Target="https://apstudent.collegeboard.org/home" TargetMode="External"/><Relationship Id="rId18906" Type="http://schemas.openxmlformats.org/officeDocument/2006/relationships/hyperlink" Target="http://www.apcentral.collegeboard.com/" TargetMode="External"/><Relationship Id="rId20450" Type="http://schemas.openxmlformats.org/officeDocument/2006/relationships/hyperlink" Target="http://www.apcentral.collegeboard.com/" TargetMode="External"/><Relationship Id="rId31459" Type="http://schemas.openxmlformats.org/officeDocument/2006/relationships/hyperlink" Target="http://www.apcentral.collegeboard.com/" TargetMode="External"/><Relationship Id="rId6863" Type="http://schemas.openxmlformats.org/officeDocument/2006/relationships/hyperlink" Target="https://apstudent.collegeboard.org/home" TargetMode="External"/><Relationship Id="rId16457" Type="http://schemas.openxmlformats.org/officeDocument/2006/relationships/hyperlink" Target="http://www.apcentral.collegeboard.com/" TargetMode="External"/><Relationship Id="rId20103" Type="http://schemas.openxmlformats.org/officeDocument/2006/relationships/hyperlink" Target="http://www.apcentral.collegeboard.com/" TargetMode="External"/><Relationship Id="rId23673" Type="http://schemas.openxmlformats.org/officeDocument/2006/relationships/hyperlink" Target="http://www.apcentral.collegeboard.com/" TargetMode="External"/><Relationship Id="rId6516" Type="http://schemas.openxmlformats.org/officeDocument/2006/relationships/hyperlink" Target="https://apstudent.collegeboard.org/home" TargetMode="External"/><Relationship Id="rId23326" Type="http://schemas.openxmlformats.org/officeDocument/2006/relationships/hyperlink" Target="http://www.apcentral.collegeboard.com/" TargetMode="External"/><Relationship Id="rId26896" Type="http://schemas.openxmlformats.org/officeDocument/2006/relationships/hyperlink" Target="http://www.apcentral.collegeboard.com/" TargetMode="External"/><Relationship Id="rId30542" Type="http://schemas.openxmlformats.org/officeDocument/2006/relationships/hyperlink" Target="http://www.apcentral.collegeboard.com/" TargetMode="External"/><Relationship Id="rId4067" Type="http://schemas.openxmlformats.org/officeDocument/2006/relationships/hyperlink" Target="https://apstudent.collegeboard.org/home" TargetMode="External"/><Relationship Id="rId9739" Type="http://schemas.openxmlformats.org/officeDocument/2006/relationships/hyperlink" Target="https://apstudent.collegeboard.org/home" TargetMode="External"/><Relationship Id="rId26549" Type="http://schemas.openxmlformats.org/officeDocument/2006/relationships/hyperlink" Target="http://www.apcentral.collegeboard.com/" TargetMode="External"/><Relationship Id="rId13091" Type="http://schemas.openxmlformats.org/officeDocument/2006/relationships/hyperlink" Target="https://apstudent.collegeboard.org/home" TargetMode="External"/><Relationship Id="rId15540" Type="http://schemas.openxmlformats.org/officeDocument/2006/relationships/hyperlink" Target="https://apstudent.collegeboard.org/home" TargetMode="External"/><Relationship Id="rId29022" Type="http://schemas.openxmlformats.org/officeDocument/2006/relationships/hyperlink" Target="http://www.apcentral.collegeboard.com/" TargetMode="External"/><Relationship Id="rId3150" Type="http://schemas.openxmlformats.org/officeDocument/2006/relationships/hyperlink" Target="https://apstudent.collegeboard.org/home" TargetMode="External"/><Relationship Id="rId18763" Type="http://schemas.openxmlformats.org/officeDocument/2006/relationships/hyperlink" Target="http://www.apcentral.collegeboard.com/" TargetMode="External"/><Relationship Id="rId8822" Type="http://schemas.openxmlformats.org/officeDocument/2006/relationships/hyperlink" Target="https://apstudent.collegeboard.org/home" TargetMode="External"/><Relationship Id="rId11803" Type="http://schemas.openxmlformats.org/officeDocument/2006/relationships/hyperlink" Target="https://apstudent.collegeboard.org/home" TargetMode="External"/><Relationship Id="rId18416" Type="http://schemas.openxmlformats.org/officeDocument/2006/relationships/hyperlink" Target="http://www.apcentral.collegeboard.com/" TargetMode="External"/><Relationship Id="rId25632" Type="http://schemas.openxmlformats.org/officeDocument/2006/relationships/hyperlink" Target="http://www.apcentral.collegeboard.com/" TargetMode="External"/><Relationship Id="rId6373" Type="http://schemas.openxmlformats.org/officeDocument/2006/relationships/hyperlink" Target="https://apstudent.collegeboard.org/home" TargetMode="External"/><Relationship Id="rId23183" Type="http://schemas.openxmlformats.org/officeDocument/2006/relationships/hyperlink" Target="http://www.apcentral.collegeboard.com/" TargetMode="External"/><Relationship Id="rId28855" Type="http://schemas.openxmlformats.org/officeDocument/2006/relationships/hyperlink" Target="http://www.apcentral.collegeboard.com/" TargetMode="External"/><Relationship Id="rId32501" Type="http://schemas.openxmlformats.org/officeDocument/2006/relationships/hyperlink" Target="http://www.apcentral.collegeboard.com/" TargetMode="External"/><Relationship Id="rId2983" Type="http://schemas.openxmlformats.org/officeDocument/2006/relationships/hyperlink" Target="https://apstudent.collegeboard.org/home" TargetMode="External"/><Relationship Id="rId6026" Type="http://schemas.openxmlformats.org/officeDocument/2006/relationships/hyperlink" Target="https://apstudent.collegeboard.org/home" TargetMode="External"/><Relationship Id="rId9596" Type="http://schemas.openxmlformats.org/officeDocument/2006/relationships/hyperlink" Target="https://apstudent.collegeboard.org/home" TargetMode="External"/><Relationship Id="rId12577" Type="http://schemas.openxmlformats.org/officeDocument/2006/relationships/hyperlink" Target="https://apstudent.collegeboard.org/home" TargetMode="External"/><Relationship Id="rId28508" Type="http://schemas.openxmlformats.org/officeDocument/2006/relationships/hyperlink" Target="http://www.apcentral.collegeboard.com/" TargetMode="External"/><Relationship Id="rId30052" Type="http://schemas.openxmlformats.org/officeDocument/2006/relationships/hyperlink" Target="http://www.apcentral.collegeboard.com/" TargetMode="External"/><Relationship Id="rId955" Type="http://schemas.openxmlformats.org/officeDocument/2006/relationships/hyperlink" Target="https://apstudent.collegeboard.org/home" TargetMode="External"/><Relationship Id="rId2636" Type="http://schemas.openxmlformats.org/officeDocument/2006/relationships/hyperlink" Target="https://apstudent.collegeboard.org/home" TargetMode="External"/><Relationship Id="rId9249" Type="http://schemas.openxmlformats.org/officeDocument/2006/relationships/hyperlink" Target="https://apstudent.collegeboard.org/home" TargetMode="External"/><Relationship Id="rId15050" Type="http://schemas.openxmlformats.org/officeDocument/2006/relationships/hyperlink" Target="https://apstudent.collegeboard.org/home" TargetMode="External"/><Relationship Id="rId26059" Type="http://schemas.openxmlformats.org/officeDocument/2006/relationships/hyperlink" Target="http://www.apcentral.collegeboard.com/" TargetMode="External"/><Relationship Id="rId608" Type="http://schemas.openxmlformats.org/officeDocument/2006/relationships/hyperlink" Target="https://apstudent.collegeboard.org/home" TargetMode="External"/><Relationship Id="rId18273" Type="http://schemas.openxmlformats.org/officeDocument/2006/relationships/hyperlink" Target="http://www.apcentral.collegeboard.com/" TargetMode="External"/><Relationship Id="rId5859" Type="http://schemas.openxmlformats.org/officeDocument/2006/relationships/hyperlink" Target="https://apstudent.collegeboard.org/home" TargetMode="External"/><Relationship Id="rId8332" Type="http://schemas.openxmlformats.org/officeDocument/2006/relationships/hyperlink" Target="https://apstudent.collegeboard.org/home" TargetMode="External"/><Relationship Id="rId11660" Type="http://schemas.openxmlformats.org/officeDocument/2006/relationships/hyperlink" Target="https://apstudent.collegeboard.org/home" TargetMode="External"/><Relationship Id="rId22669" Type="http://schemas.openxmlformats.org/officeDocument/2006/relationships/hyperlink" Target="http://www.apcentral.collegeboard.com/" TargetMode="External"/><Relationship Id="rId25142" Type="http://schemas.openxmlformats.org/officeDocument/2006/relationships/hyperlink" Target="http://www.apcentral.collegeboard.com/" TargetMode="External"/><Relationship Id="rId11313" Type="http://schemas.openxmlformats.org/officeDocument/2006/relationships/hyperlink" Target="https://apstudent.collegeboard.org/home" TargetMode="External"/><Relationship Id="rId14883" Type="http://schemas.openxmlformats.org/officeDocument/2006/relationships/hyperlink" Target="https://apstudent.collegeboard.org/home" TargetMode="External"/><Relationship Id="rId32011" Type="http://schemas.openxmlformats.org/officeDocument/2006/relationships/hyperlink" Target="http://www.apcentral.collegeboard.com/" TargetMode="External"/><Relationship Id="rId4942" Type="http://schemas.openxmlformats.org/officeDocument/2006/relationships/hyperlink" Target="https://apstudent.collegeboard.org/home" TargetMode="External"/><Relationship Id="rId14536" Type="http://schemas.openxmlformats.org/officeDocument/2006/relationships/hyperlink" Target="https://apstudent.collegeboard.org/home" TargetMode="External"/><Relationship Id="rId21752" Type="http://schemas.openxmlformats.org/officeDocument/2006/relationships/hyperlink" Target="http://www.apcentral.collegeboard.com/" TargetMode="External"/><Relationship Id="rId28365" Type="http://schemas.openxmlformats.org/officeDocument/2006/relationships/hyperlink" Target="http://www.apcentral.collegeboard.com/" TargetMode="External"/><Relationship Id="rId2493" Type="http://schemas.openxmlformats.org/officeDocument/2006/relationships/hyperlink" Target="https://apstudent.collegeboard.org/home" TargetMode="External"/><Relationship Id="rId12087" Type="http://schemas.openxmlformats.org/officeDocument/2006/relationships/hyperlink" Target="https://apstudent.collegeboard.org/home" TargetMode="External"/><Relationship Id="rId17759" Type="http://schemas.openxmlformats.org/officeDocument/2006/relationships/hyperlink" Target="http://www.apcentral.collegeboard.com/" TargetMode="External"/><Relationship Id="rId21405" Type="http://schemas.openxmlformats.org/officeDocument/2006/relationships/hyperlink" Target="http://www.apcentral.collegeboard.com/" TargetMode="External"/><Relationship Id="rId24975" Type="http://schemas.openxmlformats.org/officeDocument/2006/relationships/hyperlink" Target="http://www.apcentral.collegeboard.com/" TargetMode="External"/><Relationship Id="rId28018" Type="http://schemas.openxmlformats.org/officeDocument/2006/relationships/hyperlink" Target="http://www.apcentral.collegeboard.com/" TargetMode="External"/><Relationship Id="rId465" Type="http://schemas.openxmlformats.org/officeDocument/2006/relationships/hyperlink" Target="https://apstudent.collegeboard.org/home" TargetMode="External"/><Relationship Id="rId2146" Type="http://schemas.openxmlformats.org/officeDocument/2006/relationships/hyperlink" Target="https://apstudent.collegeboard.org/home" TargetMode="External"/><Relationship Id="rId7818" Type="http://schemas.openxmlformats.org/officeDocument/2006/relationships/hyperlink" Target="https://apstudent.collegeboard.org/home" TargetMode="External"/><Relationship Id="rId24628" Type="http://schemas.openxmlformats.org/officeDocument/2006/relationships/hyperlink" Target="http://www.apcentral.collegeboard.com/" TargetMode="External"/><Relationship Id="rId31844" Type="http://schemas.openxmlformats.org/officeDocument/2006/relationships/hyperlink" Target="http://www.apcentral.collegeboard.com/" TargetMode="External"/><Relationship Id="rId118" Type="http://schemas.openxmlformats.org/officeDocument/2006/relationships/hyperlink" Target="https://apstudent.collegeboard.org/home" TargetMode="External"/><Relationship Id="rId5369" Type="http://schemas.openxmlformats.org/officeDocument/2006/relationships/hyperlink" Target="https://apstudent.collegeboard.org/home" TargetMode="External"/><Relationship Id="rId11170" Type="http://schemas.openxmlformats.org/officeDocument/2006/relationships/hyperlink" Target="https://apstudent.collegeboard.org/home" TargetMode="External"/><Relationship Id="rId22179" Type="http://schemas.openxmlformats.org/officeDocument/2006/relationships/hyperlink" Target="http://www.apcentral.collegeboard.com/" TargetMode="External"/><Relationship Id="rId27101" Type="http://schemas.openxmlformats.org/officeDocument/2006/relationships/hyperlink" Target="http://www.apcentral.collegeboard.com/" TargetMode="External"/><Relationship Id="rId16842" Type="http://schemas.openxmlformats.org/officeDocument/2006/relationships/hyperlink" Target="http://www.apcentral.collegeboard.com/" TargetMode="External"/><Relationship Id="rId1979" Type="http://schemas.openxmlformats.org/officeDocument/2006/relationships/hyperlink" Target="https://apstudent.collegeboard.org/home" TargetMode="External"/><Relationship Id="rId6901" Type="http://schemas.openxmlformats.org/officeDocument/2006/relationships/hyperlink" Target="https://apstudent.collegeboard.org/home" TargetMode="External"/><Relationship Id="rId14393" Type="http://schemas.openxmlformats.org/officeDocument/2006/relationships/hyperlink" Target="https://apstudent.collegeboard.org/home" TargetMode="External"/><Relationship Id="rId23711" Type="http://schemas.openxmlformats.org/officeDocument/2006/relationships/hyperlink" Target="http://www.apcentral.collegeboard.com/" TargetMode="External"/><Relationship Id="rId4452" Type="http://schemas.openxmlformats.org/officeDocument/2006/relationships/hyperlink" Target="https://apstudent.collegeboard.org/home" TargetMode="External"/><Relationship Id="rId14046" Type="http://schemas.openxmlformats.org/officeDocument/2006/relationships/hyperlink" Target="https://apstudent.collegeboard.org/home" TargetMode="External"/><Relationship Id="rId19718" Type="http://schemas.openxmlformats.org/officeDocument/2006/relationships/hyperlink" Target="http://www.apcentral.collegeboard.com/" TargetMode="External"/><Relationship Id="rId21262" Type="http://schemas.openxmlformats.org/officeDocument/2006/relationships/hyperlink" Target="http://www.apcentral.collegeboard.com/" TargetMode="External"/><Relationship Id="rId26934" Type="http://schemas.openxmlformats.org/officeDocument/2006/relationships/hyperlink" Target="http://www.apcentral.collegeboard.com/" TargetMode="External"/><Relationship Id="rId4105" Type="http://schemas.openxmlformats.org/officeDocument/2006/relationships/hyperlink" Target="https://apstudent.collegeboard.org/home" TargetMode="External"/><Relationship Id="rId7675" Type="http://schemas.openxmlformats.org/officeDocument/2006/relationships/hyperlink" Target="https://apstudent.collegeboard.org/home" TargetMode="External"/><Relationship Id="rId10656" Type="http://schemas.openxmlformats.org/officeDocument/2006/relationships/hyperlink" Target="https://apstudent.collegeboard.org/home" TargetMode="External"/><Relationship Id="rId17269" Type="http://schemas.openxmlformats.org/officeDocument/2006/relationships/hyperlink" Target="http://www.apcentral.collegeboard.com/" TargetMode="External"/><Relationship Id="rId24485" Type="http://schemas.openxmlformats.org/officeDocument/2006/relationships/hyperlink" Target="http://www.apcentral.collegeboard.com/" TargetMode="External"/><Relationship Id="rId7328" Type="http://schemas.openxmlformats.org/officeDocument/2006/relationships/hyperlink" Target="https://apstudent.collegeboard.org/home" TargetMode="External"/><Relationship Id="rId10309" Type="http://schemas.openxmlformats.org/officeDocument/2006/relationships/hyperlink" Target="https://apstudent.collegeboard.org/home" TargetMode="External"/><Relationship Id="rId24138" Type="http://schemas.openxmlformats.org/officeDocument/2006/relationships/hyperlink" Target="http://www.apcentral.collegeboard.com/" TargetMode="External"/><Relationship Id="rId31354" Type="http://schemas.openxmlformats.org/officeDocument/2006/relationships/hyperlink" Target="http://www.apcentral.collegeboard.com/" TargetMode="External"/><Relationship Id="rId13879" Type="http://schemas.openxmlformats.org/officeDocument/2006/relationships/hyperlink" Target="https://apstudent.collegeboard.org/home" TargetMode="External"/><Relationship Id="rId16352" Type="http://schemas.openxmlformats.org/officeDocument/2006/relationships/hyperlink" Target="https://apstudent.collegeboard.org/home" TargetMode="External"/><Relationship Id="rId18801" Type="http://schemas.openxmlformats.org/officeDocument/2006/relationships/hyperlink" Target="http://www.apcentral.collegeboard.com/" TargetMode="External"/><Relationship Id="rId31007" Type="http://schemas.openxmlformats.org/officeDocument/2006/relationships/hyperlink" Target="http://www.apcentral.collegeboard.com/" TargetMode="External"/><Relationship Id="rId1489" Type="http://schemas.openxmlformats.org/officeDocument/2006/relationships/hyperlink" Target="https://apstudent.collegeboard.org/home" TargetMode="External"/><Relationship Id="rId3938" Type="http://schemas.openxmlformats.org/officeDocument/2006/relationships/hyperlink" Target="https://apstudent.collegeboard.org/home" TargetMode="External"/><Relationship Id="rId6411" Type="http://schemas.openxmlformats.org/officeDocument/2006/relationships/hyperlink" Target="https://apstudent.collegeboard.org/home" TargetMode="External"/><Relationship Id="rId16005" Type="http://schemas.openxmlformats.org/officeDocument/2006/relationships/hyperlink" Target="https://apstudent.collegeboard.org/home" TargetMode="External"/><Relationship Id="rId20748" Type="http://schemas.openxmlformats.org/officeDocument/2006/relationships/hyperlink" Target="http://www.apcentral.collegeboard.com/" TargetMode="External"/><Relationship Id="rId23221" Type="http://schemas.openxmlformats.org/officeDocument/2006/relationships/hyperlink" Target="http://www.apcentral.collegeboard.com/" TargetMode="External"/><Relationship Id="rId9981" Type="http://schemas.openxmlformats.org/officeDocument/2006/relationships/hyperlink" Target="https://apstudent.collegeboard.org/home" TargetMode="External"/><Relationship Id="rId12962" Type="http://schemas.openxmlformats.org/officeDocument/2006/relationships/hyperlink" Target="https://apstudent.collegeboard.org/home" TargetMode="External"/><Relationship Id="rId19575" Type="http://schemas.openxmlformats.org/officeDocument/2006/relationships/hyperlink" Target="http://www.apcentral.collegeboard.com/" TargetMode="External"/><Relationship Id="rId26791" Type="http://schemas.openxmlformats.org/officeDocument/2006/relationships/hyperlink" Target="http://www.apcentral.collegeboard.com/" TargetMode="External"/><Relationship Id="rId7185" Type="http://schemas.openxmlformats.org/officeDocument/2006/relationships/hyperlink" Target="https://apstudent.collegeboard.org/home" TargetMode="External"/><Relationship Id="rId9634" Type="http://schemas.openxmlformats.org/officeDocument/2006/relationships/hyperlink" Target="https://apstudent.collegeboard.org/home" TargetMode="External"/><Relationship Id="rId12615" Type="http://schemas.openxmlformats.org/officeDocument/2006/relationships/hyperlink" Target="https://apstudent.collegeboard.org/home" TargetMode="External"/><Relationship Id="rId19228" Type="http://schemas.openxmlformats.org/officeDocument/2006/relationships/hyperlink" Target="http://www.apcentral.collegeboard.com/" TargetMode="External"/><Relationship Id="rId26444" Type="http://schemas.openxmlformats.org/officeDocument/2006/relationships/hyperlink" Target="http://www.apcentral.collegeboard.com/" TargetMode="External"/><Relationship Id="rId10166" Type="http://schemas.openxmlformats.org/officeDocument/2006/relationships/hyperlink" Target="https://apstudent.collegeboard.org/home" TargetMode="External"/><Relationship Id="rId15838" Type="http://schemas.openxmlformats.org/officeDocument/2006/relationships/hyperlink" Target="https://apstudent.collegeboard.org/home" TargetMode="External"/><Relationship Id="rId29667" Type="http://schemas.openxmlformats.org/officeDocument/2006/relationships/hyperlink" Target="http://www.apcentral.collegeboard.com/" TargetMode="External"/><Relationship Id="rId3795" Type="http://schemas.openxmlformats.org/officeDocument/2006/relationships/hyperlink" Target="https://apstudent.collegeboard.org/home" TargetMode="External"/><Relationship Id="rId13389" Type="http://schemas.openxmlformats.org/officeDocument/2006/relationships/hyperlink" Target="https://apstudent.collegeboard.org/home" TargetMode="External"/><Relationship Id="rId18311" Type="http://schemas.openxmlformats.org/officeDocument/2006/relationships/hyperlink" Target="http://www.apcentral.collegeboard.com/" TargetMode="External"/><Relationship Id="rId22707" Type="http://schemas.openxmlformats.org/officeDocument/2006/relationships/hyperlink" Target="http://www.apcentral.collegeboard.com/" TargetMode="External"/><Relationship Id="rId3448" Type="http://schemas.openxmlformats.org/officeDocument/2006/relationships/hyperlink" Target="https://apstudent.collegeboard.org/home" TargetMode="External"/><Relationship Id="rId20258" Type="http://schemas.openxmlformats.org/officeDocument/2006/relationships/hyperlink" Target="http://www.apcentral.collegeboard.com/" TargetMode="External"/><Relationship Id="rId9491" Type="http://schemas.openxmlformats.org/officeDocument/2006/relationships/hyperlink" Target="https://apstudent.collegeboard.org/home" TargetMode="External"/><Relationship Id="rId14921" Type="http://schemas.openxmlformats.org/officeDocument/2006/relationships/hyperlink" Target="https://apstudent.collegeboard.org/home" TargetMode="External"/><Relationship Id="rId19085" Type="http://schemas.openxmlformats.org/officeDocument/2006/relationships/hyperlink" Target="http://www.apcentral.collegeboard.com/" TargetMode="External"/><Relationship Id="rId28750" Type="http://schemas.openxmlformats.org/officeDocument/2006/relationships/hyperlink" Target="http://www.apcentral.collegeboard.com/" TargetMode="External"/><Relationship Id="rId30697" Type="http://schemas.openxmlformats.org/officeDocument/2006/relationships/hyperlink" Target="http://www.apcentral.collegeboard.com/" TargetMode="External"/><Relationship Id="rId9144" Type="http://schemas.openxmlformats.org/officeDocument/2006/relationships/hyperlink" Target="https://apstudent.collegeboard.org/home" TargetMode="External"/><Relationship Id="rId12472" Type="http://schemas.openxmlformats.org/officeDocument/2006/relationships/hyperlink" Target="https://apstudent.collegeboard.org/home" TargetMode="External"/><Relationship Id="rId28403" Type="http://schemas.openxmlformats.org/officeDocument/2006/relationships/hyperlink" Target="http://www.apcentral.collegeboard.com/" TargetMode="External"/><Relationship Id="rId850" Type="http://schemas.openxmlformats.org/officeDocument/2006/relationships/hyperlink" Target="https://apstudent.collegeboard.org/home" TargetMode="External"/><Relationship Id="rId2531" Type="http://schemas.openxmlformats.org/officeDocument/2006/relationships/hyperlink" Target="https://apstudent.collegeboard.org/home" TargetMode="External"/><Relationship Id="rId12125" Type="http://schemas.openxmlformats.org/officeDocument/2006/relationships/hyperlink" Target="https://apstudent.collegeboard.org/home" TargetMode="External"/><Relationship Id="rId15695" Type="http://schemas.openxmlformats.org/officeDocument/2006/relationships/hyperlink" Target="https://apstudent.collegeboard.org/home" TargetMode="External"/><Relationship Id="rId503" Type="http://schemas.openxmlformats.org/officeDocument/2006/relationships/hyperlink" Target="https://apstudent.collegeboard.org/home" TargetMode="External"/><Relationship Id="rId5754" Type="http://schemas.openxmlformats.org/officeDocument/2006/relationships/hyperlink" Target="https://apstudent.collegeboard.org/home" TargetMode="External"/><Relationship Id="rId15348" Type="http://schemas.openxmlformats.org/officeDocument/2006/relationships/hyperlink" Target="https://apstudent.collegeboard.org/home" TargetMode="External"/><Relationship Id="rId22564" Type="http://schemas.openxmlformats.org/officeDocument/2006/relationships/hyperlink" Target="http://www.apcentral.collegeboard.com/" TargetMode="External"/><Relationship Id="rId29177" Type="http://schemas.openxmlformats.org/officeDocument/2006/relationships/hyperlink" Target="http://www.apcentral.collegeboard.com/" TargetMode="External"/><Relationship Id="rId5407" Type="http://schemas.openxmlformats.org/officeDocument/2006/relationships/hyperlink" Target="https://apstudent.collegeboard.org/home" TargetMode="External"/><Relationship Id="rId8977" Type="http://schemas.openxmlformats.org/officeDocument/2006/relationships/hyperlink" Target="https://apstudent.collegeboard.org/home" TargetMode="External"/><Relationship Id="rId22217" Type="http://schemas.openxmlformats.org/officeDocument/2006/relationships/hyperlink" Target="http://www.apcentral.collegeboard.com/" TargetMode="External"/><Relationship Id="rId25787" Type="http://schemas.openxmlformats.org/officeDocument/2006/relationships/hyperlink" Target="http://www.apcentral.collegeboard.com/" TargetMode="External"/><Relationship Id="rId11958" Type="http://schemas.openxmlformats.org/officeDocument/2006/relationships/hyperlink" Target="https://apstudent.collegeboard.org/home" TargetMode="External"/><Relationship Id="rId28260" Type="http://schemas.openxmlformats.org/officeDocument/2006/relationships/hyperlink" Target="http://www.apcentral.collegeboard.com/" TargetMode="External"/><Relationship Id="rId32656" Type="http://schemas.openxmlformats.org/officeDocument/2006/relationships/hyperlink" Target="http://www.apcentral.collegeboard.com/" TargetMode="External"/><Relationship Id="rId14431" Type="http://schemas.openxmlformats.org/officeDocument/2006/relationships/hyperlink" Target="https://apstudent.collegeboard.org/home" TargetMode="External"/><Relationship Id="rId21300" Type="http://schemas.openxmlformats.org/officeDocument/2006/relationships/hyperlink" Target="http://www.apcentral.collegeboard.com/" TargetMode="External"/><Relationship Id="rId32309" Type="http://schemas.openxmlformats.org/officeDocument/2006/relationships/hyperlink" Target="http://www.apcentral.collegeboard.com/" TargetMode="External"/><Relationship Id="rId360" Type="http://schemas.openxmlformats.org/officeDocument/2006/relationships/hyperlink" Target="https://apstudent.collegeboard.org/home" TargetMode="External"/><Relationship Id="rId2041" Type="http://schemas.openxmlformats.org/officeDocument/2006/relationships/hyperlink" Target="https://apstudent.collegeboard.org/home" TargetMode="External"/><Relationship Id="rId17654" Type="http://schemas.openxmlformats.org/officeDocument/2006/relationships/hyperlink" Target="http://www.apcentral.collegeboard.com/" TargetMode="External"/><Relationship Id="rId24870" Type="http://schemas.openxmlformats.org/officeDocument/2006/relationships/hyperlink" Target="http://www.apcentral.collegeboard.com/" TargetMode="External"/><Relationship Id="rId5264" Type="http://schemas.openxmlformats.org/officeDocument/2006/relationships/hyperlink" Target="https://apstudent.collegeboard.org/home" TargetMode="External"/><Relationship Id="rId7713" Type="http://schemas.openxmlformats.org/officeDocument/2006/relationships/hyperlink" Target="https://apstudent.collegeboard.org/home" TargetMode="External"/><Relationship Id="rId17307" Type="http://schemas.openxmlformats.org/officeDocument/2006/relationships/hyperlink" Target="http://www.apcentral.collegeboard.com/" TargetMode="External"/><Relationship Id="rId22074" Type="http://schemas.openxmlformats.org/officeDocument/2006/relationships/hyperlink" Target="http://www.apcentral.collegeboard.com/" TargetMode="External"/><Relationship Id="rId24523" Type="http://schemas.openxmlformats.org/officeDocument/2006/relationships/hyperlink" Target="http://www.apcentral.collegeboard.com/" TargetMode="External"/><Relationship Id="rId13917" Type="http://schemas.openxmlformats.org/officeDocument/2006/relationships/hyperlink" Target="https://apstudent.collegeboard.org/home" TargetMode="External"/><Relationship Id="rId27746" Type="http://schemas.openxmlformats.org/officeDocument/2006/relationships/hyperlink" Target="http://www.apcentral.collegeboard.com/" TargetMode="External"/><Relationship Id="rId1874" Type="http://schemas.openxmlformats.org/officeDocument/2006/relationships/hyperlink" Target="https://apstudent.collegeboard.org/home" TargetMode="External"/><Relationship Id="rId8487" Type="http://schemas.openxmlformats.org/officeDocument/2006/relationships/hyperlink" Target="https://apstudent.collegeboard.org/home" TargetMode="External"/><Relationship Id="rId11468" Type="http://schemas.openxmlformats.org/officeDocument/2006/relationships/hyperlink" Target="https://apstudent.collegeboard.org/home" TargetMode="External"/><Relationship Id="rId25297" Type="http://schemas.openxmlformats.org/officeDocument/2006/relationships/hyperlink" Target="http://www.apcentral.collegeboard.com/" TargetMode="External"/><Relationship Id="rId1527" Type="http://schemas.openxmlformats.org/officeDocument/2006/relationships/hyperlink" Target="https://apstudent.collegeboard.org/home" TargetMode="External"/><Relationship Id="rId19960" Type="http://schemas.openxmlformats.org/officeDocument/2006/relationships/hyperlink" Target="http://www.apcentral.collegeboard.com/" TargetMode="External"/><Relationship Id="rId32166" Type="http://schemas.openxmlformats.org/officeDocument/2006/relationships/hyperlink" Target="http://www.apcentral.collegeboard.com/" TargetMode="External"/><Relationship Id="rId4000" Type="http://schemas.openxmlformats.org/officeDocument/2006/relationships/hyperlink" Target="https://apstudent.collegeboard.org/home" TargetMode="External"/><Relationship Id="rId7570" Type="http://schemas.openxmlformats.org/officeDocument/2006/relationships/hyperlink" Target="https://apstudent.collegeboard.org/home" TargetMode="External"/><Relationship Id="rId17164" Type="http://schemas.openxmlformats.org/officeDocument/2006/relationships/hyperlink" Target="http://www.apcentral.collegeboard.com/" TargetMode="External"/><Relationship Id="rId19613" Type="http://schemas.openxmlformats.org/officeDocument/2006/relationships/hyperlink" Target="http://www.apcentral.collegeboard.com/" TargetMode="External"/><Relationship Id="rId24380" Type="http://schemas.openxmlformats.org/officeDocument/2006/relationships/hyperlink" Target="http://www.apcentral.collegeboard.com/" TargetMode="External"/><Relationship Id="rId7223" Type="http://schemas.openxmlformats.org/officeDocument/2006/relationships/hyperlink" Target="https://apstudent.collegeboard.org/home" TargetMode="External"/><Relationship Id="rId10551" Type="http://schemas.openxmlformats.org/officeDocument/2006/relationships/hyperlink" Target="https://apstudent.collegeboard.org/home" TargetMode="External"/><Relationship Id="rId24033" Type="http://schemas.openxmlformats.org/officeDocument/2006/relationships/hyperlink" Target="http://www.apcentral.collegeboard.com/" TargetMode="External"/><Relationship Id="rId10204" Type="http://schemas.openxmlformats.org/officeDocument/2006/relationships/hyperlink" Target="https://apstudent.collegeboard.org/home" TargetMode="External"/><Relationship Id="rId13774" Type="http://schemas.openxmlformats.org/officeDocument/2006/relationships/hyperlink" Target="https://apstudent.collegeboard.org/home" TargetMode="External"/><Relationship Id="rId20990" Type="http://schemas.openxmlformats.org/officeDocument/2006/relationships/hyperlink" Target="http://www.apcentral.collegeboard.com/" TargetMode="External"/><Relationship Id="rId29705" Type="http://schemas.openxmlformats.org/officeDocument/2006/relationships/hyperlink" Target="http://www.apcentral.collegeboard.com/" TargetMode="External"/><Relationship Id="rId31999" Type="http://schemas.openxmlformats.org/officeDocument/2006/relationships/hyperlink" Target="http://www.apcentral.collegeboard.com/" TargetMode="External"/><Relationship Id="rId3833" Type="http://schemas.openxmlformats.org/officeDocument/2006/relationships/hyperlink" Target="https://apstudent.collegeboard.org/home" TargetMode="External"/><Relationship Id="rId13427" Type="http://schemas.openxmlformats.org/officeDocument/2006/relationships/hyperlink" Target="https://apstudent.collegeboard.org/home" TargetMode="External"/><Relationship Id="rId16997" Type="http://schemas.openxmlformats.org/officeDocument/2006/relationships/hyperlink" Target="http://www.apcentral.collegeboard.com/" TargetMode="External"/><Relationship Id="rId20643" Type="http://schemas.openxmlformats.org/officeDocument/2006/relationships/hyperlink" Target="http://www.apcentral.collegeboard.com/" TargetMode="External"/><Relationship Id="rId27256" Type="http://schemas.openxmlformats.org/officeDocument/2006/relationships/hyperlink" Target="http://www.apcentral.collegeboard.com/" TargetMode="External"/><Relationship Id="rId1384" Type="http://schemas.openxmlformats.org/officeDocument/2006/relationships/hyperlink" Target="https://apstudent.collegeboard.org/home" TargetMode="External"/><Relationship Id="rId19470" Type="http://schemas.openxmlformats.org/officeDocument/2006/relationships/hyperlink" Target="http://www.apcentral.collegeboard.com/" TargetMode="External"/><Relationship Id="rId23866" Type="http://schemas.openxmlformats.org/officeDocument/2006/relationships/hyperlink" Target="http://www.apcentral.collegeboard.com/" TargetMode="External"/><Relationship Id="rId90" Type="http://schemas.openxmlformats.org/officeDocument/2006/relationships/hyperlink" Target="https://apstudent.collegeboard.org/home" TargetMode="External"/><Relationship Id="rId1037" Type="http://schemas.openxmlformats.org/officeDocument/2006/relationships/hyperlink" Target="https://apstudent.collegeboard.org/home" TargetMode="External"/><Relationship Id="rId6709" Type="http://schemas.openxmlformats.org/officeDocument/2006/relationships/hyperlink" Target="https://apstudent.collegeboard.org/home" TargetMode="External"/><Relationship Id="rId19123" Type="http://schemas.openxmlformats.org/officeDocument/2006/relationships/hyperlink" Target="http://www.apcentral.collegeboard.com/" TargetMode="External"/><Relationship Id="rId23519" Type="http://schemas.openxmlformats.org/officeDocument/2006/relationships/hyperlink" Target="http://www.apcentral.collegeboard.com/" TargetMode="External"/><Relationship Id="rId30735" Type="http://schemas.openxmlformats.org/officeDocument/2006/relationships/hyperlink" Target="http://www.apcentral.collegeboard.com/" TargetMode="External"/><Relationship Id="rId7080" Type="http://schemas.openxmlformats.org/officeDocument/2006/relationships/hyperlink" Target="https://apstudent.collegeboard.org/home" TargetMode="External"/><Relationship Id="rId10061" Type="http://schemas.openxmlformats.org/officeDocument/2006/relationships/hyperlink" Target="https://apstudent.collegeboard.org/home" TargetMode="External"/><Relationship Id="rId12510" Type="http://schemas.openxmlformats.org/officeDocument/2006/relationships/hyperlink" Target="https://apstudent.collegeboard.org/home" TargetMode="External"/><Relationship Id="rId29562" Type="http://schemas.openxmlformats.org/officeDocument/2006/relationships/hyperlink" Target="http://www.apcentral.collegeboard.com/" TargetMode="External"/><Relationship Id="rId3690" Type="http://schemas.openxmlformats.org/officeDocument/2006/relationships/hyperlink" Target="https://apstudent.collegeboard.org/home" TargetMode="External"/><Relationship Id="rId15733" Type="http://schemas.openxmlformats.org/officeDocument/2006/relationships/hyperlink" Target="https://apstudent.collegeboard.org/home" TargetMode="External"/><Relationship Id="rId29215" Type="http://schemas.openxmlformats.org/officeDocument/2006/relationships/hyperlink" Target="http://www.apcentral.collegeboard.com/" TargetMode="External"/><Relationship Id="rId3343" Type="http://schemas.openxmlformats.org/officeDocument/2006/relationships/hyperlink" Target="https://apstudent.collegeboard.org/home" TargetMode="External"/><Relationship Id="rId13284" Type="http://schemas.openxmlformats.org/officeDocument/2006/relationships/hyperlink" Target="https://apstudent.collegeboard.org/home" TargetMode="External"/><Relationship Id="rId18956" Type="http://schemas.openxmlformats.org/officeDocument/2006/relationships/hyperlink" Target="http://www.apcentral.collegeboard.com/" TargetMode="External"/><Relationship Id="rId22602" Type="http://schemas.openxmlformats.org/officeDocument/2006/relationships/hyperlink" Target="http://www.apcentral.collegeboard.com/" TargetMode="External"/><Relationship Id="rId18609" Type="http://schemas.openxmlformats.org/officeDocument/2006/relationships/hyperlink" Target="http://www.apcentral.collegeboard.com/" TargetMode="External"/><Relationship Id="rId20153" Type="http://schemas.openxmlformats.org/officeDocument/2006/relationships/hyperlink" Target="http://www.apcentral.collegeboard.com/" TargetMode="External"/><Relationship Id="rId25825" Type="http://schemas.openxmlformats.org/officeDocument/2006/relationships/hyperlink" Target="http://www.apcentral.collegeboard.com/" TargetMode="External"/><Relationship Id="rId6566" Type="http://schemas.openxmlformats.org/officeDocument/2006/relationships/hyperlink" Target="https://apstudent.collegeboard.org/home" TargetMode="External"/><Relationship Id="rId23376" Type="http://schemas.openxmlformats.org/officeDocument/2006/relationships/hyperlink" Target="http://www.apcentral.collegeboard.com/" TargetMode="External"/><Relationship Id="rId30592" Type="http://schemas.openxmlformats.org/officeDocument/2006/relationships/hyperlink" Target="http://www.apcentral.collegeboard.com/" TargetMode="External"/><Relationship Id="rId6219" Type="http://schemas.openxmlformats.org/officeDocument/2006/relationships/hyperlink" Target="https://apstudent.collegeboard.org/home" TargetMode="External"/><Relationship Id="rId9789" Type="http://schemas.openxmlformats.org/officeDocument/2006/relationships/hyperlink" Target="https://apstudent.collegeboard.org/home" TargetMode="External"/><Relationship Id="rId12020" Type="http://schemas.openxmlformats.org/officeDocument/2006/relationships/hyperlink" Target="https://apstudent.collegeboard.org/home" TargetMode="External"/><Relationship Id="rId15590" Type="http://schemas.openxmlformats.org/officeDocument/2006/relationships/hyperlink" Target="https://apstudent.collegeboard.org/home" TargetMode="External"/><Relationship Id="rId23029" Type="http://schemas.openxmlformats.org/officeDocument/2006/relationships/hyperlink" Target="http://www.apcentral.collegeboard.com/" TargetMode="External"/><Relationship Id="rId26599" Type="http://schemas.openxmlformats.org/officeDocument/2006/relationships/hyperlink" Target="http://www.apcentral.collegeboard.com/" TargetMode="External"/><Relationship Id="rId30245" Type="http://schemas.openxmlformats.org/officeDocument/2006/relationships/hyperlink" Target="http://www.apcentral.collegeboard.com/" TargetMode="External"/><Relationship Id="rId2829" Type="http://schemas.openxmlformats.org/officeDocument/2006/relationships/hyperlink" Target="https://apstudent.collegeboard.org/home" TargetMode="External"/><Relationship Id="rId15243" Type="http://schemas.openxmlformats.org/officeDocument/2006/relationships/hyperlink" Target="https://apstudent.collegeboard.org/home" TargetMode="External"/><Relationship Id="rId29072" Type="http://schemas.openxmlformats.org/officeDocument/2006/relationships/hyperlink" Target="http://www.apcentral.collegeboard.com/" TargetMode="External"/><Relationship Id="rId5302" Type="http://schemas.openxmlformats.org/officeDocument/2006/relationships/hyperlink" Target="https://apstudent.collegeboard.org/home" TargetMode="External"/><Relationship Id="rId22112" Type="http://schemas.openxmlformats.org/officeDocument/2006/relationships/hyperlink" Target="http://www.apcentral.collegeboard.com/" TargetMode="External"/><Relationship Id="rId8872" Type="http://schemas.openxmlformats.org/officeDocument/2006/relationships/hyperlink" Target="https://apstudent.collegeboard.org/home" TargetMode="External"/><Relationship Id="rId11853" Type="http://schemas.openxmlformats.org/officeDocument/2006/relationships/hyperlink" Target="https://apstudent.collegeboard.org/home" TargetMode="External"/><Relationship Id="rId18466" Type="http://schemas.openxmlformats.org/officeDocument/2006/relationships/hyperlink" Target="http://www.apcentral.collegeboard.com/" TargetMode="External"/><Relationship Id="rId25682" Type="http://schemas.openxmlformats.org/officeDocument/2006/relationships/hyperlink" Target="http://www.apcentral.collegeboard.com/" TargetMode="External"/><Relationship Id="rId1912" Type="http://schemas.openxmlformats.org/officeDocument/2006/relationships/hyperlink" Target="https://apstudent.collegeboard.org/home" TargetMode="External"/><Relationship Id="rId6076" Type="http://schemas.openxmlformats.org/officeDocument/2006/relationships/hyperlink" Target="https://apstudent.collegeboard.org/home" TargetMode="External"/><Relationship Id="rId8525" Type="http://schemas.openxmlformats.org/officeDocument/2006/relationships/hyperlink" Target="https://apstudent.collegeboard.org/home" TargetMode="External"/><Relationship Id="rId11506" Type="http://schemas.openxmlformats.org/officeDocument/2006/relationships/hyperlink" Target="https://apstudent.collegeboard.org/home" TargetMode="External"/><Relationship Id="rId18119" Type="http://schemas.openxmlformats.org/officeDocument/2006/relationships/hyperlink" Target="http://www.apcentral.collegeboard.com/" TargetMode="External"/><Relationship Id="rId25335" Type="http://schemas.openxmlformats.org/officeDocument/2006/relationships/hyperlink" Target="http://www.apcentral.collegeboard.com/" TargetMode="External"/><Relationship Id="rId32551" Type="http://schemas.openxmlformats.org/officeDocument/2006/relationships/hyperlink" Target="http://www.apcentral.collegeboard.com/" TargetMode="External"/><Relationship Id="rId14729" Type="http://schemas.openxmlformats.org/officeDocument/2006/relationships/hyperlink" Target="https://apstudent.collegeboard.org/home" TargetMode="External"/><Relationship Id="rId21945" Type="http://schemas.openxmlformats.org/officeDocument/2006/relationships/hyperlink" Target="http://www.apcentral.collegeboard.com/" TargetMode="External"/><Relationship Id="rId28558" Type="http://schemas.openxmlformats.org/officeDocument/2006/relationships/hyperlink" Target="http://www.apcentral.collegeboard.com/" TargetMode="External"/><Relationship Id="rId32204" Type="http://schemas.openxmlformats.org/officeDocument/2006/relationships/hyperlink" Target="http://www.apcentral.collegeboard.com/" TargetMode="External"/><Relationship Id="rId2686" Type="http://schemas.openxmlformats.org/officeDocument/2006/relationships/hyperlink" Target="https://apstudent.collegeboard.org/home" TargetMode="External"/><Relationship Id="rId9299" Type="http://schemas.openxmlformats.org/officeDocument/2006/relationships/hyperlink" Target="https://apstudent.collegeboard.org/home" TargetMode="External"/><Relationship Id="rId17202" Type="http://schemas.openxmlformats.org/officeDocument/2006/relationships/hyperlink" Target="http://www.apcentral.collegeboard.com/" TargetMode="External"/><Relationship Id="rId658" Type="http://schemas.openxmlformats.org/officeDocument/2006/relationships/hyperlink" Target="https://apstudent.collegeboard.org/home" TargetMode="External"/><Relationship Id="rId2339" Type="http://schemas.openxmlformats.org/officeDocument/2006/relationships/hyperlink" Target="https://apstudent.collegeboard.org/home" TargetMode="External"/><Relationship Id="rId27641" Type="http://schemas.openxmlformats.org/officeDocument/2006/relationships/hyperlink" Target="http://www.apcentral.collegeboard.com/" TargetMode="External"/><Relationship Id="rId8382" Type="http://schemas.openxmlformats.org/officeDocument/2006/relationships/hyperlink" Target="https://apstudent.collegeboard.org/home" TargetMode="External"/><Relationship Id="rId13812" Type="http://schemas.openxmlformats.org/officeDocument/2006/relationships/hyperlink" Target="https://apstudent.collegeboard.org/home" TargetMode="External"/><Relationship Id="rId25192" Type="http://schemas.openxmlformats.org/officeDocument/2006/relationships/hyperlink" Target="http://www.apcentral.collegeboard.com/" TargetMode="External"/><Relationship Id="rId1422" Type="http://schemas.openxmlformats.org/officeDocument/2006/relationships/hyperlink" Target="https://apstudent.collegeboard.org/home" TargetMode="External"/><Relationship Id="rId8035" Type="http://schemas.openxmlformats.org/officeDocument/2006/relationships/hyperlink" Target="https://apstudent.collegeboard.org/home" TargetMode="External"/><Relationship Id="rId11016" Type="http://schemas.openxmlformats.org/officeDocument/2006/relationships/hyperlink" Target="https://apstudent.collegeboard.org/home" TargetMode="External"/><Relationship Id="rId11363" Type="http://schemas.openxmlformats.org/officeDocument/2006/relationships/hyperlink" Target="https://apstudent.collegeboard.org/home" TargetMode="External"/><Relationship Id="rId32061" Type="http://schemas.openxmlformats.org/officeDocument/2006/relationships/hyperlink" Target="http://www.apcentral.collegeboard.com/" TargetMode="External"/><Relationship Id="rId4992" Type="http://schemas.openxmlformats.org/officeDocument/2006/relationships/hyperlink" Target="https://apstudent.collegeboard.org/home" TargetMode="External"/><Relationship Id="rId14586" Type="http://schemas.openxmlformats.org/officeDocument/2006/relationships/hyperlink" Target="https://apstudent.collegeboard.org/home" TargetMode="External"/><Relationship Id="rId23904" Type="http://schemas.openxmlformats.org/officeDocument/2006/relationships/hyperlink" Target="http://www.apcentral.collegeboard.com/" TargetMode="External"/><Relationship Id="rId28068" Type="http://schemas.openxmlformats.org/officeDocument/2006/relationships/hyperlink" Target="http://www.apcentral.collegeboard.com/" TargetMode="External"/><Relationship Id="rId2196" Type="http://schemas.openxmlformats.org/officeDocument/2006/relationships/hyperlink" Target="https://apstudent.collegeboard.org/home" TargetMode="External"/><Relationship Id="rId4645" Type="http://schemas.openxmlformats.org/officeDocument/2006/relationships/hyperlink" Target="https://apstudent.collegeboard.org/home" TargetMode="External"/><Relationship Id="rId14239" Type="http://schemas.openxmlformats.org/officeDocument/2006/relationships/hyperlink" Target="https://apstudent.collegeboard.org/home" TargetMode="External"/><Relationship Id="rId21455" Type="http://schemas.openxmlformats.org/officeDocument/2006/relationships/hyperlink" Target="http://www.apcentral.collegeboard.com/" TargetMode="External"/><Relationship Id="rId168" Type="http://schemas.openxmlformats.org/officeDocument/2006/relationships/hyperlink" Target="https://apstudent.collegeboard.org/home" TargetMode="External"/><Relationship Id="rId7868" Type="http://schemas.openxmlformats.org/officeDocument/2006/relationships/hyperlink" Target="https://apstudent.collegeboard.org/home" TargetMode="External"/><Relationship Id="rId10849" Type="http://schemas.openxmlformats.org/officeDocument/2006/relationships/hyperlink" Target="https://apstudent.collegeboard.org/home" TargetMode="External"/><Relationship Id="rId21108" Type="http://schemas.openxmlformats.org/officeDocument/2006/relationships/hyperlink" Target="http://www.apcentral.collegeboard.com/" TargetMode="External"/><Relationship Id="rId24678" Type="http://schemas.openxmlformats.org/officeDocument/2006/relationships/hyperlink" Target="http://www.apcentral.collegeboard.com/" TargetMode="External"/><Relationship Id="rId29600" Type="http://schemas.openxmlformats.org/officeDocument/2006/relationships/hyperlink" Target="http://www.apcentral.collegeboard.com/" TargetMode="External"/><Relationship Id="rId31894" Type="http://schemas.openxmlformats.org/officeDocument/2006/relationships/hyperlink" Target="http://www.apcentral.collegeboard.com/" TargetMode="External"/><Relationship Id="rId13322" Type="http://schemas.openxmlformats.org/officeDocument/2006/relationships/hyperlink" Target="https://apstudent.collegeboard.org/home" TargetMode="External"/><Relationship Id="rId27151" Type="http://schemas.openxmlformats.org/officeDocument/2006/relationships/hyperlink" Target="http://www.apcentral.collegeboard.com/" TargetMode="External"/><Relationship Id="rId31547" Type="http://schemas.openxmlformats.org/officeDocument/2006/relationships/hyperlink" Target="http://www.apcentral.collegeboard.com/" TargetMode="External"/><Relationship Id="rId16892" Type="http://schemas.openxmlformats.org/officeDocument/2006/relationships/hyperlink" Target="http://www.apcentral.collegeboard.com/" TargetMode="External"/><Relationship Id="rId6951" Type="http://schemas.openxmlformats.org/officeDocument/2006/relationships/hyperlink" Target="https://apstudent.collegeboard.org/home" TargetMode="External"/><Relationship Id="rId14096" Type="http://schemas.openxmlformats.org/officeDocument/2006/relationships/hyperlink" Target="https://apstudent.collegeboard.org/home" TargetMode="External"/><Relationship Id="rId16545" Type="http://schemas.openxmlformats.org/officeDocument/2006/relationships/hyperlink" Target="http://www.apcentral.collegeboard.com/" TargetMode="External"/><Relationship Id="rId23761" Type="http://schemas.openxmlformats.org/officeDocument/2006/relationships/hyperlink" Target="http://www.apcentral.collegeboard.com/" TargetMode="External"/><Relationship Id="rId4155" Type="http://schemas.openxmlformats.org/officeDocument/2006/relationships/hyperlink" Target="https://apstudent.collegeboard.org/home" TargetMode="External"/><Relationship Id="rId6604" Type="http://schemas.openxmlformats.org/officeDocument/2006/relationships/hyperlink" Target="https://apstudent.collegeboard.org/home" TargetMode="External"/><Relationship Id="rId19768" Type="http://schemas.openxmlformats.org/officeDocument/2006/relationships/hyperlink" Target="http://www.apcentral.collegeboard.com/" TargetMode="External"/><Relationship Id="rId23414" Type="http://schemas.openxmlformats.org/officeDocument/2006/relationships/hyperlink" Target="http://www.apcentral.collegeboard.com/" TargetMode="External"/><Relationship Id="rId26984" Type="http://schemas.openxmlformats.org/officeDocument/2006/relationships/hyperlink" Target="http://www.apcentral.collegeboard.com/" TargetMode="External"/><Relationship Id="rId30630" Type="http://schemas.openxmlformats.org/officeDocument/2006/relationships/hyperlink" Target="http://www.apcentral.collegeboard.com/" TargetMode="External"/><Relationship Id="rId9827" Type="http://schemas.openxmlformats.org/officeDocument/2006/relationships/hyperlink" Target="https://apstudent.collegeboard.org/home" TargetMode="External"/><Relationship Id="rId12808" Type="http://schemas.openxmlformats.org/officeDocument/2006/relationships/hyperlink" Target="https://apstudent.collegeboard.org/home" TargetMode="External"/><Relationship Id="rId26637" Type="http://schemas.openxmlformats.org/officeDocument/2006/relationships/hyperlink" Target="http://www.apcentral.collegeboard.com/" TargetMode="External"/><Relationship Id="rId7378" Type="http://schemas.openxmlformats.org/officeDocument/2006/relationships/hyperlink" Target="https://apstudent.collegeboard.org/home" TargetMode="External"/><Relationship Id="rId10359" Type="http://schemas.openxmlformats.org/officeDocument/2006/relationships/hyperlink" Target="https://apstudent.collegeboard.org/home" TargetMode="External"/><Relationship Id="rId18851" Type="http://schemas.openxmlformats.org/officeDocument/2006/relationships/hyperlink" Target="http://www.apcentral.collegeboard.com/" TargetMode="External"/><Relationship Id="rId24188" Type="http://schemas.openxmlformats.org/officeDocument/2006/relationships/hyperlink" Target="http://www.apcentral.collegeboard.com/" TargetMode="External"/><Relationship Id="rId29110" Type="http://schemas.openxmlformats.org/officeDocument/2006/relationships/hyperlink" Target="http://www.apcentral.collegeboard.com/" TargetMode="External"/><Relationship Id="rId3988" Type="http://schemas.openxmlformats.org/officeDocument/2006/relationships/hyperlink" Target="https://apstudent.collegeboard.org/home" TargetMode="External"/><Relationship Id="rId8910" Type="http://schemas.openxmlformats.org/officeDocument/2006/relationships/hyperlink" Target="https://apstudent.collegeboard.org/home" TargetMode="External"/><Relationship Id="rId18504" Type="http://schemas.openxmlformats.org/officeDocument/2006/relationships/hyperlink" Target="http://www.apcentral.collegeboard.com/" TargetMode="External"/><Relationship Id="rId20798" Type="http://schemas.openxmlformats.org/officeDocument/2006/relationships/hyperlink" Target="http://www.apcentral.collegeboard.com/" TargetMode="External"/><Relationship Id="rId25720" Type="http://schemas.openxmlformats.org/officeDocument/2006/relationships/hyperlink" Target="http://www.apcentral.collegeboard.com/" TargetMode="External"/><Relationship Id="rId31057" Type="http://schemas.openxmlformats.org/officeDocument/2006/relationships/hyperlink" Target="http://www.apcentral.collegeboard.com/" TargetMode="External"/><Relationship Id="rId6461" Type="http://schemas.openxmlformats.org/officeDocument/2006/relationships/hyperlink" Target="https://apstudent.collegeboard.org/home" TargetMode="External"/><Relationship Id="rId16055" Type="http://schemas.openxmlformats.org/officeDocument/2006/relationships/hyperlink" Target="https://apstudent.collegeboard.org/home" TargetMode="External"/><Relationship Id="rId23271" Type="http://schemas.openxmlformats.org/officeDocument/2006/relationships/hyperlink" Target="http://www.apcentral.collegeboard.com/" TargetMode="External"/><Relationship Id="rId6114" Type="http://schemas.openxmlformats.org/officeDocument/2006/relationships/hyperlink" Target="https://apstudent.collegeboard.org/home" TargetMode="External"/><Relationship Id="rId9684" Type="http://schemas.openxmlformats.org/officeDocument/2006/relationships/hyperlink" Target="https://apstudent.collegeboard.org/home" TargetMode="External"/><Relationship Id="rId19278" Type="http://schemas.openxmlformats.org/officeDocument/2006/relationships/hyperlink" Target="http://www.apcentral.collegeboard.com/" TargetMode="External"/><Relationship Id="rId26494" Type="http://schemas.openxmlformats.org/officeDocument/2006/relationships/hyperlink" Target="http://www.apcentral.collegeboard.com/" TargetMode="External"/><Relationship Id="rId28943" Type="http://schemas.openxmlformats.org/officeDocument/2006/relationships/hyperlink" Target="http://www.apcentral.collegeboard.com/" TargetMode="External"/><Relationship Id="rId30140" Type="http://schemas.openxmlformats.org/officeDocument/2006/relationships/hyperlink" Target="http://www.apcentral.collegeboard.com/" TargetMode="External"/><Relationship Id="rId9337" Type="http://schemas.openxmlformats.org/officeDocument/2006/relationships/hyperlink" Target="https://apstudent.collegeboard.org/home" TargetMode="External"/><Relationship Id="rId12665" Type="http://schemas.openxmlformats.org/officeDocument/2006/relationships/hyperlink" Target="https://apstudent.collegeboard.org/home" TargetMode="External"/><Relationship Id="rId26147" Type="http://schemas.openxmlformats.org/officeDocument/2006/relationships/hyperlink" Target="http://www.apcentral.collegeboard.com/" TargetMode="External"/><Relationship Id="rId2724" Type="http://schemas.openxmlformats.org/officeDocument/2006/relationships/hyperlink" Target="https://apstudent.collegeboard.org/home" TargetMode="External"/><Relationship Id="rId12318" Type="http://schemas.openxmlformats.org/officeDocument/2006/relationships/hyperlink" Target="https://apstudent.collegeboard.org/home" TargetMode="External"/><Relationship Id="rId15888" Type="http://schemas.openxmlformats.org/officeDocument/2006/relationships/hyperlink" Target="https://apstudent.collegeboard.org/home" TargetMode="External"/><Relationship Id="rId5947" Type="http://schemas.openxmlformats.org/officeDocument/2006/relationships/hyperlink" Target="https://apstudent.collegeboard.org/home" TargetMode="External"/><Relationship Id="rId18361" Type="http://schemas.openxmlformats.org/officeDocument/2006/relationships/hyperlink" Target="http://www.apcentral.collegeboard.com/" TargetMode="External"/><Relationship Id="rId22757" Type="http://schemas.openxmlformats.org/officeDocument/2006/relationships/hyperlink" Target="http://www.apcentral.collegeboard.com/" TargetMode="External"/><Relationship Id="rId3498" Type="http://schemas.openxmlformats.org/officeDocument/2006/relationships/hyperlink" Target="https://apstudent.collegeboard.org/home" TargetMode="External"/><Relationship Id="rId8420" Type="http://schemas.openxmlformats.org/officeDocument/2006/relationships/hyperlink" Target="https://apstudent.collegeboard.org/home" TargetMode="External"/><Relationship Id="rId11401" Type="http://schemas.openxmlformats.org/officeDocument/2006/relationships/hyperlink" Target="https://apstudent.collegeboard.org/home" TargetMode="External"/><Relationship Id="rId18014" Type="http://schemas.openxmlformats.org/officeDocument/2006/relationships/hyperlink" Target="http://www.apcentral.collegeboard.com/" TargetMode="External"/><Relationship Id="rId25230" Type="http://schemas.openxmlformats.org/officeDocument/2006/relationships/hyperlink" Target="http://www.apcentral.collegeboard.com/" TargetMode="External"/><Relationship Id="rId14971" Type="http://schemas.openxmlformats.org/officeDocument/2006/relationships/hyperlink" Target="https://apstudent.collegeboard.org/home" TargetMode="External"/><Relationship Id="rId28453" Type="http://schemas.openxmlformats.org/officeDocument/2006/relationships/hyperlink" Target="http://www.apcentral.collegeboard.com/" TargetMode="External"/><Relationship Id="rId2581" Type="http://schemas.openxmlformats.org/officeDocument/2006/relationships/hyperlink" Target="https://apstudent.collegeboard.org/home" TargetMode="External"/><Relationship Id="rId9194" Type="http://schemas.openxmlformats.org/officeDocument/2006/relationships/hyperlink" Target="https://apstudent.collegeboard.org/home" TargetMode="External"/><Relationship Id="rId12175" Type="http://schemas.openxmlformats.org/officeDocument/2006/relationships/hyperlink" Target="https://apstudent.collegeboard.org/home" TargetMode="External"/><Relationship Id="rId14624" Type="http://schemas.openxmlformats.org/officeDocument/2006/relationships/hyperlink" Target="https://apstudent.collegeboard.org/home" TargetMode="External"/><Relationship Id="rId21840" Type="http://schemas.openxmlformats.org/officeDocument/2006/relationships/hyperlink" Target="http://www.apcentral.collegeboard.com/" TargetMode="External"/><Relationship Id="rId28106" Type="http://schemas.openxmlformats.org/officeDocument/2006/relationships/hyperlink" Target="http://www.apcentral.collegeboard.com/" TargetMode="External"/><Relationship Id="rId553" Type="http://schemas.openxmlformats.org/officeDocument/2006/relationships/hyperlink" Target="https://apstudent.collegeboard.org/home" TargetMode="External"/><Relationship Id="rId2234" Type="http://schemas.openxmlformats.org/officeDocument/2006/relationships/hyperlink" Target="https://apstudent.collegeboard.org/home" TargetMode="External"/><Relationship Id="rId17847" Type="http://schemas.openxmlformats.org/officeDocument/2006/relationships/hyperlink" Target="http://www.apcentral.collegeboard.com/" TargetMode="External"/><Relationship Id="rId206" Type="http://schemas.openxmlformats.org/officeDocument/2006/relationships/hyperlink" Target="https://apstudent.collegeboard.org/home" TargetMode="External"/><Relationship Id="rId7906" Type="http://schemas.openxmlformats.org/officeDocument/2006/relationships/hyperlink" Target="https://apstudent.collegeboard.org/home" TargetMode="External"/><Relationship Id="rId15398" Type="http://schemas.openxmlformats.org/officeDocument/2006/relationships/hyperlink" Target="https://apstudent.collegeboard.org/home" TargetMode="External"/><Relationship Id="rId24716" Type="http://schemas.openxmlformats.org/officeDocument/2006/relationships/hyperlink" Target="http://www.apcentral.collegeboard.com/" TargetMode="External"/><Relationship Id="rId31932" Type="http://schemas.openxmlformats.org/officeDocument/2006/relationships/hyperlink" Target="http://www.apcentral.collegeboard.com/" TargetMode="External"/><Relationship Id="rId5457" Type="http://schemas.openxmlformats.org/officeDocument/2006/relationships/hyperlink" Target="https://apstudent.collegeboard.org/home" TargetMode="External"/><Relationship Id="rId16930" Type="http://schemas.openxmlformats.org/officeDocument/2006/relationships/hyperlink" Target="http://www.apcentral.collegeboard.com/" TargetMode="External"/><Relationship Id="rId22267" Type="http://schemas.openxmlformats.org/officeDocument/2006/relationships/hyperlink" Target="http://www.apcentral.collegeboard.com/" TargetMode="External"/><Relationship Id="rId27939" Type="http://schemas.openxmlformats.org/officeDocument/2006/relationships/hyperlink" Target="http://www.apcentral.collegeboard.com/" TargetMode="External"/><Relationship Id="rId14481" Type="http://schemas.openxmlformats.org/officeDocument/2006/relationships/hyperlink" Target="https://apstudent.collegeboard.org/home" TargetMode="External"/><Relationship Id="rId4540" Type="http://schemas.openxmlformats.org/officeDocument/2006/relationships/hyperlink" Target="https://apstudent.collegeboard.org/home" TargetMode="External"/><Relationship Id="rId14134" Type="http://schemas.openxmlformats.org/officeDocument/2006/relationships/hyperlink" Target="https://apstudent.collegeboard.org/home" TargetMode="External"/><Relationship Id="rId21350" Type="http://schemas.openxmlformats.org/officeDocument/2006/relationships/hyperlink" Target="http://www.apcentral.collegeboard.com/" TargetMode="External"/><Relationship Id="rId32359" Type="http://schemas.openxmlformats.org/officeDocument/2006/relationships/hyperlink" Target="http://www.apcentral.collegeboard.com/" TargetMode="External"/><Relationship Id="rId2091" Type="http://schemas.openxmlformats.org/officeDocument/2006/relationships/hyperlink" Target="https://apstudent.collegeboard.org/home" TargetMode="External"/><Relationship Id="rId7763" Type="http://schemas.openxmlformats.org/officeDocument/2006/relationships/hyperlink" Target="https://apstudent.collegeboard.org/home" TargetMode="External"/><Relationship Id="rId17357" Type="http://schemas.openxmlformats.org/officeDocument/2006/relationships/hyperlink" Target="http://www.apcentral.collegeboard.com/" TargetMode="External"/><Relationship Id="rId19806" Type="http://schemas.openxmlformats.org/officeDocument/2006/relationships/hyperlink" Target="http://www.apcentral.collegeboard.com/" TargetMode="External"/><Relationship Id="rId21003" Type="http://schemas.openxmlformats.org/officeDocument/2006/relationships/hyperlink" Target="http://www.apcentral.collegeboard.com/" TargetMode="External"/><Relationship Id="rId24573" Type="http://schemas.openxmlformats.org/officeDocument/2006/relationships/hyperlink" Target="http://www.apcentral.collegeboard.com/" TargetMode="External"/><Relationship Id="rId7416" Type="http://schemas.openxmlformats.org/officeDocument/2006/relationships/hyperlink" Target="https://apstudent.collegeboard.org/home" TargetMode="External"/><Relationship Id="rId10744" Type="http://schemas.openxmlformats.org/officeDocument/2006/relationships/hyperlink" Target="https://apstudent.collegeboard.org/home" TargetMode="External"/><Relationship Id="rId24226" Type="http://schemas.openxmlformats.org/officeDocument/2006/relationships/hyperlink" Target="http://www.apcentral.collegeboard.com/" TargetMode="External"/><Relationship Id="rId31442" Type="http://schemas.openxmlformats.org/officeDocument/2006/relationships/hyperlink" Target="http://www.apcentral.collegeboard.com/" TargetMode="External"/><Relationship Id="rId13967" Type="http://schemas.openxmlformats.org/officeDocument/2006/relationships/hyperlink" Target="https://apstudent.collegeboard.org/home" TargetMode="External"/><Relationship Id="rId27796" Type="http://schemas.openxmlformats.org/officeDocument/2006/relationships/hyperlink" Target="http://www.apcentral.collegeboard.com/" TargetMode="External"/><Relationship Id="rId16440" Type="http://schemas.openxmlformats.org/officeDocument/2006/relationships/hyperlink" Target="http://www.apcentral.collegeboard.com/" TargetMode="External"/><Relationship Id="rId20836" Type="http://schemas.openxmlformats.org/officeDocument/2006/relationships/hyperlink" Target="http://www.apcentral.collegeboard.com/" TargetMode="External"/><Relationship Id="rId27449" Type="http://schemas.openxmlformats.org/officeDocument/2006/relationships/hyperlink" Target="http://www.apcentral.collegeboard.com/" TargetMode="External"/><Relationship Id="rId1577" Type="http://schemas.openxmlformats.org/officeDocument/2006/relationships/hyperlink" Target="https://apstudent.collegeboard.org/home" TargetMode="External"/><Relationship Id="rId19663" Type="http://schemas.openxmlformats.org/officeDocument/2006/relationships/hyperlink" Target="http://www.apcentral.collegeboard.com/" TargetMode="External"/><Relationship Id="rId4050" Type="http://schemas.openxmlformats.org/officeDocument/2006/relationships/hyperlink" Target="https://apstudent.collegeboard.org/home" TargetMode="External"/><Relationship Id="rId9722" Type="http://schemas.openxmlformats.org/officeDocument/2006/relationships/hyperlink" Target="https://apstudent.collegeboard.org/home" TargetMode="External"/><Relationship Id="rId19316" Type="http://schemas.openxmlformats.org/officeDocument/2006/relationships/hyperlink" Target="http://www.apcentral.collegeboard.com/" TargetMode="External"/><Relationship Id="rId26532" Type="http://schemas.openxmlformats.org/officeDocument/2006/relationships/hyperlink" Target="http://www.apcentral.collegeboard.com/" TargetMode="External"/><Relationship Id="rId30928" Type="http://schemas.openxmlformats.org/officeDocument/2006/relationships/hyperlink" Target="http://www.apcentral.collegeboard.com/" TargetMode="External"/><Relationship Id="rId7273" Type="http://schemas.openxmlformats.org/officeDocument/2006/relationships/hyperlink" Target="https://apstudent.collegeboard.org/home" TargetMode="External"/><Relationship Id="rId10254" Type="http://schemas.openxmlformats.org/officeDocument/2006/relationships/hyperlink" Target="https://apstudent.collegeboard.org/home" TargetMode="External"/><Relationship Id="rId12703" Type="http://schemas.openxmlformats.org/officeDocument/2006/relationships/hyperlink" Target="https://apstudent.collegeboard.org/home" TargetMode="External"/><Relationship Id="rId24083" Type="http://schemas.openxmlformats.org/officeDocument/2006/relationships/hyperlink" Target="http://www.apcentral.collegeboard.com/" TargetMode="External"/><Relationship Id="rId15926" Type="http://schemas.openxmlformats.org/officeDocument/2006/relationships/hyperlink" Target="https://apstudent.collegeboard.org/home" TargetMode="External"/><Relationship Id="rId29755" Type="http://schemas.openxmlformats.org/officeDocument/2006/relationships/hyperlink" Target="http://www.apcentral.collegeboard.com/" TargetMode="External"/><Relationship Id="rId3883" Type="http://schemas.openxmlformats.org/officeDocument/2006/relationships/hyperlink" Target="https://apstudent.collegeboard.org/home" TargetMode="External"/><Relationship Id="rId13477" Type="http://schemas.openxmlformats.org/officeDocument/2006/relationships/hyperlink" Target="https://apstudent.collegeboard.org/home" TargetMode="External"/><Relationship Id="rId20693" Type="http://schemas.openxmlformats.org/officeDocument/2006/relationships/hyperlink" Target="http://www.apcentral.collegeboard.com/" TargetMode="External"/><Relationship Id="rId29408" Type="http://schemas.openxmlformats.org/officeDocument/2006/relationships/hyperlink" Target="http://www.apcentral.collegeboard.com/" TargetMode="External"/><Relationship Id="rId1087" Type="http://schemas.openxmlformats.org/officeDocument/2006/relationships/hyperlink" Target="https://apstudent.collegeboard.org/home" TargetMode="External"/><Relationship Id="rId3536" Type="http://schemas.openxmlformats.org/officeDocument/2006/relationships/hyperlink" Target="https://apstudent.collegeboard.org/home" TargetMode="External"/><Relationship Id="rId20346" Type="http://schemas.openxmlformats.org/officeDocument/2006/relationships/hyperlink" Target="http://www.apcentral.collegeboard.com/" TargetMode="External"/><Relationship Id="rId6759" Type="http://schemas.openxmlformats.org/officeDocument/2006/relationships/hyperlink" Target="https://apstudent.collegeboard.org/home" TargetMode="External"/><Relationship Id="rId12560" Type="http://schemas.openxmlformats.org/officeDocument/2006/relationships/hyperlink" Target="https://apstudent.collegeboard.org/home" TargetMode="External"/><Relationship Id="rId19173" Type="http://schemas.openxmlformats.org/officeDocument/2006/relationships/hyperlink" Target="http://www.apcentral.collegeboard.com/" TargetMode="External"/><Relationship Id="rId23569" Type="http://schemas.openxmlformats.org/officeDocument/2006/relationships/hyperlink" Target="http://www.apcentral.collegeboard.com/" TargetMode="External"/><Relationship Id="rId30785" Type="http://schemas.openxmlformats.org/officeDocument/2006/relationships/hyperlink" Target="http://www.apcentral.collegeboard.com/" TargetMode="External"/><Relationship Id="rId9232" Type="http://schemas.openxmlformats.org/officeDocument/2006/relationships/hyperlink" Target="https://apstudent.collegeboard.org/home" TargetMode="External"/><Relationship Id="rId12213" Type="http://schemas.openxmlformats.org/officeDocument/2006/relationships/hyperlink" Target="https://apstudent.collegeboard.org/home" TargetMode="External"/><Relationship Id="rId26042" Type="http://schemas.openxmlformats.org/officeDocument/2006/relationships/hyperlink" Target="http://www.apcentral.collegeboard.com/" TargetMode="External"/><Relationship Id="rId30438" Type="http://schemas.openxmlformats.org/officeDocument/2006/relationships/hyperlink" Target="http://www.apcentral.collegeboard.com/" TargetMode="External"/><Relationship Id="rId5842" Type="http://schemas.openxmlformats.org/officeDocument/2006/relationships/hyperlink" Target="https://apstudent.collegeboard.org/home" TargetMode="External"/><Relationship Id="rId15436" Type="http://schemas.openxmlformats.org/officeDocument/2006/relationships/hyperlink" Target="https://apstudent.collegeboard.org/home" TargetMode="External"/><Relationship Id="rId15783" Type="http://schemas.openxmlformats.org/officeDocument/2006/relationships/hyperlink" Target="https://apstudent.collegeboard.org/home" TargetMode="External"/><Relationship Id="rId29265" Type="http://schemas.openxmlformats.org/officeDocument/2006/relationships/hyperlink" Target="http://www.apcentral.collegeboard.com/" TargetMode="External"/><Relationship Id="rId3393" Type="http://schemas.openxmlformats.org/officeDocument/2006/relationships/hyperlink" Target="https://apstudent.collegeboard.org/home" TargetMode="External"/><Relationship Id="rId22305" Type="http://schemas.openxmlformats.org/officeDocument/2006/relationships/hyperlink" Target="http://www.apcentral.collegeboard.com/" TargetMode="External"/><Relationship Id="rId22652" Type="http://schemas.openxmlformats.org/officeDocument/2006/relationships/hyperlink" Target="http://www.apcentral.collegeboard.com/" TargetMode="External"/><Relationship Id="rId3046" Type="http://schemas.openxmlformats.org/officeDocument/2006/relationships/hyperlink" Target="https://apstudent.collegeboard.org/home" TargetMode="External"/><Relationship Id="rId18659" Type="http://schemas.openxmlformats.org/officeDocument/2006/relationships/hyperlink" Target="http://www.apcentral.collegeboard.com/" TargetMode="External"/><Relationship Id="rId25875" Type="http://schemas.openxmlformats.org/officeDocument/2006/relationships/hyperlink" Target="http://www.apcentral.collegeboard.com/" TargetMode="External"/><Relationship Id="rId6269" Type="http://schemas.openxmlformats.org/officeDocument/2006/relationships/hyperlink" Target="https://apstudent.collegeboard.org/home" TargetMode="External"/><Relationship Id="rId8718" Type="http://schemas.openxmlformats.org/officeDocument/2006/relationships/hyperlink" Target="https://apstudent.collegeboard.org/home" TargetMode="External"/><Relationship Id="rId23079" Type="http://schemas.openxmlformats.org/officeDocument/2006/relationships/hyperlink" Target="http://www.apcentral.collegeboard.com/" TargetMode="External"/><Relationship Id="rId25528" Type="http://schemas.openxmlformats.org/officeDocument/2006/relationships/hyperlink" Target="http://www.apcentral.collegeboard.com/" TargetMode="External"/><Relationship Id="rId30295" Type="http://schemas.openxmlformats.org/officeDocument/2006/relationships/hyperlink" Target="http://www.apcentral.collegeboard.com/" TargetMode="External"/><Relationship Id="rId32744" Type="http://schemas.openxmlformats.org/officeDocument/2006/relationships/hyperlink" Target="http://www.apcentral.collegeboard.com/" TargetMode="External"/><Relationship Id="rId12070" Type="http://schemas.openxmlformats.org/officeDocument/2006/relationships/hyperlink" Target="https://apstudent.collegeboard.org/home" TargetMode="External"/><Relationship Id="rId17742" Type="http://schemas.openxmlformats.org/officeDocument/2006/relationships/hyperlink" Target="http://www.apcentral.collegeboard.com/" TargetMode="External"/><Relationship Id="rId28001" Type="http://schemas.openxmlformats.org/officeDocument/2006/relationships/hyperlink" Target="http://www.apcentral.collegeboard.com/" TargetMode="External"/><Relationship Id="rId2879" Type="http://schemas.openxmlformats.org/officeDocument/2006/relationships/hyperlink" Target="https://apstudent.collegeboard.org/home" TargetMode="External"/><Relationship Id="rId7801" Type="http://schemas.openxmlformats.org/officeDocument/2006/relationships/hyperlink" Target="https://apstudent.collegeboard.org/home" TargetMode="External"/><Relationship Id="rId15293" Type="http://schemas.openxmlformats.org/officeDocument/2006/relationships/hyperlink" Target="https://apstudent.collegeboard.org/home" TargetMode="External"/><Relationship Id="rId24611" Type="http://schemas.openxmlformats.org/officeDocument/2006/relationships/hyperlink" Target="http://www.apcentral.collegeboard.com/" TargetMode="External"/><Relationship Id="rId101" Type="http://schemas.openxmlformats.org/officeDocument/2006/relationships/hyperlink" Target="https://apstudent.collegeboard.org/home" TargetMode="External"/><Relationship Id="rId5352" Type="http://schemas.openxmlformats.org/officeDocument/2006/relationships/hyperlink" Target="https://apstudent.collegeboard.org/home" TargetMode="External"/><Relationship Id="rId22162" Type="http://schemas.openxmlformats.org/officeDocument/2006/relationships/hyperlink" Target="http://www.apcentral.collegeboard.com/" TargetMode="External"/><Relationship Id="rId5005" Type="http://schemas.openxmlformats.org/officeDocument/2006/relationships/hyperlink" Target="https://apstudent.collegeboard.org/home" TargetMode="External"/><Relationship Id="rId8575" Type="http://schemas.openxmlformats.org/officeDocument/2006/relationships/hyperlink" Target="https://apstudent.collegeboard.org/home" TargetMode="External"/><Relationship Id="rId18169" Type="http://schemas.openxmlformats.org/officeDocument/2006/relationships/hyperlink" Target="http://www.apcentral.collegeboard.com/" TargetMode="External"/><Relationship Id="rId25385" Type="http://schemas.openxmlformats.org/officeDocument/2006/relationships/hyperlink" Target="http://www.apcentral.collegeboard.com/" TargetMode="External"/><Relationship Id="rId27834" Type="http://schemas.openxmlformats.org/officeDocument/2006/relationships/hyperlink" Target="http://www.apcentral.collegeboard.com/" TargetMode="External"/><Relationship Id="rId1962" Type="http://schemas.openxmlformats.org/officeDocument/2006/relationships/hyperlink" Target="https://apstudent.collegeboard.org/home" TargetMode="External"/><Relationship Id="rId8228" Type="http://schemas.openxmlformats.org/officeDocument/2006/relationships/hyperlink" Target="https://apstudent.collegeboard.org/home" TargetMode="External"/><Relationship Id="rId11556" Type="http://schemas.openxmlformats.org/officeDocument/2006/relationships/hyperlink" Target="https://apstudent.collegeboard.org/home" TargetMode="External"/><Relationship Id="rId25038" Type="http://schemas.openxmlformats.org/officeDocument/2006/relationships/hyperlink" Target="http://www.apcentral.collegeboard.com/" TargetMode="External"/><Relationship Id="rId32254" Type="http://schemas.openxmlformats.org/officeDocument/2006/relationships/hyperlink" Target="http://www.apcentral.collegeboard.com/" TargetMode="External"/><Relationship Id="rId1615" Type="http://schemas.openxmlformats.org/officeDocument/2006/relationships/hyperlink" Target="https://apstudent.collegeboard.org/home" TargetMode="External"/><Relationship Id="rId11209" Type="http://schemas.openxmlformats.org/officeDocument/2006/relationships/hyperlink" Target="https://apstudent.collegeboard.org/home" TargetMode="External"/><Relationship Id="rId14779" Type="http://schemas.openxmlformats.org/officeDocument/2006/relationships/hyperlink" Target="https://apstudent.collegeboard.org/home" TargetMode="External"/><Relationship Id="rId19701" Type="http://schemas.openxmlformats.org/officeDocument/2006/relationships/hyperlink" Target="http://www.apcentral.collegeboard.com/" TargetMode="External"/><Relationship Id="rId21995" Type="http://schemas.openxmlformats.org/officeDocument/2006/relationships/hyperlink" Target="http://www.apcentral.collegeboard.com/" TargetMode="External"/><Relationship Id="rId4838" Type="http://schemas.openxmlformats.org/officeDocument/2006/relationships/hyperlink" Target="https://apstudent.collegeboard.org/home" TargetMode="External"/><Relationship Id="rId17252" Type="http://schemas.openxmlformats.org/officeDocument/2006/relationships/hyperlink" Target="http://www.apcentral.collegeboard.com/" TargetMode="External"/><Relationship Id="rId21648" Type="http://schemas.openxmlformats.org/officeDocument/2006/relationships/hyperlink" Target="http://www.apcentral.collegeboard.com/" TargetMode="External"/><Relationship Id="rId2389" Type="http://schemas.openxmlformats.org/officeDocument/2006/relationships/hyperlink" Target="https://apstudent.collegeboard.org/home" TargetMode="External"/><Relationship Id="rId7311" Type="http://schemas.openxmlformats.org/officeDocument/2006/relationships/hyperlink" Target="https://apstudent.collegeboard.org/home" TargetMode="External"/><Relationship Id="rId24121" Type="http://schemas.openxmlformats.org/officeDocument/2006/relationships/hyperlink" Target="http://www.apcentral.collegeboard.com/" TargetMode="External"/><Relationship Id="rId27691" Type="http://schemas.openxmlformats.org/officeDocument/2006/relationships/hyperlink" Target="http://www.apcentral.collegeboard.com/" TargetMode="External"/><Relationship Id="rId3921" Type="http://schemas.openxmlformats.org/officeDocument/2006/relationships/hyperlink" Target="https://apstudent.collegeboard.org/home" TargetMode="External"/><Relationship Id="rId13515" Type="http://schemas.openxmlformats.org/officeDocument/2006/relationships/hyperlink" Target="https://apstudent.collegeboard.org/home" TargetMode="External"/><Relationship Id="rId13862" Type="http://schemas.openxmlformats.org/officeDocument/2006/relationships/hyperlink" Target="https://apstudent.collegeboard.org/home" TargetMode="External"/><Relationship Id="rId27344" Type="http://schemas.openxmlformats.org/officeDocument/2006/relationships/hyperlink" Target="http://www.apcentral.collegeboard.com/" TargetMode="External"/><Relationship Id="rId1472" Type="http://schemas.openxmlformats.org/officeDocument/2006/relationships/hyperlink" Target="https://apstudent.collegeboard.org/home" TargetMode="External"/><Relationship Id="rId8085" Type="http://schemas.openxmlformats.org/officeDocument/2006/relationships/hyperlink" Target="https://apstudent.collegeboard.org/home" TargetMode="External"/><Relationship Id="rId11066" Type="http://schemas.openxmlformats.org/officeDocument/2006/relationships/hyperlink" Target="https://apstudent.collegeboard.org/home" TargetMode="External"/><Relationship Id="rId20731" Type="http://schemas.openxmlformats.org/officeDocument/2006/relationships/hyperlink" Target="http://www.apcentral.collegeboard.com/" TargetMode="External"/><Relationship Id="rId1125" Type="http://schemas.openxmlformats.org/officeDocument/2006/relationships/hyperlink" Target="https://apstudent.collegeboard.org/home" TargetMode="External"/><Relationship Id="rId4695" Type="http://schemas.openxmlformats.org/officeDocument/2006/relationships/hyperlink" Target="https://apstudent.collegeboard.org/home" TargetMode="External"/><Relationship Id="rId14289" Type="http://schemas.openxmlformats.org/officeDocument/2006/relationships/hyperlink" Target="https://apstudent.collegeboard.org/home" TargetMode="External"/><Relationship Id="rId16738" Type="http://schemas.openxmlformats.org/officeDocument/2006/relationships/hyperlink" Target="http://www.apcentral.collegeboard.com/" TargetMode="External"/><Relationship Id="rId23954" Type="http://schemas.openxmlformats.org/officeDocument/2006/relationships/hyperlink" Target="http://www.apcentral.collegeboard.com/" TargetMode="External"/><Relationship Id="rId4348" Type="http://schemas.openxmlformats.org/officeDocument/2006/relationships/hyperlink" Target="https://apstudent.collegeboard.org/home" TargetMode="External"/><Relationship Id="rId19211" Type="http://schemas.openxmlformats.org/officeDocument/2006/relationships/hyperlink" Target="http://www.apcentral.collegeboard.com/" TargetMode="External"/><Relationship Id="rId21158" Type="http://schemas.openxmlformats.org/officeDocument/2006/relationships/hyperlink" Target="http://www.apcentral.collegeboard.com/" TargetMode="External"/><Relationship Id="rId23607" Type="http://schemas.openxmlformats.org/officeDocument/2006/relationships/hyperlink" Target="http://www.apcentral.collegeboard.com/" TargetMode="External"/><Relationship Id="rId30823" Type="http://schemas.openxmlformats.org/officeDocument/2006/relationships/hyperlink" Target="http://www.apcentral.collegeboard.com/" TargetMode="External"/><Relationship Id="rId10899" Type="http://schemas.openxmlformats.org/officeDocument/2006/relationships/hyperlink" Target="https://apstudent.collegeboard.org/home" TargetMode="External"/><Relationship Id="rId15821" Type="http://schemas.openxmlformats.org/officeDocument/2006/relationships/hyperlink" Target="https://apstudent.collegeboard.org/home" TargetMode="External"/><Relationship Id="rId29650" Type="http://schemas.openxmlformats.org/officeDocument/2006/relationships/hyperlink" Target="http://www.apcentral.collegeboard.com/" TargetMode="External"/><Relationship Id="rId13372" Type="http://schemas.openxmlformats.org/officeDocument/2006/relationships/hyperlink" Target="https://apstudent.collegeboard.org/home" TargetMode="External"/><Relationship Id="rId29303" Type="http://schemas.openxmlformats.org/officeDocument/2006/relationships/hyperlink" Target="http://www.apcentral.collegeboard.com/" TargetMode="External"/><Relationship Id="rId31597" Type="http://schemas.openxmlformats.org/officeDocument/2006/relationships/hyperlink" Target="http://www.apcentral.collegeboard.com/" TargetMode="External"/><Relationship Id="rId3431" Type="http://schemas.openxmlformats.org/officeDocument/2006/relationships/hyperlink" Target="https://apstudent.collegeboard.org/home" TargetMode="External"/><Relationship Id="rId13025" Type="http://schemas.openxmlformats.org/officeDocument/2006/relationships/hyperlink" Target="https://apstudent.collegeboard.org/home" TargetMode="External"/><Relationship Id="rId16595" Type="http://schemas.openxmlformats.org/officeDocument/2006/relationships/hyperlink" Target="http://www.apcentral.collegeboard.com/" TargetMode="External"/><Relationship Id="rId20241" Type="http://schemas.openxmlformats.org/officeDocument/2006/relationships/hyperlink" Target="http://www.apcentral.collegeboard.com/" TargetMode="External"/><Relationship Id="rId6654" Type="http://schemas.openxmlformats.org/officeDocument/2006/relationships/hyperlink" Target="https://apstudent.collegeboard.org/home" TargetMode="External"/><Relationship Id="rId16248" Type="http://schemas.openxmlformats.org/officeDocument/2006/relationships/hyperlink" Target="https://apstudent.collegeboard.org/home" TargetMode="External"/><Relationship Id="rId23464" Type="http://schemas.openxmlformats.org/officeDocument/2006/relationships/hyperlink" Target="http://www.apcentral.collegeboard.com/" TargetMode="External"/><Relationship Id="rId25913" Type="http://schemas.openxmlformats.org/officeDocument/2006/relationships/hyperlink" Target="http://www.apcentral.collegeboard.com/" TargetMode="External"/><Relationship Id="rId30680" Type="http://schemas.openxmlformats.org/officeDocument/2006/relationships/hyperlink" Target="http://www.apcentral.collegeboard.com/" TargetMode="External"/><Relationship Id="rId6307" Type="http://schemas.openxmlformats.org/officeDocument/2006/relationships/hyperlink" Target="https://apstudent.collegeboard.org/home" TargetMode="External"/><Relationship Id="rId23117" Type="http://schemas.openxmlformats.org/officeDocument/2006/relationships/hyperlink" Target="http://www.apcentral.collegeboard.com/" TargetMode="External"/><Relationship Id="rId30333" Type="http://schemas.openxmlformats.org/officeDocument/2006/relationships/hyperlink" Target="http://www.apcentral.collegeboard.com/" TargetMode="External"/><Relationship Id="rId9877" Type="http://schemas.openxmlformats.org/officeDocument/2006/relationships/hyperlink" Target="https://apstudent.collegeboard.org/home" TargetMode="External"/><Relationship Id="rId12858" Type="http://schemas.openxmlformats.org/officeDocument/2006/relationships/hyperlink" Target="https://apstudent.collegeboard.org/home" TargetMode="External"/><Relationship Id="rId26687" Type="http://schemas.openxmlformats.org/officeDocument/2006/relationships/hyperlink" Target="http://www.apcentral.collegeboard.com/" TargetMode="External"/><Relationship Id="rId29160" Type="http://schemas.openxmlformats.org/officeDocument/2006/relationships/hyperlink" Target="http://www.apcentral.collegeboard.com/" TargetMode="External"/><Relationship Id="rId2917" Type="http://schemas.openxmlformats.org/officeDocument/2006/relationships/hyperlink" Target="https://apstudent.collegeboard.org/home" TargetMode="External"/><Relationship Id="rId15331" Type="http://schemas.openxmlformats.org/officeDocument/2006/relationships/hyperlink" Target="https://apstudent.collegeboard.org/home" TargetMode="External"/><Relationship Id="rId8960" Type="http://schemas.openxmlformats.org/officeDocument/2006/relationships/hyperlink" Target="https://apstudent.collegeboard.org/home" TargetMode="External"/><Relationship Id="rId18554" Type="http://schemas.openxmlformats.org/officeDocument/2006/relationships/hyperlink" Target="http://www.apcentral.collegeboard.com/" TargetMode="External"/><Relationship Id="rId22200" Type="http://schemas.openxmlformats.org/officeDocument/2006/relationships/hyperlink" Target="http://www.apcentral.collegeboard.com/" TargetMode="External"/><Relationship Id="rId25770" Type="http://schemas.openxmlformats.org/officeDocument/2006/relationships/hyperlink" Target="http://www.apcentral.collegeboard.com/" TargetMode="External"/><Relationship Id="rId8613" Type="http://schemas.openxmlformats.org/officeDocument/2006/relationships/hyperlink" Target="https://apstudent.collegeboard.org/home" TargetMode="External"/><Relationship Id="rId11941" Type="http://schemas.openxmlformats.org/officeDocument/2006/relationships/hyperlink" Target="https://apstudent.collegeboard.org/home" TargetMode="External"/><Relationship Id="rId18207" Type="http://schemas.openxmlformats.org/officeDocument/2006/relationships/hyperlink" Target="http://www.apcentral.collegeboard.com/" TargetMode="External"/><Relationship Id="rId25423" Type="http://schemas.openxmlformats.org/officeDocument/2006/relationships/hyperlink" Target="http://www.apcentral.collegeboard.com/" TargetMode="External"/><Relationship Id="rId28993" Type="http://schemas.openxmlformats.org/officeDocument/2006/relationships/hyperlink" Target="http://www.apcentral.collegeboard.com/" TargetMode="External"/><Relationship Id="rId6164" Type="http://schemas.openxmlformats.org/officeDocument/2006/relationships/hyperlink" Target="https://apstudent.collegeboard.org/home" TargetMode="External"/><Relationship Id="rId28646" Type="http://schemas.openxmlformats.org/officeDocument/2006/relationships/hyperlink" Target="http://www.apcentral.collegeboard.com/" TargetMode="External"/><Relationship Id="rId30190" Type="http://schemas.openxmlformats.org/officeDocument/2006/relationships/hyperlink" Target="http://www.apcentral.collegeboard.com/" TargetMode="External"/><Relationship Id="rId2774" Type="http://schemas.openxmlformats.org/officeDocument/2006/relationships/hyperlink" Target="https://apstudent.collegeboard.org/home" TargetMode="External"/><Relationship Id="rId9387" Type="http://schemas.openxmlformats.org/officeDocument/2006/relationships/hyperlink" Target="https://apstudent.collegeboard.org/home" TargetMode="External"/><Relationship Id="rId14817" Type="http://schemas.openxmlformats.org/officeDocument/2006/relationships/hyperlink" Target="https://apstudent.collegeboard.org/home" TargetMode="External"/><Relationship Id="rId26197" Type="http://schemas.openxmlformats.org/officeDocument/2006/relationships/hyperlink" Target="http://www.apcentral.collegeboard.com/" TargetMode="External"/><Relationship Id="rId746" Type="http://schemas.openxmlformats.org/officeDocument/2006/relationships/hyperlink" Target="https://apstudent.collegeboard.org/home" TargetMode="External"/><Relationship Id="rId2427" Type="http://schemas.openxmlformats.org/officeDocument/2006/relationships/hyperlink" Target="https://apstudent.collegeboard.org/home" TargetMode="External"/><Relationship Id="rId12368" Type="http://schemas.openxmlformats.org/officeDocument/2006/relationships/hyperlink" Target="https://apstudent.collegeboard.org/home" TargetMode="External"/><Relationship Id="rId5997" Type="http://schemas.openxmlformats.org/officeDocument/2006/relationships/hyperlink" Target="https://apstudent.collegeboard.org/home" TargetMode="External"/><Relationship Id="rId13900" Type="http://schemas.openxmlformats.org/officeDocument/2006/relationships/hyperlink" Target="https://apstudent.collegeboard.org/home" TargetMode="External"/><Relationship Id="rId24909" Type="http://schemas.openxmlformats.org/officeDocument/2006/relationships/hyperlink" Target="http://www.apcentral.collegeboard.com/" TargetMode="External"/><Relationship Id="rId8470" Type="http://schemas.openxmlformats.org/officeDocument/2006/relationships/hyperlink" Target="https://apstudent.collegeboard.org/home" TargetMode="External"/><Relationship Id="rId11451" Type="http://schemas.openxmlformats.org/officeDocument/2006/relationships/hyperlink" Target="https://apstudent.collegeboard.org/home" TargetMode="External"/><Relationship Id="rId18064" Type="http://schemas.openxmlformats.org/officeDocument/2006/relationships/hyperlink" Target="http://www.apcentral.collegeboard.com/" TargetMode="External"/><Relationship Id="rId25280" Type="http://schemas.openxmlformats.org/officeDocument/2006/relationships/hyperlink" Target="http://www.apcentral.collegeboard.com/" TargetMode="External"/><Relationship Id="rId1510" Type="http://schemas.openxmlformats.org/officeDocument/2006/relationships/hyperlink" Target="https://apstudent.collegeboard.org/home" TargetMode="External"/><Relationship Id="rId8123" Type="http://schemas.openxmlformats.org/officeDocument/2006/relationships/hyperlink" Target="https://apstudent.collegeboard.org/home" TargetMode="External"/><Relationship Id="rId11104" Type="http://schemas.openxmlformats.org/officeDocument/2006/relationships/hyperlink" Target="https://apstudent.collegeboard.org/home" TargetMode="External"/><Relationship Id="rId14674" Type="http://schemas.openxmlformats.org/officeDocument/2006/relationships/hyperlink" Target="https://apstudent.collegeboard.org/home" TargetMode="External"/><Relationship Id="rId21890" Type="http://schemas.openxmlformats.org/officeDocument/2006/relationships/hyperlink" Target="http://www.apcentral.collegeboard.com/" TargetMode="External"/><Relationship Id="rId4733" Type="http://schemas.openxmlformats.org/officeDocument/2006/relationships/hyperlink" Target="https://apstudent.collegeboard.org/home" TargetMode="External"/><Relationship Id="rId14327" Type="http://schemas.openxmlformats.org/officeDocument/2006/relationships/hyperlink" Target="https://apstudent.collegeboard.org/home" TargetMode="External"/><Relationship Id="rId21543" Type="http://schemas.openxmlformats.org/officeDocument/2006/relationships/hyperlink" Target="http://www.apcentral.collegeboard.com/" TargetMode="External"/><Relationship Id="rId28156" Type="http://schemas.openxmlformats.org/officeDocument/2006/relationships/hyperlink" Target="http://www.apcentral.collegeboard.com/" TargetMode="External"/><Relationship Id="rId2284" Type="http://schemas.openxmlformats.org/officeDocument/2006/relationships/hyperlink" Target="https://apstudent.collegeboard.org/home" TargetMode="External"/><Relationship Id="rId17897" Type="http://schemas.openxmlformats.org/officeDocument/2006/relationships/hyperlink" Target="http://www.apcentral.collegeboard.com/" TargetMode="External"/><Relationship Id="rId256" Type="http://schemas.openxmlformats.org/officeDocument/2006/relationships/hyperlink" Target="https://apstudent.collegeboard.org/home" TargetMode="External"/><Relationship Id="rId7956" Type="http://schemas.openxmlformats.org/officeDocument/2006/relationships/hyperlink" Target="https://apstudent.collegeboard.org/home" TargetMode="External"/><Relationship Id="rId10937" Type="http://schemas.openxmlformats.org/officeDocument/2006/relationships/hyperlink" Target="https://apstudent.collegeboard.org/home" TargetMode="External"/><Relationship Id="rId24766" Type="http://schemas.openxmlformats.org/officeDocument/2006/relationships/hyperlink" Target="http://www.apcentral.collegeboard.com/" TargetMode="External"/><Relationship Id="rId31982" Type="http://schemas.openxmlformats.org/officeDocument/2006/relationships/hyperlink" Target="http://www.apcentral.collegeboard.com/" TargetMode="External"/><Relationship Id="rId7609" Type="http://schemas.openxmlformats.org/officeDocument/2006/relationships/hyperlink" Target="https://apstudent.collegeboard.org/home" TargetMode="External"/><Relationship Id="rId13410" Type="http://schemas.openxmlformats.org/officeDocument/2006/relationships/hyperlink" Target="https://apstudent.collegeboard.org/home" TargetMode="External"/><Relationship Id="rId16980" Type="http://schemas.openxmlformats.org/officeDocument/2006/relationships/hyperlink" Target="http://www.apcentral.collegeboard.com/" TargetMode="External"/><Relationship Id="rId24419" Type="http://schemas.openxmlformats.org/officeDocument/2006/relationships/hyperlink" Target="http://www.apcentral.collegeboard.com/" TargetMode="External"/><Relationship Id="rId27989" Type="http://schemas.openxmlformats.org/officeDocument/2006/relationships/hyperlink" Target="http://www.apcentral.collegeboard.com/" TargetMode="External"/><Relationship Id="rId31635" Type="http://schemas.openxmlformats.org/officeDocument/2006/relationships/hyperlink" Target="http://www.apcentral.collegeboard.com/" TargetMode="External"/><Relationship Id="rId16633" Type="http://schemas.openxmlformats.org/officeDocument/2006/relationships/hyperlink" Target="http://www.apcentral.collegeboard.com/" TargetMode="External"/><Relationship Id="rId1020" Type="http://schemas.openxmlformats.org/officeDocument/2006/relationships/hyperlink" Target="https://apstudent.collegeboard.org/home" TargetMode="External"/><Relationship Id="rId4590" Type="http://schemas.openxmlformats.org/officeDocument/2006/relationships/hyperlink" Target="https://apstudent.collegeboard.org/home" TargetMode="External"/><Relationship Id="rId14184" Type="http://schemas.openxmlformats.org/officeDocument/2006/relationships/hyperlink" Target="https://apstudent.collegeboard.org/home" TargetMode="External"/><Relationship Id="rId19856" Type="http://schemas.openxmlformats.org/officeDocument/2006/relationships/hyperlink" Target="http://www.apcentral.collegeboard.com/" TargetMode="External"/><Relationship Id="rId23502" Type="http://schemas.openxmlformats.org/officeDocument/2006/relationships/hyperlink" Target="http://www.apcentral.collegeboard.com/" TargetMode="External"/><Relationship Id="rId4243" Type="http://schemas.openxmlformats.org/officeDocument/2006/relationships/hyperlink" Target="https://apstudent.collegeboard.org/home" TargetMode="External"/><Relationship Id="rId9915" Type="http://schemas.openxmlformats.org/officeDocument/2006/relationships/hyperlink" Target="https://apstudent.collegeboard.org/home" TargetMode="External"/><Relationship Id="rId19509" Type="http://schemas.openxmlformats.org/officeDocument/2006/relationships/hyperlink" Target="http://www.apcentral.collegeboard.com/" TargetMode="External"/><Relationship Id="rId21053" Type="http://schemas.openxmlformats.org/officeDocument/2006/relationships/hyperlink" Target="http://www.apcentral.collegeboard.com/" TargetMode="External"/><Relationship Id="rId26725" Type="http://schemas.openxmlformats.org/officeDocument/2006/relationships/hyperlink" Target="http://www.apcentral.collegeboard.com/" TargetMode="External"/><Relationship Id="rId7466" Type="http://schemas.openxmlformats.org/officeDocument/2006/relationships/hyperlink" Target="https://apstudent.collegeboard.org/home" TargetMode="External"/><Relationship Id="rId10794" Type="http://schemas.openxmlformats.org/officeDocument/2006/relationships/hyperlink" Target="https://apstudent.collegeboard.org/home" TargetMode="External"/><Relationship Id="rId24276" Type="http://schemas.openxmlformats.org/officeDocument/2006/relationships/hyperlink" Target="http://www.apcentral.collegeboard.com/" TargetMode="External"/><Relationship Id="rId31492" Type="http://schemas.openxmlformats.org/officeDocument/2006/relationships/hyperlink" Target="http://www.apcentral.collegeboard.com/" TargetMode="External"/><Relationship Id="rId7119" Type="http://schemas.openxmlformats.org/officeDocument/2006/relationships/hyperlink" Target="https://apstudent.collegeboard.org/home" TargetMode="External"/><Relationship Id="rId10447" Type="http://schemas.openxmlformats.org/officeDocument/2006/relationships/hyperlink" Target="https://apstudent.collegeboard.org/home" TargetMode="External"/><Relationship Id="rId27499" Type="http://schemas.openxmlformats.org/officeDocument/2006/relationships/hyperlink" Target="http://www.apcentral.collegeboard.com/" TargetMode="External"/><Relationship Id="rId29948" Type="http://schemas.openxmlformats.org/officeDocument/2006/relationships/hyperlink" Target="http://www.apcentral.collegeboard.com/" TargetMode="External"/><Relationship Id="rId31145" Type="http://schemas.openxmlformats.org/officeDocument/2006/relationships/hyperlink" Target="http://www.apcentral.collegeboard.com/" TargetMode="External"/><Relationship Id="rId16490" Type="http://schemas.openxmlformats.org/officeDocument/2006/relationships/hyperlink" Target="http://www.apcentral.collegeboard.com/" TargetMode="External"/><Relationship Id="rId20886" Type="http://schemas.openxmlformats.org/officeDocument/2006/relationships/hyperlink" Target="http://www.apcentral.collegeboard.com/" TargetMode="External"/><Relationship Id="rId3729" Type="http://schemas.openxmlformats.org/officeDocument/2006/relationships/hyperlink" Target="https://apstudent.collegeboard.org/home" TargetMode="External"/><Relationship Id="rId16143" Type="http://schemas.openxmlformats.org/officeDocument/2006/relationships/hyperlink" Target="https://apstudent.collegeboard.org/home" TargetMode="External"/><Relationship Id="rId20539" Type="http://schemas.openxmlformats.org/officeDocument/2006/relationships/hyperlink" Target="http://www.apcentral.collegeboard.com/" TargetMode="External"/><Relationship Id="rId6202" Type="http://schemas.openxmlformats.org/officeDocument/2006/relationships/hyperlink" Target="https://apstudent.collegeboard.org/home" TargetMode="External"/><Relationship Id="rId9772" Type="http://schemas.openxmlformats.org/officeDocument/2006/relationships/hyperlink" Target="https://apstudent.collegeboard.org/home" TargetMode="External"/><Relationship Id="rId12753" Type="http://schemas.openxmlformats.org/officeDocument/2006/relationships/hyperlink" Target="https://apstudent.collegeboard.org/home" TargetMode="External"/><Relationship Id="rId19366" Type="http://schemas.openxmlformats.org/officeDocument/2006/relationships/hyperlink" Target="http://www.apcentral.collegeboard.com/" TargetMode="External"/><Relationship Id="rId23012" Type="http://schemas.openxmlformats.org/officeDocument/2006/relationships/hyperlink" Target="http://www.apcentral.collegeboard.com/" TargetMode="External"/><Relationship Id="rId26582" Type="http://schemas.openxmlformats.org/officeDocument/2006/relationships/hyperlink" Target="http://www.apcentral.collegeboard.com/" TargetMode="External"/><Relationship Id="rId30978" Type="http://schemas.openxmlformats.org/officeDocument/2006/relationships/hyperlink" Target="http://www.apcentral.collegeboard.com/" TargetMode="External"/><Relationship Id="rId2812" Type="http://schemas.openxmlformats.org/officeDocument/2006/relationships/hyperlink" Target="https://apstudent.collegeboard.org/home" TargetMode="External"/><Relationship Id="rId9425" Type="http://schemas.openxmlformats.org/officeDocument/2006/relationships/hyperlink" Target="https://apstudent.collegeboard.org/home" TargetMode="External"/><Relationship Id="rId12406" Type="http://schemas.openxmlformats.org/officeDocument/2006/relationships/hyperlink" Target="https://apstudent.collegeboard.org/home" TargetMode="External"/><Relationship Id="rId19019" Type="http://schemas.openxmlformats.org/officeDocument/2006/relationships/hyperlink" Target="http://www.apcentral.collegeboard.com/" TargetMode="External"/><Relationship Id="rId26235" Type="http://schemas.openxmlformats.org/officeDocument/2006/relationships/hyperlink" Target="http://www.apcentral.collegeboard.com/" TargetMode="External"/><Relationship Id="rId15976" Type="http://schemas.openxmlformats.org/officeDocument/2006/relationships/hyperlink" Target="https://apstudent.collegeboard.org/home" TargetMode="External"/><Relationship Id="rId29458" Type="http://schemas.openxmlformats.org/officeDocument/2006/relationships/hyperlink" Target="http://www.apcentral.collegeboard.com/" TargetMode="External"/><Relationship Id="rId3586" Type="http://schemas.openxmlformats.org/officeDocument/2006/relationships/hyperlink" Target="https://apstudent.collegeboard.org/home" TargetMode="External"/><Relationship Id="rId15629" Type="http://schemas.openxmlformats.org/officeDocument/2006/relationships/hyperlink" Target="https://apstudent.collegeboard.org/home" TargetMode="External"/><Relationship Id="rId20396" Type="http://schemas.openxmlformats.org/officeDocument/2006/relationships/hyperlink" Target="http://www.apcentral.collegeboard.com/" TargetMode="External"/><Relationship Id="rId22845" Type="http://schemas.openxmlformats.org/officeDocument/2006/relationships/hyperlink" Target="http://www.apcentral.collegeboard.com/" TargetMode="External"/><Relationship Id="rId3239" Type="http://schemas.openxmlformats.org/officeDocument/2006/relationships/hyperlink" Target="https://apstudent.collegeboard.org/home" TargetMode="External"/><Relationship Id="rId18102" Type="http://schemas.openxmlformats.org/officeDocument/2006/relationships/hyperlink" Target="http://www.apcentral.collegeboard.com/" TargetMode="External"/><Relationship Id="rId20049" Type="http://schemas.openxmlformats.org/officeDocument/2006/relationships/hyperlink" Target="http://www.apcentral.collegeboard.com/" TargetMode="External"/><Relationship Id="rId9282" Type="http://schemas.openxmlformats.org/officeDocument/2006/relationships/hyperlink" Target="https://apstudent.collegeboard.org/home" TargetMode="External"/><Relationship Id="rId14712" Type="http://schemas.openxmlformats.org/officeDocument/2006/relationships/hyperlink" Target="https://apstudent.collegeboard.org/home" TargetMode="External"/><Relationship Id="rId28541" Type="http://schemas.openxmlformats.org/officeDocument/2006/relationships/hyperlink" Target="http://www.apcentral.collegeboard.com/" TargetMode="External"/><Relationship Id="rId12263" Type="http://schemas.openxmlformats.org/officeDocument/2006/relationships/hyperlink" Target="https://apstudent.collegeboard.org/home" TargetMode="External"/><Relationship Id="rId17935" Type="http://schemas.openxmlformats.org/officeDocument/2006/relationships/hyperlink" Target="http://www.apcentral.collegeboard.com/" TargetMode="External"/><Relationship Id="rId26092" Type="http://schemas.openxmlformats.org/officeDocument/2006/relationships/hyperlink" Target="http://www.apcentral.collegeboard.com/" TargetMode="External"/><Relationship Id="rId30488" Type="http://schemas.openxmlformats.org/officeDocument/2006/relationships/hyperlink" Target="http://www.apcentral.collegeboard.com/" TargetMode="External"/><Relationship Id="rId641" Type="http://schemas.openxmlformats.org/officeDocument/2006/relationships/hyperlink" Target="https://apstudent.collegeboard.org/home" TargetMode="External"/><Relationship Id="rId2322" Type="http://schemas.openxmlformats.org/officeDocument/2006/relationships/hyperlink" Target="https://apstudent.collegeboard.org/home" TargetMode="External"/><Relationship Id="rId5892" Type="http://schemas.openxmlformats.org/officeDocument/2006/relationships/hyperlink" Target="https://apstudent.collegeboard.org/home" TargetMode="External"/><Relationship Id="rId15486" Type="http://schemas.openxmlformats.org/officeDocument/2006/relationships/hyperlink" Target="https://apstudent.collegeboard.org/home" TargetMode="External"/><Relationship Id="rId24804" Type="http://schemas.openxmlformats.org/officeDocument/2006/relationships/hyperlink" Target="http://www.apcentral.collegeboard.com/" TargetMode="External"/><Relationship Id="rId5545" Type="http://schemas.openxmlformats.org/officeDocument/2006/relationships/hyperlink" Target="https://apstudent.collegeboard.org/home" TargetMode="External"/><Relationship Id="rId15139" Type="http://schemas.openxmlformats.org/officeDocument/2006/relationships/hyperlink" Target="https://apstudent.collegeboard.org/home" TargetMode="External"/><Relationship Id="rId22355" Type="http://schemas.openxmlformats.org/officeDocument/2006/relationships/hyperlink" Target="http://www.apcentral.collegeboard.com/" TargetMode="External"/><Relationship Id="rId3096" Type="http://schemas.openxmlformats.org/officeDocument/2006/relationships/hyperlink" Target="https://apstudent.collegeboard.org/home" TargetMode="External"/><Relationship Id="rId8768" Type="http://schemas.openxmlformats.org/officeDocument/2006/relationships/hyperlink" Target="https://apstudent.collegeboard.org/home" TargetMode="External"/><Relationship Id="rId22008" Type="http://schemas.openxmlformats.org/officeDocument/2006/relationships/hyperlink" Target="http://www.apcentral.collegeboard.com/" TargetMode="External"/><Relationship Id="rId25578" Type="http://schemas.openxmlformats.org/officeDocument/2006/relationships/hyperlink" Target="http://www.apcentral.collegeboard.com/" TargetMode="External"/><Relationship Id="rId11749" Type="http://schemas.openxmlformats.org/officeDocument/2006/relationships/hyperlink" Target="https://apstudent.collegeboard.org/home" TargetMode="External"/><Relationship Id="rId28051" Type="http://schemas.openxmlformats.org/officeDocument/2006/relationships/hyperlink" Target="http://www.apcentral.collegeboard.com/" TargetMode="External"/><Relationship Id="rId32447" Type="http://schemas.openxmlformats.org/officeDocument/2006/relationships/hyperlink" Target="http://www.apcentral.collegeboard.com/" TargetMode="External"/><Relationship Id="rId1808" Type="http://schemas.openxmlformats.org/officeDocument/2006/relationships/hyperlink" Target="https://apstudent.collegeboard.org/home" TargetMode="External"/><Relationship Id="rId14222" Type="http://schemas.openxmlformats.org/officeDocument/2006/relationships/hyperlink" Target="https://apstudent.collegeboard.org/home" TargetMode="External"/><Relationship Id="rId17792" Type="http://schemas.openxmlformats.org/officeDocument/2006/relationships/hyperlink" Target="http://www.apcentral.collegeboard.com/" TargetMode="External"/><Relationship Id="rId151" Type="http://schemas.openxmlformats.org/officeDocument/2006/relationships/hyperlink" Target="https://apstudent.collegeboard.org/home" TargetMode="External"/><Relationship Id="rId7851" Type="http://schemas.openxmlformats.org/officeDocument/2006/relationships/hyperlink" Target="https://apstudent.collegeboard.org/home" TargetMode="External"/><Relationship Id="rId10832" Type="http://schemas.openxmlformats.org/officeDocument/2006/relationships/hyperlink" Target="https://apstudent.collegeboard.org/home" TargetMode="External"/><Relationship Id="rId17445" Type="http://schemas.openxmlformats.org/officeDocument/2006/relationships/hyperlink" Target="http://www.apcentral.collegeboard.com/" TargetMode="External"/><Relationship Id="rId24661" Type="http://schemas.openxmlformats.org/officeDocument/2006/relationships/hyperlink" Target="http://www.apcentral.collegeboard.com/" TargetMode="External"/><Relationship Id="rId7504" Type="http://schemas.openxmlformats.org/officeDocument/2006/relationships/hyperlink" Target="https://apstudent.collegeboard.org/home" TargetMode="External"/><Relationship Id="rId24314" Type="http://schemas.openxmlformats.org/officeDocument/2006/relationships/hyperlink" Target="http://www.apcentral.collegeboard.com/" TargetMode="External"/><Relationship Id="rId27884" Type="http://schemas.openxmlformats.org/officeDocument/2006/relationships/hyperlink" Target="http://www.apcentral.collegeboard.com/" TargetMode="External"/><Relationship Id="rId31530" Type="http://schemas.openxmlformats.org/officeDocument/2006/relationships/hyperlink" Target="http://www.apcentral.collegeboard.com/" TargetMode="External"/><Relationship Id="rId5055" Type="http://schemas.openxmlformats.org/officeDocument/2006/relationships/hyperlink" Target="https://apstudent.collegeboard.org/home" TargetMode="External"/><Relationship Id="rId27537" Type="http://schemas.openxmlformats.org/officeDocument/2006/relationships/hyperlink" Target="http://www.apcentral.collegeboard.com/" TargetMode="External"/><Relationship Id="rId1665" Type="http://schemas.openxmlformats.org/officeDocument/2006/relationships/hyperlink" Target="https://apstudent.collegeboard.org/home" TargetMode="External"/><Relationship Id="rId8278" Type="http://schemas.openxmlformats.org/officeDocument/2006/relationships/hyperlink" Target="https://apstudent.collegeboard.org/home" TargetMode="External"/><Relationship Id="rId11259" Type="http://schemas.openxmlformats.org/officeDocument/2006/relationships/hyperlink" Target="https://apstudent.collegeboard.org/home" TargetMode="External"/><Relationship Id="rId13708" Type="http://schemas.openxmlformats.org/officeDocument/2006/relationships/hyperlink" Target="https://apstudent.collegeboard.org/home" TargetMode="External"/><Relationship Id="rId20924" Type="http://schemas.openxmlformats.org/officeDocument/2006/relationships/hyperlink" Target="http://www.apcentral.collegeboard.com/" TargetMode="External"/><Relationship Id="rId25088" Type="http://schemas.openxmlformats.org/officeDocument/2006/relationships/hyperlink" Target="http://www.apcentral.collegeboard.com/" TargetMode="External"/><Relationship Id="rId1318" Type="http://schemas.openxmlformats.org/officeDocument/2006/relationships/hyperlink" Target="https://apstudent.collegeboard.org/home" TargetMode="External"/><Relationship Id="rId19751" Type="http://schemas.openxmlformats.org/officeDocument/2006/relationships/hyperlink" Target="http://www.apcentral.collegeboard.com/" TargetMode="External"/><Relationship Id="rId4888" Type="http://schemas.openxmlformats.org/officeDocument/2006/relationships/hyperlink" Target="https://apstudent.collegeboard.org/home" TargetMode="External"/><Relationship Id="rId7361" Type="http://schemas.openxmlformats.org/officeDocument/2006/relationships/hyperlink" Target="https://apstudent.collegeboard.org/home" TargetMode="External"/><Relationship Id="rId9810" Type="http://schemas.openxmlformats.org/officeDocument/2006/relationships/hyperlink" Target="https://apstudent.collegeboard.org/home" TargetMode="External"/><Relationship Id="rId19404" Type="http://schemas.openxmlformats.org/officeDocument/2006/relationships/hyperlink" Target="http://www.apcentral.collegeboard.com/" TargetMode="External"/><Relationship Id="rId21698" Type="http://schemas.openxmlformats.org/officeDocument/2006/relationships/hyperlink" Target="http://www.apcentral.collegeboard.com/" TargetMode="External"/><Relationship Id="rId26620" Type="http://schemas.openxmlformats.org/officeDocument/2006/relationships/hyperlink" Target="http://www.apcentral.collegeboard.com/" TargetMode="External"/><Relationship Id="rId24" Type="http://schemas.openxmlformats.org/officeDocument/2006/relationships/hyperlink" Target="https://apstudent.collegeboard.org/home" TargetMode="External"/><Relationship Id="rId7014" Type="http://schemas.openxmlformats.org/officeDocument/2006/relationships/hyperlink" Target="https://apstudent.collegeboard.org/home" TargetMode="External"/><Relationship Id="rId10342" Type="http://schemas.openxmlformats.org/officeDocument/2006/relationships/hyperlink" Target="https://apstudent.collegeboard.org/home" TargetMode="External"/><Relationship Id="rId24171" Type="http://schemas.openxmlformats.org/officeDocument/2006/relationships/hyperlink" Target="http://www.apcentral.collegeboard.com/" TargetMode="External"/><Relationship Id="rId29843" Type="http://schemas.openxmlformats.org/officeDocument/2006/relationships/hyperlink" Target="http://www.apcentral.collegeboard.com/" TargetMode="External"/><Relationship Id="rId3971" Type="http://schemas.openxmlformats.org/officeDocument/2006/relationships/hyperlink" Target="https://apstudent.collegeboard.org/home" TargetMode="External"/><Relationship Id="rId13565" Type="http://schemas.openxmlformats.org/officeDocument/2006/relationships/hyperlink" Target="https://apstudent.collegeboard.org/home" TargetMode="External"/><Relationship Id="rId20781" Type="http://schemas.openxmlformats.org/officeDocument/2006/relationships/hyperlink" Target="http://www.apcentral.collegeboard.com/" TargetMode="External"/><Relationship Id="rId27394" Type="http://schemas.openxmlformats.org/officeDocument/2006/relationships/hyperlink" Target="http://www.apcentral.collegeboard.com/" TargetMode="External"/><Relationship Id="rId31040" Type="http://schemas.openxmlformats.org/officeDocument/2006/relationships/hyperlink" Target="http://www.apcentral.collegeboard.com/" TargetMode="External"/><Relationship Id="rId3624" Type="http://schemas.openxmlformats.org/officeDocument/2006/relationships/hyperlink" Target="https://apstudent.collegeboard.org/home" TargetMode="External"/><Relationship Id="rId13218" Type="http://schemas.openxmlformats.org/officeDocument/2006/relationships/hyperlink" Target="https://apstudent.collegeboard.org/home" TargetMode="External"/><Relationship Id="rId16788" Type="http://schemas.openxmlformats.org/officeDocument/2006/relationships/hyperlink" Target="http://www.apcentral.collegeboard.com/" TargetMode="External"/><Relationship Id="rId20434" Type="http://schemas.openxmlformats.org/officeDocument/2006/relationships/hyperlink" Target="http://www.apcentral.collegeboard.com/" TargetMode="External"/><Relationship Id="rId27047" Type="http://schemas.openxmlformats.org/officeDocument/2006/relationships/hyperlink" Target="http://www.apcentral.collegeboard.com/" TargetMode="External"/><Relationship Id="rId1175" Type="http://schemas.openxmlformats.org/officeDocument/2006/relationships/hyperlink" Target="https://apstudent.collegeboard.org/home" TargetMode="External"/><Relationship Id="rId6847" Type="http://schemas.openxmlformats.org/officeDocument/2006/relationships/hyperlink" Target="https://apstudent.collegeboard.org/home" TargetMode="External"/><Relationship Id="rId19261" Type="http://schemas.openxmlformats.org/officeDocument/2006/relationships/hyperlink" Target="http://www.apcentral.collegeboard.com/" TargetMode="External"/><Relationship Id="rId23657" Type="http://schemas.openxmlformats.org/officeDocument/2006/relationships/hyperlink" Target="http://www.apcentral.collegeboard.com/" TargetMode="External"/><Relationship Id="rId30873" Type="http://schemas.openxmlformats.org/officeDocument/2006/relationships/hyperlink" Target="http://www.apcentral.collegeboard.com/" TargetMode="External"/><Relationship Id="rId4398" Type="http://schemas.openxmlformats.org/officeDocument/2006/relationships/hyperlink" Target="https://apstudent.collegeboard.org/home" TargetMode="External"/><Relationship Id="rId9320" Type="http://schemas.openxmlformats.org/officeDocument/2006/relationships/hyperlink" Target="https://apstudent.collegeboard.org/home" TargetMode="External"/><Relationship Id="rId26130" Type="http://schemas.openxmlformats.org/officeDocument/2006/relationships/hyperlink" Target="http://www.apcentral.collegeboard.com/" TargetMode="External"/><Relationship Id="rId30526" Type="http://schemas.openxmlformats.org/officeDocument/2006/relationships/hyperlink" Target="http://www.apcentral.collegeboard.com/" TargetMode="External"/><Relationship Id="rId12301" Type="http://schemas.openxmlformats.org/officeDocument/2006/relationships/hyperlink" Target="https://apstudent.collegeboard.org/home" TargetMode="External"/><Relationship Id="rId15871" Type="http://schemas.openxmlformats.org/officeDocument/2006/relationships/hyperlink" Target="https://apstudent.collegeboard.org/home" TargetMode="External"/><Relationship Id="rId5930" Type="http://schemas.openxmlformats.org/officeDocument/2006/relationships/hyperlink" Target="https://apstudent.collegeboard.org/home" TargetMode="External"/><Relationship Id="rId15524" Type="http://schemas.openxmlformats.org/officeDocument/2006/relationships/hyperlink" Target="https://apstudent.collegeboard.org/home" TargetMode="External"/><Relationship Id="rId22740" Type="http://schemas.openxmlformats.org/officeDocument/2006/relationships/hyperlink" Target="http://www.apcentral.collegeboard.com/" TargetMode="External"/><Relationship Id="rId29353" Type="http://schemas.openxmlformats.org/officeDocument/2006/relationships/hyperlink" Target="http://www.apcentral.collegeboard.com/" TargetMode="External"/><Relationship Id="rId3481" Type="http://schemas.openxmlformats.org/officeDocument/2006/relationships/hyperlink" Target="https://apstudent.collegeboard.org/home" TargetMode="External"/><Relationship Id="rId13075" Type="http://schemas.openxmlformats.org/officeDocument/2006/relationships/hyperlink" Target="https://apstudent.collegeboard.org/home" TargetMode="External"/><Relationship Id="rId18747" Type="http://schemas.openxmlformats.org/officeDocument/2006/relationships/hyperlink" Target="http://www.apcentral.collegeboard.com/" TargetMode="External"/><Relationship Id="rId20291" Type="http://schemas.openxmlformats.org/officeDocument/2006/relationships/hyperlink" Target="http://www.apcentral.collegeboard.com/" TargetMode="External"/><Relationship Id="rId25963" Type="http://schemas.openxmlformats.org/officeDocument/2006/relationships/hyperlink" Target="http://www.apcentral.collegeboard.com/" TargetMode="External"/><Relationship Id="rId29006" Type="http://schemas.openxmlformats.org/officeDocument/2006/relationships/hyperlink" Target="http://www.apcentral.collegeboard.com/" TargetMode="External"/><Relationship Id="rId3134" Type="http://schemas.openxmlformats.org/officeDocument/2006/relationships/hyperlink" Target="https://apstudent.collegeboard.org/home" TargetMode="External"/><Relationship Id="rId8806" Type="http://schemas.openxmlformats.org/officeDocument/2006/relationships/hyperlink" Target="https://apstudent.collegeboard.org/home" TargetMode="External"/><Relationship Id="rId16298" Type="http://schemas.openxmlformats.org/officeDocument/2006/relationships/hyperlink" Target="https://apstudent.collegeboard.org/home" TargetMode="External"/><Relationship Id="rId25616" Type="http://schemas.openxmlformats.org/officeDocument/2006/relationships/hyperlink" Target="http://www.apcentral.collegeboard.com/" TargetMode="External"/><Relationship Id="rId6357" Type="http://schemas.openxmlformats.org/officeDocument/2006/relationships/hyperlink" Target="https://apstudent.collegeboard.org/home" TargetMode="External"/><Relationship Id="rId23167" Type="http://schemas.openxmlformats.org/officeDocument/2006/relationships/hyperlink" Target="http://www.apcentral.collegeboard.com/" TargetMode="External"/><Relationship Id="rId30383" Type="http://schemas.openxmlformats.org/officeDocument/2006/relationships/hyperlink" Target="http://www.apcentral.collegeboard.com/" TargetMode="External"/><Relationship Id="rId17830" Type="http://schemas.openxmlformats.org/officeDocument/2006/relationships/hyperlink" Target="http://www.apcentral.collegeboard.com/" TargetMode="External"/><Relationship Id="rId28839" Type="http://schemas.openxmlformats.org/officeDocument/2006/relationships/hyperlink" Target="http://www.apcentral.collegeboard.com/" TargetMode="External"/><Relationship Id="rId30036" Type="http://schemas.openxmlformats.org/officeDocument/2006/relationships/hyperlink" Target="http://www.apcentral.collegeboard.com/" TargetMode="External"/><Relationship Id="rId2967" Type="http://schemas.openxmlformats.org/officeDocument/2006/relationships/hyperlink" Target="https://apstudent.collegeboard.org/home" TargetMode="External"/><Relationship Id="rId5440" Type="http://schemas.openxmlformats.org/officeDocument/2006/relationships/hyperlink" Target="https://apstudent.collegeboard.org/home" TargetMode="External"/><Relationship Id="rId15381" Type="http://schemas.openxmlformats.org/officeDocument/2006/relationships/hyperlink" Target="https://apstudent.collegeboard.org/home" TargetMode="External"/><Relationship Id="rId939" Type="http://schemas.openxmlformats.org/officeDocument/2006/relationships/hyperlink" Target="https://apstudent.collegeboard.org/home" TargetMode="External"/><Relationship Id="rId11991" Type="http://schemas.openxmlformats.org/officeDocument/2006/relationships/hyperlink" Target="https://apstudent.collegeboard.org/home" TargetMode="External"/><Relationship Id="rId15034" Type="http://schemas.openxmlformats.org/officeDocument/2006/relationships/hyperlink" Target="https://apstudent.collegeboard.org/home" TargetMode="External"/><Relationship Id="rId22250" Type="http://schemas.openxmlformats.org/officeDocument/2006/relationships/hyperlink" Target="http://www.apcentral.collegeboard.com/" TargetMode="External"/><Relationship Id="rId27922" Type="http://schemas.openxmlformats.org/officeDocument/2006/relationships/hyperlink" Target="http://www.apcentral.collegeboard.com/" TargetMode="External"/><Relationship Id="rId8663" Type="http://schemas.openxmlformats.org/officeDocument/2006/relationships/hyperlink" Target="https://apstudent.collegeboard.org/home" TargetMode="External"/><Relationship Id="rId11644" Type="http://schemas.openxmlformats.org/officeDocument/2006/relationships/hyperlink" Target="https://apstudent.collegeboard.org/home" TargetMode="External"/><Relationship Id="rId18257" Type="http://schemas.openxmlformats.org/officeDocument/2006/relationships/hyperlink" Target="http://www.apcentral.collegeboard.com/" TargetMode="External"/><Relationship Id="rId25473" Type="http://schemas.openxmlformats.org/officeDocument/2006/relationships/hyperlink" Target="http://www.apcentral.collegeboard.com/" TargetMode="External"/><Relationship Id="rId1703" Type="http://schemas.openxmlformats.org/officeDocument/2006/relationships/hyperlink" Target="https://apstudent.collegeboard.org/home" TargetMode="External"/><Relationship Id="rId8316" Type="http://schemas.openxmlformats.org/officeDocument/2006/relationships/hyperlink" Target="https://apstudent.collegeboard.org/home" TargetMode="External"/><Relationship Id="rId25126" Type="http://schemas.openxmlformats.org/officeDocument/2006/relationships/hyperlink" Target="http://www.apcentral.collegeboard.com/" TargetMode="External"/><Relationship Id="rId28696" Type="http://schemas.openxmlformats.org/officeDocument/2006/relationships/hyperlink" Target="http://www.apcentral.collegeboard.com/" TargetMode="External"/><Relationship Id="rId32342" Type="http://schemas.openxmlformats.org/officeDocument/2006/relationships/hyperlink" Target="http://www.apcentral.collegeboard.com/" TargetMode="External"/><Relationship Id="rId4926" Type="http://schemas.openxmlformats.org/officeDocument/2006/relationships/hyperlink" Target="https://apstudent.collegeboard.org/home" TargetMode="External"/><Relationship Id="rId14867" Type="http://schemas.openxmlformats.org/officeDocument/2006/relationships/hyperlink" Target="https://apstudent.collegeboard.org/home" TargetMode="External"/><Relationship Id="rId17340" Type="http://schemas.openxmlformats.org/officeDocument/2006/relationships/hyperlink" Target="http://www.apcentral.collegeboard.com/" TargetMode="External"/><Relationship Id="rId21736" Type="http://schemas.openxmlformats.org/officeDocument/2006/relationships/hyperlink" Target="http://www.apcentral.collegeboard.com/" TargetMode="External"/><Relationship Id="rId28349" Type="http://schemas.openxmlformats.org/officeDocument/2006/relationships/hyperlink" Target="http://www.apcentral.collegeboard.com/" TargetMode="External"/><Relationship Id="rId796" Type="http://schemas.openxmlformats.org/officeDocument/2006/relationships/hyperlink" Target="https://apstudent.collegeboard.org/home" TargetMode="External"/><Relationship Id="rId2477" Type="http://schemas.openxmlformats.org/officeDocument/2006/relationships/hyperlink" Target="https://apstudent.collegeboard.org/home" TargetMode="External"/><Relationship Id="rId449" Type="http://schemas.openxmlformats.org/officeDocument/2006/relationships/hyperlink" Target="https://apstudent.collegeboard.org/home" TargetMode="External"/><Relationship Id="rId13950" Type="http://schemas.openxmlformats.org/officeDocument/2006/relationships/hyperlink" Target="https://apstudent.collegeboard.org/home" TargetMode="External"/><Relationship Id="rId24959" Type="http://schemas.openxmlformats.org/officeDocument/2006/relationships/hyperlink" Target="http://www.apcentral.collegeboard.com/" TargetMode="External"/><Relationship Id="rId8173" Type="http://schemas.openxmlformats.org/officeDocument/2006/relationships/hyperlink" Target="https://apstudent.collegeboard.org/home" TargetMode="External"/><Relationship Id="rId13603" Type="http://schemas.openxmlformats.org/officeDocument/2006/relationships/hyperlink" Target="https://apstudent.collegeboard.org/home" TargetMode="External"/><Relationship Id="rId27432" Type="http://schemas.openxmlformats.org/officeDocument/2006/relationships/hyperlink" Target="http://www.apcentral.collegeboard.com/" TargetMode="External"/><Relationship Id="rId31828" Type="http://schemas.openxmlformats.org/officeDocument/2006/relationships/hyperlink" Target="http://www.apcentral.collegeboard.com/" TargetMode="External"/><Relationship Id="rId1560" Type="http://schemas.openxmlformats.org/officeDocument/2006/relationships/hyperlink" Target="https://apstudent.collegeboard.org/home" TargetMode="External"/><Relationship Id="rId11154" Type="http://schemas.openxmlformats.org/officeDocument/2006/relationships/hyperlink" Target="https://apstudent.collegeboard.org/home" TargetMode="External"/><Relationship Id="rId16826" Type="http://schemas.openxmlformats.org/officeDocument/2006/relationships/hyperlink" Target="http://www.apcentral.collegeboard.com/" TargetMode="External"/><Relationship Id="rId1213" Type="http://schemas.openxmlformats.org/officeDocument/2006/relationships/hyperlink" Target="https://apstudent.collegeboard.org/home" TargetMode="External"/><Relationship Id="rId4783" Type="http://schemas.openxmlformats.org/officeDocument/2006/relationships/hyperlink" Target="https://apstudent.collegeboard.org/home" TargetMode="External"/><Relationship Id="rId14377" Type="http://schemas.openxmlformats.org/officeDocument/2006/relationships/hyperlink" Target="https://apstudent.collegeboard.org/home" TargetMode="External"/><Relationship Id="rId21593" Type="http://schemas.openxmlformats.org/officeDocument/2006/relationships/hyperlink" Target="http://www.apcentral.collegeboard.com/" TargetMode="External"/><Relationship Id="rId30911" Type="http://schemas.openxmlformats.org/officeDocument/2006/relationships/hyperlink" Target="http://www.apcentral.collegeboard.com/" TargetMode="External"/><Relationship Id="rId4436" Type="http://schemas.openxmlformats.org/officeDocument/2006/relationships/hyperlink" Target="https://apstudent.collegeboard.org/home" TargetMode="External"/><Relationship Id="rId21246" Type="http://schemas.openxmlformats.org/officeDocument/2006/relationships/hyperlink" Target="http://www.apcentral.collegeboard.com/" TargetMode="External"/><Relationship Id="rId7659" Type="http://schemas.openxmlformats.org/officeDocument/2006/relationships/hyperlink" Target="https://apstudent.collegeboard.org/home" TargetMode="External"/><Relationship Id="rId10987" Type="http://schemas.openxmlformats.org/officeDocument/2006/relationships/hyperlink" Target="https://apstudent.collegeboard.org/home" TargetMode="External"/><Relationship Id="rId24469" Type="http://schemas.openxmlformats.org/officeDocument/2006/relationships/hyperlink" Target="http://www.apcentral.collegeboard.com/" TargetMode="External"/><Relationship Id="rId26918" Type="http://schemas.openxmlformats.org/officeDocument/2006/relationships/hyperlink" Target="http://www.apcentral.collegeboard.com/" TargetMode="External"/><Relationship Id="rId31685" Type="http://schemas.openxmlformats.org/officeDocument/2006/relationships/hyperlink" Target="http://www.apcentral.collegeboard.com/" TargetMode="External"/><Relationship Id="rId13460" Type="http://schemas.openxmlformats.org/officeDocument/2006/relationships/hyperlink" Target="https://apstudent.collegeboard.org/home" TargetMode="External"/><Relationship Id="rId31338" Type="http://schemas.openxmlformats.org/officeDocument/2006/relationships/hyperlink" Target="http://www.apcentral.collegeboard.com/" TargetMode="External"/><Relationship Id="rId1070" Type="http://schemas.openxmlformats.org/officeDocument/2006/relationships/hyperlink" Target="https://apstudent.collegeboard.org/home" TargetMode="External"/><Relationship Id="rId13113" Type="http://schemas.openxmlformats.org/officeDocument/2006/relationships/hyperlink" Target="https://apstudent.collegeboard.org/home" TargetMode="External"/><Relationship Id="rId16683" Type="http://schemas.openxmlformats.org/officeDocument/2006/relationships/hyperlink" Target="http://www.apcentral.collegeboard.com/" TargetMode="External"/><Relationship Id="rId6742" Type="http://schemas.openxmlformats.org/officeDocument/2006/relationships/hyperlink" Target="https://apstudent.collegeboard.org/home" TargetMode="External"/><Relationship Id="rId16336" Type="http://schemas.openxmlformats.org/officeDocument/2006/relationships/hyperlink" Target="https://apstudent.collegeboard.org/home" TargetMode="External"/><Relationship Id="rId23552" Type="http://schemas.openxmlformats.org/officeDocument/2006/relationships/hyperlink" Target="http://www.apcentral.collegeboard.com/" TargetMode="External"/><Relationship Id="rId4293" Type="http://schemas.openxmlformats.org/officeDocument/2006/relationships/hyperlink" Target="https://apstudent.collegeboard.org/home" TargetMode="External"/><Relationship Id="rId9965" Type="http://schemas.openxmlformats.org/officeDocument/2006/relationships/hyperlink" Target="https://apstudent.collegeboard.org/home" TargetMode="External"/><Relationship Id="rId19559" Type="http://schemas.openxmlformats.org/officeDocument/2006/relationships/hyperlink" Target="http://www.apcentral.collegeboard.com/" TargetMode="External"/><Relationship Id="rId23205" Type="http://schemas.openxmlformats.org/officeDocument/2006/relationships/hyperlink" Target="http://www.apcentral.collegeboard.com/" TargetMode="External"/><Relationship Id="rId26775" Type="http://schemas.openxmlformats.org/officeDocument/2006/relationships/hyperlink" Target="http://www.apcentral.collegeboard.com/" TargetMode="External"/><Relationship Id="rId30421" Type="http://schemas.openxmlformats.org/officeDocument/2006/relationships/hyperlink" Target="http://www.apcentral.collegeboard.com/" TargetMode="External"/><Relationship Id="rId9618" Type="http://schemas.openxmlformats.org/officeDocument/2006/relationships/hyperlink" Target="https://apstudent.collegeboard.org/home" TargetMode="External"/><Relationship Id="rId10497" Type="http://schemas.openxmlformats.org/officeDocument/2006/relationships/hyperlink" Target="https://apstudent.collegeboard.org/home" TargetMode="External"/><Relationship Id="rId12946" Type="http://schemas.openxmlformats.org/officeDocument/2006/relationships/hyperlink" Target="https://apstudent.collegeboard.org/home" TargetMode="External"/><Relationship Id="rId26428" Type="http://schemas.openxmlformats.org/officeDocument/2006/relationships/hyperlink" Target="http://www.apcentral.collegeboard.com/" TargetMode="External"/><Relationship Id="rId29998" Type="http://schemas.openxmlformats.org/officeDocument/2006/relationships/hyperlink" Target="http://www.apcentral.collegeboard.com/" TargetMode="External"/><Relationship Id="rId7169" Type="http://schemas.openxmlformats.org/officeDocument/2006/relationships/hyperlink" Target="https://apstudent.collegeboard.org/home" TargetMode="External"/><Relationship Id="rId31195" Type="http://schemas.openxmlformats.org/officeDocument/2006/relationships/hyperlink" Target="http://www.apcentral.collegeboard.com/" TargetMode="External"/><Relationship Id="rId3779" Type="http://schemas.openxmlformats.org/officeDocument/2006/relationships/hyperlink" Target="https://apstudent.collegeboard.org/home" TargetMode="External"/><Relationship Id="rId16193" Type="http://schemas.openxmlformats.org/officeDocument/2006/relationships/hyperlink" Target="https://apstudent.collegeboard.org/home" TargetMode="External"/><Relationship Id="rId18642" Type="http://schemas.openxmlformats.org/officeDocument/2006/relationships/hyperlink" Target="http://www.apcentral.collegeboard.com/" TargetMode="External"/><Relationship Id="rId6252" Type="http://schemas.openxmlformats.org/officeDocument/2006/relationships/hyperlink" Target="https://apstudent.collegeboard.org/home" TargetMode="External"/><Relationship Id="rId8701" Type="http://schemas.openxmlformats.org/officeDocument/2006/relationships/hyperlink" Target="https://apstudent.collegeboard.org/home" TargetMode="External"/><Relationship Id="rId20589" Type="http://schemas.openxmlformats.org/officeDocument/2006/relationships/hyperlink" Target="http://www.apcentral.collegeboard.com/" TargetMode="External"/><Relationship Id="rId23062" Type="http://schemas.openxmlformats.org/officeDocument/2006/relationships/hyperlink" Target="http://www.apcentral.collegeboard.com/" TargetMode="External"/><Relationship Id="rId25511" Type="http://schemas.openxmlformats.org/officeDocument/2006/relationships/hyperlink" Target="http://www.apcentral.collegeboard.com/" TargetMode="External"/><Relationship Id="rId14905" Type="http://schemas.openxmlformats.org/officeDocument/2006/relationships/hyperlink" Target="https://apstudent.collegeboard.org/home" TargetMode="External"/><Relationship Id="rId28734" Type="http://schemas.openxmlformats.org/officeDocument/2006/relationships/hyperlink" Target="http://www.apcentral.collegeboard.com/" TargetMode="External"/><Relationship Id="rId2862" Type="http://schemas.openxmlformats.org/officeDocument/2006/relationships/hyperlink" Target="https://apstudent.collegeboard.org/home" TargetMode="External"/><Relationship Id="rId9475" Type="http://schemas.openxmlformats.org/officeDocument/2006/relationships/hyperlink" Target="https://apstudent.collegeboard.org/home" TargetMode="External"/><Relationship Id="rId12456" Type="http://schemas.openxmlformats.org/officeDocument/2006/relationships/hyperlink" Target="https://apstudent.collegeboard.org/home" TargetMode="External"/><Relationship Id="rId19069" Type="http://schemas.openxmlformats.org/officeDocument/2006/relationships/hyperlink" Target="http://www.apcentral.collegeboard.com/" TargetMode="External"/><Relationship Id="rId26285" Type="http://schemas.openxmlformats.org/officeDocument/2006/relationships/hyperlink" Target="http://www.apcentral.collegeboard.com/" TargetMode="External"/><Relationship Id="rId834" Type="http://schemas.openxmlformats.org/officeDocument/2006/relationships/hyperlink" Target="https://apstudent.collegeboard.org/home" TargetMode="External"/><Relationship Id="rId2515" Type="http://schemas.openxmlformats.org/officeDocument/2006/relationships/hyperlink" Target="https://apstudent.collegeboard.org/home" TargetMode="External"/><Relationship Id="rId9128" Type="http://schemas.openxmlformats.org/officeDocument/2006/relationships/hyperlink" Target="https://apstudent.collegeboard.org/home" TargetMode="External"/><Relationship Id="rId12109" Type="http://schemas.openxmlformats.org/officeDocument/2006/relationships/hyperlink" Target="https://apstudent.collegeboard.org/home" TargetMode="External"/><Relationship Id="rId15679" Type="http://schemas.openxmlformats.org/officeDocument/2006/relationships/hyperlink" Target="https://apstudent.collegeboard.org/home" TargetMode="External"/><Relationship Id="rId22895" Type="http://schemas.openxmlformats.org/officeDocument/2006/relationships/hyperlink" Target="http://www.apcentral.collegeboard.com/" TargetMode="External"/><Relationship Id="rId5738" Type="http://schemas.openxmlformats.org/officeDocument/2006/relationships/hyperlink" Target="https://apstudent.collegeboard.org/home" TargetMode="External"/><Relationship Id="rId18152" Type="http://schemas.openxmlformats.org/officeDocument/2006/relationships/hyperlink" Target="http://www.apcentral.collegeboard.com/" TargetMode="External"/><Relationship Id="rId22548" Type="http://schemas.openxmlformats.org/officeDocument/2006/relationships/hyperlink" Target="http://www.apcentral.collegeboard.com/" TargetMode="External"/><Relationship Id="rId3289" Type="http://schemas.openxmlformats.org/officeDocument/2006/relationships/hyperlink" Target="https://apstudent.collegeboard.org/home" TargetMode="External"/><Relationship Id="rId8211" Type="http://schemas.openxmlformats.org/officeDocument/2006/relationships/hyperlink" Target="https://apstudent.collegeboard.org/home" TargetMode="External"/><Relationship Id="rId20099" Type="http://schemas.openxmlformats.org/officeDocument/2006/relationships/hyperlink" Target="http://www.apcentral.collegeboard.com/" TargetMode="External"/><Relationship Id="rId25021" Type="http://schemas.openxmlformats.org/officeDocument/2006/relationships/hyperlink" Target="http://www.apcentral.collegeboard.com/" TargetMode="External"/><Relationship Id="rId14762" Type="http://schemas.openxmlformats.org/officeDocument/2006/relationships/hyperlink" Target="https://apstudent.collegeboard.org/home" TargetMode="External"/><Relationship Id="rId28244" Type="http://schemas.openxmlformats.org/officeDocument/2006/relationships/hyperlink" Target="http://www.apcentral.collegeboard.com/" TargetMode="External"/><Relationship Id="rId28591" Type="http://schemas.openxmlformats.org/officeDocument/2006/relationships/hyperlink" Target="http://www.apcentral.collegeboard.com/" TargetMode="External"/><Relationship Id="rId4821" Type="http://schemas.openxmlformats.org/officeDocument/2006/relationships/hyperlink" Target="https://apstudent.collegeboard.org/home" TargetMode="External"/><Relationship Id="rId14415" Type="http://schemas.openxmlformats.org/officeDocument/2006/relationships/hyperlink" Target="https://apstudent.collegeboard.org/home" TargetMode="External"/><Relationship Id="rId17985" Type="http://schemas.openxmlformats.org/officeDocument/2006/relationships/hyperlink" Target="http://www.apcentral.collegeboard.com/" TargetMode="External"/><Relationship Id="rId21631" Type="http://schemas.openxmlformats.org/officeDocument/2006/relationships/hyperlink" Target="http://www.apcentral.collegeboard.com/" TargetMode="External"/><Relationship Id="rId344" Type="http://schemas.openxmlformats.org/officeDocument/2006/relationships/hyperlink" Target="https://apstudent.collegeboard.org/home" TargetMode="External"/><Relationship Id="rId691" Type="http://schemas.openxmlformats.org/officeDocument/2006/relationships/hyperlink" Target="https://apstudent.collegeboard.org/home" TargetMode="External"/><Relationship Id="rId2025" Type="http://schemas.openxmlformats.org/officeDocument/2006/relationships/hyperlink" Target="https://apstudent.collegeboard.org/home" TargetMode="External"/><Relationship Id="rId2372" Type="http://schemas.openxmlformats.org/officeDocument/2006/relationships/hyperlink" Target="https://apstudent.collegeboard.org/home" TargetMode="External"/><Relationship Id="rId17638" Type="http://schemas.openxmlformats.org/officeDocument/2006/relationships/hyperlink" Target="http://www.apcentral.collegeboard.com/" TargetMode="External"/><Relationship Id="rId24854" Type="http://schemas.openxmlformats.org/officeDocument/2006/relationships/hyperlink" Target="http://www.apcentral.collegeboard.com/" TargetMode="External"/><Relationship Id="rId5595" Type="http://schemas.openxmlformats.org/officeDocument/2006/relationships/hyperlink" Target="https://apstudent.collegeboard.org/home" TargetMode="External"/><Relationship Id="rId15189" Type="http://schemas.openxmlformats.org/officeDocument/2006/relationships/hyperlink" Target="https://apstudent.collegeboard.org/home" TargetMode="External"/><Relationship Id="rId24507" Type="http://schemas.openxmlformats.org/officeDocument/2006/relationships/hyperlink" Target="http://www.apcentral.collegeboard.com/" TargetMode="External"/><Relationship Id="rId31723" Type="http://schemas.openxmlformats.org/officeDocument/2006/relationships/hyperlink" Target="http://www.apcentral.collegeboard.com/" TargetMode="External"/><Relationship Id="rId5248" Type="http://schemas.openxmlformats.org/officeDocument/2006/relationships/hyperlink" Target="https://apstudent.collegeboard.org/home" TargetMode="External"/><Relationship Id="rId22058" Type="http://schemas.openxmlformats.org/officeDocument/2006/relationships/hyperlink" Target="http://www.apcentral.collegeboard.com/" TargetMode="External"/><Relationship Id="rId1858" Type="http://schemas.openxmlformats.org/officeDocument/2006/relationships/hyperlink" Target="https://apstudent.collegeboard.org/home" TargetMode="External"/><Relationship Id="rId11799" Type="http://schemas.openxmlformats.org/officeDocument/2006/relationships/hyperlink" Target="https://apstudent.collegeboard.org/home" TargetMode="External"/><Relationship Id="rId14272" Type="http://schemas.openxmlformats.org/officeDocument/2006/relationships/hyperlink" Target="https://apstudent.collegeboard.org/home" TargetMode="External"/><Relationship Id="rId16721" Type="http://schemas.openxmlformats.org/officeDocument/2006/relationships/hyperlink" Target="http://www.apcentral.collegeboard.com/" TargetMode="External"/><Relationship Id="rId32497" Type="http://schemas.openxmlformats.org/officeDocument/2006/relationships/hyperlink" Target="http://www.apcentral.collegeboard.com/" TargetMode="External"/><Relationship Id="rId4331" Type="http://schemas.openxmlformats.org/officeDocument/2006/relationships/hyperlink" Target="https://apstudent.collegeboard.org/home" TargetMode="External"/><Relationship Id="rId19944" Type="http://schemas.openxmlformats.org/officeDocument/2006/relationships/hyperlink" Target="http://www.apcentral.collegeboard.com/" TargetMode="External"/><Relationship Id="rId21141" Type="http://schemas.openxmlformats.org/officeDocument/2006/relationships/hyperlink" Target="http://www.apcentral.collegeboard.com/" TargetMode="External"/><Relationship Id="rId10882" Type="http://schemas.openxmlformats.org/officeDocument/2006/relationships/hyperlink" Target="https://apstudent.collegeboard.org/home" TargetMode="External"/><Relationship Id="rId17495" Type="http://schemas.openxmlformats.org/officeDocument/2006/relationships/hyperlink" Target="http://www.apcentral.collegeboard.com/" TargetMode="External"/><Relationship Id="rId26813" Type="http://schemas.openxmlformats.org/officeDocument/2006/relationships/hyperlink" Target="http://www.apcentral.collegeboard.com/" TargetMode="External"/><Relationship Id="rId7554" Type="http://schemas.openxmlformats.org/officeDocument/2006/relationships/hyperlink" Target="https://apstudent.collegeboard.org/home" TargetMode="External"/><Relationship Id="rId10535" Type="http://schemas.openxmlformats.org/officeDocument/2006/relationships/hyperlink" Target="https://apstudent.collegeboard.org/home" TargetMode="External"/><Relationship Id="rId17148" Type="http://schemas.openxmlformats.org/officeDocument/2006/relationships/hyperlink" Target="http://www.apcentral.collegeboard.com/" TargetMode="External"/><Relationship Id="rId24364" Type="http://schemas.openxmlformats.org/officeDocument/2006/relationships/hyperlink" Target="http://www.apcentral.collegeboard.com/" TargetMode="External"/><Relationship Id="rId31580" Type="http://schemas.openxmlformats.org/officeDocument/2006/relationships/hyperlink" Target="http://www.apcentral.collegeboard.com/" TargetMode="External"/><Relationship Id="rId7207" Type="http://schemas.openxmlformats.org/officeDocument/2006/relationships/hyperlink" Target="https://apstudent.collegeboard.org/home" TargetMode="External"/><Relationship Id="rId13758" Type="http://schemas.openxmlformats.org/officeDocument/2006/relationships/hyperlink" Target="https://apstudent.collegeboard.org/home" TargetMode="External"/><Relationship Id="rId20974" Type="http://schemas.openxmlformats.org/officeDocument/2006/relationships/hyperlink" Target="http://www.apcentral.collegeboard.com/" TargetMode="External"/><Relationship Id="rId24017" Type="http://schemas.openxmlformats.org/officeDocument/2006/relationships/hyperlink" Target="http://www.apcentral.collegeboard.com/" TargetMode="External"/><Relationship Id="rId27587" Type="http://schemas.openxmlformats.org/officeDocument/2006/relationships/hyperlink" Target="http://www.apcentral.collegeboard.com/" TargetMode="External"/><Relationship Id="rId31233" Type="http://schemas.openxmlformats.org/officeDocument/2006/relationships/hyperlink" Target="http://www.apcentral.collegeboard.com/" TargetMode="External"/><Relationship Id="rId3817" Type="http://schemas.openxmlformats.org/officeDocument/2006/relationships/hyperlink" Target="https://apstudent.collegeboard.org/home" TargetMode="External"/><Relationship Id="rId16231" Type="http://schemas.openxmlformats.org/officeDocument/2006/relationships/hyperlink" Target="https://apstudent.collegeboard.org/home" TargetMode="External"/><Relationship Id="rId20627" Type="http://schemas.openxmlformats.org/officeDocument/2006/relationships/hyperlink" Target="http://www.apcentral.collegeboard.com/" TargetMode="External"/><Relationship Id="rId1368" Type="http://schemas.openxmlformats.org/officeDocument/2006/relationships/hyperlink" Target="https://apstudent.collegeboard.org/home" TargetMode="External"/><Relationship Id="rId9860" Type="http://schemas.openxmlformats.org/officeDocument/2006/relationships/hyperlink" Target="https://apstudent.collegeboard.org/home" TargetMode="External"/><Relationship Id="rId23100" Type="http://schemas.openxmlformats.org/officeDocument/2006/relationships/hyperlink" Target="http://www.apcentral.collegeboard.com/" TargetMode="External"/><Relationship Id="rId74" Type="http://schemas.openxmlformats.org/officeDocument/2006/relationships/hyperlink" Target="https://apstudent.collegeboard.org/home" TargetMode="External"/><Relationship Id="rId9513" Type="http://schemas.openxmlformats.org/officeDocument/2006/relationships/hyperlink" Target="https://apstudent.collegeboard.org/home" TargetMode="External"/><Relationship Id="rId12841" Type="http://schemas.openxmlformats.org/officeDocument/2006/relationships/hyperlink" Target="https://apstudent.collegeboard.org/home" TargetMode="External"/><Relationship Id="rId19107" Type="http://schemas.openxmlformats.org/officeDocument/2006/relationships/hyperlink" Target="http://www.apcentral.collegeboard.com/" TargetMode="External"/><Relationship Id="rId19454" Type="http://schemas.openxmlformats.org/officeDocument/2006/relationships/hyperlink" Target="http://www.apcentral.collegeboard.com/" TargetMode="External"/><Relationship Id="rId26323" Type="http://schemas.openxmlformats.org/officeDocument/2006/relationships/hyperlink" Target="http://www.apcentral.collegeboard.com/" TargetMode="External"/><Relationship Id="rId26670" Type="http://schemas.openxmlformats.org/officeDocument/2006/relationships/hyperlink" Target="http://www.apcentral.collegeboard.com/" TargetMode="External"/><Relationship Id="rId2900" Type="http://schemas.openxmlformats.org/officeDocument/2006/relationships/hyperlink" Target="https://apstudent.collegeboard.org/home" TargetMode="External"/><Relationship Id="rId7064" Type="http://schemas.openxmlformats.org/officeDocument/2006/relationships/hyperlink" Target="https://apstudent.collegeboard.org/home" TargetMode="External"/><Relationship Id="rId10392" Type="http://schemas.openxmlformats.org/officeDocument/2006/relationships/hyperlink" Target="https://apstudent.collegeboard.org/home" TargetMode="External"/><Relationship Id="rId29893" Type="http://schemas.openxmlformats.org/officeDocument/2006/relationships/hyperlink" Target="http://www.apcentral.collegeboard.com/" TargetMode="External"/><Relationship Id="rId30719" Type="http://schemas.openxmlformats.org/officeDocument/2006/relationships/hyperlink" Target="http://www.apcentral.collegeboard.com/" TargetMode="External"/><Relationship Id="rId31090" Type="http://schemas.openxmlformats.org/officeDocument/2006/relationships/hyperlink" Target="http://www.apcentral.collegeboard.com/" TargetMode="External"/><Relationship Id="rId10045" Type="http://schemas.openxmlformats.org/officeDocument/2006/relationships/hyperlink" Target="https://apstudent.collegeboard.org/home" TargetMode="External"/><Relationship Id="rId15717" Type="http://schemas.openxmlformats.org/officeDocument/2006/relationships/hyperlink" Target="https://apstudent.collegeboard.org/home" TargetMode="External"/><Relationship Id="rId22933" Type="http://schemas.openxmlformats.org/officeDocument/2006/relationships/hyperlink" Target="http://www.apcentral.collegeboard.com/" TargetMode="External"/><Relationship Id="rId29546" Type="http://schemas.openxmlformats.org/officeDocument/2006/relationships/hyperlink" Target="http://www.apcentral.collegeboard.com/" TargetMode="External"/><Relationship Id="rId3674" Type="http://schemas.openxmlformats.org/officeDocument/2006/relationships/hyperlink" Target="https://apstudent.collegeboard.org/home" TargetMode="External"/><Relationship Id="rId13268" Type="http://schemas.openxmlformats.org/officeDocument/2006/relationships/hyperlink" Target="https://apstudent.collegeboard.org/home" TargetMode="External"/><Relationship Id="rId20484" Type="http://schemas.openxmlformats.org/officeDocument/2006/relationships/hyperlink" Target="http://www.apcentral.collegeboard.com/" TargetMode="External"/><Relationship Id="rId27097" Type="http://schemas.openxmlformats.org/officeDocument/2006/relationships/hyperlink" Target="http://www.apcentral.collegeboard.com/" TargetMode="External"/><Relationship Id="rId3327" Type="http://schemas.openxmlformats.org/officeDocument/2006/relationships/hyperlink" Target="https://apstudent.collegeboard.org/home" TargetMode="External"/><Relationship Id="rId6897" Type="http://schemas.openxmlformats.org/officeDocument/2006/relationships/hyperlink" Target="https://apstudent.collegeboard.org/home" TargetMode="External"/><Relationship Id="rId20137" Type="http://schemas.openxmlformats.org/officeDocument/2006/relationships/hyperlink" Target="http://www.apcentral.collegeboard.com/" TargetMode="External"/><Relationship Id="rId25809" Type="http://schemas.openxmlformats.org/officeDocument/2006/relationships/hyperlink" Target="http://www.apcentral.collegeboard.com/" TargetMode="External"/><Relationship Id="rId9370" Type="http://schemas.openxmlformats.org/officeDocument/2006/relationships/hyperlink" Target="https://apstudent.collegeboard.org/home" TargetMode="External"/><Relationship Id="rId12351" Type="http://schemas.openxmlformats.org/officeDocument/2006/relationships/hyperlink" Target="https://apstudent.collegeboard.org/home" TargetMode="External"/><Relationship Id="rId14800" Type="http://schemas.openxmlformats.org/officeDocument/2006/relationships/hyperlink" Target="https://apstudent.collegeboard.org/home" TargetMode="External"/><Relationship Id="rId26180" Type="http://schemas.openxmlformats.org/officeDocument/2006/relationships/hyperlink" Target="http://www.apcentral.collegeboard.com/" TargetMode="External"/><Relationship Id="rId30576" Type="http://schemas.openxmlformats.org/officeDocument/2006/relationships/hyperlink" Target="http://www.apcentral.collegeboard.com/" TargetMode="External"/><Relationship Id="rId2410" Type="http://schemas.openxmlformats.org/officeDocument/2006/relationships/hyperlink" Target="https://apstudent.collegeboard.org/home" TargetMode="External"/><Relationship Id="rId9023" Type="http://schemas.openxmlformats.org/officeDocument/2006/relationships/hyperlink" Target="https://apstudent.collegeboard.org/home" TargetMode="External"/><Relationship Id="rId12004" Type="http://schemas.openxmlformats.org/officeDocument/2006/relationships/hyperlink" Target="https://apstudent.collegeboard.org/home" TargetMode="External"/><Relationship Id="rId30229" Type="http://schemas.openxmlformats.org/officeDocument/2006/relationships/hyperlink" Target="http://www.apcentral.collegeboard.com/" TargetMode="External"/><Relationship Id="rId5980" Type="http://schemas.openxmlformats.org/officeDocument/2006/relationships/hyperlink" Target="https://apstudent.collegeboard.org/home" TargetMode="External"/><Relationship Id="rId15574" Type="http://schemas.openxmlformats.org/officeDocument/2006/relationships/hyperlink" Target="https://apstudent.collegeboard.org/home" TargetMode="External"/><Relationship Id="rId22790" Type="http://schemas.openxmlformats.org/officeDocument/2006/relationships/hyperlink" Target="http://www.apcentral.collegeboard.com/" TargetMode="External"/><Relationship Id="rId29056" Type="http://schemas.openxmlformats.org/officeDocument/2006/relationships/hyperlink" Target="http://www.apcentral.collegeboard.com/" TargetMode="External"/><Relationship Id="rId3184" Type="http://schemas.openxmlformats.org/officeDocument/2006/relationships/hyperlink" Target="https://apstudent.collegeboard.org/home" TargetMode="External"/><Relationship Id="rId5633" Type="http://schemas.openxmlformats.org/officeDocument/2006/relationships/hyperlink" Target="https://apstudent.collegeboard.org/home" TargetMode="External"/><Relationship Id="rId15227" Type="http://schemas.openxmlformats.org/officeDocument/2006/relationships/hyperlink" Target="https://apstudent.collegeboard.org/home" TargetMode="External"/><Relationship Id="rId18797" Type="http://schemas.openxmlformats.org/officeDocument/2006/relationships/hyperlink" Target="http://www.apcentral.collegeboard.com/" TargetMode="External"/><Relationship Id="rId22443" Type="http://schemas.openxmlformats.org/officeDocument/2006/relationships/hyperlink" Target="http://www.apcentral.collegeboard.com/" TargetMode="External"/><Relationship Id="rId8856" Type="http://schemas.openxmlformats.org/officeDocument/2006/relationships/hyperlink" Target="https://apstudent.collegeboard.org/home" TargetMode="External"/><Relationship Id="rId11837" Type="http://schemas.openxmlformats.org/officeDocument/2006/relationships/hyperlink" Target="https://apstudent.collegeboard.org/home" TargetMode="External"/><Relationship Id="rId25666" Type="http://schemas.openxmlformats.org/officeDocument/2006/relationships/hyperlink" Target="http://www.apcentral.collegeboard.com/" TargetMode="External"/><Relationship Id="rId8509" Type="http://schemas.openxmlformats.org/officeDocument/2006/relationships/hyperlink" Target="https://apstudent.collegeboard.org/home" TargetMode="External"/><Relationship Id="rId14310" Type="http://schemas.openxmlformats.org/officeDocument/2006/relationships/hyperlink" Target="https://apstudent.collegeboard.org/home" TargetMode="External"/><Relationship Id="rId25319" Type="http://schemas.openxmlformats.org/officeDocument/2006/relationships/hyperlink" Target="http://www.apcentral.collegeboard.com/" TargetMode="External"/><Relationship Id="rId28889" Type="http://schemas.openxmlformats.org/officeDocument/2006/relationships/hyperlink" Target="http://www.apcentral.collegeboard.com/" TargetMode="External"/><Relationship Id="rId32535" Type="http://schemas.openxmlformats.org/officeDocument/2006/relationships/hyperlink" Target="http://www.apcentral.collegeboard.com/" TargetMode="External"/><Relationship Id="rId17880" Type="http://schemas.openxmlformats.org/officeDocument/2006/relationships/hyperlink" Target="http://www.apcentral.collegeboard.com/" TargetMode="External"/><Relationship Id="rId30086" Type="http://schemas.openxmlformats.org/officeDocument/2006/relationships/hyperlink" Target="http://www.apcentral.collegeboard.com/" TargetMode="External"/><Relationship Id="rId989" Type="http://schemas.openxmlformats.org/officeDocument/2006/relationships/hyperlink" Target="https://apstudent.collegeboard.org/home" TargetMode="External"/><Relationship Id="rId5490" Type="http://schemas.openxmlformats.org/officeDocument/2006/relationships/hyperlink" Target="https://apstudent.collegeboard.org/home" TargetMode="External"/><Relationship Id="rId10920" Type="http://schemas.openxmlformats.org/officeDocument/2006/relationships/hyperlink" Target="https://apstudent.collegeboard.org/home" TargetMode="External"/><Relationship Id="rId15084" Type="http://schemas.openxmlformats.org/officeDocument/2006/relationships/hyperlink" Target="https://apstudent.collegeboard.org/home" TargetMode="External"/><Relationship Id="rId17533" Type="http://schemas.openxmlformats.org/officeDocument/2006/relationships/hyperlink" Target="http://www.apcentral.collegeboard.com/" TargetMode="External"/><Relationship Id="rId21929" Type="http://schemas.openxmlformats.org/officeDocument/2006/relationships/hyperlink" Target="http://www.apcentral.collegeboard.com/" TargetMode="External"/><Relationship Id="rId5143" Type="http://schemas.openxmlformats.org/officeDocument/2006/relationships/hyperlink" Target="https://apstudent.collegeboard.org/home" TargetMode="External"/><Relationship Id="rId24402" Type="http://schemas.openxmlformats.org/officeDocument/2006/relationships/hyperlink" Target="http://www.apcentral.collegeboard.com/" TargetMode="External"/><Relationship Id="rId27972" Type="http://schemas.openxmlformats.org/officeDocument/2006/relationships/hyperlink" Target="http://www.apcentral.collegeboard.com/" TargetMode="External"/><Relationship Id="rId8366" Type="http://schemas.openxmlformats.org/officeDocument/2006/relationships/hyperlink" Target="https://apstudent.collegeboard.org/home" TargetMode="External"/><Relationship Id="rId11694" Type="http://schemas.openxmlformats.org/officeDocument/2006/relationships/hyperlink" Target="https://apstudent.collegeboard.org/home" TargetMode="External"/><Relationship Id="rId27625" Type="http://schemas.openxmlformats.org/officeDocument/2006/relationships/hyperlink" Target="http://www.apcentral.collegeboard.com/" TargetMode="External"/><Relationship Id="rId1753" Type="http://schemas.openxmlformats.org/officeDocument/2006/relationships/hyperlink" Target="https://apstudent.collegeboard.org/home" TargetMode="External"/><Relationship Id="rId8019" Type="http://schemas.openxmlformats.org/officeDocument/2006/relationships/hyperlink" Target="https://apstudent.collegeboard.org/home" TargetMode="External"/><Relationship Id="rId11347" Type="http://schemas.openxmlformats.org/officeDocument/2006/relationships/hyperlink" Target="https://apstudent.collegeboard.org/home" TargetMode="External"/><Relationship Id="rId25176" Type="http://schemas.openxmlformats.org/officeDocument/2006/relationships/hyperlink" Target="http://www.apcentral.collegeboard.com/" TargetMode="External"/><Relationship Id="rId32392" Type="http://schemas.openxmlformats.org/officeDocument/2006/relationships/hyperlink" Target="http://www.apcentral.collegeboard.com/" TargetMode="External"/><Relationship Id="rId1406" Type="http://schemas.openxmlformats.org/officeDocument/2006/relationships/hyperlink" Target="https://apstudent.collegeboard.org/home" TargetMode="External"/><Relationship Id="rId4976" Type="http://schemas.openxmlformats.org/officeDocument/2006/relationships/hyperlink" Target="https://apstudent.collegeboard.org/home" TargetMode="External"/><Relationship Id="rId17390" Type="http://schemas.openxmlformats.org/officeDocument/2006/relationships/hyperlink" Target="http://www.apcentral.collegeboard.com/" TargetMode="External"/><Relationship Id="rId21786" Type="http://schemas.openxmlformats.org/officeDocument/2006/relationships/hyperlink" Target="http://www.apcentral.collegeboard.com/" TargetMode="External"/><Relationship Id="rId28399" Type="http://schemas.openxmlformats.org/officeDocument/2006/relationships/hyperlink" Target="http://www.apcentral.collegeboard.com/" TargetMode="External"/><Relationship Id="rId32045" Type="http://schemas.openxmlformats.org/officeDocument/2006/relationships/hyperlink" Target="http://www.apcentral.collegeboard.com/" TargetMode="External"/><Relationship Id="rId4629" Type="http://schemas.openxmlformats.org/officeDocument/2006/relationships/hyperlink" Target="https://apstudent.collegeboard.org/home" TargetMode="External"/><Relationship Id="rId10430" Type="http://schemas.openxmlformats.org/officeDocument/2006/relationships/hyperlink" Target="https://apstudent.collegeboard.org/home" TargetMode="External"/><Relationship Id="rId17043" Type="http://schemas.openxmlformats.org/officeDocument/2006/relationships/hyperlink" Target="http://www.apcentral.collegeboard.com/" TargetMode="External"/><Relationship Id="rId21439" Type="http://schemas.openxmlformats.org/officeDocument/2006/relationships/hyperlink" Target="http://www.apcentral.collegeboard.com/" TargetMode="External"/><Relationship Id="rId499" Type="http://schemas.openxmlformats.org/officeDocument/2006/relationships/hyperlink" Target="https://apstudent.collegeboard.org/home" TargetMode="External"/><Relationship Id="rId7102" Type="http://schemas.openxmlformats.org/officeDocument/2006/relationships/hyperlink" Target="https://apstudent.collegeboard.org/home" TargetMode="External"/><Relationship Id="rId27482" Type="http://schemas.openxmlformats.org/officeDocument/2006/relationships/hyperlink" Target="http://www.apcentral.collegeboard.com/" TargetMode="External"/><Relationship Id="rId29931" Type="http://schemas.openxmlformats.org/officeDocument/2006/relationships/hyperlink" Target="http://www.apcentral.collegeboard.com/" TargetMode="External"/><Relationship Id="rId31878" Type="http://schemas.openxmlformats.org/officeDocument/2006/relationships/hyperlink" Target="http://www.apcentral.collegeboard.com/" TargetMode="External"/><Relationship Id="rId13653" Type="http://schemas.openxmlformats.org/officeDocument/2006/relationships/hyperlink" Target="https://apstudent.collegeboard.org/home" TargetMode="External"/><Relationship Id="rId27135" Type="http://schemas.openxmlformats.org/officeDocument/2006/relationships/hyperlink" Target="http://www.apcentral.collegeboard.com/" TargetMode="External"/><Relationship Id="rId1263" Type="http://schemas.openxmlformats.org/officeDocument/2006/relationships/hyperlink" Target="https://apstudent.collegeboard.org/home" TargetMode="External"/><Relationship Id="rId3712" Type="http://schemas.openxmlformats.org/officeDocument/2006/relationships/hyperlink" Target="https://apstudent.collegeboard.org/home" TargetMode="External"/><Relationship Id="rId13306" Type="http://schemas.openxmlformats.org/officeDocument/2006/relationships/hyperlink" Target="https://apstudent.collegeboard.org/home" TargetMode="External"/><Relationship Id="rId16876" Type="http://schemas.openxmlformats.org/officeDocument/2006/relationships/hyperlink" Target="http://www.apcentral.collegeboard.com/" TargetMode="External"/><Relationship Id="rId20522" Type="http://schemas.openxmlformats.org/officeDocument/2006/relationships/hyperlink" Target="http://www.apcentral.collegeboard.com/" TargetMode="External"/><Relationship Id="rId6935" Type="http://schemas.openxmlformats.org/officeDocument/2006/relationships/hyperlink" Target="https://apstudent.collegeboard.org/home" TargetMode="External"/><Relationship Id="rId16529" Type="http://schemas.openxmlformats.org/officeDocument/2006/relationships/hyperlink" Target="http://www.apcentral.collegeboard.com/" TargetMode="External"/><Relationship Id="rId23745" Type="http://schemas.openxmlformats.org/officeDocument/2006/relationships/hyperlink" Target="http://www.apcentral.collegeboard.com/" TargetMode="External"/><Relationship Id="rId30961" Type="http://schemas.openxmlformats.org/officeDocument/2006/relationships/hyperlink" Target="http://www.apcentral.collegeboard.com/" TargetMode="External"/><Relationship Id="rId4486" Type="http://schemas.openxmlformats.org/officeDocument/2006/relationships/hyperlink" Target="https://apstudent.collegeboard.org/home" TargetMode="External"/><Relationship Id="rId19002" Type="http://schemas.openxmlformats.org/officeDocument/2006/relationships/hyperlink" Target="http://www.apcentral.collegeboard.com/" TargetMode="External"/><Relationship Id="rId21296" Type="http://schemas.openxmlformats.org/officeDocument/2006/relationships/hyperlink" Target="http://www.apcentral.collegeboard.com/" TargetMode="External"/><Relationship Id="rId26968" Type="http://schemas.openxmlformats.org/officeDocument/2006/relationships/hyperlink" Target="http://www.apcentral.collegeboard.com/" TargetMode="External"/><Relationship Id="rId30614" Type="http://schemas.openxmlformats.org/officeDocument/2006/relationships/hyperlink" Target="http://www.apcentral.collegeboard.com/" TargetMode="External"/><Relationship Id="rId4139" Type="http://schemas.openxmlformats.org/officeDocument/2006/relationships/hyperlink" Target="https://apstudent.collegeboard.org/home" TargetMode="External"/><Relationship Id="rId29441" Type="http://schemas.openxmlformats.org/officeDocument/2006/relationships/hyperlink" Target="http://www.apcentral.collegeboard.com/" TargetMode="External"/><Relationship Id="rId13163" Type="http://schemas.openxmlformats.org/officeDocument/2006/relationships/hyperlink" Target="https://apstudent.collegeboard.org/home" TargetMode="External"/><Relationship Id="rId15612" Type="http://schemas.openxmlformats.org/officeDocument/2006/relationships/hyperlink" Target="https://apstudent.collegeboard.org/home" TargetMode="External"/><Relationship Id="rId31388" Type="http://schemas.openxmlformats.org/officeDocument/2006/relationships/hyperlink" Target="http://www.apcentral.collegeboard.com/" TargetMode="External"/><Relationship Id="rId3222" Type="http://schemas.openxmlformats.org/officeDocument/2006/relationships/hyperlink" Target="https://apstudent.collegeboard.org/home" TargetMode="External"/><Relationship Id="rId18835" Type="http://schemas.openxmlformats.org/officeDocument/2006/relationships/hyperlink" Target="http://www.apcentral.collegeboard.com/" TargetMode="External"/><Relationship Id="rId20032" Type="http://schemas.openxmlformats.org/officeDocument/2006/relationships/hyperlink" Target="http://www.apcentral.collegeboard.com/" TargetMode="External"/><Relationship Id="rId6445" Type="http://schemas.openxmlformats.org/officeDocument/2006/relationships/hyperlink" Target="https://apstudent.collegeboard.org/home" TargetMode="External"/><Relationship Id="rId6792" Type="http://schemas.openxmlformats.org/officeDocument/2006/relationships/hyperlink" Target="https://apstudent.collegeboard.org/home" TargetMode="External"/><Relationship Id="rId16386" Type="http://schemas.openxmlformats.org/officeDocument/2006/relationships/hyperlink" Target="http://www.apcentral.collegeboard.com/" TargetMode="External"/><Relationship Id="rId25704" Type="http://schemas.openxmlformats.org/officeDocument/2006/relationships/hyperlink" Target="http://www.apcentral.collegeboard.com/" TargetMode="External"/><Relationship Id="rId9" Type="http://schemas.openxmlformats.org/officeDocument/2006/relationships/hyperlink" Target="https://apstudent.collegeboard.org/home" TargetMode="External"/><Relationship Id="rId12996" Type="http://schemas.openxmlformats.org/officeDocument/2006/relationships/hyperlink" Target="https://apstudent.collegeboard.org/home" TargetMode="External"/><Relationship Id="rId16039" Type="http://schemas.openxmlformats.org/officeDocument/2006/relationships/hyperlink" Target="https://apstudent.collegeboard.org/home" TargetMode="External"/><Relationship Id="rId23255" Type="http://schemas.openxmlformats.org/officeDocument/2006/relationships/hyperlink" Target="http://www.apcentral.collegeboard.com/" TargetMode="External"/><Relationship Id="rId28927" Type="http://schemas.openxmlformats.org/officeDocument/2006/relationships/hyperlink" Target="http://www.apcentral.collegeboard.com/" TargetMode="External"/><Relationship Id="rId30471" Type="http://schemas.openxmlformats.org/officeDocument/2006/relationships/hyperlink" Target="http://www.apcentral.collegeboard.com/" TargetMode="External"/><Relationship Id="rId9668" Type="http://schemas.openxmlformats.org/officeDocument/2006/relationships/hyperlink" Target="https://apstudent.collegeboard.org/home" TargetMode="External"/><Relationship Id="rId12649" Type="http://schemas.openxmlformats.org/officeDocument/2006/relationships/hyperlink" Target="https://apstudent.collegeboard.org/home" TargetMode="External"/><Relationship Id="rId26478" Type="http://schemas.openxmlformats.org/officeDocument/2006/relationships/hyperlink" Target="http://www.apcentral.collegeboard.com/" TargetMode="External"/><Relationship Id="rId30124" Type="http://schemas.openxmlformats.org/officeDocument/2006/relationships/hyperlink" Target="http://www.apcentral.collegeboard.com/" TargetMode="External"/><Relationship Id="rId2708" Type="http://schemas.openxmlformats.org/officeDocument/2006/relationships/hyperlink" Target="https://apstudent.collegeboard.org/home" TargetMode="External"/><Relationship Id="rId15122" Type="http://schemas.openxmlformats.org/officeDocument/2006/relationships/hyperlink" Target="https://apstudent.collegeboard.org/home" TargetMode="External"/><Relationship Id="rId18692" Type="http://schemas.openxmlformats.org/officeDocument/2006/relationships/hyperlink" Target="http://www.apcentral.collegeboard.com/" TargetMode="External"/><Relationship Id="rId8751" Type="http://schemas.openxmlformats.org/officeDocument/2006/relationships/hyperlink" Target="https://apstudent.collegeboard.org/home" TargetMode="External"/><Relationship Id="rId18345" Type="http://schemas.openxmlformats.org/officeDocument/2006/relationships/hyperlink" Target="http://www.apcentral.collegeboard.com/" TargetMode="External"/><Relationship Id="rId25561" Type="http://schemas.openxmlformats.org/officeDocument/2006/relationships/hyperlink" Target="http://www.apcentral.collegeboard.com/" TargetMode="External"/><Relationship Id="rId8404" Type="http://schemas.openxmlformats.org/officeDocument/2006/relationships/hyperlink" Target="https://apstudent.collegeboard.org/home" TargetMode="External"/><Relationship Id="rId11732" Type="http://schemas.openxmlformats.org/officeDocument/2006/relationships/hyperlink" Target="https://apstudent.collegeboard.org/home" TargetMode="External"/><Relationship Id="rId25214" Type="http://schemas.openxmlformats.org/officeDocument/2006/relationships/hyperlink" Target="http://www.apcentral.collegeboard.com/" TargetMode="External"/><Relationship Id="rId32430" Type="http://schemas.openxmlformats.org/officeDocument/2006/relationships/hyperlink" Target="http://www.apcentral.collegeboard.com/" TargetMode="External"/><Relationship Id="rId14955" Type="http://schemas.openxmlformats.org/officeDocument/2006/relationships/hyperlink" Target="https://apstudent.collegeboard.org/home" TargetMode="External"/><Relationship Id="rId28784" Type="http://schemas.openxmlformats.org/officeDocument/2006/relationships/hyperlink" Target="http://www.apcentral.collegeboard.com/" TargetMode="External"/><Relationship Id="rId9178" Type="http://schemas.openxmlformats.org/officeDocument/2006/relationships/hyperlink" Target="https://apstudent.collegeboard.org/home" TargetMode="External"/><Relationship Id="rId14608" Type="http://schemas.openxmlformats.org/officeDocument/2006/relationships/hyperlink" Target="https://apstudent.collegeboard.org/home" TargetMode="External"/><Relationship Id="rId21824" Type="http://schemas.openxmlformats.org/officeDocument/2006/relationships/hyperlink" Target="http://www.apcentral.collegeboard.com/" TargetMode="External"/><Relationship Id="rId28437" Type="http://schemas.openxmlformats.org/officeDocument/2006/relationships/hyperlink" Target="http://www.apcentral.collegeboard.com/" TargetMode="External"/><Relationship Id="rId884" Type="http://schemas.openxmlformats.org/officeDocument/2006/relationships/hyperlink" Target="https://apstudent.collegeboard.org/home" TargetMode="External"/><Relationship Id="rId2565" Type="http://schemas.openxmlformats.org/officeDocument/2006/relationships/hyperlink" Target="https://apstudent.collegeboard.org/home" TargetMode="External"/><Relationship Id="rId12159" Type="http://schemas.openxmlformats.org/officeDocument/2006/relationships/hyperlink" Target="https://apstudent.collegeboard.org/home" TargetMode="External"/><Relationship Id="rId537" Type="http://schemas.openxmlformats.org/officeDocument/2006/relationships/hyperlink" Target="https://apstudent.collegeboard.org/home" TargetMode="External"/><Relationship Id="rId2218" Type="http://schemas.openxmlformats.org/officeDocument/2006/relationships/hyperlink" Target="https://apstudent.collegeboard.org/home" TargetMode="External"/><Relationship Id="rId5788" Type="http://schemas.openxmlformats.org/officeDocument/2006/relationships/hyperlink" Target="https://apstudent.collegeboard.org/home" TargetMode="External"/><Relationship Id="rId22598" Type="http://schemas.openxmlformats.org/officeDocument/2006/relationships/hyperlink" Target="http://www.apcentral.collegeboard.com/" TargetMode="External"/><Relationship Id="rId27520" Type="http://schemas.openxmlformats.org/officeDocument/2006/relationships/hyperlink" Target="http://www.apcentral.collegeboard.com/" TargetMode="External"/><Relationship Id="rId31916" Type="http://schemas.openxmlformats.org/officeDocument/2006/relationships/hyperlink" Target="http://www.apcentral.collegeboard.com/" TargetMode="External"/><Relationship Id="rId8261" Type="http://schemas.openxmlformats.org/officeDocument/2006/relationships/hyperlink" Target="https://apstudent.collegeboard.org/home" TargetMode="External"/><Relationship Id="rId11242" Type="http://schemas.openxmlformats.org/officeDocument/2006/relationships/hyperlink" Target="https://apstudent.collegeboard.org/home" TargetMode="External"/><Relationship Id="rId25071" Type="http://schemas.openxmlformats.org/officeDocument/2006/relationships/hyperlink" Target="http://www.apcentral.collegeboard.com/" TargetMode="External"/><Relationship Id="rId1301" Type="http://schemas.openxmlformats.org/officeDocument/2006/relationships/hyperlink" Target="https://apstudent.collegeboard.org/home" TargetMode="External"/><Relationship Id="rId16914" Type="http://schemas.openxmlformats.org/officeDocument/2006/relationships/hyperlink" Target="http://www.apcentral.collegeboard.com/" TargetMode="External"/><Relationship Id="rId28294" Type="http://schemas.openxmlformats.org/officeDocument/2006/relationships/hyperlink" Target="http://www.apcentral.collegeboard.com/" TargetMode="External"/><Relationship Id="rId4524" Type="http://schemas.openxmlformats.org/officeDocument/2006/relationships/hyperlink" Target="https://apstudent.collegeboard.org/home" TargetMode="External"/><Relationship Id="rId4871" Type="http://schemas.openxmlformats.org/officeDocument/2006/relationships/hyperlink" Target="https://apstudent.collegeboard.org/home" TargetMode="External"/><Relationship Id="rId14465" Type="http://schemas.openxmlformats.org/officeDocument/2006/relationships/hyperlink" Target="https://apstudent.collegeboard.org/home" TargetMode="External"/><Relationship Id="rId21681" Type="http://schemas.openxmlformats.org/officeDocument/2006/relationships/hyperlink" Target="http://www.apcentral.collegeboard.com/" TargetMode="External"/><Relationship Id="rId394" Type="http://schemas.openxmlformats.org/officeDocument/2006/relationships/hyperlink" Target="https://apstudent.collegeboard.org/home" TargetMode="External"/><Relationship Id="rId2075" Type="http://schemas.openxmlformats.org/officeDocument/2006/relationships/hyperlink" Target="https://apstudent.collegeboard.org/home" TargetMode="External"/><Relationship Id="rId14118" Type="http://schemas.openxmlformats.org/officeDocument/2006/relationships/hyperlink" Target="https://apstudent.collegeboard.org/home" TargetMode="External"/><Relationship Id="rId17688" Type="http://schemas.openxmlformats.org/officeDocument/2006/relationships/hyperlink" Target="http://www.apcentral.collegeboard.com/" TargetMode="External"/><Relationship Id="rId21334" Type="http://schemas.openxmlformats.org/officeDocument/2006/relationships/hyperlink" Target="http://www.apcentral.collegeboard.com/" TargetMode="External"/><Relationship Id="rId5298" Type="http://schemas.openxmlformats.org/officeDocument/2006/relationships/hyperlink" Target="https://apstudent.collegeboard.org/home" TargetMode="External"/><Relationship Id="rId7747" Type="http://schemas.openxmlformats.org/officeDocument/2006/relationships/hyperlink" Target="https://apstudent.collegeboard.org/home" TargetMode="External"/><Relationship Id="rId10728" Type="http://schemas.openxmlformats.org/officeDocument/2006/relationships/hyperlink" Target="https://apstudent.collegeboard.org/home" TargetMode="External"/><Relationship Id="rId24557" Type="http://schemas.openxmlformats.org/officeDocument/2006/relationships/hyperlink" Target="http://www.apcentral.collegeboard.com/" TargetMode="External"/><Relationship Id="rId31773" Type="http://schemas.openxmlformats.org/officeDocument/2006/relationships/hyperlink" Target="http://www.apcentral.collegeboard.com/" TargetMode="External"/><Relationship Id="rId13201" Type="http://schemas.openxmlformats.org/officeDocument/2006/relationships/hyperlink" Target="https://apstudent.collegeboard.org/home" TargetMode="External"/><Relationship Id="rId16771" Type="http://schemas.openxmlformats.org/officeDocument/2006/relationships/hyperlink" Target="http://www.apcentral.collegeboard.com/" TargetMode="External"/><Relationship Id="rId27030" Type="http://schemas.openxmlformats.org/officeDocument/2006/relationships/hyperlink" Target="http://www.apcentral.collegeboard.com/" TargetMode="External"/><Relationship Id="rId31426" Type="http://schemas.openxmlformats.org/officeDocument/2006/relationships/hyperlink" Target="http://www.apcentral.collegeboard.com/" TargetMode="External"/><Relationship Id="rId6830" Type="http://schemas.openxmlformats.org/officeDocument/2006/relationships/hyperlink" Target="https://apstudent.collegeboard.org/home" TargetMode="External"/><Relationship Id="rId16424" Type="http://schemas.openxmlformats.org/officeDocument/2006/relationships/hyperlink" Target="http://www.apcentral.collegeboard.com/" TargetMode="External"/><Relationship Id="rId23640" Type="http://schemas.openxmlformats.org/officeDocument/2006/relationships/hyperlink" Target="http://www.apcentral.collegeboard.com/" TargetMode="External"/><Relationship Id="rId4381" Type="http://schemas.openxmlformats.org/officeDocument/2006/relationships/hyperlink" Target="https://apstudent.collegeboard.org/home" TargetMode="External"/><Relationship Id="rId19994" Type="http://schemas.openxmlformats.org/officeDocument/2006/relationships/hyperlink" Target="http://www.apcentral.collegeboard.com/" TargetMode="External"/><Relationship Id="rId21191" Type="http://schemas.openxmlformats.org/officeDocument/2006/relationships/hyperlink" Target="http://www.apcentral.collegeboard.com/" TargetMode="External"/><Relationship Id="rId4034" Type="http://schemas.openxmlformats.org/officeDocument/2006/relationships/hyperlink" Target="https://apstudent.collegeboard.org/home" TargetMode="External"/><Relationship Id="rId17198" Type="http://schemas.openxmlformats.org/officeDocument/2006/relationships/hyperlink" Target="http://www.apcentral.collegeboard.com/" TargetMode="External"/><Relationship Id="rId19647" Type="http://schemas.openxmlformats.org/officeDocument/2006/relationships/hyperlink" Target="http://www.apcentral.collegeboard.com/" TargetMode="External"/><Relationship Id="rId26863" Type="http://schemas.openxmlformats.org/officeDocument/2006/relationships/hyperlink" Target="http://www.apcentral.collegeboard.com/" TargetMode="External"/><Relationship Id="rId7257" Type="http://schemas.openxmlformats.org/officeDocument/2006/relationships/hyperlink" Target="https://apstudent.collegeboard.org/home" TargetMode="External"/><Relationship Id="rId9706" Type="http://schemas.openxmlformats.org/officeDocument/2006/relationships/hyperlink" Target="https://apstudent.collegeboard.org/home" TargetMode="External"/><Relationship Id="rId10585" Type="http://schemas.openxmlformats.org/officeDocument/2006/relationships/hyperlink" Target="https://apstudent.collegeboard.org/home" TargetMode="External"/><Relationship Id="rId24067" Type="http://schemas.openxmlformats.org/officeDocument/2006/relationships/hyperlink" Target="http://www.apcentral.collegeboard.com/" TargetMode="External"/><Relationship Id="rId26516" Type="http://schemas.openxmlformats.org/officeDocument/2006/relationships/hyperlink" Target="http://www.apcentral.collegeboard.com/" TargetMode="External"/><Relationship Id="rId31283" Type="http://schemas.openxmlformats.org/officeDocument/2006/relationships/hyperlink" Target="http://www.apcentral.collegeboard.com/" TargetMode="External"/><Relationship Id="rId10238" Type="http://schemas.openxmlformats.org/officeDocument/2006/relationships/hyperlink" Target="https://apstudent.collegeboard.org/home" TargetMode="External"/><Relationship Id="rId18730" Type="http://schemas.openxmlformats.org/officeDocument/2006/relationships/hyperlink" Target="http://www.apcentral.collegeboard.com/" TargetMode="External"/><Relationship Id="rId29739" Type="http://schemas.openxmlformats.org/officeDocument/2006/relationships/hyperlink" Target="http://www.apcentral.collegeboard.com/" TargetMode="External"/><Relationship Id="rId3867" Type="http://schemas.openxmlformats.org/officeDocument/2006/relationships/hyperlink" Target="https://apstudent.collegeboard.org/home" TargetMode="External"/><Relationship Id="rId16281" Type="http://schemas.openxmlformats.org/officeDocument/2006/relationships/hyperlink" Target="https://apstudent.collegeboard.org/home" TargetMode="External"/><Relationship Id="rId20677" Type="http://schemas.openxmlformats.org/officeDocument/2006/relationships/hyperlink" Target="http://www.apcentral.collegeboard.com/" TargetMode="External"/><Relationship Id="rId6340" Type="http://schemas.openxmlformats.org/officeDocument/2006/relationships/hyperlink" Target="https://apstudent.collegeboard.org/home" TargetMode="External"/><Relationship Id="rId23150" Type="http://schemas.openxmlformats.org/officeDocument/2006/relationships/hyperlink" Target="http://www.apcentral.collegeboard.com/" TargetMode="External"/><Relationship Id="rId28822" Type="http://schemas.openxmlformats.org/officeDocument/2006/relationships/hyperlink" Target="http://www.apcentral.collegeboard.com/" TargetMode="External"/><Relationship Id="rId9563" Type="http://schemas.openxmlformats.org/officeDocument/2006/relationships/hyperlink" Target="https://apstudent.collegeboard.org/home" TargetMode="External"/><Relationship Id="rId12891" Type="http://schemas.openxmlformats.org/officeDocument/2006/relationships/hyperlink" Target="https://apstudent.collegeboard.org/home" TargetMode="External"/><Relationship Id="rId19157" Type="http://schemas.openxmlformats.org/officeDocument/2006/relationships/hyperlink" Target="http://www.apcentral.collegeboard.com/" TargetMode="External"/><Relationship Id="rId26373" Type="http://schemas.openxmlformats.org/officeDocument/2006/relationships/hyperlink" Target="http://www.apcentral.collegeboard.com/" TargetMode="External"/><Relationship Id="rId30769" Type="http://schemas.openxmlformats.org/officeDocument/2006/relationships/hyperlink" Target="http://www.apcentral.collegeboard.com/" TargetMode="External"/><Relationship Id="rId922" Type="http://schemas.openxmlformats.org/officeDocument/2006/relationships/hyperlink" Target="https://apstudent.collegeboard.org/home" TargetMode="External"/><Relationship Id="rId2603" Type="http://schemas.openxmlformats.org/officeDocument/2006/relationships/hyperlink" Target="https://apstudent.collegeboard.org/home" TargetMode="External"/><Relationship Id="rId2950" Type="http://schemas.openxmlformats.org/officeDocument/2006/relationships/hyperlink" Target="https://apstudent.collegeboard.org/home" TargetMode="External"/><Relationship Id="rId9216" Type="http://schemas.openxmlformats.org/officeDocument/2006/relationships/hyperlink" Target="https://apstudent.collegeboard.org/home" TargetMode="External"/><Relationship Id="rId10095" Type="http://schemas.openxmlformats.org/officeDocument/2006/relationships/hyperlink" Target="https://apstudent.collegeboard.org/home" TargetMode="External"/><Relationship Id="rId12544" Type="http://schemas.openxmlformats.org/officeDocument/2006/relationships/hyperlink" Target="https://apstudent.collegeboard.org/home" TargetMode="External"/><Relationship Id="rId26026" Type="http://schemas.openxmlformats.org/officeDocument/2006/relationships/hyperlink" Target="http://www.apcentral.collegeboard.com/" TargetMode="External"/><Relationship Id="rId29596" Type="http://schemas.openxmlformats.org/officeDocument/2006/relationships/hyperlink" Target="http://www.apcentral.collegeboard.com/" TargetMode="External"/><Relationship Id="rId15767" Type="http://schemas.openxmlformats.org/officeDocument/2006/relationships/hyperlink" Target="https://apstudent.collegeboard.org/home" TargetMode="External"/><Relationship Id="rId22983" Type="http://schemas.openxmlformats.org/officeDocument/2006/relationships/hyperlink" Target="http://www.apcentral.collegeboard.com/" TargetMode="External"/><Relationship Id="rId29249" Type="http://schemas.openxmlformats.org/officeDocument/2006/relationships/hyperlink" Target="http://www.apcentral.collegeboard.com/" TargetMode="External"/><Relationship Id="rId3377" Type="http://schemas.openxmlformats.org/officeDocument/2006/relationships/hyperlink" Target="https://apstudent.collegeboard.org/home" TargetMode="External"/><Relationship Id="rId5826" Type="http://schemas.openxmlformats.org/officeDocument/2006/relationships/hyperlink" Target="https://apstudent.collegeboard.org/home" TargetMode="External"/><Relationship Id="rId18240" Type="http://schemas.openxmlformats.org/officeDocument/2006/relationships/hyperlink" Target="http://www.apcentral.collegeboard.com/" TargetMode="External"/><Relationship Id="rId22636" Type="http://schemas.openxmlformats.org/officeDocument/2006/relationships/hyperlink" Target="http://www.apcentral.collegeboard.com/" TargetMode="External"/><Relationship Id="rId14850" Type="http://schemas.openxmlformats.org/officeDocument/2006/relationships/hyperlink" Target="https://apstudent.collegeboard.org/home" TargetMode="External"/><Relationship Id="rId20187" Type="http://schemas.openxmlformats.org/officeDocument/2006/relationships/hyperlink" Target="http://www.apcentral.collegeboard.com/" TargetMode="External"/><Relationship Id="rId25859" Type="http://schemas.openxmlformats.org/officeDocument/2006/relationships/hyperlink" Target="http://www.apcentral.collegeboard.com/" TargetMode="External"/><Relationship Id="rId14503" Type="http://schemas.openxmlformats.org/officeDocument/2006/relationships/hyperlink" Target="https://apstudent.collegeboard.org/home" TargetMode="External"/><Relationship Id="rId28332" Type="http://schemas.openxmlformats.org/officeDocument/2006/relationships/hyperlink" Target="http://www.apcentral.collegeboard.com/" TargetMode="External"/><Relationship Id="rId32728" Type="http://schemas.openxmlformats.org/officeDocument/2006/relationships/hyperlink" Target="http://www.apcentral.collegeboard.com/" TargetMode="External"/><Relationship Id="rId2460" Type="http://schemas.openxmlformats.org/officeDocument/2006/relationships/hyperlink" Target="https://apstudent.collegeboard.org/home" TargetMode="External"/><Relationship Id="rId9073" Type="http://schemas.openxmlformats.org/officeDocument/2006/relationships/hyperlink" Target="https://apstudent.collegeboard.org/home" TargetMode="External"/><Relationship Id="rId12054" Type="http://schemas.openxmlformats.org/officeDocument/2006/relationships/hyperlink" Target="https://apstudent.collegeboard.org/home" TargetMode="External"/><Relationship Id="rId30279" Type="http://schemas.openxmlformats.org/officeDocument/2006/relationships/hyperlink" Target="http://www.apcentral.collegeboard.com/" TargetMode="External"/><Relationship Id="rId432" Type="http://schemas.openxmlformats.org/officeDocument/2006/relationships/hyperlink" Target="https://apstudent.collegeboard.org/home" TargetMode="External"/><Relationship Id="rId2113" Type="http://schemas.openxmlformats.org/officeDocument/2006/relationships/hyperlink" Target="https://apstudent.collegeboard.org/home" TargetMode="External"/><Relationship Id="rId5683" Type="http://schemas.openxmlformats.org/officeDocument/2006/relationships/hyperlink" Target="https://apstudent.collegeboard.org/home" TargetMode="External"/><Relationship Id="rId15277" Type="http://schemas.openxmlformats.org/officeDocument/2006/relationships/hyperlink" Target="https://apstudent.collegeboard.org/home" TargetMode="External"/><Relationship Id="rId17726" Type="http://schemas.openxmlformats.org/officeDocument/2006/relationships/hyperlink" Target="http://www.apcentral.collegeboard.com/" TargetMode="External"/><Relationship Id="rId22493" Type="http://schemas.openxmlformats.org/officeDocument/2006/relationships/hyperlink" Target="http://www.apcentral.collegeboard.com/" TargetMode="External"/><Relationship Id="rId24942" Type="http://schemas.openxmlformats.org/officeDocument/2006/relationships/hyperlink" Target="http://www.apcentral.collegeboard.com/" TargetMode="External"/><Relationship Id="rId5336" Type="http://schemas.openxmlformats.org/officeDocument/2006/relationships/hyperlink" Target="https://apstudent.collegeboard.org/home" TargetMode="External"/><Relationship Id="rId22146" Type="http://schemas.openxmlformats.org/officeDocument/2006/relationships/hyperlink" Target="http://www.apcentral.collegeboard.com/" TargetMode="External"/><Relationship Id="rId31811" Type="http://schemas.openxmlformats.org/officeDocument/2006/relationships/hyperlink" Target="http://www.apcentral.collegeboard.com/" TargetMode="External"/><Relationship Id="rId11887" Type="http://schemas.openxmlformats.org/officeDocument/2006/relationships/hyperlink" Target="https://apstudent.collegeboard.org/home" TargetMode="External"/><Relationship Id="rId27818" Type="http://schemas.openxmlformats.org/officeDocument/2006/relationships/hyperlink" Target="http://www.apcentral.collegeboard.com/" TargetMode="External"/><Relationship Id="rId1946" Type="http://schemas.openxmlformats.org/officeDocument/2006/relationships/hyperlink" Target="https://apstudent.collegeboard.org/home" TargetMode="External"/><Relationship Id="rId8559" Type="http://schemas.openxmlformats.org/officeDocument/2006/relationships/hyperlink" Target="https://apstudent.collegeboard.org/home" TargetMode="External"/><Relationship Id="rId14360" Type="http://schemas.openxmlformats.org/officeDocument/2006/relationships/hyperlink" Target="https://apstudent.collegeboard.org/home" TargetMode="External"/><Relationship Id="rId25369" Type="http://schemas.openxmlformats.org/officeDocument/2006/relationships/hyperlink" Target="http://www.apcentral.collegeboard.com/" TargetMode="External"/><Relationship Id="rId32585" Type="http://schemas.openxmlformats.org/officeDocument/2006/relationships/hyperlink" Target="http://www.apcentral.collegeboard.com/" TargetMode="External"/><Relationship Id="rId14013" Type="http://schemas.openxmlformats.org/officeDocument/2006/relationships/hyperlink" Target="https://apstudent.collegeboard.org/home" TargetMode="External"/><Relationship Id="rId17583" Type="http://schemas.openxmlformats.org/officeDocument/2006/relationships/hyperlink" Target="http://www.apcentral.collegeboard.com/" TargetMode="External"/><Relationship Id="rId21979" Type="http://schemas.openxmlformats.org/officeDocument/2006/relationships/hyperlink" Target="http://www.apcentral.collegeboard.com/" TargetMode="External"/><Relationship Id="rId32238" Type="http://schemas.openxmlformats.org/officeDocument/2006/relationships/hyperlink" Target="http://www.apcentral.collegeboard.com/" TargetMode="External"/><Relationship Id="rId7642" Type="http://schemas.openxmlformats.org/officeDocument/2006/relationships/hyperlink" Target="https://apstudent.collegeboard.org/home" TargetMode="External"/><Relationship Id="rId10970" Type="http://schemas.openxmlformats.org/officeDocument/2006/relationships/hyperlink" Target="https://apstudent.collegeboard.org/home" TargetMode="External"/><Relationship Id="rId17236" Type="http://schemas.openxmlformats.org/officeDocument/2006/relationships/hyperlink" Target="http://www.apcentral.collegeboard.com/" TargetMode="External"/><Relationship Id="rId24452" Type="http://schemas.openxmlformats.org/officeDocument/2006/relationships/hyperlink" Target="http://www.apcentral.collegeboard.com/" TargetMode="External"/><Relationship Id="rId26901" Type="http://schemas.openxmlformats.org/officeDocument/2006/relationships/hyperlink" Target="http://www.apcentral.collegeboard.com/" TargetMode="External"/><Relationship Id="rId5193" Type="http://schemas.openxmlformats.org/officeDocument/2006/relationships/hyperlink" Target="https://apstudent.collegeboard.org/home" TargetMode="External"/><Relationship Id="rId10623" Type="http://schemas.openxmlformats.org/officeDocument/2006/relationships/hyperlink" Target="https://apstudent.collegeboard.org/home" TargetMode="External"/><Relationship Id="rId24105" Type="http://schemas.openxmlformats.org/officeDocument/2006/relationships/hyperlink" Target="http://www.apcentral.collegeboard.com/" TargetMode="External"/><Relationship Id="rId31321" Type="http://schemas.openxmlformats.org/officeDocument/2006/relationships/hyperlink" Target="http://www.apcentral.collegeboard.com/" TargetMode="External"/><Relationship Id="rId13846" Type="http://schemas.openxmlformats.org/officeDocument/2006/relationships/hyperlink" Target="https://apstudent.collegeboard.org/home" TargetMode="External"/><Relationship Id="rId27328" Type="http://schemas.openxmlformats.org/officeDocument/2006/relationships/hyperlink" Target="http://www.apcentral.collegeboard.com/" TargetMode="External"/><Relationship Id="rId27675" Type="http://schemas.openxmlformats.org/officeDocument/2006/relationships/hyperlink" Target="http://www.apcentral.collegeboard.com/" TargetMode="External"/><Relationship Id="rId3905" Type="http://schemas.openxmlformats.org/officeDocument/2006/relationships/hyperlink" Target="https://apstudent.collegeboard.org/home" TargetMode="External"/><Relationship Id="rId8069" Type="http://schemas.openxmlformats.org/officeDocument/2006/relationships/hyperlink" Target="https://apstudent.collegeboard.org/home" TargetMode="External"/><Relationship Id="rId11397" Type="http://schemas.openxmlformats.org/officeDocument/2006/relationships/hyperlink" Target="https://apstudent.collegeboard.org/home" TargetMode="External"/><Relationship Id="rId20715" Type="http://schemas.openxmlformats.org/officeDocument/2006/relationships/hyperlink" Target="http://www.apcentral.collegeboard.com/" TargetMode="External"/><Relationship Id="rId32095" Type="http://schemas.openxmlformats.org/officeDocument/2006/relationships/hyperlink" Target="http://www.apcentral.collegeboard.com/" TargetMode="External"/><Relationship Id="rId1109" Type="http://schemas.openxmlformats.org/officeDocument/2006/relationships/hyperlink" Target="https://apstudent.collegeboard.org/home" TargetMode="External"/><Relationship Id="rId1456" Type="http://schemas.openxmlformats.org/officeDocument/2006/relationships/hyperlink" Target="https://apstudent.collegeboard.org/home" TargetMode="External"/><Relationship Id="rId19542" Type="http://schemas.openxmlformats.org/officeDocument/2006/relationships/hyperlink" Target="http://www.apcentral.collegeboard.com/" TargetMode="External"/><Relationship Id="rId23938" Type="http://schemas.openxmlformats.org/officeDocument/2006/relationships/hyperlink" Target="http://www.apcentral.collegeboard.com/" TargetMode="External"/><Relationship Id="rId4679" Type="http://schemas.openxmlformats.org/officeDocument/2006/relationships/hyperlink" Target="https://apstudent.collegeboard.org/home" TargetMode="External"/><Relationship Id="rId9601" Type="http://schemas.openxmlformats.org/officeDocument/2006/relationships/hyperlink" Target="https://apstudent.collegeboard.org/home" TargetMode="External"/><Relationship Id="rId10480" Type="http://schemas.openxmlformats.org/officeDocument/2006/relationships/hyperlink" Target="https://apstudent.collegeboard.org/home" TargetMode="External"/><Relationship Id="rId17093" Type="http://schemas.openxmlformats.org/officeDocument/2006/relationships/hyperlink" Target="http://www.apcentral.collegeboard.com/" TargetMode="External"/><Relationship Id="rId21489" Type="http://schemas.openxmlformats.org/officeDocument/2006/relationships/hyperlink" Target="http://www.apcentral.collegeboard.com/" TargetMode="External"/><Relationship Id="rId26411" Type="http://schemas.openxmlformats.org/officeDocument/2006/relationships/hyperlink" Target="http://www.apcentral.collegeboard.com/" TargetMode="External"/><Relationship Id="rId29981" Type="http://schemas.openxmlformats.org/officeDocument/2006/relationships/hyperlink" Target="http://www.apcentral.collegeboard.com/" TargetMode="External"/><Relationship Id="rId30807" Type="http://schemas.openxmlformats.org/officeDocument/2006/relationships/hyperlink" Target="http://www.apcentral.collegeboard.com/" TargetMode="External"/><Relationship Id="rId7152" Type="http://schemas.openxmlformats.org/officeDocument/2006/relationships/hyperlink" Target="https://apstudent.collegeboard.org/home" TargetMode="External"/><Relationship Id="rId10133" Type="http://schemas.openxmlformats.org/officeDocument/2006/relationships/hyperlink" Target="https://apstudent.collegeboard.org/home" TargetMode="External"/><Relationship Id="rId29634" Type="http://schemas.openxmlformats.org/officeDocument/2006/relationships/hyperlink" Target="http://www.apcentral.collegeboard.com/" TargetMode="External"/><Relationship Id="rId3762" Type="http://schemas.openxmlformats.org/officeDocument/2006/relationships/hyperlink" Target="https://apstudent.collegeboard.org/home" TargetMode="External"/><Relationship Id="rId13356" Type="http://schemas.openxmlformats.org/officeDocument/2006/relationships/hyperlink" Target="https://apstudent.collegeboard.org/home" TargetMode="External"/><Relationship Id="rId15805" Type="http://schemas.openxmlformats.org/officeDocument/2006/relationships/hyperlink" Target="https://apstudent.collegeboard.org/home" TargetMode="External"/><Relationship Id="rId20572" Type="http://schemas.openxmlformats.org/officeDocument/2006/relationships/hyperlink" Target="http://www.apcentral.collegeboard.com/" TargetMode="External"/><Relationship Id="rId27185" Type="http://schemas.openxmlformats.org/officeDocument/2006/relationships/hyperlink" Target="http://www.apcentral.collegeboard.com/" TargetMode="External"/><Relationship Id="rId3415" Type="http://schemas.openxmlformats.org/officeDocument/2006/relationships/hyperlink" Target="https://apstudent.collegeboard.org/home" TargetMode="External"/><Relationship Id="rId13009" Type="http://schemas.openxmlformats.org/officeDocument/2006/relationships/hyperlink" Target="https://apstudent.collegeboard.org/home" TargetMode="External"/><Relationship Id="rId20225" Type="http://schemas.openxmlformats.org/officeDocument/2006/relationships/hyperlink" Target="http://www.apcentral.collegeboard.com/" TargetMode="External"/><Relationship Id="rId6985" Type="http://schemas.openxmlformats.org/officeDocument/2006/relationships/hyperlink" Target="https://apstudent.collegeboard.org/home" TargetMode="External"/><Relationship Id="rId16579" Type="http://schemas.openxmlformats.org/officeDocument/2006/relationships/hyperlink" Target="http://www.apcentral.collegeboard.com/" TargetMode="External"/><Relationship Id="rId23795" Type="http://schemas.openxmlformats.org/officeDocument/2006/relationships/hyperlink" Target="http://www.apcentral.collegeboard.com/" TargetMode="External"/><Relationship Id="rId4189" Type="http://schemas.openxmlformats.org/officeDocument/2006/relationships/hyperlink" Target="https://apstudent.collegeboard.org/home" TargetMode="External"/><Relationship Id="rId6638" Type="http://schemas.openxmlformats.org/officeDocument/2006/relationships/hyperlink" Target="https://apstudent.collegeboard.org/home" TargetMode="External"/><Relationship Id="rId9111" Type="http://schemas.openxmlformats.org/officeDocument/2006/relationships/hyperlink" Target="https://apstudent.collegeboard.org/home" TargetMode="External"/><Relationship Id="rId19052" Type="http://schemas.openxmlformats.org/officeDocument/2006/relationships/hyperlink" Target="http://www.apcentral.collegeboard.com/" TargetMode="External"/><Relationship Id="rId23448" Type="http://schemas.openxmlformats.org/officeDocument/2006/relationships/hyperlink" Target="http://www.apcentral.collegeboard.com/" TargetMode="External"/><Relationship Id="rId30664" Type="http://schemas.openxmlformats.org/officeDocument/2006/relationships/hyperlink" Target="http://www.apcentral.collegeboard.com/" TargetMode="External"/><Relationship Id="rId15662" Type="http://schemas.openxmlformats.org/officeDocument/2006/relationships/hyperlink" Target="https://apstudent.collegeboard.org/home" TargetMode="External"/><Relationship Id="rId29491" Type="http://schemas.openxmlformats.org/officeDocument/2006/relationships/hyperlink" Target="http://www.apcentral.collegeboard.com/" TargetMode="External"/><Relationship Id="rId30317" Type="http://schemas.openxmlformats.org/officeDocument/2006/relationships/hyperlink" Target="http://www.apcentral.collegeboard.com/" TargetMode="External"/><Relationship Id="rId5721" Type="http://schemas.openxmlformats.org/officeDocument/2006/relationships/hyperlink" Target="https://apstudent.collegeboard.org/home" TargetMode="External"/><Relationship Id="rId15315" Type="http://schemas.openxmlformats.org/officeDocument/2006/relationships/hyperlink" Target="https://apstudent.collegeboard.org/home" TargetMode="External"/><Relationship Id="rId22531" Type="http://schemas.openxmlformats.org/officeDocument/2006/relationships/hyperlink" Target="http://www.apcentral.collegeboard.com/" TargetMode="External"/><Relationship Id="rId29144" Type="http://schemas.openxmlformats.org/officeDocument/2006/relationships/hyperlink" Target="http://www.apcentral.collegeboard.com/" TargetMode="External"/><Relationship Id="rId3272" Type="http://schemas.openxmlformats.org/officeDocument/2006/relationships/hyperlink" Target="https://apstudent.collegeboard.org/home" TargetMode="External"/><Relationship Id="rId8944" Type="http://schemas.openxmlformats.org/officeDocument/2006/relationships/hyperlink" Target="https://apstudent.collegeboard.org/home" TargetMode="External"/><Relationship Id="rId18538" Type="http://schemas.openxmlformats.org/officeDocument/2006/relationships/hyperlink" Target="http://www.apcentral.collegeboard.com/" TargetMode="External"/><Relationship Id="rId18885" Type="http://schemas.openxmlformats.org/officeDocument/2006/relationships/hyperlink" Target="http://www.apcentral.collegeboard.com/" TargetMode="External"/><Relationship Id="rId20082" Type="http://schemas.openxmlformats.org/officeDocument/2006/relationships/hyperlink" Target="http://www.apcentral.collegeboard.com/" TargetMode="External"/><Relationship Id="rId6495" Type="http://schemas.openxmlformats.org/officeDocument/2006/relationships/hyperlink" Target="https://apstudent.collegeboard.org/home" TargetMode="External"/><Relationship Id="rId11925" Type="http://schemas.openxmlformats.org/officeDocument/2006/relationships/hyperlink" Target="https://apstudent.collegeboard.org/home" TargetMode="External"/><Relationship Id="rId16089" Type="http://schemas.openxmlformats.org/officeDocument/2006/relationships/hyperlink" Target="https://apstudent.collegeboard.org/home" TargetMode="External"/><Relationship Id="rId25407" Type="http://schemas.openxmlformats.org/officeDocument/2006/relationships/hyperlink" Target="http://www.apcentral.collegeboard.com/" TargetMode="External"/><Relationship Id="rId25754" Type="http://schemas.openxmlformats.org/officeDocument/2006/relationships/hyperlink" Target="http://www.apcentral.collegeboard.com/" TargetMode="External"/><Relationship Id="rId6148" Type="http://schemas.openxmlformats.org/officeDocument/2006/relationships/hyperlink" Target="https://apstudent.collegeboard.org/home" TargetMode="External"/><Relationship Id="rId28977" Type="http://schemas.openxmlformats.org/officeDocument/2006/relationships/hyperlink" Target="http://www.apcentral.collegeboard.com/" TargetMode="External"/><Relationship Id="rId30174" Type="http://schemas.openxmlformats.org/officeDocument/2006/relationships/hyperlink" Target="http://www.apcentral.collegeboard.com/" TargetMode="External"/><Relationship Id="rId32623" Type="http://schemas.openxmlformats.org/officeDocument/2006/relationships/hyperlink" Target="http://www.apcentral.collegeboard.com/" TargetMode="External"/><Relationship Id="rId12699" Type="http://schemas.openxmlformats.org/officeDocument/2006/relationships/hyperlink" Target="https://apstudent.collegeboard.org/home" TargetMode="External"/><Relationship Id="rId17621" Type="http://schemas.openxmlformats.org/officeDocument/2006/relationships/hyperlink" Target="http://www.apcentral.collegeboard.com/" TargetMode="External"/><Relationship Id="rId2758" Type="http://schemas.openxmlformats.org/officeDocument/2006/relationships/hyperlink" Target="https://apstudent.collegeboard.org/home" TargetMode="External"/><Relationship Id="rId15172" Type="http://schemas.openxmlformats.org/officeDocument/2006/relationships/hyperlink" Target="https://apstudent.collegeboard.org/home" TargetMode="External"/><Relationship Id="rId5231" Type="http://schemas.openxmlformats.org/officeDocument/2006/relationships/hyperlink" Target="https://apstudent.collegeboard.org/home" TargetMode="External"/><Relationship Id="rId11782" Type="http://schemas.openxmlformats.org/officeDocument/2006/relationships/hyperlink" Target="https://apstudent.collegeboard.org/home" TargetMode="External"/><Relationship Id="rId18395" Type="http://schemas.openxmlformats.org/officeDocument/2006/relationships/hyperlink" Target="http://www.apcentral.collegeboard.com/" TargetMode="External"/><Relationship Id="rId22041" Type="http://schemas.openxmlformats.org/officeDocument/2006/relationships/hyperlink" Target="http://www.apcentral.collegeboard.com/" TargetMode="External"/><Relationship Id="rId27713" Type="http://schemas.openxmlformats.org/officeDocument/2006/relationships/hyperlink" Target="http://www.apcentral.collegeboard.com/" TargetMode="External"/><Relationship Id="rId1841" Type="http://schemas.openxmlformats.org/officeDocument/2006/relationships/hyperlink" Target="https://apstudent.collegeboard.org/home" TargetMode="External"/><Relationship Id="rId8454" Type="http://schemas.openxmlformats.org/officeDocument/2006/relationships/hyperlink" Target="https://apstudent.collegeboard.org/home" TargetMode="External"/><Relationship Id="rId11435" Type="http://schemas.openxmlformats.org/officeDocument/2006/relationships/hyperlink" Target="https://apstudent.collegeboard.org/home" TargetMode="External"/><Relationship Id="rId18048" Type="http://schemas.openxmlformats.org/officeDocument/2006/relationships/hyperlink" Target="http://www.apcentral.collegeboard.com/" TargetMode="External"/><Relationship Id="rId25264" Type="http://schemas.openxmlformats.org/officeDocument/2006/relationships/hyperlink" Target="http://www.apcentral.collegeboard.com/" TargetMode="External"/><Relationship Id="rId32480" Type="http://schemas.openxmlformats.org/officeDocument/2006/relationships/hyperlink" Target="http://www.apcentral.collegeboard.com/" TargetMode="External"/><Relationship Id="rId8107" Type="http://schemas.openxmlformats.org/officeDocument/2006/relationships/hyperlink" Target="https://apstudent.collegeboard.org/home" TargetMode="External"/><Relationship Id="rId28487" Type="http://schemas.openxmlformats.org/officeDocument/2006/relationships/hyperlink" Target="http://www.apcentral.collegeboard.com/" TargetMode="External"/><Relationship Id="rId32133" Type="http://schemas.openxmlformats.org/officeDocument/2006/relationships/hyperlink" Target="http://www.apcentral.collegeboard.com/" TargetMode="External"/><Relationship Id="rId14658" Type="http://schemas.openxmlformats.org/officeDocument/2006/relationships/hyperlink" Target="https://apstudent.collegeboard.org/home" TargetMode="External"/><Relationship Id="rId21874" Type="http://schemas.openxmlformats.org/officeDocument/2006/relationships/hyperlink" Target="http://www.apcentral.collegeboard.com/" TargetMode="External"/><Relationship Id="rId587" Type="http://schemas.openxmlformats.org/officeDocument/2006/relationships/hyperlink" Target="https://apstudent.collegeboard.org/home" TargetMode="External"/><Relationship Id="rId2268" Type="http://schemas.openxmlformats.org/officeDocument/2006/relationships/hyperlink" Target="https://apstudent.collegeboard.org/home" TargetMode="External"/><Relationship Id="rId4717" Type="http://schemas.openxmlformats.org/officeDocument/2006/relationships/hyperlink" Target="https://apstudent.collegeboard.org/home" TargetMode="External"/><Relationship Id="rId17131" Type="http://schemas.openxmlformats.org/officeDocument/2006/relationships/hyperlink" Target="http://www.apcentral.collegeboard.com/" TargetMode="External"/><Relationship Id="rId21527" Type="http://schemas.openxmlformats.org/officeDocument/2006/relationships/hyperlink" Target="http://www.apcentral.collegeboard.com/" TargetMode="External"/><Relationship Id="rId13741" Type="http://schemas.openxmlformats.org/officeDocument/2006/relationships/hyperlink" Target="https://apstudent.collegeboard.org/home" TargetMode="External"/><Relationship Id="rId24000" Type="http://schemas.openxmlformats.org/officeDocument/2006/relationships/hyperlink" Target="http://www.apcentral.collegeboard.com/" TargetMode="External"/><Relationship Id="rId27570" Type="http://schemas.openxmlformats.org/officeDocument/2006/relationships/hyperlink" Target="http://www.apcentral.collegeboard.com/" TargetMode="External"/><Relationship Id="rId31966" Type="http://schemas.openxmlformats.org/officeDocument/2006/relationships/hyperlink" Target="http://www.apcentral.collegeboard.com/" TargetMode="External"/><Relationship Id="rId3800" Type="http://schemas.openxmlformats.org/officeDocument/2006/relationships/hyperlink" Target="https://apstudent.collegeboard.org/home" TargetMode="External"/><Relationship Id="rId11292" Type="http://schemas.openxmlformats.org/officeDocument/2006/relationships/hyperlink" Target="https://apstudent.collegeboard.org/home" TargetMode="External"/><Relationship Id="rId20610" Type="http://schemas.openxmlformats.org/officeDocument/2006/relationships/hyperlink" Target="http://www.apcentral.collegeboard.com/" TargetMode="External"/><Relationship Id="rId27223" Type="http://schemas.openxmlformats.org/officeDocument/2006/relationships/hyperlink" Target="http://www.apcentral.collegeboard.com/" TargetMode="External"/><Relationship Id="rId31619" Type="http://schemas.openxmlformats.org/officeDocument/2006/relationships/hyperlink" Target="http://www.apcentral.collegeboard.com/" TargetMode="External"/><Relationship Id="rId1351" Type="http://schemas.openxmlformats.org/officeDocument/2006/relationships/hyperlink" Target="https://apstudent.collegeboard.org/home" TargetMode="External"/><Relationship Id="rId16964" Type="http://schemas.openxmlformats.org/officeDocument/2006/relationships/hyperlink" Target="http://www.apcentral.collegeboard.com/" TargetMode="External"/><Relationship Id="rId1004" Type="http://schemas.openxmlformats.org/officeDocument/2006/relationships/hyperlink" Target="https://apstudent.collegeboard.org/home" TargetMode="External"/><Relationship Id="rId4574" Type="http://schemas.openxmlformats.org/officeDocument/2006/relationships/hyperlink" Target="https://apstudent.collegeboard.org/home" TargetMode="External"/><Relationship Id="rId14168" Type="http://schemas.openxmlformats.org/officeDocument/2006/relationships/hyperlink" Target="https://apstudent.collegeboard.org/home" TargetMode="External"/><Relationship Id="rId16617" Type="http://schemas.openxmlformats.org/officeDocument/2006/relationships/hyperlink" Target="http://www.apcentral.collegeboard.com/" TargetMode="External"/><Relationship Id="rId21384" Type="http://schemas.openxmlformats.org/officeDocument/2006/relationships/hyperlink" Target="http://www.apcentral.collegeboard.com/" TargetMode="External"/><Relationship Id="rId23833" Type="http://schemas.openxmlformats.org/officeDocument/2006/relationships/hyperlink" Target="http://www.apcentral.collegeboard.com/" TargetMode="External"/><Relationship Id="rId4227" Type="http://schemas.openxmlformats.org/officeDocument/2006/relationships/hyperlink" Target="https://apstudent.collegeboard.org/home" TargetMode="External"/><Relationship Id="rId7797" Type="http://schemas.openxmlformats.org/officeDocument/2006/relationships/hyperlink" Target="https://apstudent.collegeboard.org/home" TargetMode="External"/><Relationship Id="rId21037" Type="http://schemas.openxmlformats.org/officeDocument/2006/relationships/hyperlink" Target="http://www.apcentral.collegeboard.com/" TargetMode="External"/><Relationship Id="rId30702" Type="http://schemas.openxmlformats.org/officeDocument/2006/relationships/hyperlink" Target="http://www.apcentral.collegeboard.com/" TargetMode="External"/><Relationship Id="rId10778" Type="http://schemas.openxmlformats.org/officeDocument/2006/relationships/hyperlink" Target="https://apstudent.collegeboard.org/home" TargetMode="External"/><Relationship Id="rId15700" Type="http://schemas.openxmlformats.org/officeDocument/2006/relationships/hyperlink" Target="https://apstudent.collegeboard.org/home" TargetMode="External"/><Relationship Id="rId26709" Type="http://schemas.openxmlformats.org/officeDocument/2006/relationships/hyperlink" Target="http://www.apcentral.collegeboard.com/" TargetMode="External"/><Relationship Id="rId27080" Type="http://schemas.openxmlformats.org/officeDocument/2006/relationships/hyperlink" Target="http://www.apcentral.collegeboard.com/" TargetMode="External"/><Relationship Id="rId13251" Type="http://schemas.openxmlformats.org/officeDocument/2006/relationships/hyperlink" Target="https://apstudent.collegeboard.org/home" TargetMode="External"/><Relationship Id="rId18923" Type="http://schemas.openxmlformats.org/officeDocument/2006/relationships/hyperlink" Target="http://www.apcentral.collegeboard.com/" TargetMode="External"/><Relationship Id="rId31129" Type="http://schemas.openxmlformats.org/officeDocument/2006/relationships/hyperlink" Target="http://www.apcentral.collegeboard.com/" TargetMode="External"/><Relationship Id="rId31476" Type="http://schemas.openxmlformats.org/officeDocument/2006/relationships/hyperlink" Target="http://www.apcentral.collegeboard.com/" TargetMode="External"/><Relationship Id="rId3310" Type="http://schemas.openxmlformats.org/officeDocument/2006/relationships/hyperlink" Target="https://apstudent.collegeboard.org/home" TargetMode="External"/><Relationship Id="rId6880" Type="http://schemas.openxmlformats.org/officeDocument/2006/relationships/hyperlink" Target="https://apstudent.collegeboard.org/home" TargetMode="External"/><Relationship Id="rId16474" Type="http://schemas.openxmlformats.org/officeDocument/2006/relationships/hyperlink" Target="http://www.apcentral.collegeboard.com/" TargetMode="External"/><Relationship Id="rId20120" Type="http://schemas.openxmlformats.org/officeDocument/2006/relationships/hyperlink" Target="http://www.apcentral.collegeboard.com/" TargetMode="External"/><Relationship Id="rId23690" Type="http://schemas.openxmlformats.org/officeDocument/2006/relationships/hyperlink" Target="http://www.apcentral.collegeboard.com/" TargetMode="External"/><Relationship Id="rId6533" Type="http://schemas.openxmlformats.org/officeDocument/2006/relationships/hyperlink" Target="https://apstudent.collegeboard.org/home" TargetMode="External"/><Relationship Id="rId16127" Type="http://schemas.openxmlformats.org/officeDocument/2006/relationships/hyperlink" Target="https://apstudent.collegeboard.org/home" TargetMode="External"/><Relationship Id="rId19697" Type="http://schemas.openxmlformats.org/officeDocument/2006/relationships/hyperlink" Target="http://www.apcentral.collegeboard.com/" TargetMode="External"/><Relationship Id="rId23343" Type="http://schemas.openxmlformats.org/officeDocument/2006/relationships/hyperlink" Target="http://www.apcentral.collegeboard.com/" TargetMode="External"/><Relationship Id="rId4084" Type="http://schemas.openxmlformats.org/officeDocument/2006/relationships/hyperlink" Target="https://apstudent.collegeboard.org/home" TargetMode="External"/><Relationship Id="rId9756" Type="http://schemas.openxmlformats.org/officeDocument/2006/relationships/hyperlink" Target="https://apstudent.collegeboard.org/home" TargetMode="External"/><Relationship Id="rId26566" Type="http://schemas.openxmlformats.org/officeDocument/2006/relationships/hyperlink" Target="http://www.apcentral.collegeboard.com/" TargetMode="External"/><Relationship Id="rId30212" Type="http://schemas.openxmlformats.org/officeDocument/2006/relationships/hyperlink" Target="http://www.apcentral.collegeboard.com/" TargetMode="External"/><Relationship Id="rId9409" Type="http://schemas.openxmlformats.org/officeDocument/2006/relationships/hyperlink" Target="https://apstudent.collegeboard.org/home" TargetMode="External"/><Relationship Id="rId10288" Type="http://schemas.openxmlformats.org/officeDocument/2006/relationships/hyperlink" Target="https://apstudent.collegeboard.org/home" TargetMode="External"/><Relationship Id="rId12737" Type="http://schemas.openxmlformats.org/officeDocument/2006/relationships/hyperlink" Target="https://apstudent.collegeboard.org/home" TargetMode="External"/><Relationship Id="rId26219" Type="http://schemas.openxmlformats.org/officeDocument/2006/relationships/hyperlink" Target="http://www.apcentral.collegeboard.com/" TargetMode="External"/><Relationship Id="rId15210" Type="http://schemas.openxmlformats.org/officeDocument/2006/relationships/hyperlink" Target="https://apstudent.collegeboard.org/home" TargetMode="External"/><Relationship Id="rId18780" Type="http://schemas.openxmlformats.org/officeDocument/2006/relationships/hyperlink" Target="http://www.apcentral.collegeboard.com/" TargetMode="External"/><Relationship Id="rId29789" Type="http://schemas.openxmlformats.org/officeDocument/2006/relationships/hyperlink" Target="http://www.apcentral.collegeboard.com/" TargetMode="External"/><Relationship Id="rId11820" Type="http://schemas.openxmlformats.org/officeDocument/2006/relationships/hyperlink" Target="https://apstudent.collegeboard.org/home" TargetMode="External"/><Relationship Id="rId18433" Type="http://schemas.openxmlformats.org/officeDocument/2006/relationships/hyperlink" Target="http://www.apcentral.collegeboard.com/" TargetMode="External"/><Relationship Id="rId22829" Type="http://schemas.openxmlformats.org/officeDocument/2006/relationships/hyperlink" Target="http://www.apcentral.collegeboard.com/" TargetMode="External"/><Relationship Id="rId6390" Type="http://schemas.openxmlformats.org/officeDocument/2006/relationships/hyperlink" Target="https://apstudent.collegeboard.org/home" TargetMode="External"/><Relationship Id="rId25302" Type="http://schemas.openxmlformats.org/officeDocument/2006/relationships/hyperlink" Target="http://www.apcentral.collegeboard.com/" TargetMode="External"/><Relationship Id="rId28872" Type="http://schemas.openxmlformats.org/officeDocument/2006/relationships/hyperlink" Target="http://www.apcentral.collegeboard.com/" TargetMode="External"/><Relationship Id="rId6043" Type="http://schemas.openxmlformats.org/officeDocument/2006/relationships/hyperlink" Target="https://apstudent.collegeboard.org/home" TargetMode="External"/><Relationship Id="rId12594" Type="http://schemas.openxmlformats.org/officeDocument/2006/relationships/hyperlink" Target="https://apstudent.collegeboard.org/home" TargetMode="External"/><Relationship Id="rId28525" Type="http://schemas.openxmlformats.org/officeDocument/2006/relationships/hyperlink" Target="http://www.apcentral.collegeboard.com/" TargetMode="External"/><Relationship Id="rId972" Type="http://schemas.openxmlformats.org/officeDocument/2006/relationships/hyperlink" Target="https://apstudent.collegeboard.org/home" TargetMode="External"/><Relationship Id="rId2653" Type="http://schemas.openxmlformats.org/officeDocument/2006/relationships/hyperlink" Target="https://apstudent.collegeboard.org/home" TargetMode="External"/><Relationship Id="rId9266" Type="http://schemas.openxmlformats.org/officeDocument/2006/relationships/hyperlink" Target="https://apstudent.collegeboard.org/home" TargetMode="External"/><Relationship Id="rId12247" Type="http://schemas.openxmlformats.org/officeDocument/2006/relationships/hyperlink" Target="https://apstudent.collegeboard.org/home" TargetMode="External"/><Relationship Id="rId21912" Type="http://schemas.openxmlformats.org/officeDocument/2006/relationships/hyperlink" Target="http://www.apcentral.collegeboard.com/" TargetMode="External"/><Relationship Id="rId26076" Type="http://schemas.openxmlformats.org/officeDocument/2006/relationships/hyperlink" Target="http://www.apcentral.collegeboard.com/" TargetMode="External"/><Relationship Id="rId625" Type="http://schemas.openxmlformats.org/officeDocument/2006/relationships/hyperlink" Target="https://apstudent.collegeboard.org/home" TargetMode="External"/><Relationship Id="rId2306" Type="http://schemas.openxmlformats.org/officeDocument/2006/relationships/hyperlink" Target="https://apstudent.collegeboard.org/home" TargetMode="External"/><Relationship Id="rId5876" Type="http://schemas.openxmlformats.org/officeDocument/2006/relationships/hyperlink" Target="https://apstudent.collegeboard.org/home" TargetMode="External"/><Relationship Id="rId17919" Type="http://schemas.openxmlformats.org/officeDocument/2006/relationships/hyperlink" Target="http://www.apcentral.collegeboard.com/" TargetMode="External"/><Relationship Id="rId18290" Type="http://schemas.openxmlformats.org/officeDocument/2006/relationships/hyperlink" Target="http://www.apcentral.collegeboard.com/" TargetMode="External"/><Relationship Id="rId29299" Type="http://schemas.openxmlformats.org/officeDocument/2006/relationships/hyperlink" Target="http://www.apcentral.collegeboard.com/" TargetMode="External"/><Relationship Id="rId5529" Type="http://schemas.openxmlformats.org/officeDocument/2006/relationships/hyperlink" Target="https://apstudent.collegeboard.org/home" TargetMode="External"/><Relationship Id="rId22686" Type="http://schemas.openxmlformats.org/officeDocument/2006/relationships/hyperlink" Target="http://www.apcentral.collegeboard.com/" TargetMode="External"/><Relationship Id="rId8002" Type="http://schemas.openxmlformats.org/officeDocument/2006/relationships/hyperlink" Target="https://apstudent.collegeboard.org/home" TargetMode="External"/><Relationship Id="rId11330" Type="http://schemas.openxmlformats.org/officeDocument/2006/relationships/hyperlink" Target="https://apstudent.collegeboard.org/home" TargetMode="External"/><Relationship Id="rId22339" Type="http://schemas.openxmlformats.org/officeDocument/2006/relationships/hyperlink" Target="http://www.apcentral.collegeboard.com/" TargetMode="External"/><Relationship Id="rId14553" Type="http://schemas.openxmlformats.org/officeDocument/2006/relationships/hyperlink" Target="https://apstudent.collegeboard.org/home" TargetMode="External"/><Relationship Id="rId28382" Type="http://schemas.openxmlformats.org/officeDocument/2006/relationships/hyperlink" Target="http://www.apcentral.collegeboard.com/" TargetMode="External"/><Relationship Id="rId4612" Type="http://schemas.openxmlformats.org/officeDocument/2006/relationships/hyperlink" Target="https://apstudent.collegeboard.org/home" TargetMode="External"/><Relationship Id="rId14206" Type="http://schemas.openxmlformats.org/officeDocument/2006/relationships/hyperlink" Target="https://apstudent.collegeboard.org/home" TargetMode="External"/><Relationship Id="rId17776" Type="http://schemas.openxmlformats.org/officeDocument/2006/relationships/hyperlink" Target="http://www.apcentral.collegeboard.com/" TargetMode="External"/><Relationship Id="rId21422" Type="http://schemas.openxmlformats.org/officeDocument/2006/relationships/hyperlink" Target="http://www.apcentral.collegeboard.com/" TargetMode="External"/><Relationship Id="rId24992" Type="http://schemas.openxmlformats.org/officeDocument/2006/relationships/hyperlink" Target="http://www.apcentral.collegeboard.com/" TargetMode="External"/><Relationship Id="rId28035" Type="http://schemas.openxmlformats.org/officeDocument/2006/relationships/hyperlink" Target="http://www.apcentral.collegeboard.com/" TargetMode="External"/><Relationship Id="rId482" Type="http://schemas.openxmlformats.org/officeDocument/2006/relationships/hyperlink" Target="https://apstudent.collegeboard.org/home" TargetMode="External"/><Relationship Id="rId2163" Type="http://schemas.openxmlformats.org/officeDocument/2006/relationships/hyperlink" Target="https://apstudent.collegeboard.org/home" TargetMode="External"/><Relationship Id="rId7835" Type="http://schemas.openxmlformats.org/officeDocument/2006/relationships/hyperlink" Target="https://apstudent.collegeboard.org/home" TargetMode="External"/><Relationship Id="rId17429" Type="http://schemas.openxmlformats.org/officeDocument/2006/relationships/hyperlink" Target="http://www.apcentral.collegeboard.com/" TargetMode="External"/><Relationship Id="rId24645" Type="http://schemas.openxmlformats.org/officeDocument/2006/relationships/hyperlink" Target="http://www.apcentral.collegeboard.com/" TargetMode="External"/><Relationship Id="rId31861" Type="http://schemas.openxmlformats.org/officeDocument/2006/relationships/hyperlink" Target="http://www.apcentral.collegeboard.com/" TargetMode="External"/><Relationship Id="rId135" Type="http://schemas.openxmlformats.org/officeDocument/2006/relationships/hyperlink" Target="https://apstudent.collegeboard.org/home" TargetMode="External"/><Relationship Id="rId5386" Type="http://schemas.openxmlformats.org/officeDocument/2006/relationships/hyperlink" Target="https://apstudent.collegeboard.org/home" TargetMode="External"/><Relationship Id="rId10816" Type="http://schemas.openxmlformats.org/officeDocument/2006/relationships/hyperlink" Target="https://apstudent.collegeboard.org/home" TargetMode="External"/><Relationship Id="rId22196" Type="http://schemas.openxmlformats.org/officeDocument/2006/relationships/hyperlink" Target="http://www.apcentral.collegeboard.com/" TargetMode="External"/><Relationship Id="rId31514" Type="http://schemas.openxmlformats.org/officeDocument/2006/relationships/hyperlink" Target="http://www.apcentral.collegeboard.com/" TargetMode="External"/><Relationship Id="rId5039" Type="http://schemas.openxmlformats.org/officeDocument/2006/relationships/hyperlink" Target="https://apstudent.collegeboard.org/home" TargetMode="External"/><Relationship Id="rId27868" Type="http://schemas.openxmlformats.org/officeDocument/2006/relationships/hyperlink" Target="http://www.apcentral.collegeboard.com/" TargetMode="External"/><Relationship Id="rId1996" Type="http://schemas.openxmlformats.org/officeDocument/2006/relationships/hyperlink" Target="https://apstudent.collegeboard.org/home" TargetMode="External"/><Relationship Id="rId16512" Type="http://schemas.openxmlformats.org/officeDocument/2006/relationships/hyperlink" Target="http://www.apcentral.collegeboard.com/" TargetMode="External"/><Relationship Id="rId20908" Type="http://schemas.openxmlformats.org/officeDocument/2006/relationships/hyperlink" Target="http://www.apcentral.collegeboard.com/" TargetMode="External"/><Relationship Id="rId32288" Type="http://schemas.openxmlformats.org/officeDocument/2006/relationships/hyperlink" Target="http://www.apcentral.collegeboard.com/" TargetMode="External"/><Relationship Id="rId1649" Type="http://schemas.openxmlformats.org/officeDocument/2006/relationships/hyperlink" Target="https://apstudent.collegeboard.org/home" TargetMode="External"/><Relationship Id="rId14063" Type="http://schemas.openxmlformats.org/officeDocument/2006/relationships/hyperlink" Target="https://apstudent.collegeboard.org/home" TargetMode="External"/><Relationship Id="rId19735" Type="http://schemas.openxmlformats.org/officeDocument/2006/relationships/hyperlink" Target="http://www.apcentral.collegeboard.com/" TargetMode="External"/><Relationship Id="rId26951" Type="http://schemas.openxmlformats.org/officeDocument/2006/relationships/hyperlink" Target="http://www.apcentral.collegeboard.com/" TargetMode="External"/><Relationship Id="rId4122" Type="http://schemas.openxmlformats.org/officeDocument/2006/relationships/hyperlink" Target="https://apstudent.collegeboard.org/home" TargetMode="External"/><Relationship Id="rId7692" Type="http://schemas.openxmlformats.org/officeDocument/2006/relationships/hyperlink" Target="https://apstudent.collegeboard.org/home" TargetMode="External"/><Relationship Id="rId10673" Type="http://schemas.openxmlformats.org/officeDocument/2006/relationships/hyperlink" Target="https://apstudent.collegeboard.org/home" TargetMode="External"/><Relationship Id="rId17286" Type="http://schemas.openxmlformats.org/officeDocument/2006/relationships/hyperlink" Target="http://www.apcentral.collegeboard.com/" TargetMode="External"/><Relationship Id="rId26604" Type="http://schemas.openxmlformats.org/officeDocument/2006/relationships/hyperlink" Target="http://www.apcentral.collegeboard.com/" TargetMode="External"/><Relationship Id="rId7345" Type="http://schemas.openxmlformats.org/officeDocument/2006/relationships/hyperlink" Target="https://apstudent.collegeboard.org/home" TargetMode="External"/><Relationship Id="rId10326" Type="http://schemas.openxmlformats.org/officeDocument/2006/relationships/hyperlink" Target="https://apstudent.collegeboard.org/home" TargetMode="External"/><Relationship Id="rId24155" Type="http://schemas.openxmlformats.org/officeDocument/2006/relationships/hyperlink" Target="http://www.apcentral.collegeboard.com/" TargetMode="External"/><Relationship Id="rId29827" Type="http://schemas.openxmlformats.org/officeDocument/2006/relationships/hyperlink" Target="http://www.apcentral.collegeboard.com/" TargetMode="External"/><Relationship Id="rId31371" Type="http://schemas.openxmlformats.org/officeDocument/2006/relationships/hyperlink" Target="http://www.apcentral.collegeboard.com/" TargetMode="External"/><Relationship Id="rId13896" Type="http://schemas.openxmlformats.org/officeDocument/2006/relationships/hyperlink" Target="https://apstudent.collegeboard.org/home" TargetMode="External"/><Relationship Id="rId27378" Type="http://schemas.openxmlformats.org/officeDocument/2006/relationships/hyperlink" Target="http://www.apcentral.collegeboard.com/" TargetMode="External"/><Relationship Id="rId31024" Type="http://schemas.openxmlformats.org/officeDocument/2006/relationships/hyperlink" Target="http://www.apcentral.collegeboard.com/" TargetMode="External"/><Relationship Id="rId3608" Type="http://schemas.openxmlformats.org/officeDocument/2006/relationships/hyperlink" Target="https://apstudent.collegeboard.org/home" TargetMode="External"/><Relationship Id="rId3955" Type="http://schemas.openxmlformats.org/officeDocument/2006/relationships/hyperlink" Target="https://apstudent.collegeboard.org/home" TargetMode="External"/><Relationship Id="rId13549" Type="http://schemas.openxmlformats.org/officeDocument/2006/relationships/hyperlink" Target="https://apstudent.collegeboard.org/home" TargetMode="External"/><Relationship Id="rId16022" Type="http://schemas.openxmlformats.org/officeDocument/2006/relationships/hyperlink" Target="https://apstudent.collegeboard.org/home" TargetMode="External"/><Relationship Id="rId20765" Type="http://schemas.openxmlformats.org/officeDocument/2006/relationships/hyperlink" Target="http://www.apcentral.collegeboard.com/" TargetMode="External"/><Relationship Id="rId1159" Type="http://schemas.openxmlformats.org/officeDocument/2006/relationships/hyperlink" Target="https://apstudent.collegeboard.org/home" TargetMode="External"/><Relationship Id="rId19592" Type="http://schemas.openxmlformats.org/officeDocument/2006/relationships/hyperlink" Target="http://www.apcentral.collegeboard.com/" TargetMode="External"/><Relationship Id="rId20418" Type="http://schemas.openxmlformats.org/officeDocument/2006/relationships/hyperlink" Target="http://www.apcentral.collegeboard.com/" TargetMode="External"/><Relationship Id="rId23988" Type="http://schemas.openxmlformats.org/officeDocument/2006/relationships/hyperlink" Target="http://www.apcentral.collegeboard.com/" TargetMode="External"/><Relationship Id="rId28910" Type="http://schemas.openxmlformats.org/officeDocument/2006/relationships/hyperlink" Target="http://www.apcentral.collegeboard.com/" TargetMode="External"/><Relationship Id="rId9651" Type="http://schemas.openxmlformats.org/officeDocument/2006/relationships/hyperlink" Target="https://apstudent.collegeboard.org/home" TargetMode="External"/><Relationship Id="rId12632" Type="http://schemas.openxmlformats.org/officeDocument/2006/relationships/hyperlink" Target="https://apstudent.collegeboard.org/home" TargetMode="External"/><Relationship Id="rId19245" Type="http://schemas.openxmlformats.org/officeDocument/2006/relationships/hyperlink" Target="http://www.apcentral.collegeboard.com/" TargetMode="External"/><Relationship Id="rId26461" Type="http://schemas.openxmlformats.org/officeDocument/2006/relationships/hyperlink" Target="http://www.apcentral.collegeboard.com/" TargetMode="External"/><Relationship Id="rId30857" Type="http://schemas.openxmlformats.org/officeDocument/2006/relationships/hyperlink" Target="http://www.apcentral.collegeboard.com/" TargetMode="External"/><Relationship Id="rId9304" Type="http://schemas.openxmlformats.org/officeDocument/2006/relationships/hyperlink" Target="https://apstudent.collegeboard.org/home" TargetMode="External"/><Relationship Id="rId10183" Type="http://schemas.openxmlformats.org/officeDocument/2006/relationships/hyperlink" Target="https://apstudent.collegeboard.org/home" TargetMode="External"/><Relationship Id="rId15855" Type="http://schemas.openxmlformats.org/officeDocument/2006/relationships/hyperlink" Target="https://apstudent.collegeboard.org/home" TargetMode="External"/><Relationship Id="rId26114" Type="http://schemas.openxmlformats.org/officeDocument/2006/relationships/hyperlink" Target="http://www.apcentral.collegeboard.com/" TargetMode="External"/><Relationship Id="rId29684" Type="http://schemas.openxmlformats.org/officeDocument/2006/relationships/hyperlink" Target="http://www.apcentral.collegeboard.com/" TargetMode="External"/><Relationship Id="rId5914" Type="http://schemas.openxmlformats.org/officeDocument/2006/relationships/hyperlink" Target="https://apstudent.collegeboard.org/home" TargetMode="External"/><Relationship Id="rId15508" Type="http://schemas.openxmlformats.org/officeDocument/2006/relationships/hyperlink" Target="https://apstudent.collegeboard.org/home" TargetMode="External"/><Relationship Id="rId22724" Type="http://schemas.openxmlformats.org/officeDocument/2006/relationships/hyperlink" Target="http://www.apcentral.collegeboard.com/" TargetMode="External"/><Relationship Id="rId29337" Type="http://schemas.openxmlformats.org/officeDocument/2006/relationships/hyperlink" Target="http://www.apcentral.collegeboard.com/" TargetMode="External"/><Relationship Id="rId3465" Type="http://schemas.openxmlformats.org/officeDocument/2006/relationships/hyperlink" Target="https://apstudent.collegeboard.org/home" TargetMode="External"/><Relationship Id="rId13059" Type="http://schemas.openxmlformats.org/officeDocument/2006/relationships/hyperlink" Target="https://apstudent.collegeboard.org/home" TargetMode="External"/><Relationship Id="rId20275" Type="http://schemas.openxmlformats.org/officeDocument/2006/relationships/hyperlink" Target="http://www.apcentral.collegeboard.com/" TargetMode="External"/><Relationship Id="rId3118" Type="http://schemas.openxmlformats.org/officeDocument/2006/relationships/hyperlink" Target="https://apstudent.collegeboard.org/home" TargetMode="External"/><Relationship Id="rId6688" Type="http://schemas.openxmlformats.org/officeDocument/2006/relationships/hyperlink" Target="https://apstudent.collegeboard.org/home" TargetMode="External"/><Relationship Id="rId23498" Type="http://schemas.openxmlformats.org/officeDocument/2006/relationships/hyperlink" Target="http://www.apcentral.collegeboard.com/" TargetMode="External"/><Relationship Id="rId25947" Type="http://schemas.openxmlformats.org/officeDocument/2006/relationships/hyperlink" Target="http://www.apcentral.collegeboard.com/" TargetMode="External"/><Relationship Id="rId9161" Type="http://schemas.openxmlformats.org/officeDocument/2006/relationships/hyperlink" Target="https://apstudent.collegeboard.org/home" TargetMode="External"/><Relationship Id="rId28420" Type="http://schemas.openxmlformats.org/officeDocument/2006/relationships/hyperlink" Target="http://www.apcentral.collegeboard.com/" TargetMode="External"/><Relationship Id="rId30367" Type="http://schemas.openxmlformats.org/officeDocument/2006/relationships/hyperlink" Target="http://www.apcentral.collegeboard.com/" TargetMode="External"/><Relationship Id="rId12142" Type="http://schemas.openxmlformats.org/officeDocument/2006/relationships/hyperlink" Target="https://apstudent.collegeboard.org/home" TargetMode="External"/><Relationship Id="rId17814" Type="http://schemas.openxmlformats.org/officeDocument/2006/relationships/hyperlink" Target="http://www.apcentral.collegeboard.com/" TargetMode="External"/><Relationship Id="rId520" Type="http://schemas.openxmlformats.org/officeDocument/2006/relationships/hyperlink" Target="https://apstudent.collegeboard.org/home" TargetMode="External"/><Relationship Id="rId2201" Type="http://schemas.openxmlformats.org/officeDocument/2006/relationships/hyperlink" Target="https://apstudent.collegeboard.org/home" TargetMode="External"/><Relationship Id="rId5771" Type="http://schemas.openxmlformats.org/officeDocument/2006/relationships/hyperlink" Target="https://apstudent.collegeboard.org/home" TargetMode="External"/><Relationship Id="rId15365" Type="http://schemas.openxmlformats.org/officeDocument/2006/relationships/hyperlink" Target="https://apstudent.collegeboard.org/home" TargetMode="External"/><Relationship Id="rId22581" Type="http://schemas.openxmlformats.org/officeDocument/2006/relationships/hyperlink" Target="http://www.apcentral.collegeboard.com/" TargetMode="External"/><Relationship Id="rId29194" Type="http://schemas.openxmlformats.org/officeDocument/2006/relationships/hyperlink" Target="http://www.apcentral.collegeboard.com/" TargetMode="External"/><Relationship Id="rId5424" Type="http://schemas.openxmlformats.org/officeDocument/2006/relationships/hyperlink" Target="https://apstudent.collegeboard.org/home" TargetMode="External"/><Relationship Id="rId8994" Type="http://schemas.openxmlformats.org/officeDocument/2006/relationships/hyperlink" Target="https://apstudent.collegeboard.org/home" TargetMode="External"/><Relationship Id="rId15018" Type="http://schemas.openxmlformats.org/officeDocument/2006/relationships/hyperlink" Target="https://apstudent.collegeboard.org/home" TargetMode="External"/><Relationship Id="rId18588" Type="http://schemas.openxmlformats.org/officeDocument/2006/relationships/hyperlink" Target="http://www.apcentral.collegeboard.com/" TargetMode="External"/><Relationship Id="rId22234" Type="http://schemas.openxmlformats.org/officeDocument/2006/relationships/hyperlink" Target="http://www.apcentral.collegeboard.com/" TargetMode="External"/><Relationship Id="rId27906" Type="http://schemas.openxmlformats.org/officeDocument/2006/relationships/hyperlink" Target="http://www.apcentral.collegeboard.com/" TargetMode="External"/><Relationship Id="rId8647" Type="http://schemas.openxmlformats.org/officeDocument/2006/relationships/hyperlink" Target="https://apstudent.collegeboard.org/home" TargetMode="External"/><Relationship Id="rId11975" Type="http://schemas.openxmlformats.org/officeDocument/2006/relationships/hyperlink" Target="https://apstudent.collegeboard.org/home" TargetMode="External"/><Relationship Id="rId25457" Type="http://schemas.openxmlformats.org/officeDocument/2006/relationships/hyperlink" Target="http://www.apcentral.collegeboard.com/" TargetMode="External"/><Relationship Id="rId32673" Type="http://schemas.openxmlformats.org/officeDocument/2006/relationships/hyperlink" Target="http://www.apcentral.collegeboard.com/" TargetMode="External"/><Relationship Id="rId6198" Type="http://schemas.openxmlformats.org/officeDocument/2006/relationships/hyperlink" Target="https://apstudent.collegeboard.org/home" TargetMode="External"/><Relationship Id="rId11628" Type="http://schemas.openxmlformats.org/officeDocument/2006/relationships/hyperlink" Target="https://apstudent.collegeboard.org/home" TargetMode="External"/><Relationship Id="rId14101" Type="http://schemas.openxmlformats.org/officeDocument/2006/relationships/hyperlink" Target="https://apstudent.collegeboard.org/home" TargetMode="External"/><Relationship Id="rId32326" Type="http://schemas.openxmlformats.org/officeDocument/2006/relationships/hyperlink" Target="http://www.apcentral.collegeboard.com/" TargetMode="External"/><Relationship Id="rId17671" Type="http://schemas.openxmlformats.org/officeDocument/2006/relationships/hyperlink" Target="http://www.apcentral.collegeboard.com/" TargetMode="External"/><Relationship Id="rId5281" Type="http://schemas.openxmlformats.org/officeDocument/2006/relationships/hyperlink" Target="https://apstudent.collegeboard.org/home" TargetMode="External"/><Relationship Id="rId7730" Type="http://schemas.openxmlformats.org/officeDocument/2006/relationships/hyperlink" Target="https://apstudent.collegeboard.org/home" TargetMode="External"/><Relationship Id="rId10711" Type="http://schemas.openxmlformats.org/officeDocument/2006/relationships/hyperlink" Target="https://apstudent.collegeboard.org/home" TargetMode="External"/><Relationship Id="rId17324" Type="http://schemas.openxmlformats.org/officeDocument/2006/relationships/hyperlink" Target="http://www.apcentral.collegeboard.com/" TargetMode="External"/><Relationship Id="rId22091" Type="http://schemas.openxmlformats.org/officeDocument/2006/relationships/hyperlink" Target="http://www.apcentral.collegeboard.com/" TargetMode="External"/><Relationship Id="rId24540" Type="http://schemas.openxmlformats.org/officeDocument/2006/relationships/hyperlink" Target="http://www.apcentral.collegeboard.com/" TargetMode="External"/><Relationship Id="rId13934" Type="http://schemas.openxmlformats.org/officeDocument/2006/relationships/hyperlink" Target="https://apstudent.collegeboard.org/home" TargetMode="External"/><Relationship Id="rId27763" Type="http://schemas.openxmlformats.org/officeDocument/2006/relationships/hyperlink" Target="http://www.apcentral.collegeboard.com/" TargetMode="External"/><Relationship Id="rId1891" Type="http://schemas.openxmlformats.org/officeDocument/2006/relationships/hyperlink" Target="https://apstudent.collegeboard.org/home" TargetMode="External"/><Relationship Id="rId11485" Type="http://schemas.openxmlformats.org/officeDocument/2006/relationships/hyperlink" Target="https://apstudent.collegeboard.org/home" TargetMode="External"/><Relationship Id="rId18098" Type="http://schemas.openxmlformats.org/officeDocument/2006/relationships/hyperlink" Target="http://www.apcentral.collegeboard.com/" TargetMode="External"/><Relationship Id="rId20803" Type="http://schemas.openxmlformats.org/officeDocument/2006/relationships/hyperlink" Target="http://www.apcentral.collegeboard.com/" TargetMode="External"/><Relationship Id="rId27416" Type="http://schemas.openxmlformats.org/officeDocument/2006/relationships/hyperlink" Target="http://www.apcentral.collegeboard.com/" TargetMode="External"/><Relationship Id="rId1544" Type="http://schemas.openxmlformats.org/officeDocument/2006/relationships/hyperlink" Target="https://apstudent.collegeboard.org/home" TargetMode="External"/><Relationship Id="rId8157" Type="http://schemas.openxmlformats.org/officeDocument/2006/relationships/hyperlink" Target="https://apstudent.collegeboard.org/home" TargetMode="External"/><Relationship Id="rId11138" Type="http://schemas.openxmlformats.org/officeDocument/2006/relationships/hyperlink" Target="https://apstudent.collegeboard.org/home" TargetMode="External"/><Relationship Id="rId32183" Type="http://schemas.openxmlformats.org/officeDocument/2006/relationships/hyperlink" Target="http://www.apcentral.collegeboard.com/" TargetMode="External"/><Relationship Id="rId4767" Type="http://schemas.openxmlformats.org/officeDocument/2006/relationships/hyperlink" Target="https://apstudent.collegeboard.org/home" TargetMode="External"/><Relationship Id="rId17181" Type="http://schemas.openxmlformats.org/officeDocument/2006/relationships/hyperlink" Target="http://www.apcentral.collegeboard.com/" TargetMode="External"/><Relationship Id="rId19630" Type="http://schemas.openxmlformats.org/officeDocument/2006/relationships/hyperlink" Target="http://www.apcentral.collegeboard.com/" TargetMode="External"/><Relationship Id="rId21577" Type="http://schemas.openxmlformats.org/officeDocument/2006/relationships/hyperlink" Target="http://www.apcentral.collegeboard.com/" TargetMode="External"/><Relationship Id="rId7240" Type="http://schemas.openxmlformats.org/officeDocument/2006/relationships/hyperlink" Target="https://apstudent.collegeboard.org/home" TargetMode="External"/><Relationship Id="rId24050" Type="http://schemas.openxmlformats.org/officeDocument/2006/relationships/hyperlink" Target="http://www.apcentral.collegeboard.com/" TargetMode="External"/><Relationship Id="rId10221" Type="http://schemas.openxmlformats.org/officeDocument/2006/relationships/hyperlink" Target="https://apstudent.collegeboard.org/home" TargetMode="External"/><Relationship Id="rId13791" Type="http://schemas.openxmlformats.org/officeDocument/2006/relationships/hyperlink" Target="https://apstudent.collegeboard.org/home" TargetMode="External"/><Relationship Id="rId29722" Type="http://schemas.openxmlformats.org/officeDocument/2006/relationships/hyperlink" Target="http://www.apcentral.collegeboard.com/" TargetMode="External"/><Relationship Id="rId3850" Type="http://schemas.openxmlformats.org/officeDocument/2006/relationships/hyperlink" Target="https://apstudent.collegeboard.org/home" TargetMode="External"/><Relationship Id="rId13444" Type="http://schemas.openxmlformats.org/officeDocument/2006/relationships/hyperlink" Target="https://apstudent.collegeboard.org/home" TargetMode="External"/><Relationship Id="rId20660" Type="http://schemas.openxmlformats.org/officeDocument/2006/relationships/hyperlink" Target="http://www.apcentral.collegeboard.com/" TargetMode="External"/><Relationship Id="rId27273" Type="http://schemas.openxmlformats.org/officeDocument/2006/relationships/hyperlink" Target="http://www.apcentral.collegeboard.com/" TargetMode="External"/><Relationship Id="rId31669" Type="http://schemas.openxmlformats.org/officeDocument/2006/relationships/hyperlink" Target="http://www.apcentral.collegeboard.com/" TargetMode="External"/><Relationship Id="rId3503" Type="http://schemas.openxmlformats.org/officeDocument/2006/relationships/hyperlink" Target="https://apstudent.collegeboard.org/home" TargetMode="External"/><Relationship Id="rId16667" Type="http://schemas.openxmlformats.org/officeDocument/2006/relationships/hyperlink" Target="http://www.apcentral.collegeboard.com/" TargetMode="External"/><Relationship Id="rId20313" Type="http://schemas.openxmlformats.org/officeDocument/2006/relationships/hyperlink" Target="http://www.apcentral.collegeboard.com/" TargetMode="External"/><Relationship Id="rId23883" Type="http://schemas.openxmlformats.org/officeDocument/2006/relationships/hyperlink" Target="http://www.apcentral.collegeboard.com/" TargetMode="External"/><Relationship Id="rId1054" Type="http://schemas.openxmlformats.org/officeDocument/2006/relationships/hyperlink" Target="https://apstudent.collegeboard.org/home" TargetMode="External"/><Relationship Id="rId6726" Type="http://schemas.openxmlformats.org/officeDocument/2006/relationships/hyperlink" Target="https://apstudent.collegeboard.org/home" TargetMode="External"/><Relationship Id="rId19140" Type="http://schemas.openxmlformats.org/officeDocument/2006/relationships/hyperlink" Target="http://www.apcentral.collegeboard.com/" TargetMode="External"/><Relationship Id="rId23536" Type="http://schemas.openxmlformats.org/officeDocument/2006/relationships/hyperlink" Target="http://www.apcentral.collegeboard.com/" TargetMode="External"/><Relationship Id="rId30752" Type="http://schemas.openxmlformats.org/officeDocument/2006/relationships/hyperlink" Target="http://www.apcentral.collegeboard.com/" TargetMode="External"/><Relationship Id="rId4277" Type="http://schemas.openxmlformats.org/officeDocument/2006/relationships/hyperlink" Target="https://apstudent.collegeboard.org/home" TargetMode="External"/><Relationship Id="rId9949" Type="http://schemas.openxmlformats.org/officeDocument/2006/relationships/hyperlink" Target="https://apstudent.collegeboard.org/home" TargetMode="External"/><Relationship Id="rId21087" Type="http://schemas.openxmlformats.org/officeDocument/2006/relationships/hyperlink" Target="http://www.apcentral.collegeboard.com/" TargetMode="External"/><Relationship Id="rId26759" Type="http://schemas.openxmlformats.org/officeDocument/2006/relationships/hyperlink" Target="http://www.apcentral.collegeboard.com/" TargetMode="External"/><Relationship Id="rId30405" Type="http://schemas.openxmlformats.org/officeDocument/2006/relationships/hyperlink" Target="http://www.apcentral.collegeboard.com/" TargetMode="External"/><Relationship Id="rId15750" Type="http://schemas.openxmlformats.org/officeDocument/2006/relationships/hyperlink" Target="https://apstudent.collegeboard.org/home" TargetMode="External"/><Relationship Id="rId29232" Type="http://schemas.openxmlformats.org/officeDocument/2006/relationships/hyperlink" Target="http://www.apcentral.collegeboard.com/" TargetMode="External"/><Relationship Id="rId3360" Type="http://schemas.openxmlformats.org/officeDocument/2006/relationships/hyperlink" Target="https://apstudent.collegeboard.org/home" TargetMode="External"/><Relationship Id="rId15403" Type="http://schemas.openxmlformats.org/officeDocument/2006/relationships/hyperlink" Target="https://apstudent.collegeboard.org/home" TargetMode="External"/><Relationship Id="rId18973" Type="http://schemas.openxmlformats.org/officeDocument/2006/relationships/hyperlink" Target="http://www.apcentral.collegeboard.com/" TargetMode="External"/><Relationship Id="rId20170" Type="http://schemas.openxmlformats.org/officeDocument/2006/relationships/hyperlink" Target="http://www.apcentral.collegeboard.com/" TargetMode="External"/><Relationship Id="rId31179" Type="http://schemas.openxmlformats.org/officeDocument/2006/relationships/hyperlink" Target="http://www.apcentral.collegeboard.com/" TargetMode="External"/><Relationship Id="rId3013" Type="http://schemas.openxmlformats.org/officeDocument/2006/relationships/hyperlink" Target="https://apstudent.collegeboard.org/home" TargetMode="External"/><Relationship Id="rId18626" Type="http://schemas.openxmlformats.org/officeDocument/2006/relationships/hyperlink" Target="http://www.apcentral.collegeboard.com/" TargetMode="External"/><Relationship Id="rId25842" Type="http://schemas.openxmlformats.org/officeDocument/2006/relationships/hyperlink" Target="http://www.apcentral.collegeboard.com/" TargetMode="External"/><Relationship Id="rId6583" Type="http://schemas.openxmlformats.org/officeDocument/2006/relationships/hyperlink" Target="https://apstudent.collegeboard.org/home" TargetMode="External"/><Relationship Id="rId16177" Type="http://schemas.openxmlformats.org/officeDocument/2006/relationships/hyperlink" Target="https://apstudent.collegeboard.org/home" TargetMode="External"/><Relationship Id="rId23393" Type="http://schemas.openxmlformats.org/officeDocument/2006/relationships/hyperlink" Target="http://www.apcentral.collegeboard.com/" TargetMode="External"/><Relationship Id="rId32711" Type="http://schemas.openxmlformats.org/officeDocument/2006/relationships/hyperlink" Target="http://www.apcentral.collegeboard.com/" TargetMode="External"/><Relationship Id="rId6236" Type="http://schemas.openxmlformats.org/officeDocument/2006/relationships/hyperlink" Target="https://apstudent.collegeboard.org/home" TargetMode="External"/><Relationship Id="rId12787" Type="http://schemas.openxmlformats.org/officeDocument/2006/relationships/hyperlink" Target="https://apstudent.collegeboard.org/home" TargetMode="External"/><Relationship Id="rId23046" Type="http://schemas.openxmlformats.org/officeDocument/2006/relationships/hyperlink" Target="http://www.apcentral.collegeboard.com/" TargetMode="External"/><Relationship Id="rId28718" Type="http://schemas.openxmlformats.org/officeDocument/2006/relationships/hyperlink" Target="http://www.apcentral.collegeboard.com/" TargetMode="External"/><Relationship Id="rId30262" Type="http://schemas.openxmlformats.org/officeDocument/2006/relationships/hyperlink" Target="http://www.apcentral.collegeboard.com/" TargetMode="External"/><Relationship Id="rId2846" Type="http://schemas.openxmlformats.org/officeDocument/2006/relationships/hyperlink" Target="https://apstudent.collegeboard.org/home" TargetMode="External"/><Relationship Id="rId9459" Type="http://schemas.openxmlformats.org/officeDocument/2006/relationships/hyperlink" Target="https://apstudent.collegeboard.org/home" TargetMode="External"/><Relationship Id="rId15260" Type="http://schemas.openxmlformats.org/officeDocument/2006/relationships/hyperlink" Target="https://apstudent.collegeboard.org/home" TargetMode="External"/><Relationship Id="rId26269" Type="http://schemas.openxmlformats.org/officeDocument/2006/relationships/hyperlink" Target="http://www.apcentral.collegeboard.com/" TargetMode="External"/><Relationship Id="rId818" Type="http://schemas.openxmlformats.org/officeDocument/2006/relationships/hyperlink" Target="https://apstudent.collegeboard.org/home" TargetMode="External"/><Relationship Id="rId11870" Type="http://schemas.openxmlformats.org/officeDocument/2006/relationships/hyperlink" Target="https://apstudent.collegeboard.org/home" TargetMode="External"/><Relationship Id="rId18483" Type="http://schemas.openxmlformats.org/officeDocument/2006/relationships/hyperlink" Target="http://www.apcentral.collegeboard.com/" TargetMode="External"/><Relationship Id="rId22879" Type="http://schemas.openxmlformats.org/officeDocument/2006/relationships/hyperlink" Target="http://www.apcentral.collegeboard.com/" TargetMode="External"/><Relationship Id="rId27801" Type="http://schemas.openxmlformats.org/officeDocument/2006/relationships/hyperlink" Target="http://www.apcentral.collegeboard.com/" TargetMode="External"/><Relationship Id="rId6093" Type="http://schemas.openxmlformats.org/officeDocument/2006/relationships/hyperlink" Target="https://apstudent.collegeboard.org/home" TargetMode="External"/><Relationship Id="rId8542" Type="http://schemas.openxmlformats.org/officeDocument/2006/relationships/hyperlink" Target="https://apstudent.collegeboard.org/home" TargetMode="External"/><Relationship Id="rId11523" Type="http://schemas.openxmlformats.org/officeDocument/2006/relationships/hyperlink" Target="https://apstudent.collegeboard.org/home" TargetMode="External"/><Relationship Id="rId18136" Type="http://schemas.openxmlformats.org/officeDocument/2006/relationships/hyperlink" Target="http://www.apcentral.collegeboard.com/" TargetMode="External"/><Relationship Id="rId25352" Type="http://schemas.openxmlformats.org/officeDocument/2006/relationships/hyperlink" Target="http://www.apcentral.collegeboard.com/" TargetMode="External"/><Relationship Id="rId14746" Type="http://schemas.openxmlformats.org/officeDocument/2006/relationships/hyperlink" Target="https://apstudent.collegeboard.org/home" TargetMode="External"/><Relationship Id="rId21962" Type="http://schemas.openxmlformats.org/officeDocument/2006/relationships/hyperlink" Target="http://www.apcentral.collegeboard.com/" TargetMode="External"/><Relationship Id="rId25005" Type="http://schemas.openxmlformats.org/officeDocument/2006/relationships/hyperlink" Target="http://www.apcentral.collegeboard.com/" TargetMode="External"/><Relationship Id="rId28575" Type="http://schemas.openxmlformats.org/officeDocument/2006/relationships/hyperlink" Target="http://www.apcentral.collegeboard.com/" TargetMode="External"/><Relationship Id="rId32221" Type="http://schemas.openxmlformats.org/officeDocument/2006/relationships/hyperlink" Target="http://www.apcentral.collegeboard.com/" TargetMode="External"/><Relationship Id="rId4805" Type="http://schemas.openxmlformats.org/officeDocument/2006/relationships/hyperlink" Target="https://apstudent.collegeboard.org/home" TargetMode="External"/><Relationship Id="rId12297" Type="http://schemas.openxmlformats.org/officeDocument/2006/relationships/hyperlink" Target="https://apstudent.collegeboard.org/home" TargetMode="External"/><Relationship Id="rId21615" Type="http://schemas.openxmlformats.org/officeDocument/2006/relationships/hyperlink" Target="http://www.apcentral.collegeboard.com/" TargetMode="External"/><Relationship Id="rId28228" Type="http://schemas.openxmlformats.org/officeDocument/2006/relationships/hyperlink" Target="http://www.apcentral.collegeboard.com/" TargetMode="External"/><Relationship Id="rId675" Type="http://schemas.openxmlformats.org/officeDocument/2006/relationships/hyperlink" Target="https://apstudent.collegeboard.org/home" TargetMode="External"/><Relationship Id="rId2356" Type="http://schemas.openxmlformats.org/officeDocument/2006/relationships/hyperlink" Target="https://apstudent.collegeboard.org/home" TargetMode="External"/><Relationship Id="rId17969" Type="http://schemas.openxmlformats.org/officeDocument/2006/relationships/hyperlink" Target="http://www.apcentral.collegeboard.com/" TargetMode="External"/><Relationship Id="rId328" Type="http://schemas.openxmlformats.org/officeDocument/2006/relationships/hyperlink" Target="https://apstudent.collegeboard.org/home" TargetMode="External"/><Relationship Id="rId2009" Type="http://schemas.openxmlformats.org/officeDocument/2006/relationships/hyperlink" Target="https://apstudent.collegeboard.org/home" TargetMode="External"/><Relationship Id="rId5579" Type="http://schemas.openxmlformats.org/officeDocument/2006/relationships/hyperlink" Target="https://apstudent.collegeboard.org/home" TargetMode="External"/><Relationship Id="rId22389" Type="http://schemas.openxmlformats.org/officeDocument/2006/relationships/hyperlink" Target="http://www.apcentral.collegeboard.com/" TargetMode="External"/><Relationship Id="rId24838" Type="http://schemas.openxmlformats.org/officeDocument/2006/relationships/hyperlink" Target="http://www.apcentral.collegeboard.com/" TargetMode="External"/><Relationship Id="rId27311" Type="http://schemas.openxmlformats.org/officeDocument/2006/relationships/hyperlink" Target="http://www.apcentral.collegeboard.com/" TargetMode="External"/><Relationship Id="rId31707" Type="http://schemas.openxmlformats.org/officeDocument/2006/relationships/hyperlink" Target="http://www.apcentral.collegeboard.com/" TargetMode="External"/><Relationship Id="rId8052" Type="http://schemas.openxmlformats.org/officeDocument/2006/relationships/hyperlink" Target="https://apstudent.collegeboard.org/home" TargetMode="External"/><Relationship Id="rId11033" Type="http://schemas.openxmlformats.org/officeDocument/2006/relationships/hyperlink" Target="https://apstudent.collegeboard.org/home" TargetMode="External"/><Relationship Id="rId11380" Type="http://schemas.openxmlformats.org/officeDocument/2006/relationships/hyperlink" Target="https://apstudent.collegeboard.org/home" TargetMode="External"/><Relationship Id="rId16705" Type="http://schemas.openxmlformats.org/officeDocument/2006/relationships/hyperlink" Target="http://www.apcentral.collegeboard.com/" TargetMode="External"/><Relationship Id="rId23921" Type="http://schemas.openxmlformats.org/officeDocument/2006/relationships/hyperlink" Target="http://www.apcentral.collegeboard.com/" TargetMode="External"/><Relationship Id="rId28085" Type="http://schemas.openxmlformats.org/officeDocument/2006/relationships/hyperlink" Target="http://www.apcentral.collegeboard.com/" TargetMode="External"/><Relationship Id="rId4662" Type="http://schemas.openxmlformats.org/officeDocument/2006/relationships/hyperlink" Target="https://apstudent.collegeboard.org/home" TargetMode="External"/><Relationship Id="rId14256" Type="http://schemas.openxmlformats.org/officeDocument/2006/relationships/hyperlink" Target="https://apstudent.collegeboard.org/home" TargetMode="External"/><Relationship Id="rId19928" Type="http://schemas.openxmlformats.org/officeDocument/2006/relationships/hyperlink" Target="http://www.apcentral.collegeboard.com/" TargetMode="External"/><Relationship Id="rId21472" Type="http://schemas.openxmlformats.org/officeDocument/2006/relationships/hyperlink" Target="http://www.apcentral.collegeboard.com/" TargetMode="External"/><Relationship Id="rId185" Type="http://schemas.openxmlformats.org/officeDocument/2006/relationships/hyperlink" Target="https://apstudent.collegeboard.org/home" TargetMode="External"/><Relationship Id="rId4315" Type="http://schemas.openxmlformats.org/officeDocument/2006/relationships/hyperlink" Target="https://apstudent.collegeboard.org/home" TargetMode="External"/><Relationship Id="rId7885" Type="http://schemas.openxmlformats.org/officeDocument/2006/relationships/hyperlink" Target="https://apstudent.collegeboard.org/home" TargetMode="External"/><Relationship Id="rId10866" Type="http://schemas.openxmlformats.org/officeDocument/2006/relationships/hyperlink" Target="https://apstudent.collegeboard.org/home" TargetMode="External"/><Relationship Id="rId17479" Type="http://schemas.openxmlformats.org/officeDocument/2006/relationships/hyperlink" Target="http://www.apcentral.collegeboard.com/" TargetMode="External"/><Relationship Id="rId21125" Type="http://schemas.openxmlformats.org/officeDocument/2006/relationships/hyperlink" Target="http://www.apcentral.collegeboard.com/" TargetMode="External"/><Relationship Id="rId24695" Type="http://schemas.openxmlformats.org/officeDocument/2006/relationships/hyperlink" Target="http://www.apcentral.collegeboard.com/" TargetMode="External"/><Relationship Id="rId7538" Type="http://schemas.openxmlformats.org/officeDocument/2006/relationships/hyperlink" Target="https://apstudent.collegeboard.org/home" TargetMode="External"/><Relationship Id="rId10519" Type="http://schemas.openxmlformats.org/officeDocument/2006/relationships/hyperlink" Target="https://apstudent.collegeboard.org/home" TargetMode="External"/><Relationship Id="rId24348" Type="http://schemas.openxmlformats.org/officeDocument/2006/relationships/hyperlink" Target="http://www.apcentral.collegeboard.com/" TargetMode="External"/><Relationship Id="rId31564" Type="http://schemas.openxmlformats.org/officeDocument/2006/relationships/hyperlink" Target="http://www.apcentral.collegeboard.com/" TargetMode="External"/><Relationship Id="rId5089" Type="http://schemas.openxmlformats.org/officeDocument/2006/relationships/hyperlink" Target="https://apstudent.collegeboard.org/home" TargetMode="External"/><Relationship Id="rId31217" Type="http://schemas.openxmlformats.org/officeDocument/2006/relationships/hyperlink" Target="http://www.apcentral.collegeboard.com/" TargetMode="External"/><Relationship Id="rId1699" Type="http://schemas.openxmlformats.org/officeDocument/2006/relationships/hyperlink" Target="https://apstudent.collegeboard.org/home" TargetMode="External"/><Relationship Id="rId16562" Type="http://schemas.openxmlformats.org/officeDocument/2006/relationships/hyperlink" Target="http://www.apcentral.collegeboard.com/" TargetMode="External"/><Relationship Id="rId20958" Type="http://schemas.openxmlformats.org/officeDocument/2006/relationships/hyperlink" Target="http://www.apcentral.collegeboard.com/" TargetMode="External"/><Relationship Id="rId4172" Type="http://schemas.openxmlformats.org/officeDocument/2006/relationships/hyperlink" Target="https://apstudent.collegeboard.org/home" TargetMode="External"/><Relationship Id="rId6621" Type="http://schemas.openxmlformats.org/officeDocument/2006/relationships/hyperlink" Target="https://apstudent.collegeboard.org/home" TargetMode="External"/><Relationship Id="rId16215" Type="http://schemas.openxmlformats.org/officeDocument/2006/relationships/hyperlink" Target="https://apstudent.collegeboard.org/home" TargetMode="External"/><Relationship Id="rId19785" Type="http://schemas.openxmlformats.org/officeDocument/2006/relationships/hyperlink" Target="http://www.apcentral.collegeboard.com/" TargetMode="External"/><Relationship Id="rId23431" Type="http://schemas.openxmlformats.org/officeDocument/2006/relationships/hyperlink" Target="http://www.apcentral.collegeboard.com/" TargetMode="External"/><Relationship Id="rId9844" Type="http://schemas.openxmlformats.org/officeDocument/2006/relationships/hyperlink" Target="https://apstudent.collegeboard.org/home" TargetMode="External"/><Relationship Id="rId12825" Type="http://schemas.openxmlformats.org/officeDocument/2006/relationships/hyperlink" Target="https://apstudent.collegeboard.org/home" TargetMode="External"/><Relationship Id="rId19438" Type="http://schemas.openxmlformats.org/officeDocument/2006/relationships/hyperlink" Target="http://www.apcentral.collegeboard.com/" TargetMode="External"/><Relationship Id="rId26654" Type="http://schemas.openxmlformats.org/officeDocument/2006/relationships/hyperlink" Target="http://www.apcentral.collegeboard.com/" TargetMode="External"/><Relationship Id="rId30300" Type="http://schemas.openxmlformats.org/officeDocument/2006/relationships/hyperlink" Target="http://www.apcentral.collegeboard.com/" TargetMode="External"/><Relationship Id="rId58" Type="http://schemas.openxmlformats.org/officeDocument/2006/relationships/hyperlink" Target="https://apstudent.collegeboard.org/home" TargetMode="External"/><Relationship Id="rId7048" Type="http://schemas.openxmlformats.org/officeDocument/2006/relationships/hyperlink" Target="https://apstudent.collegeboard.org/home" TargetMode="External"/><Relationship Id="rId7395" Type="http://schemas.openxmlformats.org/officeDocument/2006/relationships/hyperlink" Target="https://apstudent.collegeboard.org/home" TargetMode="External"/><Relationship Id="rId10376" Type="http://schemas.openxmlformats.org/officeDocument/2006/relationships/hyperlink" Target="https://apstudent.collegeboard.org/home" TargetMode="External"/><Relationship Id="rId26307" Type="http://schemas.openxmlformats.org/officeDocument/2006/relationships/hyperlink" Target="http://www.apcentral.collegeboard.com/" TargetMode="External"/><Relationship Id="rId29877" Type="http://schemas.openxmlformats.org/officeDocument/2006/relationships/hyperlink" Target="http://www.apcentral.collegeboard.com/" TargetMode="External"/><Relationship Id="rId10029" Type="http://schemas.openxmlformats.org/officeDocument/2006/relationships/hyperlink" Target="https://apstudent.collegeboard.org/home" TargetMode="External"/><Relationship Id="rId13599" Type="http://schemas.openxmlformats.org/officeDocument/2006/relationships/hyperlink" Target="https://apstudent.collegeboard.org/home" TargetMode="External"/><Relationship Id="rId18521" Type="http://schemas.openxmlformats.org/officeDocument/2006/relationships/hyperlink" Target="http://www.apcentral.collegeboard.com/" TargetMode="External"/><Relationship Id="rId31074" Type="http://schemas.openxmlformats.org/officeDocument/2006/relationships/hyperlink" Target="http://www.apcentral.collegeboard.com/" TargetMode="External"/><Relationship Id="rId3658" Type="http://schemas.openxmlformats.org/officeDocument/2006/relationships/hyperlink" Target="https://apstudent.collegeboard.org/home" TargetMode="External"/><Relationship Id="rId16072" Type="http://schemas.openxmlformats.org/officeDocument/2006/relationships/hyperlink" Target="https://apstudent.collegeboard.org/home" TargetMode="External"/><Relationship Id="rId20468" Type="http://schemas.openxmlformats.org/officeDocument/2006/relationships/hyperlink" Target="http://www.apcentral.collegeboard.com/" TargetMode="External"/><Relationship Id="rId22917" Type="http://schemas.openxmlformats.org/officeDocument/2006/relationships/hyperlink" Target="http://www.apcentral.collegeboard.com/" TargetMode="External"/><Relationship Id="rId6131" Type="http://schemas.openxmlformats.org/officeDocument/2006/relationships/hyperlink" Target="https://apstudent.collegeboard.org/home" TargetMode="External"/><Relationship Id="rId19295" Type="http://schemas.openxmlformats.org/officeDocument/2006/relationships/hyperlink" Target="http://www.apcentral.collegeboard.com/" TargetMode="External"/><Relationship Id="rId28960" Type="http://schemas.openxmlformats.org/officeDocument/2006/relationships/hyperlink" Target="http://www.apcentral.collegeboard.com/" TargetMode="External"/><Relationship Id="rId9354" Type="http://schemas.openxmlformats.org/officeDocument/2006/relationships/hyperlink" Target="https://apstudent.collegeboard.org/home" TargetMode="External"/><Relationship Id="rId12682" Type="http://schemas.openxmlformats.org/officeDocument/2006/relationships/hyperlink" Target="https://apstudent.collegeboard.org/home" TargetMode="External"/><Relationship Id="rId26164" Type="http://schemas.openxmlformats.org/officeDocument/2006/relationships/hyperlink" Target="http://www.apcentral.collegeboard.com/" TargetMode="External"/><Relationship Id="rId28613" Type="http://schemas.openxmlformats.org/officeDocument/2006/relationships/hyperlink" Target="http://www.apcentral.collegeboard.com/" TargetMode="External"/><Relationship Id="rId2741" Type="http://schemas.openxmlformats.org/officeDocument/2006/relationships/hyperlink" Target="https://apstudent.collegeboard.org/home" TargetMode="External"/><Relationship Id="rId9007" Type="http://schemas.openxmlformats.org/officeDocument/2006/relationships/hyperlink" Target="https://apstudent.collegeboard.org/home" TargetMode="External"/><Relationship Id="rId12335" Type="http://schemas.openxmlformats.org/officeDocument/2006/relationships/hyperlink" Target="https://apstudent.collegeboard.org/home" TargetMode="External"/><Relationship Id="rId713" Type="http://schemas.openxmlformats.org/officeDocument/2006/relationships/hyperlink" Target="https://apstudent.collegeboard.org/home" TargetMode="External"/><Relationship Id="rId5964" Type="http://schemas.openxmlformats.org/officeDocument/2006/relationships/hyperlink" Target="https://apstudent.collegeboard.org/home" TargetMode="External"/><Relationship Id="rId15558" Type="http://schemas.openxmlformats.org/officeDocument/2006/relationships/hyperlink" Target="https://apstudent.collegeboard.org/home" TargetMode="External"/><Relationship Id="rId22774" Type="http://schemas.openxmlformats.org/officeDocument/2006/relationships/hyperlink" Target="http://www.apcentral.collegeboard.com/" TargetMode="External"/><Relationship Id="rId29387" Type="http://schemas.openxmlformats.org/officeDocument/2006/relationships/hyperlink" Target="http://www.apcentral.collegeboard.com/" TargetMode="External"/><Relationship Id="rId5617" Type="http://schemas.openxmlformats.org/officeDocument/2006/relationships/hyperlink" Target="https://apstudent.collegeboard.org/home" TargetMode="External"/><Relationship Id="rId18031" Type="http://schemas.openxmlformats.org/officeDocument/2006/relationships/hyperlink" Target="http://www.apcentral.collegeboard.com/" TargetMode="External"/><Relationship Id="rId22427" Type="http://schemas.openxmlformats.org/officeDocument/2006/relationships/hyperlink" Target="http://www.apcentral.collegeboard.com/" TargetMode="External"/><Relationship Id="rId25997" Type="http://schemas.openxmlformats.org/officeDocument/2006/relationships/hyperlink" Target="http://www.apcentral.collegeboard.com/" TargetMode="External"/><Relationship Id="rId3168" Type="http://schemas.openxmlformats.org/officeDocument/2006/relationships/hyperlink" Target="https://apstudent.collegeboard.org/home" TargetMode="External"/><Relationship Id="rId28470" Type="http://schemas.openxmlformats.org/officeDocument/2006/relationships/hyperlink" Target="http://www.apcentral.collegeboard.com/" TargetMode="External"/><Relationship Id="rId12192" Type="http://schemas.openxmlformats.org/officeDocument/2006/relationships/hyperlink" Target="https://apstudent.collegeboard.org/home" TargetMode="External"/><Relationship Id="rId14641" Type="http://schemas.openxmlformats.org/officeDocument/2006/relationships/hyperlink" Target="https://apstudent.collegeboard.org/home" TargetMode="External"/><Relationship Id="rId28123" Type="http://schemas.openxmlformats.org/officeDocument/2006/relationships/hyperlink" Target="http://www.apcentral.collegeboard.com/" TargetMode="External"/><Relationship Id="rId32519" Type="http://schemas.openxmlformats.org/officeDocument/2006/relationships/hyperlink" Target="http://www.apcentral.collegeboard.com/" TargetMode="External"/><Relationship Id="rId570" Type="http://schemas.openxmlformats.org/officeDocument/2006/relationships/hyperlink" Target="https://apstudent.collegeboard.org/home" TargetMode="External"/><Relationship Id="rId2251" Type="http://schemas.openxmlformats.org/officeDocument/2006/relationships/hyperlink" Target="https://apstudent.collegeboard.org/home" TargetMode="External"/><Relationship Id="rId4700" Type="http://schemas.openxmlformats.org/officeDocument/2006/relationships/hyperlink" Target="https://apstudent.collegeboard.org/home" TargetMode="External"/><Relationship Id="rId17864" Type="http://schemas.openxmlformats.org/officeDocument/2006/relationships/hyperlink" Target="http://www.apcentral.collegeboard.com/" TargetMode="External"/><Relationship Id="rId21510" Type="http://schemas.openxmlformats.org/officeDocument/2006/relationships/hyperlink" Target="http://www.apcentral.collegeboard.com/" TargetMode="External"/><Relationship Id="rId223" Type="http://schemas.openxmlformats.org/officeDocument/2006/relationships/hyperlink" Target="https://apstudent.collegeboard.org/home" TargetMode="External"/><Relationship Id="rId7923" Type="http://schemas.openxmlformats.org/officeDocument/2006/relationships/hyperlink" Target="https://apstudent.collegeboard.org/home" TargetMode="External"/><Relationship Id="rId10904" Type="http://schemas.openxmlformats.org/officeDocument/2006/relationships/hyperlink" Target="https://apstudent.collegeboard.org/home" TargetMode="External"/><Relationship Id="rId17517" Type="http://schemas.openxmlformats.org/officeDocument/2006/relationships/hyperlink" Target="http://www.apcentral.collegeboard.com/" TargetMode="External"/><Relationship Id="rId24733" Type="http://schemas.openxmlformats.org/officeDocument/2006/relationships/hyperlink" Target="http://www.apcentral.collegeboard.com/" TargetMode="External"/><Relationship Id="rId5474" Type="http://schemas.openxmlformats.org/officeDocument/2006/relationships/hyperlink" Target="https://apstudent.collegeboard.org/home" TargetMode="External"/><Relationship Id="rId15068" Type="http://schemas.openxmlformats.org/officeDocument/2006/relationships/hyperlink" Target="https://apstudent.collegeboard.org/home" TargetMode="External"/><Relationship Id="rId22284" Type="http://schemas.openxmlformats.org/officeDocument/2006/relationships/hyperlink" Target="http://www.apcentral.collegeboard.com/" TargetMode="External"/><Relationship Id="rId27956" Type="http://schemas.openxmlformats.org/officeDocument/2006/relationships/hyperlink" Target="http://www.apcentral.collegeboard.com/" TargetMode="External"/><Relationship Id="rId31602" Type="http://schemas.openxmlformats.org/officeDocument/2006/relationships/hyperlink" Target="http://www.apcentral.collegeboard.com/" TargetMode="External"/><Relationship Id="rId5127" Type="http://schemas.openxmlformats.org/officeDocument/2006/relationships/hyperlink" Target="https://apstudent.collegeboard.org/home" TargetMode="External"/><Relationship Id="rId8697" Type="http://schemas.openxmlformats.org/officeDocument/2006/relationships/hyperlink" Target="https://apstudent.collegeboard.org/home" TargetMode="External"/><Relationship Id="rId11678" Type="http://schemas.openxmlformats.org/officeDocument/2006/relationships/hyperlink" Target="https://apstudent.collegeboard.org/home" TargetMode="External"/><Relationship Id="rId16600" Type="http://schemas.openxmlformats.org/officeDocument/2006/relationships/hyperlink" Target="http://www.apcentral.collegeboard.com/" TargetMode="External"/><Relationship Id="rId27609" Type="http://schemas.openxmlformats.org/officeDocument/2006/relationships/hyperlink" Target="http://www.apcentral.collegeboard.com/" TargetMode="External"/><Relationship Id="rId1737" Type="http://schemas.openxmlformats.org/officeDocument/2006/relationships/hyperlink" Target="https://apstudent.collegeboard.org/home" TargetMode="External"/><Relationship Id="rId14151" Type="http://schemas.openxmlformats.org/officeDocument/2006/relationships/hyperlink" Target="https://apstudent.collegeboard.org/home" TargetMode="External"/><Relationship Id="rId32376" Type="http://schemas.openxmlformats.org/officeDocument/2006/relationships/hyperlink" Target="http://www.apcentral.collegeboard.com/" TargetMode="External"/><Relationship Id="rId4210" Type="http://schemas.openxmlformats.org/officeDocument/2006/relationships/hyperlink" Target="https://apstudent.collegeboard.org/home" TargetMode="External"/><Relationship Id="rId7780" Type="http://schemas.openxmlformats.org/officeDocument/2006/relationships/hyperlink" Target="https://apstudent.collegeboard.org/home" TargetMode="External"/><Relationship Id="rId17374" Type="http://schemas.openxmlformats.org/officeDocument/2006/relationships/hyperlink" Target="http://www.apcentral.collegeboard.com/" TargetMode="External"/><Relationship Id="rId19823" Type="http://schemas.openxmlformats.org/officeDocument/2006/relationships/hyperlink" Target="http://www.apcentral.collegeboard.com/" TargetMode="External"/><Relationship Id="rId21020" Type="http://schemas.openxmlformats.org/officeDocument/2006/relationships/hyperlink" Target="http://www.apcentral.collegeboard.com/" TargetMode="External"/><Relationship Id="rId24590" Type="http://schemas.openxmlformats.org/officeDocument/2006/relationships/hyperlink" Target="http://www.apcentral.collegeboard.com/" TargetMode="External"/><Relationship Id="rId32029" Type="http://schemas.openxmlformats.org/officeDocument/2006/relationships/hyperlink" Target="http://www.apcentral.collegeboard.com/" TargetMode="External"/><Relationship Id="rId7433" Type="http://schemas.openxmlformats.org/officeDocument/2006/relationships/hyperlink" Target="https://apstudent.collegeboard.org/home" TargetMode="External"/><Relationship Id="rId10761" Type="http://schemas.openxmlformats.org/officeDocument/2006/relationships/hyperlink" Target="https://apstudent.collegeboard.org/home" TargetMode="External"/><Relationship Id="rId17027" Type="http://schemas.openxmlformats.org/officeDocument/2006/relationships/hyperlink" Target="http://www.apcentral.collegeboard.com/" TargetMode="External"/><Relationship Id="rId24243" Type="http://schemas.openxmlformats.org/officeDocument/2006/relationships/hyperlink" Target="http://www.apcentral.collegeboard.com/" TargetMode="External"/><Relationship Id="rId10414" Type="http://schemas.openxmlformats.org/officeDocument/2006/relationships/hyperlink" Target="https://apstudent.collegeboard.org/home" TargetMode="External"/><Relationship Id="rId13984" Type="http://schemas.openxmlformats.org/officeDocument/2006/relationships/hyperlink" Target="https://apstudent.collegeboard.org/home" TargetMode="External"/><Relationship Id="rId29915" Type="http://schemas.openxmlformats.org/officeDocument/2006/relationships/hyperlink" Target="http://www.apcentral.collegeboard.com/" TargetMode="External"/><Relationship Id="rId31112" Type="http://schemas.openxmlformats.org/officeDocument/2006/relationships/hyperlink" Target="http://www.apcentral.collegeboard.com/" TargetMode="External"/><Relationship Id="rId13637" Type="http://schemas.openxmlformats.org/officeDocument/2006/relationships/hyperlink" Target="https://apstudent.collegeboard.org/home" TargetMode="External"/><Relationship Id="rId20853" Type="http://schemas.openxmlformats.org/officeDocument/2006/relationships/hyperlink" Target="http://www.apcentral.collegeboard.com/" TargetMode="External"/><Relationship Id="rId27466" Type="http://schemas.openxmlformats.org/officeDocument/2006/relationships/hyperlink" Target="http://www.apcentral.collegeboard.com/" TargetMode="External"/><Relationship Id="rId1594" Type="http://schemas.openxmlformats.org/officeDocument/2006/relationships/hyperlink" Target="https://apstudent.collegeboard.org/home" TargetMode="External"/><Relationship Id="rId11188" Type="http://schemas.openxmlformats.org/officeDocument/2006/relationships/hyperlink" Target="https://apstudent.collegeboard.org/home" TargetMode="External"/><Relationship Id="rId16110" Type="http://schemas.openxmlformats.org/officeDocument/2006/relationships/hyperlink" Target="https://apstudent.collegeboard.org/home" TargetMode="External"/><Relationship Id="rId19680" Type="http://schemas.openxmlformats.org/officeDocument/2006/relationships/hyperlink" Target="http://www.apcentral.collegeboard.com/" TargetMode="External"/><Relationship Id="rId20506" Type="http://schemas.openxmlformats.org/officeDocument/2006/relationships/hyperlink" Target="http://www.apcentral.collegeboard.com/" TargetMode="External"/><Relationship Id="rId27119" Type="http://schemas.openxmlformats.org/officeDocument/2006/relationships/hyperlink" Target="http://www.apcentral.collegeboard.com/" TargetMode="External"/><Relationship Id="rId1247" Type="http://schemas.openxmlformats.org/officeDocument/2006/relationships/hyperlink" Target="https://apstudent.collegeboard.org/home" TargetMode="External"/><Relationship Id="rId6919" Type="http://schemas.openxmlformats.org/officeDocument/2006/relationships/hyperlink" Target="https://apstudent.collegeboard.org/home" TargetMode="External"/><Relationship Id="rId19333" Type="http://schemas.openxmlformats.org/officeDocument/2006/relationships/hyperlink" Target="http://www.apcentral.collegeboard.com/" TargetMode="External"/><Relationship Id="rId23729" Type="http://schemas.openxmlformats.org/officeDocument/2006/relationships/hyperlink" Target="http://www.apcentral.collegeboard.com/" TargetMode="External"/><Relationship Id="rId30945" Type="http://schemas.openxmlformats.org/officeDocument/2006/relationships/hyperlink" Target="http://www.apcentral.collegeboard.com/" TargetMode="External"/><Relationship Id="rId7290" Type="http://schemas.openxmlformats.org/officeDocument/2006/relationships/hyperlink" Target="https://apstudent.collegeboard.org/home" TargetMode="External"/><Relationship Id="rId10271" Type="http://schemas.openxmlformats.org/officeDocument/2006/relationships/hyperlink" Target="https://apstudent.collegeboard.org/home" TargetMode="External"/><Relationship Id="rId12720" Type="http://schemas.openxmlformats.org/officeDocument/2006/relationships/hyperlink" Target="https://apstudent.collegeboard.org/home" TargetMode="External"/><Relationship Id="rId26202" Type="http://schemas.openxmlformats.org/officeDocument/2006/relationships/hyperlink" Target="http://www.apcentral.collegeboard.com/" TargetMode="External"/><Relationship Id="rId15943" Type="http://schemas.openxmlformats.org/officeDocument/2006/relationships/hyperlink" Target="https://apstudent.collegeboard.org/home" TargetMode="External"/><Relationship Id="rId29772" Type="http://schemas.openxmlformats.org/officeDocument/2006/relationships/hyperlink" Target="http://www.apcentral.collegeboard.com/" TargetMode="External"/><Relationship Id="rId13494" Type="http://schemas.openxmlformats.org/officeDocument/2006/relationships/hyperlink" Target="https://apstudent.collegeboard.org/home" TargetMode="External"/><Relationship Id="rId22812" Type="http://schemas.openxmlformats.org/officeDocument/2006/relationships/hyperlink" Target="http://www.apcentral.collegeboard.com/" TargetMode="External"/><Relationship Id="rId29425" Type="http://schemas.openxmlformats.org/officeDocument/2006/relationships/hyperlink" Target="http://www.apcentral.collegeboard.com/" TargetMode="External"/><Relationship Id="rId3553" Type="http://schemas.openxmlformats.org/officeDocument/2006/relationships/hyperlink" Target="https://apstudent.collegeboard.org/home" TargetMode="External"/><Relationship Id="rId13147" Type="http://schemas.openxmlformats.org/officeDocument/2006/relationships/hyperlink" Target="https://apstudent.collegeboard.org/home" TargetMode="External"/><Relationship Id="rId18819" Type="http://schemas.openxmlformats.org/officeDocument/2006/relationships/hyperlink" Target="http://www.apcentral.collegeboard.com/" TargetMode="External"/><Relationship Id="rId20363" Type="http://schemas.openxmlformats.org/officeDocument/2006/relationships/hyperlink" Target="http://www.apcentral.collegeboard.com/" TargetMode="External"/><Relationship Id="rId3206" Type="http://schemas.openxmlformats.org/officeDocument/2006/relationships/hyperlink" Target="https://apstudent.collegeboard.org/home" TargetMode="External"/><Relationship Id="rId6776" Type="http://schemas.openxmlformats.org/officeDocument/2006/relationships/hyperlink" Target="https://apstudent.collegeboard.org/home" TargetMode="External"/><Relationship Id="rId19190" Type="http://schemas.openxmlformats.org/officeDocument/2006/relationships/hyperlink" Target="http://www.apcentral.collegeboard.com/" TargetMode="External"/><Relationship Id="rId20016" Type="http://schemas.openxmlformats.org/officeDocument/2006/relationships/hyperlink" Target="http://www.apcentral.collegeboard.com/" TargetMode="External"/><Relationship Id="rId23586" Type="http://schemas.openxmlformats.org/officeDocument/2006/relationships/hyperlink" Target="http://www.apcentral.collegeboard.com/" TargetMode="External"/><Relationship Id="rId6429" Type="http://schemas.openxmlformats.org/officeDocument/2006/relationships/hyperlink" Target="https://apstudent.collegeboard.org/home" TargetMode="External"/><Relationship Id="rId9999" Type="http://schemas.openxmlformats.org/officeDocument/2006/relationships/hyperlink" Target="https://apstudent.collegeboard.org/home" TargetMode="External"/><Relationship Id="rId12230" Type="http://schemas.openxmlformats.org/officeDocument/2006/relationships/hyperlink" Target="https://apstudent.collegeboard.org/home" TargetMode="External"/><Relationship Id="rId23239" Type="http://schemas.openxmlformats.org/officeDocument/2006/relationships/hyperlink" Target="http://www.apcentral.collegeboard.com/" TargetMode="External"/><Relationship Id="rId30455" Type="http://schemas.openxmlformats.org/officeDocument/2006/relationships/hyperlink" Target="http://www.apcentral.collegeboard.com/" TargetMode="External"/><Relationship Id="rId15453" Type="http://schemas.openxmlformats.org/officeDocument/2006/relationships/hyperlink" Target="https://apstudent.collegeboard.org/home" TargetMode="External"/><Relationship Id="rId17902" Type="http://schemas.openxmlformats.org/officeDocument/2006/relationships/hyperlink" Target="http://www.apcentral.collegeboard.com/" TargetMode="External"/><Relationship Id="rId29282" Type="http://schemas.openxmlformats.org/officeDocument/2006/relationships/hyperlink" Target="http://www.apcentral.collegeboard.com/" TargetMode="External"/><Relationship Id="rId30108" Type="http://schemas.openxmlformats.org/officeDocument/2006/relationships/hyperlink" Target="http://www.apcentral.collegeboard.com/" TargetMode="External"/><Relationship Id="rId5512" Type="http://schemas.openxmlformats.org/officeDocument/2006/relationships/hyperlink" Target="https://apstudent.collegeboard.org/home" TargetMode="External"/><Relationship Id="rId15106" Type="http://schemas.openxmlformats.org/officeDocument/2006/relationships/hyperlink" Target="https://apstudent.collegeboard.org/home" TargetMode="External"/><Relationship Id="rId22322" Type="http://schemas.openxmlformats.org/officeDocument/2006/relationships/hyperlink" Target="http://www.apcentral.collegeboard.com/" TargetMode="External"/><Relationship Id="rId3063" Type="http://schemas.openxmlformats.org/officeDocument/2006/relationships/hyperlink" Target="https://apstudent.collegeboard.org/home" TargetMode="External"/><Relationship Id="rId18676" Type="http://schemas.openxmlformats.org/officeDocument/2006/relationships/hyperlink" Target="http://www.apcentral.collegeboard.com/" TargetMode="External"/><Relationship Id="rId25892" Type="http://schemas.openxmlformats.org/officeDocument/2006/relationships/hyperlink" Target="http://www.apcentral.collegeboard.com/" TargetMode="External"/><Relationship Id="rId6286" Type="http://schemas.openxmlformats.org/officeDocument/2006/relationships/hyperlink" Target="https://apstudent.collegeboard.org/home" TargetMode="External"/><Relationship Id="rId8735" Type="http://schemas.openxmlformats.org/officeDocument/2006/relationships/hyperlink" Target="https://apstudent.collegeboard.org/home" TargetMode="External"/><Relationship Id="rId11716" Type="http://schemas.openxmlformats.org/officeDocument/2006/relationships/hyperlink" Target="https://apstudent.collegeboard.org/home" TargetMode="External"/><Relationship Id="rId18329" Type="http://schemas.openxmlformats.org/officeDocument/2006/relationships/hyperlink" Target="http://www.apcentral.collegeboard.com/" TargetMode="External"/><Relationship Id="rId23096" Type="http://schemas.openxmlformats.org/officeDocument/2006/relationships/hyperlink" Target="http://www.apcentral.collegeboard.com/" TargetMode="External"/><Relationship Id="rId25545" Type="http://schemas.openxmlformats.org/officeDocument/2006/relationships/hyperlink" Target="http://www.apcentral.collegeboard.com/" TargetMode="External"/><Relationship Id="rId32761" Type="http://schemas.openxmlformats.org/officeDocument/2006/relationships/printerSettings" Target="../printerSettings/printerSettings10.bin"/><Relationship Id="rId14939" Type="http://schemas.openxmlformats.org/officeDocument/2006/relationships/hyperlink" Target="https://apstudent.collegeboard.org/home" TargetMode="External"/><Relationship Id="rId28768" Type="http://schemas.openxmlformats.org/officeDocument/2006/relationships/hyperlink" Target="http://www.apcentral.collegeboard.com/" TargetMode="External"/><Relationship Id="rId32414" Type="http://schemas.openxmlformats.org/officeDocument/2006/relationships/hyperlink" Target="http://www.apcentral.collegeboard.com/" TargetMode="External"/><Relationship Id="rId2896" Type="http://schemas.openxmlformats.org/officeDocument/2006/relationships/hyperlink" Target="https://apstudent.collegeboard.org/home" TargetMode="External"/><Relationship Id="rId17412" Type="http://schemas.openxmlformats.org/officeDocument/2006/relationships/hyperlink" Target="http://www.apcentral.collegeboard.com/" TargetMode="External"/><Relationship Id="rId21808" Type="http://schemas.openxmlformats.org/officeDocument/2006/relationships/hyperlink" Target="http://www.apcentral.collegeboard.com/" TargetMode="External"/><Relationship Id="rId868" Type="http://schemas.openxmlformats.org/officeDocument/2006/relationships/hyperlink" Target="https://apstudent.collegeboard.org/home" TargetMode="External"/><Relationship Id="rId2549" Type="http://schemas.openxmlformats.org/officeDocument/2006/relationships/hyperlink" Target="https://apstudent.collegeboard.org/home" TargetMode="External"/><Relationship Id="rId5022" Type="http://schemas.openxmlformats.org/officeDocument/2006/relationships/hyperlink" Target="https://apstudent.collegeboard.org/home" TargetMode="External"/><Relationship Id="rId8592" Type="http://schemas.openxmlformats.org/officeDocument/2006/relationships/hyperlink" Target="https://apstudent.collegeboard.org/home" TargetMode="External"/><Relationship Id="rId18186" Type="http://schemas.openxmlformats.org/officeDocument/2006/relationships/hyperlink" Target="http://www.apcentral.collegeboard.com/" TargetMode="External"/><Relationship Id="rId27851" Type="http://schemas.openxmlformats.org/officeDocument/2006/relationships/hyperlink" Target="http://www.apcentral.collegeboard.com/" TargetMode="External"/><Relationship Id="rId8245" Type="http://schemas.openxmlformats.org/officeDocument/2006/relationships/hyperlink" Target="https://apstudent.collegeboard.org/home" TargetMode="External"/><Relationship Id="rId11573" Type="http://schemas.openxmlformats.org/officeDocument/2006/relationships/hyperlink" Target="https://apstudent.collegeboard.org/home" TargetMode="External"/><Relationship Id="rId25055" Type="http://schemas.openxmlformats.org/officeDocument/2006/relationships/hyperlink" Target="http://www.apcentral.collegeboard.com/" TargetMode="External"/><Relationship Id="rId27504" Type="http://schemas.openxmlformats.org/officeDocument/2006/relationships/hyperlink" Target="http://www.apcentral.collegeboard.com/" TargetMode="External"/><Relationship Id="rId32271" Type="http://schemas.openxmlformats.org/officeDocument/2006/relationships/hyperlink" Target="http://www.apcentral.collegeboard.com/" TargetMode="External"/><Relationship Id="rId1632" Type="http://schemas.openxmlformats.org/officeDocument/2006/relationships/hyperlink" Target="https://apstudent.collegeboard.org/home" TargetMode="External"/><Relationship Id="rId11226" Type="http://schemas.openxmlformats.org/officeDocument/2006/relationships/hyperlink" Target="https://apstudent.collegeboard.org/home" TargetMode="External"/><Relationship Id="rId14796" Type="http://schemas.openxmlformats.org/officeDocument/2006/relationships/hyperlink" Target="https://apstudent.collegeboard.org/home" TargetMode="External"/><Relationship Id="rId4855" Type="http://schemas.openxmlformats.org/officeDocument/2006/relationships/hyperlink" Target="https://apstudent.collegeboard.org/home" TargetMode="External"/><Relationship Id="rId14449" Type="http://schemas.openxmlformats.org/officeDocument/2006/relationships/hyperlink" Target="https://apstudent.collegeboard.org/home" TargetMode="External"/><Relationship Id="rId21665" Type="http://schemas.openxmlformats.org/officeDocument/2006/relationships/hyperlink" Target="http://www.apcentral.collegeboard.com/" TargetMode="External"/><Relationship Id="rId28278" Type="http://schemas.openxmlformats.org/officeDocument/2006/relationships/hyperlink" Target="http://www.apcentral.collegeboard.com/" TargetMode="External"/><Relationship Id="rId4508" Type="http://schemas.openxmlformats.org/officeDocument/2006/relationships/hyperlink" Target="https://apstudent.collegeboard.org/home" TargetMode="External"/><Relationship Id="rId21318" Type="http://schemas.openxmlformats.org/officeDocument/2006/relationships/hyperlink" Target="http://www.apcentral.collegeboard.com/" TargetMode="External"/><Relationship Id="rId24888" Type="http://schemas.openxmlformats.org/officeDocument/2006/relationships/hyperlink" Target="http://www.apcentral.collegeboard.com/" TargetMode="External"/><Relationship Id="rId29810" Type="http://schemas.openxmlformats.org/officeDocument/2006/relationships/hyperlink" Target="http://www.apcentral.collegeboard.com/" TargetMode="External"/><Relationship Id="rId378" Type="http://schemas.openxmlformats.org/officeDocument/2006/relationships/hyperlink" Target="https://apstudent.collegeboard.org/home" TargetMode="External"/><Relationship Id="rId2059" Type="http://schemas.openxmlformats.org/officeDocument/2006/relationships/hyperlink" Target="https://apstudent.collegeboard.org/home" TargetMode="External"/><Relationship Id="rId13532" Type="http://schemas.openxmlformats.org/officeDocument/2006/relationships/hyperlink" Target="https://apstudent.collegeboard.org/home" TargetMode="External"/><Relationship Id="rId27361" Type="http://schemas.openxmlformats.org/officeDocument/2006/relationships/hyperlink" Target="http://www.apcentral.collegeboard.com/" TargetMode="External"/><Relationship Id="rId31757" Type="http://schemas.openxmlformats.org/officeDocument/2006/relationships/hyperlink" Target="http://www.apcentral.collegeboard.com/" TargetMode="External"/><Relationship Id="rId11083" Type="http://schemas.openxmlformats.org/officeDocument/2006/relationships/hyperlink" Target="https://apstudent.collegeboard.org/home" TargetMode="External"/><Relationship Id="rId20401" Type="http://schemas.openxmlformats.org/officeDocument/2006/relationships/hyperlink" Target="http://www.apcentral.collegeboard.com/" TargetMode="External"/><Relationship Id="rId27014" Type="http://schemas.openxmlformats.org/officeDocument/2006/relationships/hyperlink" Target="http://www.apcentral.collegeboard.com/" TargetMode="External"/><Relationship Id="rId1142" Type="http://schemas.openxmlformats.org/officeDocument/2006/relationships/hyperlink" Target="https://apstudent.collegeboard.org/home" TargetMode="External"/><Relationship Id="rId16755" Type="http://schemas.openxmlformats.org/officeDocument/2006/relationships/hyperlink" Target="http://www.apcentral.collegeboard.com/" TargetMode="External"/><Relationship Id="rId23971" Type="http://schemas.openxmlformats.org/officeDocument/2006/relationships/hyperlink" Target="http://www.apcentral.collegeboard.com/" TargetMode="External"/><Relationship Id="rId4365" Type="http://schemas.openxmlformats.org/officeDocument/2006/relationships/hyperlink" Target="https://apstudent.collegeboard.org/home" TargetMode="External"/><Relationship Id="rId6814" Type="http://schemas.openxmlformats.org/officeDocument/2006/relationships/hyperlink" Target="https://apstudent.collegeboard.org/home" TargetMode="External"/><Relationship Id="rId16408" Type="http://schemas.openxmlformats.org/officeDocument/2006/relationships/hyperlink" Target="http://www.apcentral.collegeboard.com/" TargetMode="External"/><Relationship Id="rId19978" Type="http://schemas.openxmlformats.org/officeDocument/2006/relationships/hyperlink" Target="http://www.apcentral.collegeboard.com/" TargetMode="External"/><Relationship Id="rId21175" Type="http://schemas.openxmlformats.org/officeDocument/2006/relationships/hyperlink" Target="http://www.apcentral.collegeboard.com/" TargetMode="External"/><Relationship Id="rId23624" Type="http://schemas.openxmlformats.org/officeDocument/2006/relationships/hyperlink" Target="http://www.apcentral.collegeboard.com/" TargetMode="External"/><Relationship Id="rId30840" Type="http://schemas.openxmlformats.org/officeDocument/2006/relationships/hyperlink" Target="http://www.apcentral.collegeboard.com/" TargetMode="External"/><Relationship Id="rId4018" Type="http://schemas.openxmlformats.org/officeDocument/2006/relationships/hyperlink" Target="https://apstudent.collegeboard.org/home" TargetMode="External"/><Relationship Id="rId26847" Type="http://schemas.openxmlformats.org/officeDocument/2006/relationships/hyperlink" Target="http://www.apcentral.collegeboard.com/" TargetMode="External"/><Relationship Id="rId7588" Type="http://schemas.openxmlformats.org/officeDocument/2006/relationships/hyperlink" Target="https://apstudent.collegeboard.org/home" TargetMode="External"/><Relationship Id="rId10569" Type="http://schemas.openxmlformats.org/officeDocument/2006/relationships/hyperlink" Target="https://apstudent.collegeboard.org/home" TargetMode="External"/><Relationship Id="rId24398" Type="http://schemas.openxmlformats.org/officeDocument/2006/relationships/hyperlink" Target="http://www.apcentral.collegeboard.com/" TargetMode="External"/><Relationship Id="rId29320" Type="http://schemas.openxmlformats.org/officeDocument/2006/relationships/hyperlink" Target="http://www.apcentral.collegeboard.com/" TargetMode="External"/><Relationship Id="rId13042" Type="http://schemas.openxmlformats.org/officeDocument/2006/relationships/hyperlink" Target="https://apstudent.collegeboard.org/home" TargetMode="External"/><Relationship Id="rId31267" Type="http://schemas.openxmlformats.org/officeDocument/2006/relationships/hyperlink" Target="http://www.apcentral.collegeboard.com/" TargetMode="External"/><Relationship Id="rId3101" Type="http://schemas.openxmlformats.org/officeDocument/2006/relationships/hyperlink" Target="https://apstudent.collegeboard.org/home" TargetMode="External"/><Relationship Id="rId6671" Type="http://schemas.openxmlformats.org/officeDocument/2006/relationships/hyperlink" Target="https://apstudent.collegeboard.org/home" TargetMode="External"/><Relationship Id="rId16265" Type="http://schemas.openxmlformats.org/officeDocument/2006/relationships/hyperlink" Target="https://apstudent.collegeboard.org/home" TargetMode="External"/><Relationship Id="rId18714" Type="http://schemas.openxmlformats.org/officeDocument/2006/relationships/hyperlink" Target="http://www.apcentral.collegeboard.com/" TargetMode="External"/><Relationship Id="rId23481" Type="http://schemas.openxmlformats.org/officeDocument/2006/relationships/hyperlink" Target="http://www.apcentral.collegeboard.com/" TargetMode="External"/><Relationship Id="rId25930" Type="http://schemas.openxmlformats.org/officeDocument/2006/relationships/hyperlink" Target="http://www.apcentral.collegeboard.com/" TargetMode="External"/><Relationship Id="rId6324" Type="http://schemas.openxmlformats.org/officeDocument/2006/relationships/hyperlink" Target="https://apstudent.collegeboard.org/home" TargetMode="External"/><Relationship Id="rId23134" Type="http://schemas.openxmlformats.org/officeDocument/2006/relationships/hyperlink" Target="http://www.apcentral.collegeboard.com/" TargetMode="External"/><Relationship Id="rId30350" Type="http://schemas.openxmlformats.org/officeDocument/2006/relationships/hyperlink" Target="http://www.apcentral.collegeboard.com/" TargetMode="External"/><Relationship Id="rId9547" Type="http://schemas.openxmlformats.org/officeDocument/2006/relationships/hyperlink" Target="https://apstudent.collegeboard.org/home" TargetMode="External"/><Relationship Id="rId9894" Type="http://schemas.openxmlformats.org/officeDocument/2006/relationships/hyperlink" Target="https://apstudent.collegeboard.org/home" TargetMode="External"/><Relationship Id="rId12875" Type="http://schemas.openxmlformats.org/officeDocument/2006/relationships/hyperlink" Target="https://apstudent.collegeboard.org/home" TargetMode="External"/><Relationship Id="rId19488" Type="http://schemas.openxmlformats.org/officeDocument/2006/relationships/hyperlink" Target="http://www.apcentral.collegeboard.com/" TargetMode="External"/><Relationship Id="rId28806" Type="http://schemas.openxmlformats.org/officeDocument/2006/relationships/hyperlink" Target="http://www.apcentral.collegeboard.com/" TargetMode="External"/><Relationship Id="rId30003" Type="http://schemas.openxmlformats.org/officeDocument/2006/relationships/hyperlink" Target="http://www.apcentral.collegeboard.com/" TargetMode="External"/><Relationship Id="rId2934" Type="http://schemas.openxmlformats.org/officeDocument/2006/relationships/hyperlink" Target="https://apstudent.collegeboard.org/home" TargetMode="External"/><Relationship Id="rId7098" Type="http://schemas.openxmlformats.org/officeDocument/2006/relationships/hyperlink" Target="https://apstudent.collegeboard.org/home" TargetMode="External"/><Relationship Id="rId12528" Type="http://schemas.openxmlformats.org/officeDocument/2006/relationships/hyperlink" Target="https://apstudent.collegeboard.org/home" TargetMode="External"/><Relationship Id="rId26357" Type="http://schemas.openxmlformats.org/officeDocument/2006/relationships/hyperlink" Target="http://www.apcentral.collegeboard.com/" TargetMode="External"/><Relationship Id="rId906" Type="http://schemas.openxmlformats.org/officeDocument/2006/relationships/hyperlink" Target="https://apstudent.collegeboard.org/home" TargetMode="External"/><Relationship Id="rId10079" Type="http://schemas.openxmlformats.org/officeDocument/2006/relationships/hyperlink" Target="https://apstudent.collegeboard.org/home" TargetMode="External"/><Relationship Id="rId15001" Type="http://schemas.openxmlformats.org/officeDocument/2006/relationships/hyperlink" Target="https://apstudent.collegeboard.org/home" TargetMode="External"/><Relationship Id="rId18571" Type="http://schemas.openxmlformats.org/officeDocument/2006/relationships/hyperlink" Target="http://www.apcentral.collegeboard.com/" TargetMode="External"/><Relationship Id="rId22967" Type="http://schemas.openxmlformats.org/officeDocument/2006/relationships/hyperlink" Target="http://www.apcentral.collegeboard.com/" TargetMode="External"/><Relationship Id="rId8630" Type="http://schemas.openxmlformats.org/officeDocument/2006/relationships/hyperlink" Target="https://apstudent.collegeboard.org/home" TargetMode="External"/><Relationship Id="rId11611" Type="http://schemas.openxmlformats.org/officeDocument/2006/relationships/hyperlink" Target="https://apstudent.collegeboard.org/home" TargetMode="External"/><Relationship Id="rId18224" Type="http://schemas.openxmlformats.org/officeDocument/2006/relationships/hyperlink" Target="http://www.apcentral.collegeboard.com/" TargetMode="External"/><Relationship Id="rId25440" Type="http://schemas.openxmlformats.org/officeDocument/2006/relationships/hyperlink" Target="http://www.apcentral.collegeboard.com/" TargetMode="External"/><Relationship Id="rId6181" Type="http://schemas.openxmlformats.org/officeDocument/2006/relationships/hyperlink" Target="https://apstudent.collegeboard.org/home" TargetMode="External"/><Relationship Id="rId28663" Type="http://schemas.openxmlformats.org/officeDocument/2006/relationships/hyperlink" Target="http://www.apcentral.collegeboard.com/" TargetMode="External"/><Relationship Id="rId2791" Type="http://schemas.openxmlformats.org/officeDocument/2006/relationships/hyperlink" Target="https://apstudent.collegeboard.org/home" TargetMode="External"/><Relationship Id="rId12385" Type="http://schemas.openxmlformats.org/officeDocument/2006/relationships/hyperlink" Target="https://apstudent.collegeboard.org/home" TargetMode="External"/><Relationship Id="rId14834" Type="http://schemas.openxmlformats.org/officeDocument/2006/relationships/hyperlink" Target="https://apstudent.collegeboard.org/home" TargetMode="External"/><Relationship Id="rId28316" Type="http://schemas.openxmlformats.org/officeDocument/2006/relationships/hyperlink" Target="http://www.apcentral.collegeboard.com/" TargetMode="External"/><Relationship Id="rId763" Type="http://schemas.openxmlformats.org/officeDocument/2006/relationships/hyperlink" Target="https://apstudent.collegeboard.org/home" TargetMode="External"/><Relationship Id="rId2444" Type="http://schemas.openxmlformats.org/officeDocument/2006/relationships/hyperlink" Target="https://apstudent.collegeboard.org/home" TargetMode="External"/><Relationship Id="rId9057" Type="http://schemas.openxmlformats.org/officeDocument/2006/relationships/hyperlink" Target="https://apstudent.collegeboard.org/home" TargetMode="External"/><Relationship Id="rId12038" Type="http://schemas.openxmlformats.org/officeDocument/2006/relationships/hyperlink" Target="https://apstudent.collegeboard.org/home" TargetMode="External"/><Relationship Id="rId21703" Type="http://schemas.openxmlformats.org/officeDocument/2006/relationships/hyperlink" Target="http://www.apcentral.collegeboard.com/" TargetMode="External"/><Relationship Id="rId416" Type="http://schemas.openxmlformats.org/officeDocument/2006/relationships/hyperlink" Target="https://apstudent.collegeboard.org/home" TargetMode="External"/><Relationship Id="rId24926" Type="http://schemas.openxmlformats.org/officeDocument/2006/relationships/hyperlink" Target="http://www.apcentral.collegeboard.com/" TargetMode="External"/><Relationship Id="rId5667" Type="http://schemas.openxmlformats.org/officeDocument/2006/relationships/hyperlink" Target="https://apstudent.collegeboard.org/home" TargetMode="External"/><Relationship Id="rId18081" Type="http://schemas.openxmlformats.org/officeDocument/2006/relationships/hyperlink" Target="http://www.apcentral.collegeboard.com/" TargetMode="External"/><Relationship Id="rId22477" Type="http://schemas.openxmlformats.org/officeDocument/2006/relationships/hyperlink" Target="http://www.apcentral.collegeboard.com/" TargetMode="External"/><Relationship Id="rId8140" Type="http://schemas.openxmlformats.org/officeDocument/2006/relationships/hyperlink" Target="https://apstudent.collegeboard.org/home" TargetMode="External"/><Relationship Id="rId11121" Type="http://schemas.openxmlformats.org/officeDocument/2006/relationships/hyperlink" Target="https://apstudent.collegeboard.org/home" TargetMode="External"/><Relationship Id="rId14691" Type="http://schemas.openxmlformats.org/officeDocument/2006/relationships/hyperlink" Target="https://apstudent.collegeboard.org/home" TargetMode="External"/><Relationship Id="rId4750" Type="http://schemas.openxmlformats.org/officeDocument/2006/relationships/hyperlink" Target="https://apstudent.collegeboard.org/home" TargetMode="External"/><Relationship Id="rId14344" Type="http://schemas.openxmlformats.org/officeDocument/2006/relationships/hyperlink" Target="https://apstudent.collegeboard.org/home" TargetMode="External"/><Relationship Id="rId21560" Type="http://schemas.openxmlformats.org/officeDocument/2006/relationships/hyperlink" Target="http://www.apcentral.collegeboard.com/" TargetMode="External"/><Relationship Id="rId28173" Type="http://schemas.openxmlformats.org/officeDocument/2006/relationships/hyperlink" Target="http://www.apcentral.collegeboard.com/" TargetMode="External"/><Relationship Id="rId32569" Type="http://schemas.openxmlformats.org/officeDocument/2006/relationships/hyperlink" Target="http://www.apcentral.collegeboard.com/" TargetMode="External"/><Relationship Id="rId4403" Type="http://schemas.openxmlformats.org/officeDocument/2006/relationships/hyperlink" Target="https://apstudent.collegeboard.org/home" TargetMode="External"/><Relationship Id="rId21213" Type="http://schemas.openxmlformats.org/officeDocument/2006/relationships/hyperlink" Target="http://www.apcentral.collegeboard.com/" TargetMode="External"/><Relationship Id="rId273" Type="http://schemas.openxmlformats.org/officeDocument/2006/relationships/hyperlink" Target="https://apstudent.collegeboard.org/home" TargetMode="External"/><Relationship Id="rId7626" Type="http://schemas.openxmlformats.org/officeDocument/2006/relationships/hyperlink" Target="https://apstudent.collegeboard.org/home" TargetMode="External"/><Relationship Id="rId7973" Type="http://schemas.openxmlformats.org/officeDocument/2006/relationships/hyperlink" Target="https://apstudent.collegeboard.org/home" TargetMode="External"/><Relationship Id="rId10954" Type="http://schemas.openxmlformats.org/officeDocument/2006/relationships/hyperlink" Target="https://apstudent.collegeboard.org/home" TargetMode="External"/><Relationship Id="rId17567" Type="http://schemas.openxmlformats.org/officeDocument/2006/relationships/hyperlink" Target="http://www.apcentral.collegeboard.com/" TargetMode="External"/><Relationship Id="rId24783" Type="http://schemas.openxmlformats.org/officeDocument/2006/relationships/hyperlink" Target="http://www.apcentral.collegeboard.com/" TargetMode="External"/><Relationship Id="rId5177" Type="http://schemas.openxmlformats.org/officeDocument/2006/relationships/hyperlink" Target="https://apstudent.collegeboard.org/home" TargetMode="External"/><Relationship Id="rId10607" Type="http://schemas.openxmlformats.org/officeDocument/2006/relationships/hyperlink" Target="https://apstudent.collegeboard.org/home" TargetMode="External"/><Relationship Id="rId24436" Type="http://schemas.openxmlformats.org/officeDocument/2006/relationships/hyperlink" Target="http://www.apcentral.collegeboard.com/" TargetMode="External"/><Relationship Id="rId31652" Type="http://schemas.openxmlformats.org/officeDocument/2006/relationships/hyperlink" Target="http://www.apcentral.collegeboard.com/" TargetMode="External"/><Relationship Id="rId16650" Type="http://schemas.openxmlformats.org/officeDocument/2006/relationships/hyperlink" Target="http://www.apcentral.collegeboard.com/" TargetMode="External"/><Relationship Id="rId27659" Type="http://schemas.openxmlformats.org/officeDocument/2006/relationships/hyperlink" Target="http://www.apcentral.collegeboard.com/" TargetMode="External"/><Relationship Id="rId31305" Type="http://schemas.openxmlformats.org/officeDocument/2006/relationships/hyperlink" Target="http://www.apcentral.collegeboard.com/" TargetMode="External"/><Relationship Id="rId1787" Type="http://schemas.openxmlformats.org/officeDocument/2006/relationships/hyperlink" Target="https://apstudent.collegeboard.org/home" TargetMode="External"/><Relationship Id="rId16303" Type="http://schemas.openxmlformats.org/officeDocument/2006/relationships/hyperlink" Target="https://apstudent.collegeboard.org/home" TargetMode="External"/><Relationship Id="rId19873" Type="http://schemas.openxmlformats.org/officeDocument/2006/relationships/hyperlink" Target="http://www.apcentral.collegeboard.com/" TargetMode="External"/><Relationship Id="rId4260" Type="http://schemas.openxmlformats.org/officeDocument/2006/relationships/hyperlink" Target="https://apstudent.collegeboard.org/home" TargetMode="External"/><Relationship Id="rId9932" Type="http://schemas.openxmlformats.org/officeDocument/2006/relationships/hyperlink" Target="https://apstudent.collegeboard.org/home" TargetMode="External"/><Relationship Id="rId19526" Type="http://schemas.openxmlformats.org/officeDocument/2006/relationships/hyperlink" Target="http://www.apcentral.collegeboard.com/" TargetMode="External"/><Relationship Id="rId21070" Type="http://schemas.openxmlformats.org/officeDocument/2006/relationships/hyperlink" Target="http://www.apcentral.collegeboard.com/" TargetMode="External"/><Relationship Id="rId26742" Type="http://schemas.openxmlformats.org/officeDocument/2006/relationships/hyperlink" Target="http://www.apcentral.collegeboard.com/" TargetMode="External"/><Relationship Id="rId32079" Type="http://schemas.openxmlformats.org/officeDocument/2006/relationships/hyperlink" Target="http://www.apcentral.collegeboard.com/" TargetMode="External"/><Relationship Id="rId7483" Type="http://schemas.openxmlformats.org/officeDocument/2006/relationships/hyperlink" Target="https://apstudent.collegeboard.org/home" TargetMode="External"/><Relationship Id="rId10464" Type="http://schemas.openxmlformats.org/officeDocument/2006/relationships/hyperlink" Target="https://apstudent.collegeboard.org/home" TargetMode="External"/><Relationship Id="rId12913" Type="http://schemas.openxmlformats.org/officeDocument/2006/relationships/hyperlink" Target="https://apstudent.collegeboard.org/home" TargetMode="External"/><Relationship Id="rId17077" Type="http://schemas.openxmlformats.org/officeDocument/2006/relationships/hyperlink" Target="http://www.apcentral.collegeboard.com/" TargetMode="External"/><Relationship Id="rId24293" Type="http://schemas.openxmlformats.org/officeDocument/2006/relationships/hyperlink" Target="http://www.apcentral.collegeboard.com/" TargetMode="External"/><Relationship Id="rId7136" Type="http://schemas.openxmlformats.org/officeDocument/2006/relationships/hyperlink" Target="https://apstudent.collegeboard.org/home" TargetMode="External"/><Relationship Id="rId10117" Type="http://schemas.openxmlformats.org/officeDocument/2006/relationships/hyperlink" Target="https://apstudent.collegeboard.org/home" TargetMode="External"/><Relationship Id="rId29965" Type="http://schemas.openxmlformats.org/officeDocument/2006/relationships/hyperlink" Target="http://www.apcentral.collegeboard.com/" TargetMode="External"/><Relationship Id="rId31162" Type="http://schemas.openxmlformats.org/officeDocument/2006/relationships/hyperlink" Target="http://www.apcentral.collegeboard.com/" TargetMode="External"/><Relationship Id="rId13687" Type="http://schemas.openxmlformats.org/officeDocument/2006/relationships/hyperlink" Target="https://apstudent.collegeboard.org/home" TargetMode="External"/><Relationship Id="rId27169" Type="http://schemas.openxmlformats.org/officeDocument/2006/relationships/hyperlink" Target="http://www.apcentral.collegeboard.com/" TargetMode="External"/><Relationship Id="rId29618" Type="http://schemas.openxmlformats.org/officeDocument/2006/relationships/hyperlink" Target="http://www.apcentral.collegeboard.com/" TargetMode="External"/><Relationship Id="rId1297" Type="http://schemas.openxmlformats.org/officeDocument/2006/relationships/hyperlink" Target="https://apstudent.collegeboard.org/home" TargetMode="External"/><Relationship Id="rId3746" Type="http://schemas.openxmlformats.org/officeDocument/2006/relationships/hyperlink" Target="https://apstudent.collegeboard.org/home" TargetMode="External"/><Relationship Id="rId16160" Type="http://schemas.openxmlformats.org/officeDocument/2006/relationships/hyperlink" Target="https://apstudent.collegeboard.org/home" TargetMode="External"/><Relationship Id="rId20556" Type="http://schemas.openxmlformats.org/officeDocument/2006/relationships/hyperlink" Target="http://www.apcentral.collegeboard.com/" TargetMode="External"/><Relationship Id="rId6969" Type="http://schemas.openxmlformats.org/officeDocument/2006/relationships/hyperlink" Target="https://apstudent.collegeboard.org/home" TargetMode="External"/><Relationship Id="rId12770" Type="http://schemas.openxmlformats.org/officeDocument/2006/relationships/hyperlink" Target="https://apstudent.collegeboard.org/home" TargetMode="External"/><Relationship Id="rId19383" Type="http://schemas.openxmlformats.org/officeDocument/2006/relationships/hyperlink" Target="http://www.apcentral.collegeboard.com/" TargetMode="External"/><Relationship Id="rId20209" Type="http://schemas.openxmlformats.org/officeDocument/2006/relationships/hyperlink" Target="http://www.apcentral.collegeboard.com/" TargetMode="External"/><Relationship Id="rId23779" Type="http://schemas.openxmlformats.org/officeDocument/2006/relationships/hyperlink" Target="http://www.apcentral.collegeboard.com/" TargetMode="External"/><Relationship Id="rId28701" Type="http://schemas.openxmlformats.org/officeDocument/2006/relationships/hyperlink" Target="http://www.apcentral.collegeboard.com/" TargetMode="External"/><Relationship Id="rId30995" Type="http://schemas.openxmlformats.org/officeDocument/2006/relationships/hyperlink" Target="http://www.apcentral.collegeboard.com/" TargetMode="External"/><Relationship Id="rId9442" Type="http://schemas.openxmlformats.org/officeDocument/2006/relationships/hyperlink" Target="https://apstudent.collegeboard.org/home" TargetMode="External"/><Relationship Id="rId12423" Type="http://schemas.openxmlformats.org/officeDocument/2006/relationships/hyperlink" Target="https://apstudent.collegeboard.org/home" TargetMode="External"/><Relationship Id="rId19036" Type="http://schemas.openxmlformats.org/officeDocument/2006/relationships/hyperlink" Target="http://www.apcentral.collegeboard.com/" TargetMode="External"/><Relationship Id="rId26252" Type="http://schemas.openxmlformats.org/officeDocument/2006/relationships/hyperlink" Target="http://www.apcentral.collegeboard.com/" TargetMode="External"/><Relationship Id="rId30648" Type="http://schemas.openxmlformats.org/officeDocument/2006/relationships/hyperlink" Target="http://www.apcentral.collegeboard.com/" TargetMode="External"/><Relationship Id="rId801" Type="http://schemas.openxmlformats.org/officeDocument/2006/relationships/hyperlink" Target="https://apstudent.collegeboard.org/home" TargetMode="External"/><Relationship Id="rId15993" Type="http://schemas.openxmlformats.org/officeDocument/2006/relationships/hyperlink" Target="https://apstudent.collegeboard.org/home" TargetMode="External"/><Relationship Id="rId29475" Type="http://schemas.openxmlformats.org/officeDocument/2006/relationships/hyperlink" Target="http://www.apcentral.collegeboard.com/" TargetMode="External"/><Relationship Id="rId13197" Type="http://schemas.openxmlformats.org/officeDocument/2006/relationships/hyperlink" Target="https://apstudent.collegeboard.org/home" TargetMode="External"/><Relationship Id="rId15646" Type="http://schemas.openxmlformats.org/officeDocument/2006/relationships/hyperlink" Target="https://apstudent.collegeboard.org/home" TargetMode="External"/><Relationship Id="rId22862" Type="http://schemas.openxmlformats.org/officeDocument/2006/relationships/hyperlink" Target="http://www.apcentral.collegeboard.com/" TargetMode="External"/><Relationship Id="rId29128" Type="http://schemas.openxmlformats.org/officeDocument/2006/relationships/hyperlink" Target="http://www.apcentral.collegeboard.com/" TargetMode="External"/><Relationship Id="rId3256" Type="http://schemas.openxmlformats.org/officeDocument/2006/relationships/hyperlink" Target="https://apstudent.collegeboard.org/home" TargetMode="External"/><Relationship Id="rId5705" Type="http://schemas.openxmlformats.org/officeDocument/2006/relationships/hyperlink" Target="https://apstudent.collegeboard.org/home" TargetMode="External"/><Relationship Id="rId18869" Type="http://schemas.openxmlformats.org/officeDocument/2006/relationships/hyperlink" Target="http://www.apcentral.collegeboard.com/" TargetMode="External"/><Relationship Id="rId20066" Type="http://schemas.openxmlformats.org/officeDocument/2006/relationships/hyperlink" Target="http://www.apcentral.collegeboard.com/" TargetMode="External"/><Relationship Id="rId22515" Type="http://schemas.openxmlformats.org/officeDocument/2006/relationships/hyperlink" Target="http://www.apcentral.collegeboard.com/" TargetMode="External"/><Relationship Id="rId8928" Type="http://schemas.openxmlformats.org/officeDocument/2006/relationships/hyperlink" Target="https://apstudent.collegeboard.org/home" TargetMode="External"/><Relationship Id="rId11909" Type="http://schemas.openxmlformats.org/officeDocument/2006/relationships/hyperlink" Target="https://apstudent.collegeboard.org/home" TargetMode="External"/><Relationship Id="rId25738" Type="http://schemas.openxmlformats.org/officeDocument/2006/relationships/hyperlink" Target="http://www.apcentral.collegeboard.com/" TargetMode="External"/><Relationship Id="rId6479" Type="http://schemas.openxmlformats.org/officeDocument/2006/relationships/hyperlink" Target="https://apstudent.collegeboard.org/home" TargetMode="External"/><Relationship Id="rId12280" Type="http://schemas.openxmlformats.org/officeDocument/2006/relationships/hyperlink" Target="https://apstudent.collegeboard.org/home" TargetMode="External"/><Relationship Id="rId17952" Type="http://schemas.openxmlformats.org/officeDocument/2006/relationships/hyperlink" Target="http://www.apcentral.collegeboard.com/" TargetMode="External"/><Relationship Id="rId23289" Type="http://schemas.openxmlformats.org/officeDocument/2006/relationships/hyperlink" Target="http://www.apcentral.collegeboard.com/" TargetMode="External"/><Relationship Id="rId28211" Type="http://schemas.openxmlformats.org/officeDocument/2006/relationships/hyperlink" Target="http://www.apcentral.collegeboard.com/" TargetMode="External"/><Relationship Id="rId32607" Type="http://schemas.openxmlformats.org/officeDocument/2006/relationships/hyperlink" Target="http://www.apcentral.collegeboard.com/" TargetMode="External"/><Relationship Id="rId17605" Type="http://schemas.openxmlformats.org/officeDocument/2006/relationships/hyperlink" Target="http://www.apcentral.collegeboard.com/" TargetMode="External"/><Relationship Id="rId24821" Type="http://schemas.openxmlformats.org/officeDocument/2006/relationships/hyperlink" Target="http://www.apcentral.collegeboard.com/" TargetMode="External"/><Relationship Id="rId30158" Type="http://schemas.openxmlformats.org/officeDocument/2006/relationships/hyperlink" Target="http://www.apcentral.collegeboard.com/" TargetMode="External"/><Relationship Id="rId311" Type="http://schemas.openxmlformats.org/officeDocument/2006/relationships/hyperlink" Target="https://apstudent.collegeboard.org/home" TargetMode="External"/><Relationship Id="rId5562" Type="http://schemas.openxmlformats.org/officeDocument/2006/relationships/hyperlink" Target="https://apstudent.collegeboard.org/home" TargetMode="External"/><Relationship Id="rId15156" Type="http://schemas.openxmlformats.org/officeDocument/2006/relationships/hyperlink" Target="https://apstudent.collegeboard.org/home" TargetMode="External"/><Relationship Id="rId22372" Type="http://schemas.openxmlformats.org/officeDocument/2006/relationships/hyperlink" Target="http://www.apcentral.collegeboard.com/" TargetMode="External"/><Relationship Id="rId5215" Type="http://schemas.openxmlformats.org/officeDocument/2006/relationships/hyperlink" Target="https://apstudent.collegeboard.org/home" TargetMode="External"/><Relationship Id="rId8785" Type="http://schemas.openxmlformats.org/officeDocument/2006/relationships/hyperlink" Target="https://apstudent.collegeboard.org/home" TargetMode="External"/><Relationship Id="rId18379" Type="http://schemas.openxmlformats.org/officeDocument/2006/relationships/hyperlink" Target="http://www.apcentral.collegeboard.com/" TargetMode="External"/><Relationship Id="rId22025" Type="http://schemas.openxmlformats.org/officeDocument/2006/relationships/hyperlink" Target="http://www.apcentral.collegeboard.com/" TargetMode="External"/><Relationship Id="rId25595" Type="http://schemas.openxmlformats.org/officeDocument/2006/relationships/hyperlink" Target="http://www.apcentral.collegeboard.com/" TargetMode="External"/><Relationship Id="rId8438" Type="http://schemas.openxmlformats.org/officeDocument/2006/relationships/hyperlink" Target="https://apstudent.collegeboard.org/home" TargetMode="External"/><Relationship Id="rId11766" Type="http://schemas.openxmlformats.org/officeDocument/2006/relationships/hyperlink" Target="https://apstudent.collegeboard.org/home" TargetMode="External"/><Relationship Id="rId25248" Type="http://schemas.openxmlformats.org/officeDocument/2006/relationships/hyperlink" Target="http://www.apcentral.collegeboard.com/" TargetMode="External"/><Relationship Id="rId32464" Type="http://schemas.openxmlformats.org/officeDocument/2006/relationships/hyperlink" Target="http://www.apcentral.collegeboard.com/" TargetMode="External"/><Relationship Id="rId1825" Type="http://schemas.openxmlformats.org/officeDocument/2006/relationships/hyperlink" Target="https://apstudent.collegeboard.org/home" TargetMode="External"/><Relationship Id="rId11419" Type="http://schemas.openxmlformats.org/officeDocument/2006/relationships/hyperlink" Target="https://apstudent.collegeboard.org/home" TargetMode="External"/><Relationship Id="rId14989" Type="http://schemas.openxmlformats.org/officeDocument/2006/relationships/hyperlink" Target="https://apstudent.collegeboard.org/home" TargetMode="External"/><Relationship Id="rId19911" Type="http://schemas.openxmlformats.org/officeDocument/2006/relationships/hyperlink" Target="http://www.apcentral.collegeboard.com/" TargetMode="External"/><Relationship Id="rId32117" Type="http://schemas.openxmlformats.org/officeDocument/2006/relationships/hyperlink" Target="http://www.apcentral.collegeboard.com/" TargetMode="External"/><Relationship Id="rId17462" Type="http://schemas.openxmlformats.org/officeDocument/2006/relationships/hyperlink" Target="http://www.apcentral.collegeboard.com/" TargetMode="External"/><Relationship Id="rId21858" Type="http://schemas.openxmlformats.org/officeDocument/2006/relationships/hyperlink" Target="http://www.apcentral.collegeboard.com/" TargetMode="External"/><Relationship Id="rId2599" Type="http://schemas.openxmlformats.org/officeDocument/2006/relationships/hyperlink" Target="https://apstudent.collegeboard.org/home" TargetMode="External"/><Relationship Id="rId7521" Type="http://schemas.openxmlformats.org/officeDocument/2006/relationships/hyperlink" Target="https://apstudent.collegeboard.org/home" TargetMode="External"/><Relationship Id="rId10502" Type="http://schemas.openxmlformats.org/officeDocument/2006/relationships/hyperlink" Target="https://apstudent.collegeboard.org/home" TargetMode="External"/><Relationship Id="rId17115" Type="http://schemas.openxmlformats.org/officeDocument/2006/relationships/hyperlink" Target="http://www.apcentral.collegeboard.com/" TargetMode="External"/><Relationship Id="rId24331" Type="http://schemas.openxmlformats.org/officeDocument/2006/relationships/hyperlink" Target="http://www.apcentral.collegeboard.com/" TargetMode="External"/><Relationship Id="rId5072" Type="http://schemas.openxmlformats.org/officeDocument/2006/relationships/hyperlink" Target="https://apstudent.collegeboard.org/home" TargetMode="External"/><Relationship Id="rId27554" Type="http://schemas.openxmlformats.org/officeDocument/2006/relationships/hyperlink" Target="http://www.apcentral.collegeboard.com/" TargetMode="External"/><Relationship Id="rId31200" Type="http://schemas.openxmlformats.org/officeDocument/2006/relationships/hyperlink" Target="http://www.apcentral.collegeboard.com/" TargetMode="External"/><Relationship Id="rId1682" Type="http://schemas.openxmlformats.org/officeDocument/2006/relationships/hyperlink" Target="https://apstudent.collegeboard.org/home" TargetMode="External"/><Relationship Id="rId8295" Type="http://schemas.openxmlformats.org/officeDocument/2006/relationships/hyperlink" Target="https://apstudent.collegeboard.org/home" TargetMode="External"/><Relationship Id="rId11276" Type="http://schemas.openxmlformats.org/officeDocument/2006/relationships/hyperlink" Target="https://apstudent.collegeboard.org/home" TargetMode="External"/><Relationship Id="rId13725" Type="http://schemas.openxmlformats.org/officeDocument/2006/relationships/hyperlink" Target="https://apstudent.collegeboard.org/home" TargetMode="External"/><Relationship Id="rId20941" Type="http://schemas.openxmlformats.org/officeDocument/2006/relationships/hyperlink" Target="http://www.apcentral.collegeboard.com/" TargetMode="External"/><Relationship Id="rId27207" Type="http://schemas.openxmlformats.org/officeDocument/2006/relationships/hyperlink" Target="http://www.apcentral.collegeboard.com/" TargetMode="External"/><Relationship Id="rId1335" Type="http://schemas.openxmlformats.org/officeDocument/2006/relationships/hyperlink" Target="https://apstudent.collegeboard.org/home" TargetMode="External"/><Relationship Id="rId16948" Type="http://schemas.openxmlformats.org/officeDocument/2006/relationships/hyperlink" Target="http://www.apcentral.collegeboard.com/" TargetMode="External"/><Relationship Id="rId14499" Type="http://schemas.openxmlformats.org/officeDocument/2006/relationships/hyperlink" Target="https://apstudent.collegeboard.org/home" TargetMode="External"/><Relationship Id="rId19421" Type="http://schemas.openxmlformats.org/officeDocument/2006/relationships/hyperlink" Target="http://www.apcentral.collegeboard.com/" TargetMode="External"/><Relationship Id="rId23817" Type="http://schemas.openxmlformats.org/officeDocument/2006/relationships/hyperlink" Target="http://www.apcentral.collegeboard.com/" TargetMode="External"/><Relationship Id="rId41" Type="http://schemas.openxmlformats.org/officeDocument/2006/relationships/hyperlink" Target="https://apstudent.collegeboard.org/home" TargetMode="External"/><Relationship Id="rId4558" Type="http://schemas.openxmlformats.org/officeDocument/2006/relationships/hyperlink" Target="https://apstudent.collegeboard.org/home" TargetMode="External"/><Relationship Id="rId7031" Type="http://schemas.openxmlformats.org/officeDocument/2006/relationships/hyperlink" Target="https://apstudent.collegeboard.org/home" TargetMode="External"/><Relationship Id="rId21368" Type="http://schemas.openxmlformats.org/officeDocument/2006/relationships/hyperlink" Target="http://www.apcentral.collegeboard.com/" TargetMode="External"/><Relationship Id="rId29860" Type="http://schemas.openxmlformats.org/officeDocument/2006/relationships/hyperlink" Target="http://www.apcentral.collegeboard.com/" TargetMode="External"/><Relationship Id="rId10012" Type="http://schemas.openxmlformats.org/officeDocument/2006/relationships/hyperlink" Target="https://apstudent.collegeboard.org/home" TargetMode="External"/><Relationship Id="rId13582" Type="http://schemas.openxmlformats.org/officeDocument/2006/relationships/hyperlink" Target="https://apstudent.collegeboard.org/home" TargetMode="External"/><Relationship Id="rId22900" Type="http://schemas.openxmlformats.org/officeDocument/2006/relationships/hyperlink" Target="http://www.apcentral.collegeboard.com/" TargetMode="External"/><Relationship Id="rId29513" Type="http://schemas.openxmlformats.org/officeDocument/2006/relationships/hyperlink" Target="http://www.apcentral.collegeboard.com/" TargetMode="External"/><Relationship Id="rId3641" Type="http://schemas.openxmlformats.org/officeDocument/2006/relationships/hyperlink" Target="https://apstudent.collegeboard.org/home" TargetMode="External"/><Relationship Id="rId13235" Type="http://schemas.openxmlformats.org/officeDocument/2006/relationships/hyperlink" Target="https://apstudent.collegeboard.org/home" TargetMode="External"/><Relationship Id="rId20451" Type="http://schemas.openxmlformats.org/officeDocument/2006/relationships/hyperlink" Target="http://www.apcentral.collegeboard.com/" TargetMode="External"/><Relationship Id="rId27064" Type="http://schemas.openxmlformats.org/officeDocument/2006/relationships/hyperlink" Target="http://www.apcentral.collegeboard.com/" TargetMode="External"/><Relationship Id="rId1192" Type="http://schemas.openxmlformats.org/officeDocument/2006/relationships/hyperlink" Target="https://apstudent.collegeboard.org/home" TargetMode="External"/><Relationship Id="rId6864" Type="http://schemas.openxmlformats.org/officeDocument/2006/relationships/hyperlink" Target="https://apstudent.collegeboard.org/home" TargetMode="External"/><Relationship Id="rId16458" Type="http://schemas.openxmlformats.org/officeDocument/2006/relationships/hyperlink" Target="http://www.apcentral.collegeboard.com/" TargetMode="External"/><Relationship Id="rId18907" Type="http://schemas.openxmlformats.org/officeDocument/2006/relationships/hyperlink" Target="http://www.apcentral.collegeboard.com/" TargetMode="External"/><Relationship Id="rId20104" Type="http://schemas.openxmlformats.org/officeDocument/2006/relationships/hyperlink" Target="http://www.apcentral.collegeboard.com/" TargetMode="External"/><Relationship Id="rId23674" Type="http://schemas.openxmlformats.org/officeDocument/2006/relationships/hyperlink" Target="http://www.apcentral.collegeboard.com/" TargetMode="External"/><Relationship Id="rId30890" Type="http://schemas.openxmlformats.org/officeDocument/2006/relationships/hyperlink" Target="http://www.apcentral.collegeboard.com/" TargetMode="External"/><Relationship Id="rId6517" Type="http://schemas.openxmlformats.org/officeDocument/2006/relationships/hyperlink" Target="https://apstudent.collegeboard.org/home" TargetMode="External"/><Relationship Id="rId23327" Type="http://schemas.openxmlformats.org/officeDocument/2006/relationships/hyperlink" Target="http://www.apcentral.collegeboard.com/" TargetMode="External"/><Relationship Id="rId30543" Type="http://schemas.openxmlformats.org/officeDocument/2006/relationships/hyperlink" Target="http://www.apcentral.collegeboard.com/" TargetMode="External"/><Relationship Id="rId4068" Type="http://schemas.openxmlformats.org/officeDocument/2006/relationships/hyperlink" Target="https://apstudent.collegeboard.org/home" TargetMode="External"/><Relationship Id="rId26897" Type="http://schemas.openxmlformats.org/officeDocument/2006/relationships/hyperlink" Target="http://www.apcentral.collegeboard.com/" TargetMode="External"/><Relationship Id="rId15541" Type="http://schemas.openxmlformats.org/officeDocument/2006/relationships/hyperlink" Target="https://apstudent.collegeboard.org/home" TargetMode="External"/><Relationship Id="rId29370" Type="http://schemas.openxmlformats.org/officeDocument/2006/relationships/hyperlink" Target="http://www.apcentral.collegeboard.com/" TargetMode="External"/><Relationship Id="rId5600" Type="http://schemas.openxmlformats.org/officeDocument/2006/relationships/hyperlink" Target="https://apstudent.collegeboard.org/home" TargetMode="External"/><Relationship Id="rId13092" Type="http://schemas.openxmlformats.org/officeDocument/2006/relationships/hyperlink" Target="https://apstudent.collegeboard.org/home" TargetMode="External"/><Relationship Id="rId18764" Type="http://schemas.openxmlformats.org/officeDocument/2006/relationships/hyperlink" Target="http://www.apcentral.collegeboard.com/" TargetMode="External"/><Relationship Id="rId22410" Type="http://schemas.openxmlformats.org/officeDocument/2006/relationships/hyperlink" Target="http://www.apcentral.collegeboard.com/" TargetMode="External"/><Relationship Id="rId25980" Type="http://schemas.openxmlformats.org/officeDocument/2006/relationships/hyperlink" Target="http://www.apcentral.collegeboard.com/" TargetMode="External"/><Relationship Id="rId29023" Type="http://schemas.openxmlformats.org/officeDocument/2006/relationships/hyperlink" Target="http://www.apcentral.collegeboard.com/" TargetMode="External"/><Relationship Id="rId3151" Type="http://schemas.openxmlformats.org/officeDocument/2006/relationships/hyperlink" Target="https://apstudent.collegeboard.org/home" TargetMode="External"/><Relationship Id="rId8823" Type="http://schemas.openxmlformats.org/officeDocument/2006/relationships/hyperlink" Target="https://apstudent.collegeboard.org/home" TargetMode="External"/><Relationship Id="rId18417" Type="http://schemas.openxmlformats.org/officeDocument/2006/relationships/hyperlink" Target="http://www.apcentral.collegeboard.com/" TargetMode="External"/><Relationship Id="rId25633" Type="http://schemas.openxmlformats.org/officeDocument/2006/relationships/hyperlink" Target="http://www.apcentral.collegeboard.com/" TargetMode="External"/><Relationship Id="rId6374" Type="http://schemas.openxmlformats.org/officeDocument/2006/relationships/hyperlink" Target="https://apstudent.collegeboard.org/home" TargetMode="External"/><Relationship Id="rId11804" Type="http://schemas.openxmlformats.org/officeDocument/2006/relationships/hyperlink" Target="https://apstudent.collegeboard.org/home" TargetMode="External"/><Relationship Id="rId23184" Type="http://schemas.openxmlformats.org/officeDocument/2006/relationships/hyperlink" Target="http://www.apcentral.collegeboard.com/" TargetMode="External"/><Relationship Id="rId32502" Type="http://schemas.openxmlformats.org/officeDocument/2006/relationships/hyperlink" Target="http://www.apcentral.collegeboard.com/" TargetMode="External"/><Relationship Id="rId6027" Type="http://schemas.openxmlformats.org/officeDocument/2006/relationships/hyperlink" Target="https://apstudent.collegeboard.org/home" TargetMode="External"/><Relationship Id="rId9597" Type="http://schemas.openxmlformats.org/officeDocument/2006/relationships/hyperlink" Target="https://apstudent.collegeboard.org/home" TargetMode="External"/><Relationship Id="rId28856" Type="http://schemas.openxmlformats.org/officeDocument/2006/relationships/hyperlink" Target="http://www.apcentral.collegeboard.com/" TargetMode="External"/><Relationship Id="rId30053" Type="http://schemas.openxmlformats.org/officeDocument/2006/relationships/hyperlink" Target="http://www.apcentral.collegeboard.com/" TargetMode="External"/><Relationship Id="rId2984" Type="http://schemas.openxmlformats.org/officeDocument/2006/relationships/hyperlink" Target="https://apstudent.collegeboard.org/home" TargetMode="External"/><Relationship Id="rId12578" Type="http://schemas.openxmlformats.org/officeDocument/2006/relationships/hyperlink" Target="https://apstudent.collegeboard.org/home" TargetMode="External"/><Relationship Id="rId15051" Type="http://schemas.openxmlformats.org/officeDocument/2006/relationships/hyperlink" Target="https://apstudent.collegeboard.org/home" TargetMode="External"/><Relationship Id="rId17500" Type="http://schemas.openxmlformats.org/officeDocument/2006/relationships/hyperlink" Target="http://www.apcentral.collegeboard.com/" TargetMode="External"/><Relationship Id="rId28509" Type="http://schemas.openxmlformats.org/officeDocument/2006/relationships/hyperlink" Target="http://www.apcentral.collegeboard.com/" TargetMode="External"/><Relationship Id="rId609" Type="http://schemas.openxmlformats.org/officeDocument/2006/relationships/hyperlink" Target="https://apstudent.collegeboard.org/home" TargetMode="External"/><Relationship Id="rId956" Type="http://schemas.openxmlformats.org/officeDocument/2006/relationships/hyperlink" Target="https://apstudent.collegeboard.org/home" TargetMode="External"/><Relationship Id="rId2637" Type="http://schemas.openxmlformats.org/officeDocument/2006/relationships/hyperlink" Target="https://apstudent.collegeboard.org/home" TargetMode="External"/><Relationship Id="rId5110" Type="http://schemas.openxmlformats.org/officeDocument/2006/relationships/hyperlink" Target="https://apstudent.collegeboard.org/home" TargetMode="External"/><Relationship Id="rId8680" Type="http://schemas.openxmlformats.org/officeDocument/2006/relationships/hyperlink" Target="https://apstudent.collegeboard.org/home" TargetMode="External"/><Relationship Id="rId11661" Type="http://schemas.openxmlformats.org/officeDocument/2006/relationships/hyperlink" Target="https://apstudent.collegeboard.org/home" TargetMode="External"/><Relationship Id="rId18274" Type="http://schemas.openxmlformats.org/officeDocument/2006/relationships/hyperlink" Target="http://www.apcentral.collegeboard.com/" TargetMode="External"/><Relationship Id="rId25490" Type="http://schemas.openxmlformats.org/officeDocument/2006/relationships/hyperlink" Target="http://www.apcentral.collegeboard.com/" TargetMode="External"/><Relationship Id="rId1720" Type="http://schemas.openxmlformats.org/officeDocument/2006/relationships/hyperlink" Target="https://apstudent.collegeboard.org/home" TargetMode="External"/><Relationship Id="rId8333" Type="http://schemas.openxmlformats.org/officeDocument/2006/relationships/hyperlink" Target="https://apstudent.collegeboard.org/home" TargetMode="External"/><Relationship Id="rId11314" Type="http://schemas.openxmlformats.org/officeDocument/2006/relationships/hyperlink" Target="https://apstudent.collegeboard.org/home" TargetMode="External"/><Relationship Id="rId14884" Type="http://schemas.openxmlformats.org/officeDocument/2006/relationships/hyperlink" Target="https://apstudent.collegeboard.org/home" TargetMode="External"/><Relationship Id="rId25143" Type="http://schemas.openxmlformats.org/officeDocument/2006/relationships/hyperlink" Target="http://www.apcentral.collegeboard.com/" TargetMode="External"/><Relationship Id="rId4943" Type="http://schemas.openxmlformats.org/officeDocument/2006/relationships/hyperlink" Target="https://apstudent.collegeboard.org/home" TargetMode="External"/><Relationship Id="rId14537" Type="http://schemas.openxmlformats.org/officeDocument/2006/relationships/hyperlink" Target="https://apstudent.collegeboard.org/home" TargetMode="External"/><Relationship Id="rId21753" Type="http://schemas.openxmlformats.org/officeDocument/2006/relationships/hyperlink" Target="http://www.apcentral.collegeboard.com/" TargetMode="External"/><Relationship Id="rId28366" Type="http://schemas.openxmlformats.org/officeDocument/2006/relationships/hyperlink" Target="http://www.apcentral.collegeboard.com/" TargetMode="External"/><Relationship Id="rId32012" Type="http://schemas.openxmlformats.org/officeDocument/2006/relationships/hyperlink" Target="http://www.apcentral.collegeboard.com/" TargetMode="External"/><Relationship Id="rId2494" Type="http://schemas.openxmlformats.org/officeDocument/2006/relationships/hyperlink" Target="https://apstudent.collegeboard.org/home" TargetMode="External"/><Relationship Id="rId12088" Type="http://schemas.openxmlformats.org/officeDocument/2006/relationships/hyperlink" Target="https://apstudent.collegeboard.org/home" TargetMode="External"/><Relationship Id="rId17010" Type="http://schemas.openxmlformats.org/officeDocument/2006/relationships/hyperlink" Target="http://www.apcentral.collegeboard.com/" TargetMode="External"/><Relationship Id="rId21406" Type="http://schemas.openxmlformats.org/officeDocument/2006/relationships/hyperlink" Target="http://www.apcentral.collegeboard.com/" TargetMode="External"/><Relationship Id="rId28019" Type="http://schemas.openxmlformats.org/officeDocument/2006/relationships/hyperlink" Target="http://www.apcentral.collegeboard.com/" TargetMode="External"/><Relationship Id="rId466" Type="http://schemas.openxmlformats.org/officeDocument/2006/relationships/hyperlink" Target="https://apstudent.collegeboard.org/home" TargetMode="External"/><Relationship Id="rId2147" Type="http://schemas.openxmlformats.org/officeDocument/2006/relationships/hyperlink" Target="https://apstudent.collegeboard.org/home" TargetMode="External"/><Relationship Id="rId24976" Type="http://schemas.openxmlformats.org/officeDocument/2006/relationships/hyperlink" Target="http://www.apcentral.collegeboard.com/" TargetMode="External"/><Relationship Id="rId119" Type="http://schemas.openxmlformats.org/officeDocument/2006/relationships/hyperlink" Target="https://apstudent.collegeboard.org/home" TargetMode="External"/><Relationship Id="rId7819" Type="http://schemas.openxmlformats.org/officeDocument/2006/relationships/hyperlink" Target="https://apstudent.collegeboard.org/home" TargetMode="External"/><Relationship Id="rId8190" Type="http://schemas.openxmlformats.org/officeDocument/2006/relationships/hyperlink" Target="https://apstudent.collegeboard.org/home" TargetMode="External"/><Relationship Id="rId13620" Type="http://schemas.openxmlformats.org/officeDocument/2006/relationships/hyperlink" Target="https://apstudent.collegeboard.org/home" TargetMode="External"/><Relationship Id="rId24629" Type="http://schemas.openxmlformats.org/officeDocument/2006/relationships/hyperlink" Target="http://www.apcentral.collegeboard.com/" TargetMode="External"/><Relationship Id="rId31845" Type="http://schemas.openxmlformats.org/officeDocument/2006/relationships/hyperlink" Target="http://www.apcentral.collegeboard.com/" TargetMode="External"/><Relationship Id="rId11171" Type="http://schemas.openxmlformats.org/officeDocument/2006/relationships/hyperlink" Target="https://apstudent.collegeboard.org/home" TargetMode="External"/><Relationship Id="rId16843" Type="http://schemas.openxmlformats.org/officeDocument/2006/relationships/hyperlink" Target="http://www.apcentral.collegeboard.com/" TargetMode="External"/><Relationship Id="rId27102" Type="http://schemas.openxmlformats.org/officeDocument/2006/relationships/hyperlink" Target="http://www.apcentral.collegeboard.com/" TargetMode="External"/><Relationship Id="rId1230" Type="http://schemas.openxmlformats.org/officeDocument/2006/relationships/hyperlink" Target="https://apstudent.collegeboard.org/home" TargetMode="External"/><Relationship Id="rId6902" Type="http://schemas.openxmlformats.org/officeDocument/2006/relationships/hyperlink" Target="https://apstudent.collegeboard.org/home" TargetMode="External"/><Relationship Id="rId14394" Type="http://schemas.openxmlformats.org/officeDocument/2006/relationships/hyperlink" Target="https://apstudent.collegeboard.org/home" TargetMode="External"/><Relationship Id="rId23712" Type="http://schemas.openxmlformats.org/officeDocument/2006/relationships/hyperlink" Target="http://www.apcentral.collegeboard.com/" TargetMode="External"/><Relationship Id="rId4453" Type="http://schemas.openxmlformats.org/officeDocument/2006/relationships/hyperlink" Target="https://apstudent.collegeboard.org/home" TargetMode="External"/><Relationship Id="rId14047" Type="http://schemas.openxmlformats.org/officeDocument/2006/relationships/hyperlink" Target="https://apstudent.collegeboard.org/home" TargetMode="External"/><Relationship Id="rId21263" Type="http://schemas.openxmlformats.org/officeDocument/2006/relationships/hyperlink" Target="http://www.apcentral.collegeboard.com/" TargetMode="External"/><Relationship Id="rId4106" Type="http://schemas.openxmlformats.org/officeDocument/2006/relationships/hyperlink" Target="https://apstudent.collegeboard.org/home" TargetMode="External"/><Relationship Id="rId7676" Type="http://schemas.openxmlformats.org/officeDocument/2006/relationships/hyperlink" Target="https://apstudent.collegeboard.org/home" TargetMode="External"/><Relationship Id="rId19719" Type="http://schemas.openxmlformats.org/officeDocument/2006/relationships/hyperlink" Target="http://www.apcentral.collegeboard.com/" TargetMode="External"/><Relationship Id="rId24486" Type="http://schemas.openxmlformats.org/officeDocument/2006/relationships/hyperlink" Target="http://www.apcentral.collegeboard.com/" TargetMode="External"/><Relationship Id="rId26935" Type="http://schemas.openxmlformats.org/officeDocument/2006/relationships/hyperlink" Target="http://www.apcentral.collegeboard.com/" TargetMode="External"/><Relationship Id="rId7329" Type="http://schemas.openxmlformats.org/officeDocument/2006/relationships/hyperlink" Target="https://apstudent.collegeboard.org/home" TargetMode="External"/><Relationship Id="rId10657" Type="http://schemas.openxmlformats.org/officeDocument/2006/relationships/hyperlink" Target="https://apstudent.collegeboard.org/home" TargetMode="External"/><Relationship Id="rId24139" Type="http://schemas.openxmlformats.org/officeDocument/2006/relationships/hyperlink" Target="http://www.apcentral.collegeboard.com/" TargetMode="External"/><Relationship Id="rId31355" Type="http://schemas.openxmlformats.org/officeDocument/2006/relationships/hyperlink" Target="http://www.apcentral.collegeboard.com/" TargetMode="External"/><Relationship Id="rId13130" Type="http://schemas.openxmlformats.org/officeDocument/2006/relationships/hyperlink" Target="https://apstudent.collegeboard.org/home" TargetMode="External"/><Relationship Id="rId18802" Type="http://schemas.openxmlformats.org/officeDocument/2006/relationships/hyperlink" Target="http://www.apcentral.collegeboard.com/" TargetMode="External"/><Relationship Id="rId31008" Type="http://schemas.openxmlformats.org/officeDocument/2006/relationships/hyperlink" Target="http://www.apcentral.collegeboard.com/" TargetMode="External"/><Relationship Id="rId3939" Type="http://schemas.openxmlformats.org/officeDocument/2006/relationships/hyperlink" Target="https://apstudent.collegeboard.org/home" TargetMode="External"/><Relationship Id="rId16353" Type="http://schemas.openxmlformats.org/officeDocument/2006/relationships/hyperlink" Target="https://apstudent.collegeboard.org/home" TargetMode="External"/><Relationship Id="rId20749" Type="http://schemas.openxmlformats.org/officeDocument/2006/relationships/hyperlink" Target="http://www.apcentral.collegeboard.com/" TargetMode="External"/><Relationship Id="rId6412" Type="http://schemas.openxmlformats.org/officeDocument/2006/relationships/hyperlink" Target="https://apstudent.collegeboard.org/home" TargetMode="External"/><Relationship Id="rId9982" Type="http://schemas.openxmlformats.org/officeDocument/2006/relationships/hyperlink" Target="https://apstudent.collegeboard.org/home" TargetMode="External"/><Relationship Id="rId12963" Type="http://schemas.openxmlformats.org/officeDocument/2006/relationships/hyperlink" Target="https://apstudent.collegeboard.org/home" TargetMode="External"/><Relationship Id="rId16006" Type="http://schemas.openxmlformats.org/officeDocument/2006/relationships/hyperlink" Target="https://apstudent.collegeboard.org/home" TargetMode="External"/><Relationship Id="rId19576" Type="http://schemas.openxmlformats.org/officeDocument/2006/relationships/hyperlink" Target="http://www.apcentral.collegeboard.com/" TargetMode="External"/><Relationship Id="rId23222" Type="http://schemas.openxmlformats.org/officeDocument/2006/relationships/hyperlink" Target="http://www.apcentral.collegeboard.com/" TargetMode="External"/><Relationship Id="rId26792" Type="http://schemas.openxmlformats.org/officeDocument/2006/relationships/hyperlink" Target="http://www.apcentral.collegeboard.com/" TargetMode="External"/><Relationship Id="rId9635" Type="http://schemas.openxmlformats.org/officeDocument/2006/relationships/hyperlink" Target="https://apstudent.collegeboard.org/home" TargetMode="External"/><Relationship Id="rId12616" Type="http://schemas.openxmlformats.org/officeDocument/2006/relationships/hyperlink" Target="https://apstudent.collegeboard.org/home" TargetMode="External"/><Relationship Id="rId19229" Type="http://schemas.openxmlformats.org/officeDocument/2006/relationships/hyperlink" Target="http://www.apcentral.collegeboard.com/" TargetMode="External"/><Relationship Id="rId26445" Type="http://schemas.openxmlformats.org/officeDocument/2006/relationships/hyperlink" Target="http://www.apcentral.collegeboard.com/" TargetMode="External"/><Relationship Id="rId7186" Type="http://schemas.openxmlformats.org/officeDocument/2006/relationships/hyperlink" Target="https://apstudent.collegeboard.org/home" TargetMode="External"/><Relationship Id="rId10167" Type="http://schemas.openxmlformats.org/officeDocument/2006/relationships/hyperlink" Target="https://apstudent.collegeboard.org/home" TargetMode="External"/><Relationship Id="rId29668" Type="http://schemas.openxmlformats.org/officeDocument/2006/relationships/hyperlink" Target="http://www.apcentral.collegeboard.com/" TargetMode="External"/><Relationship Id="rId3796" Type="http://schemas.openxmlformats.org/officeDocument/2006/relationships/hyperlink" Target="https://apstudent.collegeboard.org/home" TargetMode="External"/><Relationship Id="rId15839" Type="http://schemas.openxmlformats.org/officeDocument/2006/relationships/hyperlink" Target="https://apstudent.collegeboard.org/home" TargetMode="External"/><Relationship Id="rId3449" Type="http://schemas.openxmlformats.org/officeDocument/2006/relationships/hyperlink" Target="https://apstudent.collegeboard.org/home" TargetMode="External"/><Relationship Id="rId18312" Type="http://schemas.openxmlformats.org/officeDocument/2006/relationships/hyperlink" Target="http://www.apcentral.collegeboard.com/" TargetMode="External"/><Relationship Id="rId20259" Type="http://schemas.openxmlformats.org/officeDocument/2006/relationships/hyperlink" Target="http://www.apcentral.collegeboard.com/" TargetMode="External"/><Relationship Id="rId22708" Type="http://schemas.openxmlformats.org/officeDocument/2006/relationships/hyperlink" Target="http://www.apcentral.collegeboard.com/" TargetMode="External"/><Relationship Id="rId14922" Type="http://schemas.openxmlformats.org/officeDocument/2006/relationships/hyperlink" Target="https://apstudent.collegeboard.org/home" TargetMode="External"/><Relationship Id="rId28751" Type="http://schemas.openxmlformats.org/officeDocument/2006/relationships/hyperlink" Target="http://www.apcentral.collegeboard.com/" TargetMode="External"/><Relationship Id="rId9492" Type="http://schemas.openxmlformats.org/officeDocument/2006/relationships/hyperlink" Target="https://apstudent.collegeboard.org/home" TargetMode="External"/><Relationship Id="rId12473" Type="http://schemas.openxmlformats.org/officeDocument/2006/relationships/hyperlink" Target="https://apstudent.collegeboard.org/home" TargetMode="External"/><Relationship Id="rId19086" Type="http://schemas.openxmlformats.org/officeDocument/2006/relationships/hyperlink" Target="http://www.apcentral.collegeboard.com/" TargetMode="External"/><Relationship Id="rId28404" Type="http://schemas.openxmlformats.org/officeDocument/2006/relationships/hyperlink" Target="http://www.apcentral.collegeboard.com/" TargetMode="External"/><Relationship Id="rId30698" Type="http://schemas.openxmlformats.org/officeDocument/2006/relationships/hyperlink" Target="http://www.apcentral.collegeboard.com/" TargetMode="External"/><Relationship Id="rId851" Type="http://schemas.openxmlformats.org/officeDocument/2006/relationships/hyperlink" Target="https://apstudent.collegeboard.org/home" TargetMode="External"/><Relationship Id="rId2532" Type="http://schemas.openxmlformats.org/officeDocument/2006/relationships/hyperlink" Target="https://apstudent.collegeboard.org/home" TargetMode="External"/><Relationship Id="rId9145" Type="http://schemas.openxmlformats.org/officeDocument/2006/relationships/hyperlink" Target="https://apstudent.collegeboard.org/home" TargetMode="External"/><Relationship Id="rId12126" Type="http://schemas.openxmlformats.org/officeDocument/2006/relationships/hyperlink" Target="https://apstudent.collegeboard.org/home" TargetMode="External"/><Relationship Id="rId15696" Type="http://schemas.openxmlformats.org/officeDocument/2006/relationships/hyperlink" Target="https://apstudent.collegeboard.org/home" TargetMode="External"/><Relationship Id="rId504" Type="http://schemas.openxmlformats.org/officeDocument/2006/relationships/hyperlink" Target="https://apstudent.collegeboard.org/home" TargetMode="External"/><Relationship Id="rId5755" Type="http://schemas.openxmlformats.org/officeDocument/2006/relationships/hyperlink" Target="https://apstudent.collegeboard.org/home" TargetMode="External"/><Relationship Id="rId15349" Type="http://schemas.openxmlformats.org/officeDocument/2006/relationships/hyperlink" Target="https://apstudent.collegeboard.org/home" TargetMode="External"/><Relationship Id="rId22565" Type="http://schemas.openxmlformats.org/officeDocument/2006/relationships/hyperlink" Target="http://www.apcentral.collegeboard.com/" TargetMode="External"/><Relationship Id="rId29178" Type="http://schemas.openxmlformats.org/officeDocument/2006/relationships/hyperlink" Target="http://www.apcentral.collegeboard.com/" TargetMode="External"/><Relationship Id="rId5408" Type="http://schemas.openxmlformats.org/officeDocument/2006/relationships/hyperlink" Target="https://apstudent.collegeboard.org/home" TargetMode="External"/><Relationship Id="rId22218" Type="http://schemas.openxmlformats.org/officeDocument/2006/relationships/hyperlink" Target="http://www.apcentral.collegeboard.com/" TargetMode="External"/><Relationship Id="rId8978" Type="http://schemas.openxmlformats.org/officeDocument/2006/relationships/hyperlink" Target="https://apstudent.collegeboard.org/home" TargetMode="External"/><Relationship Id="rId11959" Type="http://schemas.openxmlformats.org/officeDocument/2006/relationships/hyperlink" Target="https://apstudent.collegeboard.org/home" TargetMode="External"/><Relationship Id="rId25788" Type="http://schemas.openxmlformats.org/officeDocument/2006/relationships/hyperlink" Target="http://www.apcentral.collegeboard.com/" TargetMode="External"/><Relationship Id="rId28261" Type="http://schemas.openxmlformats.org/officeDocument/2006/relationships/hyperlink" Target="http://www.apcentral.collegeboard.com/" TargetMode="External"/><Relationship Id="rId14432" Type="http://schemas.openxmlformats.org/officeDocument/2006/relationships/hyperlink" Target="https://apstudent.collegeboard.org/home" TargetMode="External"/><Relationship Id="rId32657" Type="http://schemas.openxmlformats.org/officeDocument/2006/relationships/hyperlink" Target="http://www.apcentral.collegeboard.com/" TargetMode="External"/><Relationship Id="rId361" Type="http://schemas.openxmlformats.org/officeDocument/2006/relationships/hyperlink" Target="https://apstudent.collegeboard.org/home" TargetMode="External"/><Relationship Id="rId2042" Type="http://schemas.openxmlformats.org/officeDocument/2006/relationships/hyperlink" Target="https://apstudent.collegeboard.org/home" TargetMode="External"/><Relationship Id="rId17655" Type="http://schemas.openxmlformats.org/officeDocument/2006/relationships/hyperlink" Target="http://www.apcentral.collegeboard.com/" TargetMode="External"/><Relationship Id="rId21301" Type="http://schemas.openxmlformats.org/officeDocument/2006/relationships/hyperlink" Target="http://www.apcentral.collegeboard.com/" TargetMode="External"/><Relationship Id="rId24871" Type="http://schemas.openxmlformats.org/officeDocument/2006/relationships/hyperlink" Target="http://www.apcentral.collegeboard.com/" TargetMode="External"/><Relationship Id="rId7714" Type="http://schemas.openxmlformats.org/officeDocument/2006/relationships/hyperlink" Target="https://apstudent.collegeboard.org/home" TargetMode="External"/><Relationship Id="rId17308" Type="http://schemas.openxmlformats.org/officeDocument/2006/relationships/hyperlink" Target="http://www.apcentral.collegeboard.com/" TargetMode="External"/><Relationship Id="rId24524" Type="http://schemas.openxmlformats.org/officeDocument/2006/relationships/hyperlink" Target="http://www.apcentral.collegeboard.com/" TargetMode="External"/><Relationship Id="rId31740" Type="http://schemas.openxmlformats.org/officeDocument/2006/relationships/hyperlink" Target="http://www.apcentral.collegeboard.com/" TargetMode="External"/><Relationship Id="rId5265" Type="http://schemas.openxmlformats.org/officeDocument/2006/relationships/hyperlink" Target="https://apstudent.collegeboard.org/home" TargetMode="External"/><Relationship Id="rId22075" Type="http://schemas.openxmlformats.org/officeDocument/2006/relationships/hyperlink" Target="http://www.apcentral.collegeboard.com/" TargetMode="External"/><Relationship Id="rId27747" Type="http://schemas.openxmlformats.org/officeDocument/2006/relationships/hyperlink" Target="http://www.apcentral.collegeboard.com/" TargetMode="External"/><Relationship Id="rId1875" Type="http://schemas.openxmlformats.org/officeDocument/2006/relationships/hyperlink" Target="https://apstudent.collegeboard.org/home" TargetMode="External"/><Relationship Id="rId8488" Type="http://schemas.openxmlformats.org/officeDocument/2006/relationships/hyperlink" Target="https://apstudent.collegeboard.org/home" TargetMode="External"/><Relationship Id="rId11469" Type="http://schemas.openxmlformats.org/officeDocument/2006/relationships/hyperlink" Target="https://apstudent.collegeboard.org/home" TargetMode="External"/><Relationship Id="rId13918" Type="http://schemas.openxmlformats.org/officeDocument/2006/relationships/hyperlink" Target="https://apstudent.collegeboard.org/home" TargetMode="External"/><Relationship Id="rId25298" Type="http://schemas.openxmlformats.org/officeDocument/2006/relationships/hyperlink" Target="http://www.apcentral.collegeboard.com/" TargetMode="External"/><Relationship Id="rId1528" Type="http://schemas.openxmlformats.org/officeDocument/2006/relationships/hyperlink" Target="https://apstudent.collegeboard.org/home" TargetMode="External"/><Relationship Id="rId19961" Type="http://schemas.openxmlformats.org/officeDocument/2006/relationships/hyperlink" Target="http://www.apcentral.collegeboard.com/" TargetMode="External"/><Relationship Id="rId32167" Type="http://schemas.openxmlformats.org/officeDocument/2006/relationships/hyperlink" Target="http://www.apcentral.collegeboard.com/" TargetMode="External"/><Relationship Id="rId4001" Type="http://schemas.openxmlformats.org/officeDocument/2006/relationships/hyperlink" Target="https://apstudent.collegeboard.org/home" TargetMode="External"/><Relationship Id="rId19614" Type="http://schemas.openxmlformats.org/officeDocument/2006/relationships/hyperlink" Target="http://www.apcentral.collegeboard.com/" TargetMode="External"/><Relationship Id="rId26830" Type="http://schemas.openxmlformats.org/officeDocument/2006/relationships/hyperlink" Target="http://www.apcentral.collegeboard.com/" TargetMode="External"/><Relationship Id="rId7571" Type="http://schemas.openxmlformats.org/officeDocument/2006/relationships/hyperlink" Target="https://apstudent.collegeboard.org/home" TargetMode="External"/><Relationship Id="rId10552" Type="http://schemas.openxmlformats.org/officeDocument/2006/relationships/hyperlink" Target="https://apstudent.collegeboard.org/home" TargetMode="External"/><Relationship Id="rId17165" Type="http://schemas.openxmlformats.org/officeDocument/2006/relationships/hyperlink" Target="http://www.apcentral.collegeboard.com/" TargetMode="External"/><Relationship Id="rId24381" Type="http://schemas.openxmlformats.org/officeDocument/2006/relationships/hyperlink" Target="http://www.apcentral.collegeboard.com/" TargetMode="External"/><Relationship Id="rId7224" Type="http://schemas.openxmlformats.org/officeDocument/2006/relationships/hyperlink" Target="https://apstudent.collegeboard.org/home" TargetMode="External"/><Relationship Id="rId10205" Type="http://schemas.openxmlformats.org/officeDocument/2006/relationships/hyperlink" Target="https://apstudent.collegeboard.org/home" TargetMode="External"/><Relationship Id="rId13775" Type="http://schemas.openxmlformats.org/officeDocument/2006/relationships/hyperlink" Target="https://apstudent.collegeboard.org/home" TargetMode="External"/><Relationship Id="rId20991" Type="http://schemas.openxmlformats.org/officeDocument/2006/relationships/hyperlink" Target="http://www.apcentral.collegeboard.com/" TargetMode="External"/><Relationship Id="rId24034" Type="http://schemas.openxmlformats.org/officeDocument/2006/relationships/hyperlink" Target="http://www.apcentral.collegeboard.com/" TargetMode="External"/><Relationship Id="rId29706" Type="http://schemas.openxmlformats.org/officeDocument/2006/relationships/hyperlink" Target="http://www.apcentral.collegeboard.com/" TargetMode="External"/><Relationship Id="rId31250" Type="http://schemas.openxmlformats.org/officeDocument/2006/relationships/hyperlink" Target="http://www.apcentral.collegeboard.com/" TargetMode="External"/><Relationship Id="rId3834" Type="http://schemas.openxmlformats.org/officeDocument/2006/relationships/hyperlink" Target="https://apstudent.collegeboard.org/home" TargetMode="External"/><Relationship Id="rId13428" Type="http://schemas.openxmlformats.org/officeDocument/2006/relationships/hyperlink" Target="https://apstudent.collegeboard.org/home" TargetMode="External"/><Relationship Id="rId20644" Type="http://schemas.openxmlformats.org/officeDocument/2006/relationships/hyperlink" Target="http://www.apcentral.collegeboard.com/" TargetMode="External"/><Relationship Id="rId27257" Type="http://schemas.openxmlformats.org/officeDocument/2006/relationships/hyperlink" Target="http://www.apcentral.collegeboard.com/" TargetMode="External"/><Relationship Id="rId1385" Type="http://schemas.openxmlformats.org/officeDocument/2006/relationships/hyperlink" Target="https://apstudent.collegeboard.org/home" TargetMode="External"/><Relationship Id="rId16998" Type="http://schemas.openxmlformats.org/officeDocument/2006/relationships/hyperlink" Target="http://www.apcentral.collegeboard.com/" TargetMode="External"/><Relationship Id="rId19471" Type="http://schemas.openxmlformats.org/officeDocument/2006/relationships/hyperlink" Target="http://www.apcentral.collegeboard.com/" TargetMode="External"/><Relationship Id="rId91" Type="http://schemas.openxmlformats.org/officeDocument/2006/relationships/hyperlink" Target="https://apstudent.collegeboard.org/home" TargetMode="External"/><Relationship Id="rId1038" Type="http://schemas.openxmlformats.org/officeDocument/2006/relationships/hyperlink" Target="https://apstudent.collegeboard.org/home" TargetMode="External"/><Relationship Id="rId9530" Type="http://schemas.openxmlformats.org/officeDocument/2006/relationships/hyperlink" Target="https://apstudent.collegeboard.org/home" TargetMode="External"/><Relationship Id="rId19124" Type="http://schemas.openxmlformats.org/officeDocument/2006/relationships/hyperlink" Target="http://www.apcentral.collegeboard.com/" TargetMode="External"/><Relationship Id="rId23867" Type="http://schemas.openxmlformats.org/officeDocument/2006/relationships/hyperlink" Target="http://www.apcentral.collegeboard.com/" TargetMode="External"/><Relationship Id="rId26340" Type="http://schemas.openxmlformats.org/officeDocument/2006/relationships/hyperlink" Target="http://www.apcentral.collegeboard.com/" TargetMode="External"/><Relationship Id="rId7081" Type="http://schemas.openxmlformats.org/officeDocument/2006/relationships/hyperlink" Target="https://apstudent.collegeboard.org/home" TargetMode="External"/><Relationship Id="rId12511" Type="http://schemas.openxmlformats.org/officeDocument/2006/relationships/hyperlink" Target="https://apstudent.collegeboard.org/home" TargetMode="External"/><Relationship Id="rId30736" Type="http://schemas.openxmlformats.org/officeDocument/2006/relationships/hyperlink" Target="http://www.apcentral.collegeboard.com/" TargetMode="External"/><Relationship Id="rId10062" Type="http://schemas.openxmlformats.org/officeDocument/2006/relationships/hyperlink" Target="https://apstudent.collegeboard.org/home" TargetMode="External"/><Relationship Id="rId15734" Type="http://schemas.openxmlformats.org/officeDocument/2006/relationships/hyperlink" Target="https://apstudent.collegeboard.org/home" TargetMode="External"/><Relationship Id="rId22950" Type="http://schemas.openxmlformats.org/officeDocument/2006/relationships/hyperlink" Target="http://www.apcentral.collegeboard.com/" TargetMode="External"/><Relationship Id="rId29563" Type="http://schemas.openxmlformats.org/officeDocument/2006/relationships/hyperlink" Target="http://www.apcentral.collegeboard.com/" TargetMode="External"/><Relationship Id="rId3691" Type="http://schemas.openxmlformats.org/officeDocument/2006/relationships/hyperlink" Target="https://apstudent.collegeboard.org/home" TargetMode="External"/><Relationship Id="rId13285" Type="http://schemas.openxmlformats.org/officeDocument/2006/relationships/hyperlink" Target="https://apstudent.collegeboard.org/home" TargetMode="External"/><Relationship Id="rId18957" Type="http://schemas.openxmlformats.org/officeDocument/2006/relationships/hyperlink" Target="http://www.apcentral.collegeboard.com/" TargetMode="External"/><Relationship Id="rId22603" Type="http://schemas.openxmlformats.org/officeDocument/2006/relationships/hyperlink" Target="http://www.apcentral.collegeboard.com/" TargetMode="External"/><Relationship Id="rId29216" Type="http://schemas.openxmlformats.org/officeDocument/2006/relationships/hyperlink" Target="http://www.apcentral.collegeboard.com/" TargetMode="External"/><Relationship Id="rId3344" Type="http://schemas.openxmlformats.org/officeDocument/2006/relationships/hyperlink" Target="https://apstudent.collegeboard.org/home" TargetMode="External"/><Relationship Id="rId20154" Type="http://schemas.openxmlformats.org/officeDocument/2006/relationships/hyperlink" Target="http://www.apcentral.collegeboard.com/" TargetMode="External"/><Relationship Id="rId25826" Type="http://schemas.openxmlformats.org/officeDocument/2006/relationships/hyperlink" Target="http://www.apcentral.collegeboard.com/" TargetMode="External"/><Relationship Id="rId6567" Type="http://schemas.openxmlformats.org/officeDocument/2006/relationships/hyperlink" Target="https://apstudent.collegeboard.org/home" TargetMode="External"/><Relationship Id="rId23377" Type="http://schemas.openxmlformats.org/officeDocument/2006/relationships/hyperlink" Target="http://www.apcentral.collegeboard.com/" TargetMode="External"/><Relationship Id="rId30593" Type="http://schemas.openxmlformats.org/officeDocument/2006/relationships/hyperlink" Target="http://www.apcentral.collegeboard.com/" TargetMode="External"/><Relationship Id="rId9040" Type="http://schemas.openxmlformats.org/officeDocument/2006/relationships/hyperlink" Target="https://apstudent.collegeboard.org/home" TargetMode="External"/><Relationship Id="rId12021" Type="http://schemas.openxmlformats.org/officeDocument/2006/relationships/hyperlink" Target="https://apstudent.collegeboard.org/home" TargetMode="External"/><Relationship Id="rId30246" Type="http://schemas.openxmlformats.org/officeDocument/2006/relationships/hyperlink" Target="http://www.apcentral.collegeboard.com/" TargetMode="External"/><Relationship Id="rId15591" Type="http://schemas.openxmlformats.org/officeDocument/2006/relationships/hyperlink" Target="https://apstudent.collegeboard.org/home" TargetMode="External"/><Relationship Id="rId29073" Type="http://schemas.openxmlformats.org/officeDocument/2006/relationships/hyperlink" Target="http://www.apcentral.collegeboard.com/" TargetMode="External"/><Relationship Id="rId5650" Type="http://schemas.openxmlformats.org/officeDocument/2006/relationships/hyperlink" Target="https://apstudent.collegeboard.org/home" TargetMode="External"/><Relationship Id="rId15244" Type="http://schemas.openxmlformats.org/officeDocument/2006/relationships/hyperlink" Target="https://apstudent.collegeboard.org/home" TargetMode="External"/><Relationship Id="rId22460" Type="http://schemas.openxmlformats.org/officeDocument/2006/relationships/hyperlink" Target="http://www.apcentral.collegeboard.com/" TargetMode="External"/><Relationship Id="rId5303" Type="http://schemas.openxmlformats.org/officeDocument/2006/relationships/hyperlink" Target="https://apstudent.collegeboard.org/home" TargetMode="External"/><Relationship Id="rId8873" Type="http://schemas.openxmlformats.org/officeDocument/2006/relationships/hyperlink" Target="https://apstudent.collegeboard.org/home" TargetMode="External"/><Relationship Id="rId11854" Type="http://schemas.openxmlformats.org/officeDocument/2006/relationships/hyperlink" Target="https://apstudent.collegeboard.org/home" TargetMode="External"/><Relationship Id="rId18467" Type="http://schemas.openxmlformats.org/officeDocument/2006/relationships/hyperlink" Target="http://www.apcentral.collegeboard.com/" TargetMode="External"/><Relationship Id="rId22113" Type="http://schemas.openxmlformats.org/officeDocument/2006/relationships/hyperlink" Target="http://www.apcentral.collegeboard.com/" TargetMode="External"/><Relationship Id="rId25683" Type="http://schemas.openxmlformats.org/officeDocument/2006/relationships/hyperlink" Target="http://www.apcentral.collegeboard.com/" TargetMode="External"/><Relationship Id="rId1913" Type="http://schemas.openxmlformats.org/officeDocument/2006/relationships/hyperlink" Target="https://apstudent.collegeboard.org/home" TargetMode="External"/><Relationship Id="rId8526" Type="http://schemas.openxmlformats.org/officeDocument/2006/relationships/hyperlink" Target="https://apstudent.collegeboard.org/home" TargetMode="External"/><Relationship Id="rId11507" Type="http://schemas.openxmlformats.org/officeDocument/2006/relationships/hyperlink" Target="https://apstudent.collegeboard.org/home" TargetMode="External"/><Relationship Id="rId25336" Type="http://schemas.openxmlformats.org/officeDocument/2006/relationships/hyperlink" Target="http://www.apcentral.collegeboard.com/" TargetMode="External"/><Relationship Id="rId32552" Type="http://schemas.openxmlformats.org/officeDocument/2006/relationships/hyperlink" Target="http://www.apcentral.collegeboard.com/" TargetMode="External"/><Relationship Id="rId6077" Type="http://schemas.openxmlformats.org/officeDocument/2006/relationships/hyperlink" Target="https://apstudent.collegeboard.org/home" TargetMode="External"/><Relationship Id="rId17550" Type="http://schemas.openxmlformats.org/officeDocument/2006/relationships/hyperlink" Target="http://www.apcentral.collegeboard.com/" TargetMode="External"/><Relationship Id="rId28559" Type="http://schemas.openxmlformats.org/officeDocument/2006/relationships/hyperlink" Target="http://www.apcentral.collegeboard.com/" TargetMode="External"/><Relationship Id="rId32205" Type="http://schemas.openxmlformats.org/officeDocument/2006/relationships/hyperlink" Target="http://www.apcentral.collegeboard.com/" TargetMode="External"/><Relationship Id="rId2687" Type="http://schemas.openxmlformats.org/officeDocument/2006/relationships/hyperlink" Target="https://apstudent.collegeboard.org/home" TargetMode="External"/><Relationship Id="rId17203" Type="http://schemas.openxmlformats.org/officeDocument/2006/relationships/hyperlink" Target="http://www.apcentral.collegeboard.com/" TargetMode="External"/><Relationship Id="rId21946" Type="http://schemas.openxmlformats.org/officeDocument/2006/relationships/hyperlink" Target="http://www.apcentral.collegeboard.com/" TargetMode="External"/><Relationship Id="rId659" Type="http://schemas.openxmlformats.org/officeDocument/2006/relationships/hyperlink" Target="https://apstudent.collegeboard.org/home" TargetMode="External"/><Relationship Id="rId5160" Type="http://schemas.openxmlformats.org/officeDocument/2006/relationships/hyperlink" Target="https://apstudent.collegeboard.org/home" TargetMode="External"/><Relationship Id="rId8383" Type="http://schemas.openxmlformats.org/officeDocument/2006/relationships/hyperlink" Target="https://apstudent.collegeboard.org/home" TargetMode="External"/><Relationship Id="rId13813" Type="http://schemas.openxmlformats.org/officeDocument/2006/relationships/hyperlink" Target="https://apstudent.collegeboard.org/home" TargetMode="External"/><Relationship Id="rId25193" Type="http://schemas.openxmlformats.org/officeDocument/2006/relationships/hyperlink" Target="http://www.apcentral.collegeboard.com/" TargetMode="External"/><Relationship Id="rId27642" Type="http://schemas.openxmlformats.org/officeDocument/2006/relationships/hyperlink" Target="http://www.apcentral.collegeboard.com/" TargetMode="External"/><Relationship Id="rId1770" Type="http://schemas.openxmlformats.org/officeDocument/2006/relationships/hyperlink" Target="https://apstudent.collegeboard.org/home" TargetMode="External"/><Relationship Id="rId8036" Type="http://schemas.openxmlformats.org/officeDocument/2006/relationships/hyperlink" Target="https://apstudent.collegeboard.org/home" TargetMode="External"/><Relationship Id="rId11364" Type="http://schemas.openxmlformats.org/officeDocument/2006/relationships/hyperlink" Target="https://apstudent.collegeboard.org/home" TargetMode="External"/><Relationship Id="rId32062" Type="http://schemas.openxmlformats.org/officeDocument/2006/relationships/hyperlink" Target="http://www.apcentral.collegeboard.com/" TargetMode="External"/><Relationship Id="rId1423" Type="http://schemas.openxmlformats.org/officeDocument/2006/relationships/hyperlink" Target="https://apstudent.collegeboard.org/home" TargetMode="External"/><Relationship Id="rId4993" Type="http://schemas.openxmlformats.org/officeDocument/2006/relationships/hyperlink" Target="https://apstudent.collegeboard.org/home" TargetMode="External"/><Relationship Id="rId11017" Type="http://schemas.openxmlformats.org/officeDocument/2006/relationships/hyperlink" Target="https://apstudent.collegeboard.org/home" TargetMode="External"/><Relationship Id="rId14587" Type="http://schemas.openxmlformats.org/officeDocument/2006/relationships/hyperlink" Target="https://apstudent.collegeboard.org/home" TargetMode="External"/><Relationship Id="rId23905" Type="http://schemas.openxmlformats.org/officeDocument/2006/relationships/hyperlink" Target="http://www.apcentral.collegeboard.com/" TargetMode="External"/><Relationship Id="rId4646" Type="http://schemas.openxmlformats.org/officeDocument/2006/relationships/hyperlink" Target="https://apstudent.collegeboard.org/home" TargetMode="External"/><Relationship Id="rId17060" Type="http://schemas.openxmlformats.org/officeDocument/2006/relationships/hyperlink" Target="http://www.apcentral.collegeboard.com/" TargetMode="External"/><Relationship Id="rId21456" Type="http://schemas.openxmlformats.org/officeDocument/2006/relationships/hyperlink" Target="http://www.apcentral.collegeboard.com/" TargetMode="External"/><Relationship Id="rId28069" Type="http://schemas.openxmlformats.org/officeDocument/2006/relationships/hyperlink" Target="http://www.apcentral.collegeboard.com/" TargetMode="External"/><Relationship Id="rId2197" Type="http://schemas.openxmlformats.org/officeDocument/2006/relationships/hyperlink" Target="https://apstudent.collegeboard.org/home" TargetMode="External"/><Relationship Id="rId7869" Type="http://schemas.openxmlformats.org/officeDocument/2006/relationships/hyperlink" Target="https://apstudent.collegeboard.org/home" TargetMode="External"/><Relationship Id="rId10100" Type="http://schemas.openxmlformats.org/officeDocument/2006/relationships/hyperlink" Target="https://apstudent.collegeboard.org/home" TargetMode="External"/><Relationship Id="rId21109" Type="http://schemas.openxmlformats.org/officeDocument/2006/relationships/hyperlink" Target="http://www.apcentral.collegeboard.com/" TargetMode="External"/><Relationship Id="rId24679" Type="http://schemas.openxmlformats.org/officeDocument/2006/relationships/hyperlink" Target="http://www.apcentral.collegeboard.com/" TargetMode="External"/><Relationship Id="rId31895" Type="http://schemas.openxmlformats.org/officeDocument/2006/relationships/hyperlink" Target="http://www.apcentral.collegeboard.com/" TargetMode="External"/><Relationship Id="rId169" Type="http://schemas.openxmlformats.org/officeDocument/2006/relationships/hyperlink" Target="https://apstudent.collegeboard.org/home" TargetMode="External"/><Relationship Id="rId13670" Type="http://schemas.openxmlformats.org/officeDocument/2006/relationships/hyperlink" Target="https://apstudent.collegeboard.org/home" TargetMode="External"/><Relationship Id="rId27152" Type="http://schemas.openxmlformats.org/officeDocument/2006/relationships/hyperlink" Target="http://www.apcentral.collegeboard.com/" TargetMode="External"/><Relationship Id="rId29601" Type="http://schemas.openxmlformats.org/officeDocument/2006/relationships/hyperlink" Target="http://www.apcentral.collegeboard.com/" TargetMode="External"/><Relationship Id="rId31548" Type="http://schemas.openxmlformats.org/officeDocument/2006/relationships/hyperlink" Target="http://www.apcentral.collegeboard.com/" TargetMode="External"/><Relationship Id="rId1280" Type="http://schemas.openxmlformats.org/officeDocument/2006/relationships/hyperlink" Target="https://apstudent.collegeboard.org/home" TargetMode="External"/><Relationship Id="rId13323" Type="http://schemas.openxmlformats.org/officeDocument/2006/relationships/hyperlink" Target="https://apstudent.collegeboard.org/home" TargetMode="External"/><Relationship Id="rId16893" Type="http://schemas.openxmlformats.org/officeDocument/2006/relationships/hyperlink" Target="http://www.apcentral.collegeboard.com/" TargetMode="External"/><Relationship Id="rId6952" Type="http://schemas.openxmlformats.org/officeDocument/2006/relationships/hyperlink" Target="https://apstudent.collegeboard.org/home" TargetMode="External"/><Relationship Id="rId16546" Type="http://schemas.openxmlformats.org/officeDocument/2006/relationships/hyperlink" Target="http://www.apcentral.collegeboard.com/" TargetMode="External"/><Relationship Id="rId23762" Type="http://schemas.openxmlformats.org/officeDocument/2006/relationships/hyperlink" Target="http://www.apcentral.collegeboard.com/" TargetMode="External"/><Relationship Id="rId6605" Type="http://schemas.openxmlformats.org/officeDocument/2006/relationships/hyperlink" Target="https://apstudent.collegeboard.org/home" TargetMode="External"/><Relationship Id="rId14097" Type="http://schemas.openxmlformats.org/officeDocument/2006/relationships/hyperlink" Target="https://apstudent.collegeboard.org/home" TargetMode="External"/><Relationship Id="rId19769" Type="http://schemas.openxmlformats.org/officeDocument/2006/relationships/hyperlink" Target="http://www.apcentral.collegeboard.com/" TargetMode="External"/><Relationship Id="rId23415" Type="http://schemas.openxmlformats.org/officeDocument/2006/relationships/hyperlink" Target="http://www.apcentral.collegeboard.com/" TargetMode="External"/><Relationship Id="rId26985" Type="http://schemas.openxmlformats.org/officeDocument/2006/relationships/hyperlink" Target="http://www.apcentral.collegeboard.com/" TargetMode="External"/><Relationship Id="rId30631" Type="http://schemas.openxmlformats.org/officeDocument/2006/relationships/hyperlink" Target="http://www.apcentral.collegeboard.com/" TargetMode="External"/><Relationship Id="rId4156" Type="http://schemas.openxmlformats.org/officeDocument/2006/relationships/hyperlink" Target="https://apstudent.collegeboard.org/home" TargetMode="External"/><Relationship Id="rId9828" Type="http://schemas.openxmlformats.org/officeDocument/2006/relationships/hyperlink" Target="https://apstudent.collegeboard.org/home" TargetMode="External"/><Relationship Id="rId26638" Type="http://schemas.openxmlformats.org/officeDocument/2006/relationships/hyperlink" Target="http://www.apcentral.collegeboard.com/" TargetMode="External"/><Relationship Id="rId7379" Type="http://schemas.openxmlformats.org/officeDocument/2006/relationships/hyperlink" Target="https://apstudent.collegeboard.org/home" TargetMode="External"/><Relationship Id="rId12809" Type="http://schemas.openxmlformats.org/officeDocument/2006/relationships/hyperlink" Target="https://apstudent.collegeboard.org/home" TargetMode="External"/><Relationship Id="rId13180" Type="http://schemas.openxmlformats.org/officeDocument/2006/relationships/hyperlink" Target="https://apstudent.collegeboard.org/home" TargetMode="External"/><Relationship Id="rId24189" Type="http://schemas.openxmlformats.org/officeDocument/2006/relationships/hyperlink" Target="http://www.apcentral.collegeboard.com/" TargetMode="External"/><Relationship Id="rId29111" Type="http://schemas.openxmlformats.org/officeDocument/2006/relationships/hyperlink" Target="http://www.apcentral.collegeboard.com/" TargetMode="External"/><Relationship Id="rId18852" Type="http://schemas.openxmlformats.org/officeDocument/2006/relationships/hyperlink" Target="http://www.apcentral.collegeboard.com/" TargetMode="External"/><Relationship Id="rId31058" Type="http://schemas.openxmlformats.org/officeDocument/2006/relationships/hyperlink" Target="http://www.apcentral.collegeboard.com/" TargetMode="External"/><Relationship Id="rId3989" Type="http://schemas.openxmlformats.org/officeDocument/2006/relationships/hyperlink" Target="https://apstudent.collegeboard.org/home" TargetMode="External"/><Relationship Id="rId6462" Type="http://schemas.openxmlformats.org/officeDocument/2006/relationships/hyperlink" Target="https://apstudent.collegeboard.org/home" TargetMode="External"/><Relationship Id="rId8911" Type="http://schemas.openxmlformats.org/officeDocument/2006/relationships/hyperlink" Target="https://apstudent.collegeboard.org/home" TargetMode="External"/><Relationship Id="rId16056" Type="http://schemas.openxmlformats.org/officeDocument/2006/relationships/hyperlink" Target="https://apstudent.collegeboard.org/home" TargetMode="External"/><Relationship Id="rId18505" Type="http://schemas.openxmlformats.org/officeDocument/2006/relationships/hyperlink" Target="http://www.apcentral.collegeboard.com/" TargetMode="External"/><Relationship Id="rId20799" Type="http://schemas.openxmlformats.org/officeDocument/2006/relationships/hyperlink" Target="http://www.apcentral.collegeboard.com/" TargetMode="External"/><Relationship Id="rId23272" Type="http://schemas.openxmlformats.org/officeDocument/2006/relationships/hyperlink" Target="http://www.apcentral.collegeboard.com/" TargetMode="External"/><Relationship Id="rId25721" Type="http://schemas.openxmlformats.org/officeDocument/2006/relationships/hyperlink" Target="http://www.apcentral.collegeboard.com/" TargetMode="External"/><Relationship Id="rId6115" Type="http://schemas.openxmlformats.org/officeDocument/2006/relationships/hyperlink" Target="https://apstudent.collegeboard.org/home" TargetMode="External"/><Relationship Id="rId28944" Type="http://schemas.openxmlformats.org/officeDocument/2006/relationships/hyperlink" Target="http://www.apcentral.collegeboard.com/" TargetMode="External"/><Relationship Id="rId30141" Type="http://schemas.openxmlformats.org/officeDocument/2006/relationships/hyperlink" Target="http://www.apcentral.collegeboard.com/" TargetMode="External"/><Relationship Id="rId9685" Type="http://schemas.openxmlformats.org/officeDocument/2006/relationships/hyperlink" Target="https://apstudent.collegeboard.org/home" TargetMode="External"/><Relationship Id="rId12666" Type="http://schemas.openxmlformats.org/officeDocument/2006/relationships/hyperlink" Target="https://apstudent.collegeboard.org/home" TargetMode="External"/><Relationship Id="rId19279" Type="http://schemas.openxmlformats.org/officeDocument/2006/relationships/hyperlink" Target="http://www.apcentral.collegeboard.com/" TargetMode="External"/><Relationship Id="rId26495" Type="http://schemas.openxmlformats.org/officeDocument/2006/relationships/hyperlink" Target="http://www.apcentral.collegeboard.com/" TargetMode="External"/><Relationship Id="rId2725" Type="http://schemas.openxmlformats.org/officeDocument/2006/relationships/hyperlink" Target="https://apstudent.collegeboard.org/home" TargetMode="External"/><Relationship Id="rId9338" Type="http://schemas.openxmlformats.org/officeDocument/2006/relationships/hyperlink" Target="https://apstudent.collegeboard.org/home" TargetMode="External"/><Relationship Id="rId12319" Type="http://schemas.openxmlformats.org/officeDocument/2006/relationships/hyperlink" Target="https://apstudent.collegeboard.org/home" TargetMode="External"/><Relationship Id="rId15889" Type="http://schemas.openxmlformats.org/officeDocument/2006/relationships/hyperlink" Target="https://apstudent.collegeboard.org/home" TargetMode="External"/><Relationship Id="rId26148" Type="http://schemas.openxmlformats.org/officeDocument/2006/relationships/hyperlink" Target="http://www.apcentral.collegeboard.com/" TargetMode="External"/><Relationship Id="rId5948" Type="http://schemas.openxmlformats.org/officeDocument/2006/relationships/hyperlink" Target="https://apstudent.collegeboard.org/home" TargetMode="External"/><Relationship Id="rId18362" Type="http://schemas.openxmlformats.org/officeDocument/2006/relationships/hyperlink" Target="http://www.apcentral.collegeboard.com/" TargetMode="External"/><Relationship Id="rId22758" Type="http://schemas.openxmlformats.org/officeDocument/2006/relationships/hyperlink" Target="http://www.apcentral.collegeboard.com/" TargetMode="External"/><Relationship Id="rId3499" Type="http://schemas.openxmlformats.org/officeDocument/2006/relationships/hyperlink" Target="https://apstudent.collegeboard.org/home" TargetMode="External"/><Relationship Id="rId8421" Type="http://schemas.openxmlformats.org/officeDocument/2006/relationships/hyperlink" Target="https://apstudent.collegeboard.org/home" TargetMode="External"/><Relationship Id="rId18015" Type="http://schemas.openxmlformats.org/officeDocument/2006/relationships/hyperlink" Target="http://www.apcentral.collegeboard.com/" TargetMode="External"/><Relationship Id="rId25231" Type="http://schemas.openxmlformats.org/officeDocument/2006/relationships/hyperlink" Target="http://www.apcentral.collegeboard.com/" TargetMode="External"/><Relationship Id="rId11402" Type="http://schemas.openxmlformats.org/officeDocument/2006/relationships/hyperlink" Target="https://apstudent.collegeboard.org/home" TargetMode="External"/><Relationship Id="rId14972" Type="http://schemas.openxmlformats.org/officeDocument/2006/relationships/hyperlink" Target="https://apstudent.collegeboard.org/home" TargetMode="External"/><Relationship Id="rId32100" Type="http://schemas.openxmlformats.org/officeDocument/2006/relationships/hyperlink" Target="http://www.apcentral.collegeboard.com/" TargetMode="External"/><Relationship Id="rId9195" Type="http://schemas.openxmlformats.org/officeDocument/2006/relationships/hyperlink" Target="https://apstudent.collegeboard.org/home" TargetMode="External"/><Relationship Id="rId14625" Type="http://schemas.openxmlformats.org/officeDocument/2006/relationships/hyperlink" Target="https://apstudent.collegeboard.org/home" TargetMode="External"/><Relationship Id="rId21841" Type="http://schemas.openxmlformats.org/officeDocument/2006/relationships/hyperlink" Target="http://www.apcentral.collegeboard.com/" TargetMode="External"/><Relationship Id="rId28454" Type="http://schemas.openxmlformats.org/officeDocument/2006/relationships/hyperlink" Target="http://www.apcentral.collegeboard.com/" TargetMode="External"/><Relationship Id="rId2582" Type="http://schemas.openxmlformats.org/officeDocument/2006/relationships/hyperlink" Target="https://apstudent.collegeboard.org/home" TargetMode="External"/><Relationship Id="rId12176" Type="http://schemas.openxmlformats.org/officeDocument/2006/relationships/hyperlink" Target="https://apstudent.collegeboard.org/home" TargetMode="External"/><Relationship Id="rId17848" Type="http://schemas.openxmlformats.org/officeDocument/2006/relationships/hyperlink" Target="http://www.apcentral.collegeboard.com/" TargetMode="External"/><Relationship Id="rId28107" Type="http://schemas.openxmlformats.org/officeDocument/2006/relationships/hyperlink" Target="http://www.apcentral.collegeboard.com/" TargetMode="External"/><Relationship Id="rId554" Type="http://schemas.openxmlformats.org/officeDocument/2006/relationships/hyperlink" Target="https://apstudent.collegeboard.org/home" TargetMode="External"/><Relationship Id="rId2235" Type="http://schemas.openxmlformats.org/officeDocument/2006/relationships/hyperlink" Target="https://apstudent.collegeboard.org/home" TargetMode="External"/><Relationship Id="rId7907" Type="http://schemas.openxmlformats.org/officeDocument/2006/relationships/hyperlink" Target="https://apstudent.collegeboard.org/home" TargetMode="External"/><Relationship Id="rId15399" Type="http://schemas.openxmlformats.org/officeDocument/2006/relationships/hyperlink" Target="https://apstudent.collegeboard.org/home" TargetMode="External"/><Relationship Id="rId24717" Type="http://schemas.openxmlformats.org/officeDocument/2006/relationships/hyperlink" Target="http://www.apcentral.collegeboard.com/" TargetMode="External"/><Relationship Id="rId31933" Type="http://schemas.openxmlformats.org/officeDocument/2006/relationships/hyperlink" Target="http://www.apcentral.collegeboard.com/" TargetMode="External"/><Relationship Id="rId207" Type="http://schemas.openxmlformats.org/officeDocument/2006/relationships/hyperlink" Target="https://apstudent.collegeboard.org/home" TargetMode="External"/><Relationship Id="rId5458" Type="http://schemas.openxmlformats.org/officeDocument/2006/relationships/hyperlink" Target="https://apstudent.collegeboard.org/home" TargetMode="External"/><Relationship Id="rId22268" Type="http://schemas.openxmlformats.org/officeDocument/2006/relationships/hyperlink" Target="http://www.apcentral.collegeboard.com/" TargetMode="External"/><Relationship Id="rId16931" Type="http://schemas.openxmlformats.org/officeDocument/2006/relationships/hyperlink" Target="http://www.apcentral.collegeboard.com/" TargetMode="External"/><Relationship Id="rId4541" Type="http://schemas.openxmlformats.org/officeDocument/2006/relationships/hyperlink" Target="https://apstudent.collegeboard.org/home" TargetMode="External"/><Relationship Id="rId14135" Type="http://schemas.openxmlformats.org/officeDocument/2006/relationships/hyperlink" Target="https://apstudent.collegeboard.org/home" TargetMode="External"/><Relationship Id="rId14482" Type="http://schemas.openxmlformats.org/officeDocument/2006/relationships/hyperlink" Target="https://apstudent.collegeboard.org/home" TargetMode="External"/><Relationship Id="rId23800" Type="http://schemas.openxmlformats.org/officeDocument/2006/relationships/hyperlink" Target="http://www.apcentral.collegeboard.com/" TargetMode="External"/><Relationship Id="rId2092" Type="http://schemas.openxmlformats.org/officeDocument/2006/relationships/hyperlink" Target="https://apstudent.collegeboard.org/home" TargetMode="External"/><Relationship Id="rId19807" Type="http://schemas.openxmlformats.org/officeDocument/2006/relationships/hyperlink" Target="http://www.apcentral.collegeboard.com/" TargetMode="External"/><Relationship Id="rId21004" Type="http://schemas.openxmlformats.org/officeDocument/2006/relationships/hyperlink" Target="http://www.apcentral.collegeboard.com/" TargetMode="External"/><Relationship Id="rId21351" Type="http://schemas.openxmlformats.org/officeDocument/2006/relationships/hyperlink" Target="http://www.apcentral.collegeboard.com/" TargetMode="External"/><Relationship Id="rId7764" Type="http://schemas.openxmlformats.org/officeDocument/2006/relationships/hyperlink" Target="https://apstudent.collegeboard.org/home" TargetMode="External"/><Relationship Id="rId10745" Type="http://schemas.openxmlformats.org/officeDocument/2006/relationships/hyperlink" Target="https://apstudent.collegeboard.org/home" TargetMode="External"/><Relationship Id="rId17358" Type="http://schemas.openxmlformats.org/officeDocument/2006/relationships/hyperlink" Target="http://www.apcentral.collegeboard.com/" TargetMode="External"/><Relationship Id="rId24574" Type="http://schemas.openxmlformats.org/officeDocument/2006/relationships/hyperlink" Target="http://www.apcentral.collegeboard.com/" TargetMode="External"/><Relationship Id="rId31790" Type="http://schemas.openxmlformats.org/officeDocument/2006/relationships/hyperlink" Target="http://www.apcentral.collegeboard.com/" TargetMode="External"/><Relationship Id="rId7417" Type="http://schemas.openxmlformats.org/officeDocument/2006/relationships/hyperlink" Target="https://apstudent.collegeboard.org/home" TargetMode="External"/><Relationship Id="rId13968" Type="http://schemas.openxmlformats.org/officeDocument/2006/relationships/hyperlink" Target="https://apstudent.collegeboard.org/home" TargetMode="External"/><Relationship Id="rId24227" Type="http://schemas.openxmlformats.org/officeDocument/2006/relationships/hyperlink" Target="http://www.apcentral.collegeboard.com/" TargetMode="External"/><Relationship Id="rId27797" Type="http://schemas.openxmlformats.org/officeDocument/2006/relationships/hyperlink" Target="http://www.apcentral.collegeboard.com/" TargetMode="External"/><Relationship Id="rId31443" Type="http://schemas.openxmlformats.org/officeDocument/2006/relationships/hyperlink" Target="http://www.apcentral.collegeboard.com/" TargetMode="External"/><Relationship Id="rId16441" Type="http://schemas.openxmlformats.org/officeDocument/2006/relationships/hyperlink" Target="http://www.apcentral.collegeboard.com/" TargetMode="External"/><Relationship Id="rId20837" Type="http://schemas.openxmlformats.org/officeDocument/2006/relationships/hyperlink" Target="http://www.apcentral.collegeboard.com/" TargetMode="External"/><Relationship Id="rId1578" Type="http://schemas.openxmlformats.org/officeDocument/2006/relationships/hyperlink" Target="https://apstudent.collegeboard.org/home" TargetMode="External"/><Relationship Id="rId6500" Type="http://schemas.openxmlformats.org/officeDocument/2006/relationships/hyperlink" Target="https://apstudent.collegeboard.org/home" TargetMode="External"/><Relationship Id="rId23310" Type="http://schemas.openxmlformats.org/officeDocument/2006/relationships/hyperlink" Target="http://www.apcentral.collegeboard.com/" TargetMode="External"/><Relationship Id="rId4051" Type="http://schemas.openxmlformats.org/officeDocument/2006/relationships/hyperlink" Target="https://apstudent.collegeboard.org/home" TargetMode="External"/><Relationship Id="rId19664" Type="http://schemas.openxmlformats.org/officeDocument/2006/relationships/hyperlink" Target="http://www.apcentral.collegeboard.com/" TargetMode="External"/><Relationship Id="rId26880" Type="http://schemas.openxmlformats.org/officeDocument/2006/relationships/hyperlink" Target="http://www.apcentral.collegeboard.com/" TargetMode="External"/><Relationship Id="rId7274" Type="http://schemas.openxmlformats.org/officeDocument/2006/relationships/hyperlink" Target="https://apstudent.collegeboard.org/home" TargetMode="External"/><Relationship Id="rId9723" Type="http://schemas.openxmlformats.org/officeDocument/2006/relationships/hyperlink" Target="https://apstudent.collegeboard.org/home" TargetMode="External"/><Relationship Id="rId12704" Type="http://schemas.openxmlformats.org/officeDocument/2006/relationships/hyperlink" Target="https://apstudent.collegeboard.org/home" TargetMode="External"/><Relationship Id="rId19317" Type="http://schemas.openxmlformats.org/officeDocument/2006/relationships/hyperlink" Target="http://www.apcentral.collegeboard.com/" TargetMode="External"/><Relationship Id="rId24084" Type="http://schemas.openxmlformats.org/officeDocument/2006/relationships/hyperlink" Target="http://www.apcentral.collegeboard.com/" TargetMode="External"/><Relationship Id="rId26533" Type="http://schemas.openxmlformats.org/officeDocument/2006/relationships/hyperlink" Target="http://www.apcentral.collegeboard.com/" TargetMode="External"/><Relationship Id="rId30929" Type="http://schemas.openxmlformats.org/officeDocument/2006/relationships/hyperlink" Target="http://www.apcentral.collegeboard.com/" TargetMode="External"/><Relationship Id="rId10255" Type="http://schemas.openxmlformats.org/officeDocument/2006/relationships/hyperlink" Target="https://apstudent.collegeboard.org/home" TargetMode="External"/><Relationship Id="rId15927" Type="http://schemas.openxmlformats.org/officeDocument/2006/relationships/hyperlink" Target="https://apstudent.collegeboard.org/home" TargetMode="External"/><Relationship Id="rId29756" Type="http://schemas.openxmlformats.org/officeDocument/2006/relationships/hyperlink" Target="http://www.apcentral.collegeboard.com/" TargetMode="External"/><Relationship Id="rId3884" Type="http://schemas.openxmlformats.org/officeDocument/2006/relationships/hyperlink" Target="https://apstudent.collegeboard.org/home" TargetMode="External"/><Relationship Id="rId13478" Type="http://schemas.openxmlformats.org/officeDocument/2006/relationships/hyperlink" Target="https://apstudent.collegeboard.org/home" TargetMode="External"/><Relationship Id="rId18400" Type="http://schemas.openxmlformats.org/officeDocument/2006/relationships/hyperlink" Target="http://www.apcentral.collegeboard.com/" TargetMode="External"/><Relationship Id="rId20694" Type="http://schemas.openxmlformats.org/officeDocument/2006/relationships/hyperlink" Target="http://www.apcentral.collegeboard.com/" TargetMode="External"/><Relationship Id="rId29409" Type="http://schemas.openxmlformats.org/officeDocument/2006/relationships/hyperlink" Target="http://www.apcentral.collegeboard.com/" TargetMode="External"/><Relationship Id="rId3537" Type="http://schemas.openxmlformats.org/officeDocument/2006/relationships/hyperlink" Target="https://apstudent.collegeboard.org/home" TargetMode="External"/><Relationship Id="rId20347" Type="http://schemas.openxmlformats.org/officeDocument/2006/relationships/hyperlink" Target="http://www.apcentral.collegeboard.com/" TargetMode="External"/><Relationship Id="rId1088" Type="http://schemas.openxmlformats.org/officeDocument/2006/relationships/hyperlink" Target="https://apstudent.collegeboard.org/home" TargetMode="External"/><Relationship Id="rId6010" Type="http://schemas.openxmlformats.org/officeDocument/2006/relationships/hyperlink" Target="https://apstudent.collegeboard.org/home" TargetMode="External"/><Relationship Id="rId9580" Type="http://schemas.openxmlformats.org/officeDocument/2006/relationships/hyperlink" Target="https://apstudent.collegeboard.org/home" TargetMode="External"/><Relationship Id="rId19174" Type="http://schemas.openxmlformats.org/officeDocument/2006/relationships/hyperlink" Target="http://www.apcentral.collegeboard.com/" TargetMode="External"/><Relationship Id="rId26390" Type="http://schemas.openxmlformats.org/officeDocument/2006/relationships/hyperlink" Target="http://www.apcentral.collegeboard.com/" TargetMode="External"/><Relationship Id="rId30786" Type="http://schemas.openxmlformats.org/officeDocument/2006/relationships/hyperlink" Target="http://www.apcentral.collegeboard.com/" TargetMode="External"/><Relationship Id="rId2620" Type="http://schemas.openxmlformats.org/officeDocument/2006/relationships/hyperlink" Target="https://apstudent.collegeboard.org/home" TargetMode="External"/><Relationship Id="rId9233" Type="http://schemas.openxmlformats.org/officeDocument/2006/relationships/hyperlink" Target="https://apstudent.collegeboard.org/home" TargetMode="External"/><Relationship Id="rId12214" Type="http://schemas.openxmlformats.org/officeDocument/2006/relationships/hyperlink" Target="https://apstudent.collegeboard.org/home" TargetMode="External"/><Relationship Id="rId12561" Type="http://schemas.openxmlformats.org/officeDocument/2006/relationships/hyperlink" Target="https://apstudent.collegeboard.org/home" TargetMode="External"/><Relationship Id="rId26043" Type="http://schemas.openxmlformats.org/officeDocument/2006/relationships/hyperlink" Target="http://www.apcentral.collegeboard.com/" TargetMode="External"/><Relationship Id="rId30439" Type="http://schemas.openxmlformats.org/officeDocument/2006/relationships/hyperlink" Target="http://www.apcentral.collegeboard.com/" TargetMode="External"/><Relationship Id="rId15784" Type="http://schemas.openxmlformats.org/officeDocument/2006/relationships/hyperlink" Target="https://apstudent.collegeboard.org/home" TargetMode="External"/><Relationship Id="rId29266" Type="http://schemas.openxmlformats.org/officeDocument/2006/relationships/hyperlink" Target="http://www.apcentral.collegeboard.com/" TargetMode="External"/><Relationship Id="rId3394" Type="http://schemas.openxmlformats.org/officeDocument/2006/relationships/hyperlink" Target="https://apstudent.collegeboard.org/home" TargetMode="External"/><Relationship Id="rId5843" Type="http://schemas.openxmlformats.org/officeDocument/2006/relationships/hyperlink" Target="https://apstudent.collegeboard.org/home" TargetMode="External"/><Relationship Id="rId15437" Type="http://schemas.openxmlformats.org/officeDocument/2006/relationships/hyperlink" Target="https://apstudent.collegeboard.org/home" TargetMode="External"/><Relationship Id="rId22653" Type="http://schemas.openxmlformats.org/officeDocument/2006/relationships/hyperlink" Target="http://www.apcentral.collegeboard.com/" TargetMode="External"/><Relationship Id="rId3047" Type="http://schemas.openxmlformats.org/officeDocument/2006/relationships/hyperlink" Target="https://apstudent.collegeboard.org/home" TargetMode="External"/><Relationship Id="rId22306" Type="http://schemas.openxmlformats.org/officeDocument/2006/relationships/hyperlink" Target="http://www.apcentral.collegeboard.com/" TargetMode="External"/><Relationship Id="rId25876" Type="http://schemas.openxmlformats.org/officeDocument/2006/relationships/hyperlink" Target="http://www.apcentral.collegeboard.com/" TargetMode="External"/><Relationship Id="rId8719" Type="http://schemas.openxmlformats.org/officeDocument/2006/relationships/hyperlink" Target="https://apstudent.collegeboard.org/home" TargetMode="External"/><Relationship Id="rId14520" Type="http://schemas.openxmlformats.org/officeDocument/2006/relationships/hyperlink" Target="https://apstudent.collegeboard.org/home" TargetMode="External"/><Relationship Id="rId25529" Type="http://schemas.openxmlformats.org/officeDocument/2006/relationships/hyperlink" Target="http://www.apcentral.collegeboard.com/" TargetMode="External"/><Relationship Id="rId32745" Type="http://schemas.openxmlformats.org/officeDocument/2006/relationships/hyperlink" Target="http://www.apcentral.collegeboard.com/" TargetMode="External"/><Relationship Id="rId9090" Type="http://schemas.openxmlformats.org/officeDocument/2006/relationships/hyperlink" Target="https://apstudent.collegeboard.org/home" TargetMode="External"/><Relationship Id="rId12071" Type="http://schemas.openxmlformats.org/officeDocument/2006/relationships/hyperlink" Target="https://apstudent.collegeboard.org/home" TargetMode="External"/><Relationship Id="rId28002" Type="http://schemas.openxmlformats.org/officeDocument/2006/relationships/hyperlink" Target="http://www.apcentral.collegeboard.com/" TargetMode="External"/><Relationship Id="rId30296" Type="http://schemas.openxmlformats.org/officeDocument/2006/relationships/hyperlink" Target="http://www.apcentral.collegeboard.com/" TargetMode="External"/><Relationship Id="rId2130" Type="http://schemas.openxmlformats.org/officeDocument/2006/relationships/hyperlink" Target="https://apstudent.collegeboard.org/home" TargetMode="External"/><Relationship Id="rId15294" Type="http://schemas.openxmlformats.org/officeDocument/2006/relationships/hyperlink" Target="https://apstudent.collegeboard.org/home" TargetMode="External"/><Relationship Id="rId17743" Type="http://schemas.openxmlformats.org/officeDocument/2006/relationships/hyperlink" Target="http://www.apcentral.collegeboard.com/" TargetMode="External"/><Relationship Id="rId102" Type="http://schemas.openxmlformats.org/officeDocument/2006/relationships/hyperlink" Target="https://apstudent.collegeboard.org/home" TargetMode="External"/><Relationship Id="rId5353" Type="http://schemas.openxmlformats.org/officeDocument/2006/relationships/hyperlink" Target="https://apstudent.collegeboard.org/home" TargetMode="External"/><Relationship Id="rId7802" Type="http://schemas.openxmlformats.org/officeDocument/2006/relationships/hyperlink" Target="https://apstudent.collegeboard.org/home" TargetMode="External"/><Relationship Id="rId22163" Type="http://schemas.openxmlformats.org/officeDocument/2006/relationships/hyperlink" Target="http://www.apcentral.collegeboard.com/" TargetMode="External"/><Relationship Id="rId24612" Type="http://schemas.openxmlformats.org/officeDocument/2006/relationships/hyperlink" Target="http://www.apcentral.collegeboard.com/" TargetMode="External"/><Relationship Id="rId5006" Type="http://schemas.openxmlformats.org/officeDocument/2006/relationships/hyperlink" Target="https://apstudent.collegeboard.org/home" TargetMode="External"/><Relationship Id="rId27835" Type="http://schemas.openxmlformats.org/officeDocument/2006/relationships/hyperlink" Target="http://www.apcentral.collegeboard.com/" TargetMode="External"/><Relationship Id="rId1963" Type="http://schemas.openxmlformats.org/officeDocument/2006/relationships/hyperlink" Target="https://apstudent.collegeboard.org/home" TargetMode="External"/><Relationship Id="rId8576" Type="http://schemas.openxmlformats.org/officeDocument/2006/relationships/hyperlink" Target="https://apstudent.collegeboard.org/home" TargetMode="External"/><Relationship Id="rId11557" Type="http://schemas.openxmlformats.org/officeDocument/2006/relationships/hyperlink" Target="https://apstudent.collegeboard.org/home" TargetMode="External"/><Relationship Id="rId25386" Type="http://schemas.openxmlformats.org/officeDocument/2006/relationships/hyperlink" Target="http://www.apcentral.collegeboard.com/" TargetMode="External"/><Relationship Id="rId1616" Type="http://schemas.openxmlformats.org/officeDocument/2006/relationships/hyperlink" Target="https://apstudent.collegeboard.org/home" TargetMode="External"/><Relationship Id="rId8229" Type="http://schemas.openxmlformats.org/officeDocument/2006/relationships/hyperlink" Target="https://apstudent.collegeboard.org/home" TargetMode="External"/><Relationship Id="rId14030" Type="http://schemas.openxmlformats.org/officeDocument/2006/relationships/hyperlink" Target="https://apstudent.collegeboard.org/home" TargetMode="External"/><Relationship Id="rId19702" Type="http://schemas.openxmlformats.org/officeDocument/2006/relationships/hyperlink" Target="http://www.apcentral.collegeboard.com/" TargetMode="External"/><Relationship Id="rId21996" Type="http://schemas.openxmlformats.org/officeDocument/2006/relationships/hyperlink" Target="http://www.apcentral.collegeboard.com/" TargetMode="External"/><Relationship Id="rId25039" Type="http://schemas.openxmlformats.org/officeDocument/2006/relationships/hyperlink" Target="http://www.apcentral.collegeboard.com/" TargetMode="External"/><Relationship Id="rId32255" Type="http://schemas.openxmlformats.org/officeDocument/2006/relationships/hyperlink" Target="http://www.apcentral.collegeboard.com/" TargetMode="External"/><Relationship Id="rId4839" Type="http://schemas.openxmlformats.org/officeDocument/2006/relationships/hyperlink" Target="https://apstudent.collegeboard.org/home" TargetMode="External"/><Relationship Id="rId17253" Type="http://schemas.openxmlformats.org/officeDocument/2006/relationships/hyperlink" Target="http://www.apcentral.collegeboard.com/" TargetMode="External"/><Relationship Id="rId21649" Type="http://schemas.openxmlformats.org/officeDocument/2006/relationships/hyperlink" Target="http://www.apcentral.collegeboard.com/" TargetMode="External"/><Relationship Id="rId7312" Type="http://schemas.openxmlformats.org/officeDocument/2006/relationships/hyperlink" Target="https://apstudent.collegeboard.org/home" TargetMode="External"/><Relationship Id="rId10640" Type="http://schemas.openxmlformats.org/officeDocument/2006/relationships/hyperlink" Target="https://apstudent.collegeboard.org/home" TargetMode="External"/><Relationship Id="rId24122" Type="http://schemas.openxmlformats.org/officeDocument/2006/relationships/hyperlink" Target="http://www.apcentral.collegeboard.com/" TargetMode="External"/><Relationship Id="rId27692" Type="http://schemas.openxmlformats.org/officeDocument/2006/relationships/hyperlink" Target="http://www.apcentral.collegeboard.com/" TargetMode="External"/><Relationship Id="rId13863" Type="http://schemas.openxmlformats.org/officeDocument/2006/relationships/hyperlink" Target="https://apstudent.collegeboard.org/home" TargetMode="External"/><Relationship Id="rId27345" Type="http://schemas.openxmlformats.org/officeDocument/2006/relationships/hyperlink" Target="http://www.apcentral.collegeboard.com/" TargetMode="External"/><Relationship Id="rId1473" Type="http://schemas.openxmlformats.org/officeDocument/2006/relationships/hyperlink" Target="https://apstudent.collegeboard.org/home" TargetMode="External"/><Relationship Id="rId3922" Type="http://schemas.openxmlformats.org/officeDocument/2006/relationships/hyperlink" Target="https://apstudent.collegeboard.org/home" TargetMode="External"/><Relationship Id="rId8086" Type="http://schemas.openxmlformats.org/officeDocument/2006/relationships/hyperlink" Target="https://apstudent.collegeboard.org/home" TargetMode="External"/><Relationship Id="rId13516" Type="http://schemas.openxmlformats.org/officeDocument/2006/relationships/hyperlink" Target="https://apstudent.collegeboard.org/home" TargetMode="External"/><Relationship Id="rId20732" Type="http://schemas.openxmlformats.org/officeDocument/2006/relationships/hyperlink" Target="http://www.apcentral.collegeboard.com/" TargetMode="External"/><Relationship Id="rId1126" Type="http://schemas.openxmlformats.org/officeDocument/2006/relationships/hyperlink" Target="https://apstudent.collegeboard.org/home" TargetMode="External"/><Relationship Id="rId11067" Type="http://schemas.openxmlformats.org/officeDocument/2006/relationships/hyperlink" Target="https://apstudent.collegeboard.org/home" TargetMode="External"/><Relationship Id="rId16739" Type="http://schemas.openxmlformats.org/officeDocument/2006/relationships/hyperlink" Target="http://www.apcentral.collegeboard.com/" TargetMode="External"/><Relationship Id="rId23955" Type="http://schemas.openxmlformats.org/officeDocument/2006/relationships/hyperlink" Target="http://www.apcentral.collegeboard.com/" TargetMode="External"/><Relationship Id="rId4696" Type="http://schemas.openxmlformats.org/officeDocument/2006/relationships/hyperlink" Target="https://apstudent.collegeboard.org/home" TargetMode="External"/><Relationship Id="rId19212" Type="http://schemas.openxmlformats.org/officeDocument/2006/relationships/hyperlink" Target="http://www.apcentral.collegeboard.com/" TargetMode="External"/><Relationship Id="rId23608" Type="http://schemas.openxmlformats.org/officeDocument/2006/relationships/hyperlink" Target="http://www.apcentral.collegeboard.com/" TargetMode="External"/><Relationship Id="rId30824" Type="http://schemas.openxmlformats.org/officeDocument/2006/relationships/hyperlink" Target="http://www.apcentral.collegeboard.com/" TargetMode="External"/><Relationship Id="rId4349" Type="http://schemas.openxmlformats.org/officeDocument/2006/relationships/hyperlink" Target="https://apstudent.collegeboard.org/home" TargetMode="External"/><Relationship Id="rId10150" Type="http://schemas.openxmlformats.org/officeDocument/2006/relationships/hyperlink" Target="https://apstudent.collegeboard.org/home" TargetMode="External"/><Relationship Id="rId21159" Type="http://schemas.openxmlformats.org/officeDocument/2006/relationships/hyperlink" Target="http://www.apcentral.collegeboard.com/" TargetMode="External"/><Relationship Id="rId29651" Type="http://schemas.openxmlformats.org/officeDocument/2006/relationships/hyperlink" Target="http://www.apcentral.collegeboard.com/" TargetMode="External"/><Relationship Id="rId13373" Type="http://schemas.openxmlformats.org/officeDocument/2006/relationships/hyperlink" Target="https://apstudent.collegeboard.org/home" TargetMode="External"/><Relationship Id="rId15822" Type="http://schemas.openxmlformats.org/officeDocument/2006/relationships/hyperlink" Target="https://apstudent.collegeboard.org/home" TargetMode="External"/><Relationship Id="rId29304" Type="http://schemas.openxmlformats.org/officeDocument/2006/relationships/hyperlink" Target="http://www.apcentral.collegeboard.com/" TargetMode="External"/><Relationship Id="rId31598" Type="http://schemas.openxmlformats.org/officeDocument/2006/relationships/hyperlink" Target="http://www.apcentral.collegeboard.com/" TargetMode="External"/><Relationship Id="rId3432" Type="http://schemas.openxmlformats.org/officeDocument/2006/relationships/hyperlink" Target="https://apstudent.collegeboard.org/home" TargetMode="External"/><Relationship Id="rId13026" Type="http://schemas.openxmlformats.org/officeDocument/2006/relationships/hyperlink" Target="https://apstudent.collegeboard.org/home" TargetMode="External"/><Relationship Id="rId20242" Type="http://schemas.openxmlformats.org/officeDocument/2006/relationships/hyperlink" Target="http://www.apcentral.collegeboard.com/" TargetMode="External"/><Relationship Id="rId16596" Type="http://schemas.openxmlformats.org/officeDocument/2006/relationships/hyperlink" Target="http://www.apcentral.collegeboard.com/" TargetMode="External"/><Relationship Id="rId25914" Type="http://schemas.openxmlformats.org/officeDocument/2006/relationships/hyperlink" Target="http://www.apcentral.collegeboard.com/" TargetMode="External"/><Relationship Id="rId6655" Type="http://schemas.openxmlformats.org/officeDocument/2006/relationships/hyperlink" Target="https://apstudent.collegeboard.org/home" TargetMode="External"/><Relationship Id="rId16249" Type="http://schemas.openxmlformats.org/officeDocument/2006/relationships/hyperlink" Target="https://apstudent.collegeboard.org/home" TargetMode="External"/><Relationship Id="rId23465" Type="http://schemas.openxmlformats.org/officeDocument/2006/relationships/hyperlink" Target="http://www.apcentral.collegeboard.com/" TargetMode="External"/><Relationship Id="rId30681" Type="http://schemas.openxmlformats.org/officeDocument/2006/relationships/hyperlink" Target="http://www.apcentral.collegeboard.com/" TargetMode="External"/><Relationship Id="rId6308" Type="http://schemas.openxmlformats.org/officeDocument/2006/relationships/hyperlink" Target="https://apstudent.collegeboard.org/home" TargetMode="External"/><Relationship Id="rId9878" Type="http://schemas.openxmlformats.org/officeDocument/2006/relationships/hyperlink" Target="https://apstudent.collegeboard.org/home" TargetMode="External"/><Relationship Id="rId12859" Type="http://schemas.openxmlformats.org/officeDocument/2006/relationships/hyperlink" Target="https://apstudent.collegeboard.org/home" TargetMode="External"/><Relationship Id="rId23118" Type="http://schemas.openxmlformats.org/officeDocument/2006/relationships/hyperlink" Target="http://www.apcentral.collegeboard.com/" TargetMode="External"/><Relationship Id="rId26688" Type="http://schemas.openxmlformats.org/officeDocument/2006/relationships/hyperlink" Target="http://www.apcentral.collegeboard.com/" TargetMode="External"/><Relationship Id="rId30334" Type="http://schemas.openxmlformats.org/officeDocument/2006/relationships/hyperlink" Target="http://www.apcentral.collegeboard.com/" TargetMode="External"/><Relationship Id="rId2918" Type="http://schemas.openxmlformats.org/officeDocument/2006/relationships/hyperlink" Target="https://apstudent.collegeboard.org/home" TargetMode="External"/><Relationship Id="rId15332" Type="http://schemas.openxmlformats.org/officeDocument/2006/relationships/hyperlink" Target="https://apstudent.collegeboard.org/home" TargetMode="External"/><Relationship Id="rId29161" Type="http://schemas.openxmlformats.org/officeDocument/2006/relationships/hyperlink" Target="http://www.apcentral.collegeboard.com/" TargetMode="External"/><Relationship Id="rId8961" Type="http://schemas.openxmlformats.org/officeDocument/2006/relationships/hyperlink" Target="https://apstudent.collegeboard.org/home" TargetMode="External"/><Relationship Id="rId18555" Type="http://schemas.openxmlformats.org/officeDocument/2006/relationships/hyperlink" Target="http://www.apcentral.collegeboard.com/" TargetMode="External"/><Relationship Id="rId22201" Type="http://schemas.openxmlformats.org/officeDocument/2006/relationships/hyperlink" Target="http://www.apcentral.collegeboard.com/" TargetMode="External"/><Relationship Id="rId25771" Type="http://schemas.openxmlformats.org/officeDocument/2006/relationships/hyperlink" Target="http://www.apcentral.collegeboard.com/" TargetMode="External"/><Relationship Id="rId8614" Type="http://schemas.openxmlformats.org/officeDocument/2006/relationships/hyperlink" Target="https://apstudent.collegeboard.org/home" TargetMode="External"/><Relationship Id="rId11942" Type="http://schemas.openxmlformats.org/officeDocument/2006/relationships/hyperlink" Target="https://apstudent.collegeboard.org/home" TargetMode="External"/><Relationship Id="rId18208" Type="http://schemas.openxmlformats.org/officeDocument/2006/relationships/hyperlink" Target="http://www.apcentral.collegeboard.com/" TargetMode="External"/><Relationship Id="rId25424" Type="http://schemas.openxmlformats.org/officeDocument/2006/relationships/hyperlink" Target="http://www.apcentral.collegeboard.com/" TargetMode="External"/><Relationship Id="rId32640" Type="http://schemas.openxmlformats.org/officeDocument/2006/relationships/hyperlink" Target="http://www.apcentral.collegeboard.com/" TargetMode="External"/><Relationship Id="rId6165" Type="http://schemas.openxmlformats.org/officeDocument/2006/relationships/hyperlink" Target="https://apstudent.collegeboard.org/home" TargetMode="External"/><Relationship Id="rId28994" Type="http://schemas.openxmlformats.org/officeDocument/2006/relationships/hyperlink" Target="http://www.apcentral.collegeboard.com/" TargetMode="External"/><Relationship Id="rId30191" Type="http://schemas.openxmlformats.org/officeDocument/2006/relationships/hyperlink" Target="http://www.apcentral.collegeboard.com/" TargetMode="External"/><Relationship Id="rId9388" Type="http://schemas.openxmlformats.org/officeDocument/2006/relationships/hyperlink" Target="https://apstudent.collegeboard.org/home" TargetMode="External"/><Relationship Id="rId14818" Type="http://schemas.openxmlformats.org/officeDocument/2006/relationships/hyperlink" Target="https://apstudent.collegeboard.org/home" TargetMode="External"/><Relationship Id="rId26198" Type="http://schemas.openxmlformats.org/officeDocument/2006/relationships/hyperlink" Target="http://www.apcentral.collegeboard.com/" TargetMode="External"/><Relationship Id="rId28647" Type="http://schemas.openxmlformats.org/officeDocument/2006/relationships/hyperlink" Target="http://www.apcentral.collegeboard.com/" TargetMode="External"/><Relationship Id="rId2775" Type="http://schemas.openxmlformats.org/officeDocument/2006/relationships/hyperlink" Target="https://apstudent.collegeboard.org/home" TargetMode="External"/><Relationship Id="rId12369" Type="http://schemas.openxmlformats.org/officeDocument/2006/relationships/hyperlink" Target="https://apstudent.collegeboard.org/home" TargetMode="External"/><Relationship Id="rId747" Type="http://schemas.openxmlformats.org/officeDocument/2006/relationships/hyperlink" Target="https://apstudent.collegeboard.org/home" TargetMode="External"/><Relationship Id="rId2428" Type="http://schemas.openxmlformats.org/officeDocument/2006/relationships/hyperlink" Target="https://apstudent.collegeboard.org/home" TargetMode="External"/><Relationship Id="rId5998" Type="http://schemas.openxmlformats.org/officeDocument/2006/relationships/hyperlink" Target="https://apstudent.collegeboard.org/home" TargetMode="External"/><Relationship Id="rId27730" Type="http://schemas.openxmlformats.org/officeDocument/2006/relationships/hyperlink" Target="http://www.apcentral.collegeboard.com/" TargetMode="External"/><Relationship Id="rId8471" Type="http://schemas.openxmlformats.org/officeDocument/2006/relationships/hyperlink" Target="https://apstudent.collegeboard.org/home" TargetMode="External"/><Relationship Id="rId11452" Type="http://schemas.openxmlformats.org/officeDocument/2006/relationships/hyperlink" Target="https://apstudent.collegeboard.org/home" TargetMode="External"/><Relationship Id="rId13901" Type="http://schemas.openxmlformats.org/officeDocument/2006/relationships/hyperlink" Target="https://apstudent.collegeboard.org/home" TargetMode="External"/><Relationship Id="rId18065" Type="http://schemas.openxmlformats.org/officeDocument/2006/relationships/hyperlink" Target="http://www.apcentral.collegeboard.com/" TargetMode="External"/><Relationship Id="rId25281" Type="http://schemas.openxmlformats.org/officeDocument/2006/relationships/hyperlink" Target="http://www.apcentral.collegeboard.com/" TargetMode="External"/><Relationship Id="rId1511" Type="http://schemas.openxmlformats.org/officeDocument/2006/relationships/hyperlink" Target="https://apstudent.collegeboard.org/home" TargetMode="External"/><Relationship Id="rId8124" Type="http://schemas.openxmlformats.org/officeDocument/2006/relationships/hyperlink" Target="https://apstudent.collegeboard.org/home" TargetMode="External"/><Relationship Id="rId11105" Type="http://schemas.openxmlformats.org/officeDocument/2006/relationships/hyperlink" Target="https://apstudent.collegeboard.org/home" TargetMode="External"/><Relationship Id="rId32150" Type="http://schemas.openxmlformats.org/officeDocument/2006/relationships/hyperlink" Target="http://www.apcentral.collegeboard.com/" TargetMode="External"/><Relationship Id="rId14675" Type="http://schemas.openxmlformats.org/officeDocument/2006/relationships/hyperlink" Target="https://apstudent.collegeboard.org/home" TargetMode="External"/><Relationship Id="rId21891" Type="http://schemas.openxmlformats.org/officeDocument/2006/relationships/hyperlink" Target="http://www.apcentral.collegeboard.com/" TargetMode="External"/><Relationship Id="rId28157" Type="http://schemas.openxmlformats.org/officeDocument/2006/relationships/hyperlink" Target="http://www.apcentral.collegeboard.com/" TargetMode="External"/><Relationship Id="rId2285" Type="http://schemas.openxmlformats.org/officeDocument/2006/relationships/hyperlink" Target="https://apstudent.collegeboard.org/home" TargetMode="External"/><Relationship Id="rId4734" Type="http://schemas.openxmlformats.org/officeDocument/2006/relationships/hyperlink" Target="https://apstudent.collegeboard.org/home" TargetMode="External"/><Relationship Id="rId14328" Type="http://schemas.openxmlformats.org/officeDocument/2006/relationships/hyperlink" Target="https://apstudent.collegeboard.org/home" TargetMode="External"/><Relationship Id="rId17898" Type="http://schemas.openxmlformats.org/officeDocument/2006/relationships/hyperlink" Target="http://www.apcentral.collegeboard.com/" TargetMode="External"/><Relationship Id="rId21544" Type="http://schemas.openxmlformats.org/officeDocument/2006/relationships/hyperlink" Target="http://www.apcentral.collegeboard.com/" TargetMode="External"/><Relationship Id="rId257" Type="http://schemas.openxmlformats.org/officeDocument/2006/relationships/hyperlink" Target="https://apstudent.collegeboard.org/home" TargetMode="External"/><Relationship Id="rId7957" Type="http://schemas.openxmlformats.org/officeDocument/2006/relationships/hyperlink" Target="https://apstudent.collegeboard.org/home" TargetMode="External"/><Relationship Id="rId10938" Type="http://schemas.openxmlformats.org/officeDocument/2006/relationships/hyperlink" Target="https://apstudent.collegeboard.org/home" TargetMode="External"/><Relationship Id="rId24767" Type="http://schemas.openxmlformats.org/officeDocument/2006/relationships/hyperlink" Target="http://www.apcentral.collegeboard.com/" TargetMode="External"/><Relationship Id="rId31983" Type="http://schemas.openxmlformats.org/officeDocument/2006/relationships/hyperlink" Target="http://www.apcentral.collegeboard.com/" TargetMode="External"/><Relationship Id="rId13411" Type="http://schemas.openxmlformats.org/officeDocument/2006/relationships/hyperlink" Target="https://apstudent.collegeboard.org/home" TargetMode="External"/><Relationship Id="rId27240" Type="http://schemas.openxmlformats.org/officeDocument/2006/relationships/hyperlink" Target="http://www.apcentral.collegeboard.com/" TargetMode="External"/><Relationship Id="rId31636" Type="http://schemas.openxmlformats.org/officeDocument/2006/relationships/hyperlink" Target="http://www.apcentral.collegeboard.com/" TargetMode="External"/><Relationship Id="rId16634" Type="http://schemas.openxmlformats.org/officeDocument/2006/relationships/hyperlink" Target="http://www.apcentral.collegeboard.com/" TargetMode="External"/><Relationship Id="rId16981" Type="http://schemas.openxmlformats.org/officeDocument/2006/relationships/hyperlink" Target="http://www.apcentral.collegeboard.com/" TargetMode="External"/><Relationship Id="rId23850" Type="http://schemas.openxmlformats.org/officeDocument/2006/relationships/hyperlink" Target="http://www.apcentral.collegeboard.com/" TargetMode="External"/><Relationship Id="rId1021" Type="http://schemas.openxmlformats.org/officeDocument/2006/relationships/hyperlink" Target="https://apstudent.collegeboard.org/home" TargetMode="External"/><Relationship Id="rId4591" Type="http://schemas.openxmlformats.org/officeDocument/2006/relationships/hyperlink" Target="https://apstudent.collegeboard.org/home" TargetMode="External"/><Relationship Id="rId14185" Type="http://schemas.openxmlformats.org/officeDocument/2006/relationships/hyperlink" Target="https://apstudent.collegeboard.org/home" TargetMode="External"/><Relationship Id="rId23503" Type="http://schemas.openxmlformats.org/officeDocument/2006/relationships/hyperlink" Target="http://www.apcentral.collegeboard.com/" TargetMode="External"/><Relationship Id="rId4244" Type="http://schemas.openxmlformats.org/officeDocument/2006/relationships/hyperlink" Target="https://apstudent.collegeboard.org/home" TargetMode="External"/><Relationship Id="rId19857" Type="http://schemas.openxmlformats.org/officeDocument/2006/relationships/hyperlink" Target="http://www.apcentral.collegeboard.com/" TargetMode="External"/><Relationship Id="rId21054" Type="http://schemas.openxmlformats.org/officeDocument/2006/relationships/hyperlink" Target="http://www.apcentral.collegeboard.com/" TargetMode="External"/><Relationship Id="rId7467" Type="http://schemas.openxmlformats.org/officeDocument/2006/relationships/hyperlink" Target="https://apstudent.collegeboard.org/home" TargetMode="External"/><Relationship Id="rId9916" Type="http://schemas.openxmlformats.org/officeDocument/2006/relationships/hyperlink" Target="https://apstudent.collegeboard.org/home" TargetMode="External"/><Relationship Id="rId10795" Type="http://schemas.openxmlformats.org/officeDocument/2006/relationships/hyperlink" Target="https://apstudent.collegeboard.org/home" TargetMode="External"/><Relationship Id="rId24277" Type="http://schemas.openxmlformats.org/officeDocument/2006/relationships/hyperlink" Target="http://www.apcentral.collegeboard.com/" TargetMode="External"/><Relationship Id="rId26726" Type="http://schemas.openxmlformats.org/officeDocument/2006/relationships/hyperlink" Target="http://www.apcentral.collegeboard.com/" TargetMode="External"/><Relationship Id="rId31493" Type="http://schemas.openxmlformats.org/officeDocument/2006/relationships/hyperlink" Target="http://www.apcentral.collegeboard.com/" TargetMode="External"/><Relationship Id="rId10448" Type="http://schemas.openxmlformats.org/officeDocument/2006/relationships/hyperlink" Target="https://apstudent.collegeboard.org/home" TargetMode="External"/><Relationship Id="rId18940" Type="http://schemas.openxmlformats.org/officeDocument/2006/relationships/hyperlink" Target="http://www.apcentral.collegeboard.com/" TargetMode="External"/><Relationship Id="rId29949" Type="http://schemas.openxmlformats.org/officeDocument/2006/relationships/hyperlink" Target="http://www.apcentral.collegeboard.com/" TargetMode="External"/><Relationship Id="rId31146" Type="http://schemas.openxmlformats.org/officeDocument/2006/relationships/hyperlink" Target="http://www.apcentral.collegeboard.com/" TargetMode="External"/><Relationship Id="rId16491" Type="http://schemas.openxmlformats.org/officeDocument/2006/relationships/hyperlink" Target="http://www.apcentral.collegeboard.com/" TargetMode="External"/><Relationship Id="rId20887" Type="http://schemas.openxmlformats.org/officeDocument/2006/relationships/hyperlink" Target="http://www.apcentral.collegeboard.com/" TargetMode="External"/><Relationship Id="rId6550" Type="http://schemas.openxmlformats.org/officeDocument/2006/relationships/hyperlink" Target="https://apstudent.collegeboard.org/home" TargetMode="External"/><Relationship Id="rId16144" Type="http://schemas.openxmlformats.org/officeDocument/2006/relationships/hyperlink" Target="https://apstudent.collegeboard.org/home" TargetMode="External"/><Relationship Id="rId23360" Type="http://schemas.openxmlformats.org/officeDocument/2006/relationships/hyperlink" Target="http://www.apcentral.collegeboard.com/" TargetMode="External"/><Relationship Id="rId6203" Type="http://schemas.openxmlformats.org/officeDocument/2006/relationships/hyperlink" Target="https://apstudent.collegeboard.org/home" TargetMode="External"/><Relationship Id="rId9773" Type="http://schemas.openxmlformats.org/officeDocument/2006/relationships/hyperlink" Target="https://apstudent.collegeboard.org/home" TargetMode="External"/><Relationship Id="rId19367" Type="http://schemas.openxmlformats.org/officeDocument/2006/relationships/hyperlink" Target="http://www.apcentral.collegeboard.com/" TargetMode="External"/><Relationship Id="rId23013" Type="http://schemas.openxmlformats.org/officeDocument/2006/relationships/hyperlink" Target="http://www.apcentral.collegeboard.com/" TargetMode="External"/><Relationship Id="rId26583" Type="http://schemas.openxmlformats.org/officeDocument/2006/relationships/hyperlink" Target="http://www.apcentral.collegeboard.com/" TargetMode="External"/><Relationship Id="rId30979" Type="http://schemas.openxmlformats.org/officeDocument/2006/relationships/hyperlink" Target="http://www.apcentral.collegeboard.com/" TargetMode="External"/><Relationship Id="rId9426" Type="http://schemas.openxmlformats.org/officeDocument/2006/relationships/hyperlink" Target="https://apstudent.collegeboard.org/home" TargetMode="External"/><Relationship Id="rId12754" Type="http://schemas.openxmlformats.org/officeDocument/2006/relationships/hyperlink" Target="https://apstudent.collegeboard.org/home" TargetMode="External"/><Relationship Id="rId26236" Type="http://schemas.openxmlformats.org/officeDocument/2006/relationships/hyperlink" Target="http://www.apcentral.collegeboard.com/" TargetMode="External"/><Relationship Id="rId2813" Type="http://schemas.openxmlformats.org/officeDocument/2006/relationships/hyperlink" Target="https://apstudent.collegeboard.org/home" TargetMode="External"/><Relationship Id="rId12407" Type="http://schemas.openxmlformats.org/officeDocument/2006/relationships/hyperlink" Target="https://apstudent.collegeboard.org/home" TargetMode="External"/><Relationship Id="rId15977" Type="http://schemas.openxmlformats.org/officeDocument/2006/relationships/hyperlink" Target="https://apstudent.collegeboard.org/home" TargetMode="External"/><Relationship Id="rId18450" Type="http://schemas.openxmlformats.org/officeDocument/2006/relationships/hyperlink" Target="http://www.apcentral.collegeboard.com/" TargetMode="External"/><Relationship Id="rId22846" Type="http://schemas.openxmlformats.org/officeDocument/2006/relationships/hyperlink" Target="http://www.apcentral.collegeboard.com/" TargetMode="External"/><Relationship Id="rId29459" Type="http://schemas.openxmlformats.org/officeDocument/2006/relationships/hyperlink" Target="http://www.apcentral.collegeboard.com/" TargetMode="External"/><Relationship Id="rId3587" Type="http://schemas.openxmlformats.org/officeDocument/2006/relationships/hyperlink" Target="https://apstudent.collegeboard.org/home" TargetMode="External"/><Relationship Id="rId6060" Type="http://schemas.openxmlformats.org/officeDocument/2006/relationships/hyperlink" Target="https://apstudent.collegeboard.org/home" TargetMode="External"/><Relationship Id="rId18103" Type="http://schemas.openxmlformats.org/officeDocument/2006/relationships/hyperlink" Target="http://www.apcentral.collegeboard.com/" TargetMode="External"/><Relationship Id="rId20397" Type="http://schemas.openxmlformats.org/officeDocument/2006/relationships/hyperlink" Target="http://www.apcentral.collegeboard.com/" TargetMode="External"/><Relationship Id="rId14713" Type="http://schemas.openxmlformats.org/officeDocument/2006/relationships/hyperlink" Target="https://apstudent.collegeboard.org/home" TargetMode="External"/><Relationship Id="rId28542" Type="http://schemas.openxmlformats.org/officeDocument/2006/relationships/hyperlink" Target="http://www.apcentral.collegeboard.com/" TargetMode="External"/><Relationship Id="rId2670" Type="http://schemas.openxmlformats.org/officeDocument/2006/relationships/hyperlink" Target="https://apstudent.collegeboard.org/home" TargetMode="External"/><Relationship Id="rId9283" Type="http://schemas.openxmlformats.org/officeDocument/2006/relationships/hyperlink" Target="https://apstudent.collegeboard.org/home" TargetMode="External"/><Relationship Id="rId12264" Type="http://schemas.openxmlformats.org/officeDocument/2006/relationships/hyperlink" Target="https://apstudent.collegeboard.org/home" TargetMode="External"/><Relationship Id="rId26093" Type="http://schemas.openxmlformats.org/officeDocument/2006/relationships/hyperlink" Target="http://www.apcentral.collegeboard.com/" TargetMode="External"/><Relationship Id="rId30489" Type="http://schemas.openxmlformats.org/officeDocument/2006/relationships/hyperlink" Target="http://www.apcentral.collegeboard.com/" TargetMode="External"/><Relationship Id="rId642" Type="http://schemas.openxmlformats.org/officeDocument/2006/relationships/hyperlink" Target="https://apstudent.collegeboard.org/home" TargetMode="External"/><Relationship Id="rId2323" Type="http://schemas.openxmlformats.org/officeDocument/2006/relationships/hyperlink" Target="https://apstudent.collegeboard.org/home" TargetMode="External"/><Relationship Id="rId5893" Type="http://schemas.openxmlformats.org/officeDocument/2006/relationships/hyperlink" Target="https://apstudent.collegeboard.org/home" TargetMode="External"/><Relationship Id="rId15487" Type="http://schemas.openxmlformats.org/officeDocument/2006/relationships/hyperlink" Target="https://apstudent.collegeboard.org/home" TargetMode="External"/><Relationship Id="rId17936" Type="http://schemas.openxmlformats.org/officeDocument/2006/relationships/hyperlink" Target="http://www.apcentral.collegeboard.com/" TargetMode="External"/><Relationship Id="rId5546" Type="http://schemas.openxmlformats.org/officeDocument/2006/relationships/hyperlink" Target="https://apstudent.collegeboard.org/home" TargetMode="External"/><Relationship Id="rId22356" Type="http://schemas.openxmlformats.org/officeDocument/2006/relationships/hyperlink" Target="http://www.apcentral.collegeboard.com/" TargetMode="External"/><Relationship Id="rId24805" Type="http://schemas.openxmlformats.org/officeDocument/2006/relationships/hyperlink" Target="http://www.apcentral.collegeboard.com/" TargetMode="External"/><Relationship Id="rId3097" Type="http://schemas.openxmlformats.org/officeDocument/2006/relationships/hyperlink" Target="https://apstudent.collegeboard.org/home" TargetMode="External"/><Relationship Id="rId22009" Type="http://schemas.openxmlformats.org/officeDocument/2006/relationships/hyperlink" Target="http://www.apcentral.collegeboard.com/" TargetMode="External"/><Relationship Id="rId8769" Type="http://schemas.openxmlformats.org/officeDocument/2006/relationships/hyperlink" Target="https://apstudent.collegeboard.org/home" TargetMode="External"/><Relationship Id="rId11000" Type="http://schemas.openxmlformats.org/officeDocument/2006/relationships/hyperlink" Target="https://apstudent.collegeboard.org/home" TargetMode="External"/><Relationship Id="rId14570" Type="http://schemas.openxmlformats.org/officeDocument/2006/relationships/hyperlink" Target="https://apstudent.collegeboard.org/home" TargetMode="External"/><Relationship Id="rId25579" Type="http://schemas.openxmlformats.org/officeDocument/2006/relationships/hyperlink" Target="http://www.apcentral.collegeboard.com/" TargetMode="External"/><Relationship Id="rId1809" Type="http://schemas.openxmlformats.org/officeDocument/2006/relationships/hyperlink" Target="https://apstudent.collegeboard.org/home" TargetMode="External"/><Relationship Id="rId14223" Type="http://schemas.openxmlformats.org/officeDocument/2006/relationships/hyperlink" Target="https://apstudent.collegeboard.org/home" TargetMode="External"/><Relationship Id="rId17793" Type="http://schemas.openxmlformats.org/officeDocument/2006/relationships/hyperlink" Target="http://www.apcentral.collegeboard.com/" TargetMode="External"/><Relationship Id="rId28052" Type="http://schemas.openxmlformats.org/officeDocument/2006/relationships/hyperlink" Target="http://www.apcentral.collegeboard.com/" TargetMode="External"/><Relationship Id="rId32448" Type="http://schemas.openxmlformats.org/officeDocument/2006/relationships/hyperlink" Target="http://www.apcentral.collegeboard.com/" TargetMode="External"/><Relationship Id="rId2180" Type="http://schemas.openxmlformats.org/officeDocument/2006/relationships/hyperlink" Target="https://apstudent.collegeboard.org/home" TargetMode="External"/><Relationship Id="rId7852" Type="http://schemas.openxmlformats.org/officeDocument/2006/relationships/hyperlink" Target="https://apstudent.collegeboard.org/home" TargetMode="External"/><Relationship Id="rId17446" Type="http://schemas.openxmlformats.org/officeDocument/2006/relationships/hyperlink" Target="http://www.apcentral.collegeboard.com/" TargetMode="External"/><Relationship Id="rId24662" Type="http://schemas.openxmlformats.org/officeDocument/2006/relationships/hyperlink" Target="http://www.apcentral.collegeboard.com/" TargetMode="External"/><Relationship Id="rId152" Type="http://schemas.openxmlformats.org/officeDocument/2006/relationships/hyperlink" Target="https://apstudent.collegeboard.org/home" TargetMode="External"/><Relationship Id="rId7505" Type="http://schemas.openxmlformats.org/officeDocument/2006/relationships/hyperlink" Target="https://apstudent.collegeboard.org/home" TargetMode="External"/><Relationship Id="rId10833" Type="http://schemas.openxmlformats.org/officeDocument/2006/relationships/hyperlink" Target="https://apstudent.collegeboard.org/home" TargetMode="External"/><Relationship Id="rId24315" Type="http://schemas.openxmlformats.org/officeDocument/2006/relationships/hyperlink" Target="http://www.apcentral.collegeboard.com/" TargetMode="External"/><Relationship Id="rId31531" Type="http://schemas.openxmlformats.org/officeDocument/2006/relationships/hyperlink" Target="http://www.apcentral.collegeboard.com/" TargetMode="External"/><Relationship Id="rId5056" Type="http://schemas.openxmlformats.org/officeDocument/2006/relationships/hyperlink" Target="https://apstudent.collegeboard.org/home" TargetMode="External"/><Relationship Id="rId27885" Type="http://schemas.openxmlformats.org/officeDocument/2006/relationships/hyperlink" Target="http://www.apcentral.collegeboard.com/" TargetMode="External"/><Relationship Id="rId8279" Type="http://schemas.openxmlformats.org/officeDocument/2006/relationships/hyperlink" Target="https://apstudent.collegeboard.org/home" TargetMode="External"/><Relationship Id="rId13709" Type="http://schemas.openxmlformats.org/officeDocument/2006/relationships/hyperlink" Target="https://apstudent.collegeboard.org/home" TargetMode="External"/><Relationship Id="rId20925" Type="http://schemas.openxmlformats.org/officeDocument/2006/relationships/hyperlink" Target="http://www.apcentral.collegeboard.com/" TargetMode="External"/><Relationship Id="rId25089" Type="http://schemas.openxmlformats.org/officeDocument/2006/relationships/hyperlink" Target="http://www.apcentral.collegeboard.com/" TargetMode="External"/><Relationship Id="rId27538" Type="http://schemas.openxmlformats.org/officeDocument/2006/relationships/hyperlink" Target="http://www.apcentral.collegeboard.com/" TargetMode="External"/><Relationship Id="rId1666" Type="http://schemas.openxmlformats.org/officeDocument/2006/relationships/hyperlink" Target="https://apstudent.collegeboard.org/home" TargetMode="External"/><Relationship Id="rId14080" Type="http://schemas.openxmlformats.org/officeDocument/2006/relationships/hyperlink" Target="https://apstudent.collegeboard.org/home" TargetMode="External"/><Relationship Id="rId19752" Type="http://schemas.openxmlformats.org/officeDocument/2006/relationships/hyperlink" Target="http://www.apcentral.collegeboard.com/" TargetMode="External"/><Relationship Id="rId1319" Type="http://schemas.openxmlformats.org/officeDocument/2006/relationships/hyperlink" Target="https://apstudent.collegeboard.org/home" TargetMode="External"/><Relationship Id="rId4889" Type="http://schemas.openxmlformats.org/officeDocument/2006/relationships/hyperlink" Target="https://apstudent.collegeboard.org/home" TargetMode="External"/><Relationship Id="rId9811" Type="http://schemas.openxmlformats.org/officeDocument/2006/relationships/hyperlink" Target="https://apstudent.collegeboard.org/home" TargetMode="External"/><Relationship Id="rId10690" Type="http://schemas.openxmlformats.org/officeDocument/2006/relationships/hyperlink" Target="https://apstudent.collegeboard.org/home" TargetMode="External"/><Relationship Id="rId19405" Type="http://schemas.openxmlformats.org/officeDocument/2006/relationships/hyperlink" Target="http://www.apcentral.collegeboard.com/" TargetMode="External"/><Relationship Id="rId21699" Type="http://schemas.openxmlformats.org/officeDocument/2006/relationships/hyperlink" Target="http://www.apcentral.collegeboard.com/" TargetMode="External"/><Relationship Id="rId26621" Type="http://schemas.openxmlformats.org/officeDocument/2006/relationships/hyperlink" Target="http://www.apcentral.collegeboard.com/" TargetMode="External"/><Relationship Id="rId25" Type="http://schemas.openxmlformats.org/officeDocument/2006/relationships/hyperlink" Target="https://apstudent.collegeboard.org/home" TargetMode="External"/><Relationship Id="rId7362" Type="http://schemas.openxmlformats.org/officeDocument/2006/relationships/hyperlink" Target="https://apstudent.collegeboard.org/home" TargetMode="External"/><Relationship Id="rId10343" Type="http://schemas.openxmlformats.org/officeDocument/2006/relationships/hyperlink" Target="https://apstudent.collegeboard.org/home" TargetMode="External"/><Relationship Id="rId24172" Type="http://schemas.openxmlformats.org/officeDocument/2006/relationships/hyperlink" Target="http://www.apcentral.collegeboard.com/" TargetMode="External"/><Relationship Id="rId29844" Type="http://schemas.openxmlformats.org/officeDocument/2006/relationships/hyperlink" Target="http://www.apcentral.collegeboard.com/" TargetMode="External"/><Relationship Id="rId3972" Type="http://schemas.openxmlformats.org/officeDocument/2006/relationships/hyperlink" Target="https://apstudent.collegeboard.org/home" TargetMode="External"/><Relationship Id="rId7015" Type="http://schemas.openxmlformats.org/officeDocument/2006/relationships/hyperlink" Target="https://apstudent.collegeboard.org/home" TargetMode="External"/><Relationship Id="rId27395" Type="http://schemas.openxmlformats.org/officeDocument/2006/relationships/hyperlink" Target="http://www.apcentral.collegeboard.com/" TargetMode="External"/><Relationship Id="rId31041" Type="http://schemas.openxmlformats.org/officeDocument/2006/relationships/hyperlink" Target="http://www.apcentral.collegeboard.com/" TargetMode="External"/><Relationship Id="rId3625" Type="http://schemas.openxmlformats.org/officeDocument/2006/relationships/hyperlink" Target="https://apstudent.collegeboard.org/home" TargetMode="External"/><Relationship Id="rId13219" Type="http://schemas.openxmlformats.org/officeDocument/2006/relationships/hyperlink" Target="https://apstudent.collegeboard.org/home" TargetMode="External"/><Relationship Id="rId13566" Type="http://schemas.openxmlformats.org/officeDocument/2006/relationships/hyperlink" Target="https://apstudent.collegeboard.org/home" TargetMode="External"/><Relationship Id="rId20435" Type="http://schemas.openxmlformats.org/officeDocument/2006/relationships/hyperlink" Target="http://www.apcentral.collegeboard.com/" TargetMode="External"/><Relationship Id="rId20782" Type="http://schemas.openxmlformats.org/officeDocument/2006/relationships/hyperlink" Target="http://www.apcentral.collegeboard.com/" TargetMode="External"/><Relationship Id="rId27048" Type="http://schemas.openxmlformats.org/officeDocument/2006/relationships/hyperlink" Target="http://www.apcentral.collegeboard.com/" TargetMode="External"/><Relationship Id="rId1176" Type="http://schemas.openxmlformats.org/officeDocument/2006/relationships/hyperlink" Target="https://apstudent.collegeboard.org/home" TargetMode="External"/><Relationship Id="rId16789" Type="http://schemas.openxmlformats.org/officeDocument/2006/relationships/hyperlink" Target="http://www.apcentral.collegeboard.com/" TargetMode="External"/><Relationship Id="rId4399" Type="http://schemas.openxmlformats.org/officeDocument/2006/relationships/hyperlink" Target="https://apstudent.collegeboard.org/home" TargetMode="External"/><Relationship Id="rId6848" Type="http://schemas.openxmlformats.org/officeDocument/2006/relationships/hyperlink" Target="https://apstudent.collegeboard.org/home" TargetMode="External"/><Relationship Id="rId19262" Type="http://schemas.openxmlformats.org/officeDocument/2006/relationships/hyperlink" Target="http://www.apcentral.collegeboard.com/" TargetMode="External"/><Relationship Id="rId23658" Type="http://schemas.openxmlformats.org/officeDocument/2006/relationships/hyperlink" Target="http://www.apcentral.collegeboard.com/" TargetMode="External"/><Relationship Id="rId30874" Type="http://schemas.openxmlformats.org/officeDocument/2006/relationships/hyperlink" Target="http://www.apcentral.collegeboard.com/" TargetMode="External"/><Relationship Id="rId9321" Type="http://schemas.openxmlformats.org/officeDocument/2006/relationships/hyperlink" Target="https://apstudent.collegeboard.org/home" TargetMode="External"/><Relationship Id="rId12302" Type="http://schemas.openxmlformats.org/officeDocument/2006/relationships/hyperlink" Target="https://apstudent.collegeboard.org/home" TargetMode="External"/><Relationship Id="rId15872" Type="http://schemas.openxmlformats.org/officeDocument/2006/relationships/hyperlink" Target="https://apstudent.collegeboard.org/home" TargetMode="External"/><Relationship Id="rId26131" Type="http://schemas.openxmlformats.org/officeDocument/2006/relationships/hyperlink" Target="http://www.apcentral.collegeboard.com/" TargetMode="External"/><Relationship Id="rId30527" Type="http://schemas.openxmlformats.org/officeDocument/2006/relationships/hyperlink" Target="http://www.apcentral.collegeboard.com/" TargetMode="External"/><Relationship Id="rId5931" Type="http://schemas.openxmlformats.org/officeDocument/2006/relationships/hyperlink" Target="https://apstudent.collegeboard.org/home" TargetMode="External"/><Relationship Id="rId15525" Type="http://schemas.openxmlformats.org/officeDocument/2006/relationships/hyperlink" Target="https://apstudent.collegeboard.org/home" TargetMode="External"/><Relationship Id="rId22741" Type="http://schemas.openxmlformats.org/officeDocument/2006/relationships/hyperlink" Target="http://www.apcentral.collegeboard.com/" TargetMode="External"/><Relationship Id="rId29354" Type="http://schemas.openxmlformats.org/officeDocument/2006/relationships/hyperlink" Target="http://www.apcentral.collegeboard.com/" TargetMode="External"/><Relationship Id="rId3482" Type="http://schemas.openxmlformats.org/officeDocument/2006/relationships/hyperlink" Target="https://apstudent.collegeboard.org/home" TargetMode="External"/><Relationship Id="rId13076" Type="http://schemas.openxmlformats.org/officeDocument/2006/relationships/hyperlink" Target="https://apstudent.collegeboard.org/home" TargetMode="External"/><Relationship Id="rId20292" Type="http://schemas.openxmlformats.org/officeDocument/2006/relationships/hyperlink" Target="http://www.apcentral.collegeboard.com/" TargetMode="External"/><Relationship Id="rId29007" Type="http://schemas.openxmlformats.org/officeDocument/2006/relationships/hyperlink" Target="http://www.apcentral.collegeboard.com/" TargetMode="External"/><Relationship Id="rId3135" Type="http://schemas.openxmlformats.org/officeDocument/2006/relationships/hyperlink" Target="https://apstudent.collegeboard.org/home" TargetMode="External"/><Relationship Id="rId16299" Type="http://schemas.openxmlformats.org/officeDocument/2006/relationships/hyperlink" Target="https://apstudent.collegeboard.org/home" TargetMode="External"/><Relationship Id="rId18748" Type="http://schemas.openxmlformats.org/officeDocument/2006/relationships/hyperlink" Target="http://www.apcentral.collegeboard.com/" TargetMode="External"/><Relationship Id="rId25964" Type="http://schemas.openxmlformats.org/officeDocument/2006/relationships/hyperlink" Target="http://www.apcentral.collegeboard.com/" TargetMode="External"/><Relationship Id="rId6358" Type="http://schemas.openxmlformats.org/officeDocument/2006/relationships/hyperlink" Target="https://apstudent.collegeboard.org/home" TargetMode="External"/><Relationship Id="rId8807" Type="http://schemas.openxmlformats.org/officeDocument/2006/relationships/hyperlink" Target="https://apstudent.collegeboard.org/home" TargetMode="External"/><Relationship Id="rId23168" Type="http://schemas.openxmlformats.org/officeDocument/2006/relationships/hyperlink" Target="http://www.apcentral.collegeboard.com/" TargetMode="External"/><Relationship Id="rId25617" Type="http://schemas.openxmlformats.org/officeDocument/2006/relationships/hyperlink" Target="http://www.apcentral.collegeboard.com/" TargetMode="External"/><Relationship Id="rId30384" Type="http://schemas.openxmlformats.org/officeDocument/2006/relationships/hyperlink" Target="http://www.apcentral.collegeboard.com/" TargetMode="External"/><Relationship Id="rId17831" Type="http://schemas.openxmlformats.org/officeDocument/2006/relationships/hyperlink" Target="http://www.apcentral.collegeboard.com/" TargetMode="External"/><Relationship Id="rId30037" Type="http://schemas.openxmlformats.org/officeDocument/2006/relationships/hyperlink" Target="http://www.apcentral.collegeboard.com/" TargetMode="External"/><Relationship Id="rId2968" Type="http://schemas.openxmlformats.org/officeDocument/2006/relationships/hyperlink" Target="https://apstudent.collegeboard.org/home" TargetMode="External"/><Relationship Id="rId15382" Type="http://schemas.openxmlformats.org/officeDocument/2006/relationships/hyperlink" Target="https://apstudent.collegeboard.org/home" TargetMode="External"/><Relationship Id="rId24700" Type="http://schemas.openxmlformats.org/officeDocument/2006/relationships/hyperlink" Target="http://www.apcentral.collegeboard.com/" TargetMode="External"/><Relationship Id="rId5441" Type="http://schemas.openxmlformats.org/officeDocument/2006/relationships/hyperlink" Target="https://apstudent.collegeboard.org/home" TargetMode="External"/><Relationship Id="rId15035" Type="http://schemas.openxmlformats.org/officeDocument/2006/relationships/hyperlink" Target="https://apstudent.collegeboard.org/home" TargetMode="External"/><Relationship Id="rId22251" Type="http://schemas.openxmlformats.org/officeDocument/2006/relationships/hyperlink" Target="http://www.apcentral.collegeboard.com/" TargetMode="External"/><Relationship Id="rId27923" Type="http://schemas.openxmlformats.org/officeDocument/2006/relationships/hyperlink" Target="http://www.apcentral.collegeboard.com/" TargetMode="External"/><Relationship Id="rId8664" Type="http://schemas.openxmlformats.org/officeDocument/2006/relationships/hyperlink" Target="https://apstudent.collegeboard.org/home" TargetMode="External"/><Relationship Id="rId11992" Type="http://schemas.openxmlformats.org/officeDocument/2006/relationships/hyperlink" Target="https://apstudent.collegeboard.org/home" TargetMode="External"/><Relationship Id="rId18258" Type="http://schemas.openxmlformats.org/officeDocument/2006/relationships/hyperlink" Target="http://www.apcentral.collegeboard.com/" TargetMode="External"/><Relationship Id="rId25474" Type="http://schemas.openxmlformats.org/officeDocument/2006/relationships/hyperlink" Target="http://www.apcentral.collegeboard.com/" TargetMode="External"/><Relationship Id="rId32690" Type="http://schemas.openxmlformats.org/officeDocument/2006/relationships/hyperlink" Target="http://www.apcentral.collegeboard.com/" TargetMode="External"/><Relationship Id="rId1704" Type="http://schemas.openxmlformats.org/officeDocument/2006/relationships/hyperlink" Target="https://apstudent.collegeboard.org/home" TargetMode="External"/><Relationship Id="rId8317" Type="http://schemas.openxmlformats.org/officeDocument/2006/relationships/hyperlink" Target="https://apstudent.collegeboard.org/home" TargetMode="External"/><Relationship Id="rId11645" Type="http://schemas.openxmlformats.org/officeDocument/2006/relationships/hyperlink" Target="https://apstudent.collegeboard.org/home" TargetMode="External"/><Relationship Id="rId25127" Type="http://schemas.openxmlformats.org/officeDocument/2006/relationships/hyperlink" Target="http://www.apcentral.collegeboard.com/" TargetMode="External"/><Relationship Id="rId28697" Type="http://schemas.openxmlformats.org/officeDocument/2006/relationships/hyperlink" Target="http://www.apcentral.collegeboard.com/" TargetMode="External"/><Relationship Id="rId32343" Type="http://schemas.openxmlformats.org/officeDocument/2006/relationships/hyperlink" Target="http://www.apcentral.collegeboard.com/" TargetMode="External"/><Relationship Id="rId14868" Type="http://schemas.openxmlformats.org/officeDocument/2006/relationships/hyperlink" Target="https://apstudent.collegeboard.org/home" TargetMode="External"/><Relationship Id="rId797" Type="http://schemas.openxmlformats.org/officeDocument/2006/relationships/hyperlink" Target="https://apstudent.collegeboard.org/home" TargetMode="External"/><Relationship Id="rId2478" Type="http://schemas.openxmlformats.org/officeDocument/2006/relationships/hyperlink" Target="https://apstudent.collegeboard.org/home" TargetMode="External"/><Relationship Id="rId4927" Type="http://schemas.openxmlformats.org/officeDocument/2006/relationships/hyperlink" Target="https://apstudent.collegeboard.org/home" TargetMode="External"/><Relationship Id="rId17341" Type="http://schemas.openxmlformats.org/officeDocument/2006/relationships/hyperlink" Target="http://www.apcentral.collegeboard.com/" TargetMode="External"/><Relationship Id="rId21737" Type="http://schemas.openxmlformats.org/officeDocument/2006/relationships/hyperlink" Target="http://www.apcentral.collegeboard.com/" TargetMode="External"/><Relationship Id="rId7400" Type="http://schemas.openxmlformats.org/officeDocument/2006/relationships/hyperlink" Target="https://apstudent.collegeboard.org/home" TargetMode="External"/><Relationship Id="rId13951" Type="http://schemas.openxmlformats.org/officeDocument/2006/relationships/hyperlink" Target="https://apstudent.collegeboard.org/home" TargetMode="External"/><Relationship Id="rId24210" Type="http://schemas.openxmlformats.org/officeDocument/2006/relationships/hyperlink" Target="http://www.apcentral.collegeboard.com/" TargetMode="External"/><Relationship Id="rId27780" Type="http://schemas.openxmlformats.org/officeDocument/2006/relationships/hyperlink" Target="http://www.apcentral.collegeboard.com/" TargetMode="External"/><Relationship Id="rId13604" Type="http://schemas.openxmlformats.org/officeDocument/2006/relationships/hyperlink" Target="https://apstudent.collegeboard.org/home" TargetMode="External"/><Relationship Id="rId20820" Type="http://schemas.openxmlformats.org/officeDocument/2006/relationships/hyperlink" Target="http://www.apcentral.collegeboard.com/" TargetMode="External"/><Relationship Id="rId27433" Type="http://schemas.openxmlformats.org/officeDocument/2006/relationships/hyperlink" Target="http://www.apcentral.collegeboard.com/" TargetMode="External"/><Relationship Id="rId31829" Type="http://schemas.openxmlformats.org/officeDocument/2006/relationships/hyperlink" Target="http://www.apcentral.collegeboard.com/" TargetMode="External"/><Relationship Id="rId1561" Type="http://schemas.openxmlformats.org/officeDocument/2006/relationships/hyperlink" Target="https://apstudent.collegeboard.org/home" TargetMode="External"/><Relationship Id="rId8174" Type="http://schemas.openxmlformats.org/officeDocument/2006/relationships/hyperlink" Target="https://apstudent.collegeboard.org/home" TargetMode="External"/><Relationship Id="rId11155" Type="http://schemas.openxmlformats.org/officeDocument/2006/relationships/hyperlink" Target="https://apstudent.collegeboard.org/home" TargetMode="External"/><Relationship Id="rId1214" Type="http://schemas.openxmlformats.org/officeDocument/2006/relationships/hyperlink" Target="https://apstudent.collegeboard.org/home" TargetMode="External"/><Relationship Id="rId4784" Type="http://schemas.openxmlformats.org/officeDocument/2006/relationships/hyperlink" Target="https://apstudent.collegeboard.org/home" TargetMode="External"/><Relationship Id="rId14378" Type="http://schemas.openxmlformats.org/officeDocument/2006/relationships/hyperlink" Target="https://apstudent.collegeboard.org/home" TargetMode="External"/><Relationship Id="rId16827" Type="http://schemas.openxmlformats.org/officeDocument/2006/relationships/hyperlink" Target="http://www.apcentral.collegeboard.com/" TargetMode="External"/><Relationship Id="rId19300" Type="http://schemas.openxmlformats.org/officeDocument/2006/relationships/hyperlink" Target="http://www.apcentral.collegeboard.com/" TargetMode="External"/><Relationship Id="rId21594" Type="http://schemas.openxmlformats.org/officeDocument/2006/relationships/hyperlink" Target="http://www.apcentral.collegeboard.com/" TargetMode="External"/><Relationship Id="rId4437" Type="http://schemas.openxmlformats.org/officeDocument/2006/relationships/hyperlink" Target="https://apstudent.collegeboard.org/home" TargetMode="External"/><Relationship Id="rId21247" Type="http://schemas.openxmlformats.org/officeDocument/2006/relationships/hyperlink" Target="http://www.apcentral.collegeboard.com/" TargetMode="External"/><Relationship Id="rId30912" Type="http://schemas.openxmlformats.org/officeDocument/2006/relationships/hyperlink" Target="http://www.apcentral.collegeboard.com/" TargetMode="External"/><Relationship Id="rId10988" Type="http://schemas.openxmlformats.org/officeDocument/2006/relationships/hyperlink" Target="https://apstudent.collegeboard.org/home" TargetMode="External"/><Relationship Id="rId15910" Type="http://schemas.openxmlformats.org/officeDocument/2006/relationships/hyperlink" Target="https://apstudent.collegeboard.org/home" TargetMode="External"/><Relationship Id="rId26919" Type="http://schemas.openxmlformats.org/officeDocument/2006/relationships/hyperlink" Target="http://www.apcentral.collegeboard.com/" TargetMode="External"/><Relationship Id="rId13461" Type="http://schemas.openxmlformats.org/officeDocument/2006/relationships/hyperlink" Target="https://apstudent.collegeboard.org/home" TargetMode="External"/><Relationship Id="rId27290" Type="http://schemas.openxmlformats.org/officeDocument/2006/relationships/hyperlink" Target="http://www.apcentral.collegeboard.com/" TargetMode="External"/><Relationship Id="rId31686" Type="http://schemas.openxmlformats.org/officeDocument/2006/relationships/hyperlink" Target="http://www.apcentral.collegeboard.com/" TargetMode="External"/><Relationship Id="rId3520" Type="http://schemas.openxmlformats.org/officeDocument/2006/relationships/hyperlink" Target="https://apstudent.collegeboard.org/home" TargetMode="External"/><Relationship Id="rId13114" Type="http://schemas.openxmlformats.org/officeDocument/2006/relationships/hyperlink" Target="https://apstudent.collegeboard.org/home" TargetMode="External"/><Relationship Id="rId16684" Type="http://schemas.openxmlformats.org/officeDocument/2006/relationships/hyperlink" Target="http://www.apcentral.collegeboard.com/" TargetMode="External"/><Relationship Id="rId20330" Type="http://schemas.openxmlformats.org/officeDocument/2006/relationships/hyperlink" Target="http://www.apcentral.collegeboard.com/" TargetMode="External"/><Relationship Id="rId31339" Type="http://schemas.openxmlformats.org/officeDocument/2006/relationships/hyperlink" Target="http://www.apcentral.collegeboard.com/" TargetMode="External"/><Relationship Id="rId1071" Type="http://schemas.openxmlformats.org/officeDocument/2006/relationships/hyperlink" Target="https://apstudent.collegeboard.org/home" TargetMode="External"/><Relationship Id="rId6743" Type="http://schemas.openxmlformats.org/officeDocument/2006/relationships/hyperlink" Target="https://apstudent.collegeboard.org/home" TargetMode="External"/><Relationship Id="rId16337" Type="http://schemas.openxmlformats.org/officeDocument/2006/relationships/hyperlink" Target="https://apstudent.collegeboard.org/home" TargetMode="External"/><Relationship Id="rId23553" Type="http://schemas.openxmlformats.org/officeDocument/2006/relationships/hyperlink" Target="http://www.apcentral.collegeboard.com/" TargetMode="External"/><Relationship Id="rId4294" Type="http://schemas.openxmlformats.org/officeDocument/2006/relationships/hyperlink" Target="https://apstudent.collegeboard.org/home" TargetMode="External"/><Relationship Id="rId9966" Type="http://schemas.openxmlformats.org/officeDocument/2006/relationships/hyperlink" Target="https://apstudent.collegeboard.org/home" TargetMode="External"/><Relationship Id="rId23206" Type="http://schemas.openxmlformats.org/officeDocument/2006/relationships/hyperlink" Target="http://www.apcentral.collegeboard.com/" TargetMode="External"/><Relationship Id="rId26776" Type="http://schemas.openxmlformats.org/officeDocument/2006/relationships/hyperlink" Target="http://www.apcentral.collegeboard.com/" TargetMode="External"/><Relationship Id="rId30422" Type="http://schemas.openxmlformats.org/officeDocument/2006/relationships/hyperlink" Target="http://www.apcentral.collegeboard.com/" TargetMode="External"/><Relationship Id="rId9619" Type="http://schemas.openxmlformats.org/officeDocument/2006/relationships/hyperlink" Target="https://apstudent.collegeboard.org/home" TargetMode="External"/><Relationship Id="rId12947" Type="http://schemas.openxmlformats.org/officeDocument/2006/relationships/hyperlink" Target="https://apstudent.collegeboard.org/home" TargetMode="External"/><Relationship Id="rId26429" Type="http://schemas.openxmlformats.org/officeDocument/2006/relationships/hyperlink" Target="http://www.apcentral.collegeboard.com/" TargetMode="External"/><Relationship Id="rId10498" Type="http://schemas.openxmlformats.org/officeDocument/2006/relationships/hyperlink" Target="https://apstudent.collegeboard.org/home" TargetMode="External"/><Relationship Id="rId15420" Type="http://schemas.openxmlformats.org/officeDocument/2006/relationships/hyperlink" Target="https://apstudent.collegeboard.org/home" TargetMode="External"/><Relationship Id="rId18990" Type="http://schemas.openxmlformats.org/officeDocument/2006/relationships/hyperlink" Target="http://www.apcentral.collegeboard.com/" TargetMode="External"/><Relationship Id="rId29999" Type="http://schemas.openxmlformats.org/officeDocument/2006/relationships/hyperlink" Target="http://www.apcentral.collegeboard.com/" TargetMode="External"/><Relationship Id="rId31196" Type="http://schemas.openxmlformats.org/officeDocument/2006/relationships/hyperlink" Target="http://www.apcentral.collegeboard.com/" TargetMode="External"/><Relationship Id="rId3030" Type="http://schemas.openxmlformats.org/officeDocument/2006/relationships/hyperlink" Target="https://apstudent.collegeboard.org/home" TargetMode="External"/><Relationship Id="rId18643" Type="http://schemas.openxmlformats.org/officeDocument/2006/relationships/hyperlink" Target="http://www.apcentral.collegeboard.com/" TargetMode="External"/><Relationship Id="rId8702" Type="http://schemas.openxmlformats.org/officeDocument/2006/relationships/hyperlink" Target="https://apstudent.collegeboard.org/home" TargetMode="External"/><Relationship Id="rId16194" Type="http://schemas.openxmlformats.org/officeDocument/2006/relationships/hyperlink" Target="https://apstudent.collegeboard.org/home" TargetMode="External"/><Relationship Id="rId25512" Type="http://schemas.openxmlformats.org/officeDocument/2006/relationships/hyperlink" Target="http://www.apcentral.collegeboard.com/" TargetMode="External"/><Relationship Id="rId6253" Type="http://schemas.openxmlformats.org/officeDocument/2006/relationships/hyperlink" Target="https://apstudent.collegeboard.org/home" TargetMode="External"/><Relationship Id="rId23063" Type="http://schemas.openxmlformats.org/officeDocument/2006/relationships/hyperlink" Target="http://www.apcentral.collegeboard.com/" TargetMode="External"/><Relationship Id="rId28735" Type="http://schemas.openxmlformats.org/officeDocument/2006/relationships/hyperlink" Target="http://www.apcentral.collegeboard.com/" TargetMode="External"/><Relationship Id="rId2863" Type="http://schemas.openxmlformats.org/officeDocument/2006/relationships/hyperlink" Target="https://apstudent.collegeboard.org/home" TargetMode="External"/><Relationship Id="rId9476" Type="http://schemas.openxmlformats.org/officeDocument/2006/relationships/hyperlink" Target="https://apstudent.collegeboard.org/home" TargetMode="External"/><Relationship Id="rId12457" Type="http://schemas.openxmlformats.org/officeDocument/2006/relationships/hyperlink" Target="https://apstudent.collegeboard.org/home" TargetMode="External"/><Relationship Id="rId14906" Type="http://schemas.openxmlformats.org/officeDocument/2006/relationships/hyperlink" Target="https://apstudent.collegeboard.org/home" TargetMode="External"/><Relationship Id="rId26286" Type="http://schemas.openxmlformats.org/officeDocument/2006/relationships/hyperlink" Target="http://www.apcentral.collegeboard.com/" TargetMode="External"/><Relationship Id="rId835" Type="http://schemas.openxmlformats.org/officeDocument/2006/relationships/hyperlink" Target="https://apstudent.collegeboard.org/home" TargetMode="External"/><Relationship Id="rId2516" Type="http://schemas.openxmlformats.org/officeDocument/2006/relationships/hyperlink" Target="https://apstudent.collegeboard.org/home" TargetMode="External"/><Relationship Id="rId9129" Type="http://schemas.openxmlformats.org/officeDocument/2006/relationships/hyperlink" Target="https://apstudent.collegeboard.org/home" TargetMode="External"/><Relationship Id="rId22896" Type="http://schemas.openxmlformats.org/officeDocument/2006/relationships/hyperlink" Target="http://www.apcentral.collegeboard.com/" TargetMode="External"/><Relationship Id="rId5739" Type="http://schemas.openxmlformats.org/officeDocument/2006/relationships/hyperlink" Target="https://apstudent.collegeboard.org/home" TargetMode="External"/><Relationship Id="rId8212" Type="http://schemas.openxmlformats.org/officeDocument/2006/relationships/hyperlink" Target="https://apstudent.collegeboard.org/home" TargetMode="External"/><Relationship Id="rId11540" Type="http://schemas.openxmlformats.org/officeDocument/2006/relationships/hyperlink" Target="https://apstudent.collegeboard.org/home" TargetMode="External"/><Relationship Id="rId18153" Type="http://schemas.openxmlformats.org/officeDocument/2006/relationships/hyperlink" Target="http://www.apcentral.collegeboard.com/" TargetMode="External"/><Relationship Id="rId22549" Type="http://schemas.openxmlformats.org/officeDocument/2006/relationships/hyperlink" Target="http://www.apcentral.collegeboard.com/" TargetMode="External"/><Relationship Id="rId25022" Type="http://schemas.openxmlformats.org/officeDocument/2006/relationships/hyperlink" Target="http://www.apcentral.collegeboard.com/" TargetMode="External"/><Relationship Id="rId14763" Type="http://schemas.openxmlformats.org/officeDocument/2006/relationships/hyperlink" Target="https://apstudent.collegeboard.org/home" TargetMode="External"/><Relationship Id="rId28592" Type="http://schemas.openxmlformats.org/officeDocument/2006/relationships/hyperlink" Target="http://www.apcentral.collegeboard.com/" TargetMode="External"/><Relationship Id="rId4822" Type="http://schemas.openxmlformats.org/officeDocument/2006/relationships/hyperlink" Target="https://apstudent.collegeboard.org/home" TargetMode="External"/><Relationship Id="rId14416" Type="http://schemas.openxmlformats.org/officeDocument/2006/relationships/hyperlink" Target="https://apstudent.collegeboard.org/home" TargetMode="External"/><Relationship Id="rId17986" Type="http://schemas.openxmlformats.org/officeDocument/2006/relationships/hyperlink" Target="http://www.apcentral.collegeboard.com/" TargetMode="External"/><Relationship Id="rId21632" Type="http://schemas.openxmlformats.org/officeDocument/2006/relationships/hyperlink" Target="http://www.apcentral.collegeboard.com/" TargetMode="External"/><Relationship Id="rId28245" Type="http://schemas.openxmlformats.org/officeDocument/2006/relationships/hyperlink" Target="http://www.apcentral.collegeboard.com/" TargetMode="External"/><Relationship Id="rId692" Type="http://schemas.openxmlformats.org/officeDocument/2006/relationships/hyperlink" Target="https://apstudent.collegeboard.org/home" TargetMode="External"/><Relationship Id="rId2373" Type="http://schemas.openxmlformats.org/officeDocument/2006/relationships/hyperlink" Target="https://apstudent.collegeboard.org/home" TargetMode="External"/><Relationship Id="rId17639" Type="http://schemas.openxmlformats.org/officeDocument/2006/relationships/hyperlink" Target="http://www.apcentral.collegeboard.com/" TargetMode="External"/><Relationship Id="rId24855" Type="http://schemas.openxmlformats.org/officeDocument/2006/relationships/hyperlink" Target="http://www.apcentral.collegeboard.com/" TargetMode="External"/><Relationship Id="rId345" Type="http://schemas.openxmlformats.org/officeDocument/2006/relationships/hyperlink" Target="https://apstudent.collegeboard.org/home" TargetMode="External"/><Relationship Id="rId2026" Type="http://schemas.openxmlformats.org/officeDocument/2006/relationships/hyperlink" Target="https://apstudent.collegeboard.org/home" TargetMode="External"/><Relationship Id="rId5596" Type="http://schemas.openxmlformats.org/officeDocument/2006/relationships/hyperlink" Target="https://apstudent.collegeboard.org/home" TargetMode="External"/><Relationship Id="rId24508" Type="http://schemas.openxmlformats.org/officeDocument/2006/relationships/hyperlink" Target="http://www.apcentral.collegeboard.com/" TargetMode="External"/><Relationship Id="rId31724" Type="http://schemas.openxmlformats.org/officeDocument/2006/relationships/hyperlink" Target="http://www.apcentral.collegeboard.com/" TargetMode="External"/><Relationship Id="rId5249" Type="http://schemas.openxmlformats.org/officeDocument/2006/relationships/hyperlink" Target="https://apstudent.collegeboard.org/home" TargetMode="External"/><Relationship Id="rId11050" Type="http://schemas.openxmlformats.org/officeDocument/2006/relationships/hyperlink" Target="https://apstudent.collegeboard.org/home" TargetMode="External"/><Relationship Id="rId22059" Type="http://schemas.openxmlformats.org/officeDocument/2006/relationships/hyperlink" Target="http://www.apcentral.collegeboard.com/" TargetMode="External"/><Relationship Id="rId16722" Type="http://schemas.openxmlformats.org/officeDocument/2006/relationships/hyperlink" Target="http://www.apcentral.collegeboard.com/" TargetMode="External"/><Relationship Id="rId32498" Type="http://schemas.openxmlformats.org/officeDocument/2006/relationships/hyperlink" Target="http://www.apcentral.collegeboard.com/" TargetMode="External"/><Relationship Id="rId1859" Type="http://schemas.openxmlformats.org/officeDocument/2006/relationships/hyperlink" Target="https://apstudent.collegeboard.org/home" TargetMode="External"/><Relationship Id="rId14273" Type="http://schemas.openxmlformats.org/officeDocument/2006/relationships/hyperlink" Target="https://apstudent.collegeboard.org/home" TargetMode="External"/><Relationship Id="rId19945" Type="http://schemas.openxmlformats.org/officeDocument/2006/relationships/hyperlink" Target="http://www.apcentral.collegeboard.com/" TargetMode="External"/><Relationship Id="rId4332" Type="http://schemas.openxmlformats.org/officeDocument/2006/relationships/hyperlink" Target="https://apstudent.collegeboard.org/home" TargetMode="External"/><Relationship Id="rId10883" Type="http://schemas.openxmlformats.org/officeDocument/2006/relationships/hyperlink" Target="https://apstudent.collegeboard.org/home" TargetMode="External"/><Relationship Id="rId17496" Type="http://schemas.openxmlformats.org/officeDocument/2006/relationships/hyperlink" Target="http://www.apcentral.collegeboard.com/" TargetMode="External"/><Relationship Id="rId21142" Type="http://schemas.openxmlformats.org/officeDocument/2006/relationships/hyperlink" Target="http://www.apcentral.collegeboard.com/" TargetMode="External"/><Relationship Id="rId26814" Type="http://schemas.openxmlformats.org/officeDocument/2006/relationships/hyperlink" Target="http://www.apcentral.collegeboard.com/" TargetMode="External"/><Relationship Id="rId7555" Type="http://schemas.openxmlformats.org/officeDocument/2006/relationships/hyperlink" Target="https://apstudent.collegeboard.org/home" TargetMode="External"/><Relationship Id="rId10536" Type="http://schemas.openxmlformats.org/officeDocument/2006/relationships/hyperlink" Target="https://apstudent.collegeboard.org/home" TargetMode="External"/><Relationship Id="rId17149" Type="http://schemas.openxmlformats.org/officeDocument/2006/relationships/hyperlink" Target="http://www.apcentral.collegeboard.com/" TargetMode="External"/><Relationship Id="rId24365" Type="http://schemas.openxmlformats.org/officeDocument/2006/relationships/hyperlink" Target="http://www.apcentral.collegeboard.com/" TargetMode="External"/><Relationship Id="rId31581" Type="http://schemas.openxmlformats.org/officeDocument/2006/relationships/hyperlink" Target="http://www.apcentral.collegeboard.com/" TargetMode="External"/><Relationship Id="rId7208" Type="http://schemas.openxmlformats.org/officeDocument/2006/relationships/hyperlink" Target="https://apstudent.collegeboard.org/home" TargetMode="External"/><Relationship Id="rId24018" Type="http://schemas.openxmlformats.org/officeDocument/2006/relationships/hyperlink" Target="http://www.apcentral.collegeboard.com/" TargetMode="External"/><Relationship Id="rId27588" Type="http://schemas.openxmlformats.org/officeDocument/2006/relationships/hyperlink" Target="http://www.apcentral.collegeboard.com/" TargetMode="External"/><Relationship Id="rId31234" Type="http://schemas.openxmlformats.org/officeDocument/2006/relationships/hyperlink" Target="http://www.apcentral.collegeboard.com/" TargetMode="External"/><Relationship Id="rId13759" Type="http://schemas.openxmlformats.org/officeDocument/2006/relationships/hyperlink" Target="https://apstudent.collegeboard.org/home" TargetMode="External"/><Relationship Id="rId20975" Type="http://schemas.openxmlformats.org/officeDocument/2006/relationships/hyperlink" Target="http://www.apcentral.collegeboard.com/" TargetMode="External"/><Relationship Id="rId1369" Type="http://schemas.openxmlformats.org/officeDocument/2006/relationships/hyperlink" Target="https://apstudent.collegeboard.org/home" TargetMode="External"/><Relationship Id="rId3818" Type="http://schemas.openxmlformats.org/officeDocument/2006/relationships/hyperlink" Target="https://apstudent.collegeboard.org/home" TargetMode="External"/><Relationship Id="rId16232" Type="http://schemas.openxmlformats.org/officeDocument/2006/relationships/hyperlink" Target="https://apstudent.collegeboard.org/home" TargetMode="External"/><Relationship Id="rId20628" Type="http://schemas.openxmlformats.org/officeDocument/2006/relationships/hyperlink" Target="http://www.apcentral.collegeboard.com/" TargetMode="External"/><Relationship Id="rId9861" Type="http://schemas.openxmlformats.org/officeDocument/2006/relationships/hyperlink" Target="https://apstudent.collegeboard.org/home" TargetMode="External"/><Relationship Id="rId12842" Type="http://schemas.openxmlformats.org/officeDocument/2006/relationships/hyperlink" Target="https://apstudent.collegeboard.org/home" TargetMode="External"/><Relationship Id="rId19455" Type="http://schemas.openxmlformats.org/officeDocument/2006/relationships/hyperlink" Target="http://www.apcentral.collegeboard.com/" TargetMode="External"/><Relationship Id="rId23101" Type="http://schemas.openxmlformats.org/officeDocument/2006/relationships/hyperlink" Target="http://www.apcentral.collegeboard.com/" TargetMode="External"/><Relationship Id="rId26671" Type="http://schemas.openxmlformats.org/officeDocument/2006/relationships/hyperlink" Target="http://www.apcentral.collegeboard.com/" TargetMode="External"/><Relationship Id="rId75" Type="http://schemas.openxmlformats.org/officeDocument/2006/relationships/hyperlink" Target="https://apstudent.collegeboard.org/home" TargetMode="External"/><Relationship Id="rId2901" Type="http://schemas.openxmlformats.org/officeDocument/2006/relationships/hyperlink" Target="https://apstudent.collegeboard.org/home" TargetMode="External"/><Relationship Id="rId7065" Type="http://schemas.openxmlformats.org/officeDocument/2006/relationships/hyperlink" Target="https://apstudent.collegeboard.org/home" TargetMode="External"/><Relationship Id="rId9514" Type="http://schemas.openxmlformats.org/officeDocument/2006/relationships/hyperlink" Target="https://apstudent.collegeboard.org/home" TargetMode="External"/><Relationship Id="rId10393" Type="http://schemas.openxmlformats.org/officeDocument/2006/relationships/hyperlink" Target="https://apstudent.collegeboard.org/home" TargetMode="External"/><Relationship Id="rId19108" Type="http://schemas.openxmlformats.org/officeDocument/2006/relationships/hyperlink" Target="http://www.apcentral.collegeboard.com/" TargetMode="External"/><Relationship Id="rId26324" Type="http://schemas.openxmlformats.org/officeDocument/2006/relationships/hyperlink" Target="http://www.apcentral.collegeboard.com/" TargetMode="External"/><Relationship Id="rId29894" Type="http://schemas.openxmlformats.org/officeDocument/2006/relationships/hyperlink" Target="http://www.apcentral.collegeboard.com/" TargetMode="External"/><Relationship Id="rId10046" Type="http://schemas.openxmlformats.org/officeDocument/2006/relationships/hyperlink" Target="https://apstudent.collegeboard.org/home" TargetMode="External"/><Relationship Id="rId15718" Type="http://schemas.openxmlformats.org/officeDocument/2006/relationships/hyperlink" Target="https://apstudent.collegeboard.org/home" TargetMode="External"/><Relationship Id="rId22934" Type="http://schemas.openxmlformats.org/officeDocument/2006/relationships/hyperlink" Target="http://www.apcentral.collegeboard.com/" TargetMode="External"/><Relationship Id="rId29547" Type="http://schemas.openxmlformats.org/officeDocument/2006/relationships/hyperlink" Target="http://www.apcentral.collegeboard.com/" TargetMode="External"/><Relationship Id="rId31091" Type="http://schemas.openxmlformats.org/officeDocument/2006/relationships/hyperlink" Target="http://www.apcentral.collegeboard.com/" TargetMode="External"/><Relationship Id="rId3675" Type="http://schemas.openxmlformats.org/officeDocument/2006/relationships/hyperlink" Target="https://apstudent.collegeboard.org/home" TargetMode="External"/><Relationship Id="rId13269" Type="http://schemas.openxmlformats.org/officeDocument/2006/relationships/hyperlink" Target="https://apstudent.collegeboard.org/home" TargetMode="External"/><Relationship Id="rId20485" Type="http://schemas.openxmlformats.org/officeDocument/2006/relationships/hyperlink" Target="http://www.apcentral.collegeboard.com/" TargetMode="External"/><Relationship Id="rId27098" Type="http://schemas.openxmlformats.org/officeDocument/2006/relationships/hyperlink" Target="http://www.apcentral.collegeboard.com/" TargetMode="External"/><Relationship Id="rId3328" Type="http://schemas.openxmlformats.org/officeDocument/2006/relationships/hyperlink" Target="https://apstudent.collegeboard.org/home" TargetMode="External"/><Relationship Id="rId6898" Type="http://schemas.openxmlformats.org/officeDocument/2006/relationships/hyperlink" Target="https://apstudent.collegeboard.org/home" TargetMode="External"/><Relationship Id="rId20138" Type="http://schemas.openxmlformats.org/officeDocument/2006/relationships/hyperlink" Target="http://www.apcentral.collegeboard.com/" TargetMode="External"/><Relationship Id="rId9371" Type="http://schemas.openxmlformats.org/officeDocument/2006/relationships/hyperlink" Target="https://apstudent.collegeboard.org/home" TargetMode="External"/><Relationship Id="rId14801" Type="http://schemas.openxmlformats.org/officeDocument/2006/relationships/hyperlink" Target="https://apstudent.collegeboard.org/home" TargetMode="External"/><Relationship Id="rId26181" Type="http://schemas.openxmlformats.org/officeDocument/2006/relationships/hyperlink" Target="http://www.apcentral.collegeboard.com/" TargetMode="External"/><Relationship Id="rId28630" Type="http://schemas.openxmlformats.org/officeDocument/2006/relationships/hyperlink" Target="http://www.apcentral.collegeboard.com/" TargetMode="External"/><Relationship Id="rId30577" Type="http://schemas.openxmlformats.org/officeDocument/2006/relationships/hyperlink" Target="http://www.apcentral.collegeboard.com/" TargetMode="External"/><Relationship Id="rId9024" Type="http://schemas.openxmlformats.org/officeDocument/2006/relationships/hyperlink" Target="https://apstudent.collegeboard.org/home" TargetMode="External"/><Relationship Id="rId12352" Type="http://schemas.openxmlformats.org/officeDocument/2006/relationships/hyperlink" Target="https://apstudent.collegeboard.org/home" TargetMode="External"/><Relationship Id="rId730" Type="http://schemas.openxmlformats.org/officeDocument/2006/relationships/hyperlink" Target="https://apstudent.collegeboard.org/home" TargetMode="External"/><Relationship Id="rId2411" Type="http://schemas.openxmlformats.org/officeDocument/2006/relationships/hyperlink" Target="https://apstudent.collegeboard.org/home" TargetMode="External"/><Relationship Id="rId5981" Type="http://schemas.openxmlformats.org/officeDocument/2006/relationships/hyperlink" Target="https://apstudent.collegeboard.org/home" TargetMode="External"/><Relationship Id="rId12005" Type="http://schemas.openxmlformats.org/officeDocument/2006/relationships/hyperlink" Target="https://apstudent.collegeboard.org/home" TargetMode="External"/><Relationship Id="rId15575" Type="http://schemas.openxmlformats.org/officeDocument/2006/relationships/hyperlink" Target="https://apstudent.collegeboard.org/home" TargetMode="External"/><Relationship Id="rId22791" Type="http://schemas.openxmlformats.org/officeDocument/2006/relationships/hyperlink" Target="http://www.apcentral.collegeboard.com/" TargetMode="External"/><Relationship Id="rId5634" Type="http://schemas.openxmlformats.org/officeDocument/2006/relationships/hyperlink" Target="https://apstudent.collegeboard.org/home" TargetMode="External"/><Relationship Id="rId15228" Type="http://schemas.openxmlformats.org/officeDocument/2006/relationships/hyperlink" Target="https://apstudent.collegeboard.org/home" TargetMode="External"/><Relationship Id="rId18798" Type="http://schemas.openxmlformats.org/officeDocument/2006/relationships/hyperlink" Target="http://www.apcentral.collegeboard.com/" TargetMode="External"/><Relationship Id="rId22444" Type="http://schemas.openxmlformats.org/officeDocument/2006/relationships/hyperlink" Target="http://www.apcentral.collegeboard.com/" TargetMode="External"/><Relationship Id="rId29057" Type="http://schemas.openxmlformats.org/officeDocument/2006/relationships/hyperlink" Target="http://www.apcentral.collegeboard.com/" TargetMode="External"/><Relationship Id="rId3185" Type="http://schemas.openxmlformats.org/officeDocument/2006/relationships/hyperlink" Target="https://apstudent.collegeboard.org/home" TargetMode="External"/><Relationship Id="rId8857" Type="http://schemas.openxmlformats.org/officeDocument/2006/relationships/hyperlink" Target="https://apstudent.collegeboard.org/home" TargetMode="External"/><Relationship Id="rId25667" Type="http://schemas.openxmlformats.org/officeDocument/2006/relationships/hyperlink" Target="http://www.apcentral.collegeboard.com/" TargetMode="External"/><Relationship Id="rId11838" Type="http://schemas.openxmlformats.org/officeDocument/2006/relationships/hyperlink" Target="https://apstudent.collegeboard.org/home" TargetMode="External"/><Relationship Id="rId28140" Type="http://schemas.openxmlformats.org/officeDocument/2006/relationships/hyperlink" Target="http://www.apcentral.collegeboard.com/" TargetMode="External"/><Relationship Id="rId32536" Type="http://schemas.openxmlformats.org/officeDocument/2006/relationships/hyperlink" Target="http://www.apcentral.collegeboard.com/" TargetMode="External"/><Relationship Id="rId14311" Type="http://schemas.openxmlformats.org/officeDocument/2006/relationships/hyperlink" Target="https://apstudent.collegeboard.org/home" TargetMode="External"/><Relationship Id="rId17881" Type="http://schemas.openxmlformats.org/officeDocument/2006/relationships/hyperlink" Target="http://www.apcentral.collegeboard.com/" TargetMode="External"/><Relationship Id="rId18932" Type="http://schemas.openxmlformats.org/officeDocument/2006/relationships/hyperlink" Target="http://www.apcentral.collegeboard.com/" TargetMode="External"/><Relationship Id="rId30087" Type="http://schemas.openxmlformats.org/officeDocument/2006/relationships/hyperlink" Target="http://www.apcentral.collegeboard.com/" TargetMode="External"/><Relationship Id="rId31138" Type="http://schemas.openxmlformats.org/officeDocument/2006/relationships/hyperlink" Target="http://www.apcentral.collegeboard.com/" TargetMode="External"/><Relationship Id="rId240" Type="http://schemas.openxmlformats.org/officeDocument/2006/relationships/hyperlink" Target="https://apstudent.collegeboard.org/home" TargetMode="External"/><Relationship Id="rId7940" Type="http://schemas.openxmlformats.org/officeDocument/2006/relationships/hyperlink" Target="https://apstudent.collegeboard.org/home" TargetMode="External"/><Relationship Id="rId10921" Type="http://schemas.openxmlformats.org/officeDocument/2006/relationships/hyperlink" Target="https://apstudent.collegeboard.org/home" TargetMode="External"/><Relationship Id="rId16483" Type="http://schemas.openxmlformats.org/officeDocument/2006/relationships/hyperlink" Target="http://www.apcentral.collegeboard.com/" TargetMode="External"/><Relationship Id="rId17534" Type="http://schemas.openxmlformats.org/officeDocument/2006/relationships/hyperlink" Target="http://www.apcentral.collegeboard.com/" TargetMode="External"/><Relationship Id="rId20879" Type="http://schemas.openxmlformats.org/officeDocument/2006/relationships/hyperlink" Target="http://www.apcentral.collegeboard.com/" TargetMode="External"/><Relationship Id="rId24750" Type="http://schemas.openxmlformats.org/officeDocument/2006/relationships/hyperlink" Target="http://www.apcentral.collegeboard.com/" TargetMode="External"/><Relationship Id="rId25801" Type="http://schemas.openxmlformats.org/officeDocument/2006/relationships/hyperlink" Target="http://www.apcentral.collegeboard.com/" TargetMode="External"/><Relationship Id="rId4093" Type="http://schemas.openxmlformats.org/officeDocument/2006/relationships/hyperlink" Target="https://apstudent.collegeboard.org/home" TargetMode="External"/><Relationship Id="rId5144" Type="http://schemas.openxmlformats.org/officeDocument/2006/relationships/hyperlink" Target="https://apstudent.collegeboard.org/home" TargetMode="External"/><Relationship Id="rId5491" Type="http://schemas.openxmlformats.org/officeDocument/2006/relationships/hyperlink" Target="https://apstudent.collegeboard.org/home" TargetMode="External"/><Relationship Id="rId6542" Type="http://schemas.openxmlformats.org/officeDocument/2006/relationships/hyperlink" Target="https://apstudent.collegeboard.org/home" TargetMode="External"/><Relationship Id="rId15085" Type="http://schemas.openxmlformats.org/officeDocument/2006/relationships/hyperlink" Target="https://apstudent.collegeboard.org/home" TargetMode="External"/><Relationship Id="rId16136" Type="http://schemas.openxmlformats.org/officeDocument/2006/relationships/hyperlink" Target="https://apstudent.collegeboard.org/home" TargetMode="External"/><Relationship Id="rId23352" Type="http://schemas.openxmlformats.org/officeDocument/2006/relationships/hyperlink" Target="http://www.apcentral.collegeboard.com/" TargetMode="External"/><Relationship Id="rId24403" Type="http://schemas.openxmlformats.org/officeDocument/2006/relationships/hyperlink" Target="http://www.apcentral.collegeboard.com/" TargetMode="External"/><Relationship Id="rId27973" Type="http://schemas.openxmlformats.org/officeDocument/2006/relationships/hyperlink" Target="http://www.apcentral.collegeboard.com/" TargetMode="External"/><Relationship Id="rId9765" Type="http://schemas.openxmlformats.org/officeDocument/2006/relationships/hyperlink" Target="https://apstudent.collegeboard.org/home" TargetMode="External"/><Relationship Id="rId11695" Type="http://schemas.openxmlformats.org/officeDocument/2006/relationships/hyperlink" Target="https://apstudent.collegeboard.org/home" TargetMode="External"/><Relationship Id="rId12746" Type="http://schemas.openxmlformats.org/officeDocument/2006/relationships/hyperlink" Target="https://apstudent.collegeboard.org/home" TargetMode="External"/><Relationship Id="rId19359" Type="http://schemas.openxmlformats.org/officeDocument/2006/relationships/hyperlink" Target="http://www.apcentral.collegeboard.com/" TargetMode="External"/><Relationship Id="rId23005" Type="http://schemas.openxmlformats.org/officeDocument/2006/relationships/hyperlink" Target="http://www.apcentral.collegeboard.com/" TargetMode="External"/><Relationship Id="rId26575" Type="http://schemas.openxmlformats.org/officeDocument/2006/relationships/hyperlink" Target="http://www.apcentral.collegeboard.com/" TargetMode="External"/><Relationship Id="rId27626" Type="http://schemas.openxmlformats.org/officeDocument/2006/relationships/hyperlink" Target="http://www.apcentral.collegeboard.com/" TargetMode="External"/><Relationship Id="rId30221" Type="http://schemas.openxmlformats.org/officeDocument/2006/relationships/hyperlink" Target="http://www.apcentral.collegeboard.com/" TargetMode="External"/><Relationship Id="rId1754" Type="http://schemas.openxmlformats.org/officeDocument/2006/relationships/hyperlink" Target="https://apstudent.collegeboard.org/home" TargetMode="External"/><Relationship Id="rId2805" Type="http://schemas.openxmlformats.org/officeDocument/2006/relationships/hyperlink" Target="https://apstudent.collegeboard.org/home" TargetMode="External"/><Relationship Id="rId8367" Type="http://schemas.openxmlformats.org/officeDocument/2006/relationships/hyperlink" Target="https://apstudent.collegeboard.org/home" TargetMode="External"/><Relationship Id="rId9418" Type="http://schemas.openxmlformats.org/officeDocument/2006/relationships/hyperlink" Target="https://apstudent.collegeboard.org/home" TargetMode="External"/><Relationship Id="rId10297" Type="http://schemas.openxmlformats.org/officeDocument/2006/relationships/hyperlink" Target="https://apstudent.collegeboard.org/home" TargetMode="External"/><Relationship Id="rId11348" Type="http://schemas.openxmlformats.org/officeDocument/2006/relationships/hyperlink" Target="https://apstudent.collegeboard.org/home" TargetMode="External"/><Relationship Id="rId25177" Type="http://schemas.openxmlformats.org/officeDocument/2006/relationships/hyperlink" Target="http://www.apcentral.collegeboard.com/" TargetMode="External"/><Relationship Id="rId26228" Type="http://schemas.openxmlformats.org/officeDocument/2006/relationships/hyperlink" Target="http://www.apcentral.collegeboard.com/" TargetMode="External"/><Relationship Id="rId29798" Type="http://schemas.openxmlformats.org/officeDocument/2006/relationships/hyperlink" Target="http://www.apcentral.collegeboard.com/" TargetMode="External"/><Relationship Id="rId32393" Type="http://schemas.openxmlformats.org/officeDocument/2006/relationships/hyperlink" Target="http://www.apcentral.collegeboard.com/" TargetMode="External"/><Relationship Id="rId1407" Type="http://schemas.openxmlformats.org/officeDocument/2006/relationships/hyperlink" Target="https://apstudent.collegeboard.org/home" TargetMode="External"/><Relationship Id="rId4977" Type="http://schemas.openxmlformats.org/officeDocument/2006/relationships/hyperlink" Target="https://apstudent.collegeboard.org/home" TargetMode="External"/><Relationship Id="rId15969" Type="http://schemas.openxmlformats.org/officeDocument/2006/relationships/hyperlink" Target="https://apstudent.collegeboard.org/home" TargetMode="External"/><Relationship Id="rId17391" Type="http://schemas.openxmlformats.org/officeDocument/2006/relationships/hyperlink" Target="http://www.apcentral.collegeboard.com/" TargetMode="External"/><Relationship Id="rId19840" Type="http://schemas.openxmlformats.org/officeDocument/2006/relationships/hyperlink" Target="http://www.apcentral.collegeboard.com/" TargetMode="External"/><Relationship Id="rId32046" Type="http://schemas.openxmlformats.org/officeDocument/2006/relationships/hyperlink" Target="http://www.apcentral.collegeboard.com/" TargetMode="External"/><Relationship Id="rId3579" Type="http://schemas.openxmlformats.org/officeDocument/2006/relationships/hyperlink" Target="https://apstudent.collegeboard.org/home" TargetMode="External"/><Relationship Id="rId7450" Type="http://schemas.openxmlformats.org/officeDocument/2006/relationships/hyperlink" Target="https://apstudent.collegeboard.org/home" TargetMode="External"/><Relationship Id="rId8501" Type="http://schemas.openxmlformats.org/officeDocument/2006/relationships/hyperlink" Target="https://apstudent.collegeboard.org/home" TargetMode="External"/><Relationship Id="rId17044" Type="http://schemas.openxmlformats.org/officeDocument/2006/relationships/hyperlink" Target="http://www.apcentral.collegeboard.com/" TargetMode="External"/><Relationship Id="rId18442" Type="http://schemas.openxmlformats.org/officeDocument/2006/relationships/hyperlink" Target="http://www.apcentral.collegeboard.com/" TargetMode="External"/><Relationship Id="rId20389" Type="http://schemas.openxmlformats.org/officeDocument/2006/relationships/hyperlink" Target="http://www.apcentral.collegeboard.com/" TargetMode="External"/><Relationship Id="rId21787" Type="http://schemas.openxmlformats.org/officeDocument/2006/relationships/hyperlink" Target="http://www.apcentral.collegeboard.com/" TargetMode="External"/><Relationship Id="rId22838" Type="http://schemas.openxmlformats.org/officeDocument/2006/relationships/hyperlink" Target="http://www.apcentral.collegeboard.com/" TargetMode="External"/><Relationship Id="rId24260" Type="http://schemas.openxmlformats.org/officeDocument/2006/relationships/hyperlink" Target="http://www.apcentral.collegeboard.com/" TargetMode="External"/><Relationship Id="rId6052" Type="http://schemas.openxmlformats.org/officeDocument/2006/relationships/hyperlink" Target="https://apstudent.collegeboard.org/home" TargetMode="External"/><Relationship Id="rId7103" Type="http://schemas.openxmlformats.org/officeDocument/2006/relationships/hyperlink" Target="https://apstudent.collegeboard.org/home" TargetMode="External"/><Relationship Id="rId10431" Type="http://schemas.openxmlformats.org/officeDocument/2006/relationships/hyperlink" Target="https://apstudent.collegeboard.org/home" TargetMode="External"/><Relationship Id="rId25311" Type="http://schemas.openxmlformats.org/officeDocument/2006/relationships/hyperlink" Target="http://www.apcentral.collegeboard.com/" TargetMode="External"/><Relationship Id="rId28881" Type="http://schemas.openxmlformats.org/officeDocument/2006/relationships/hyperlink" Target="http://www.apcentral.collegeboard.com/" TargetMode="External"/><Relationship Id="rId29932" Type="http://schemas.openxmlformats.org/officeDocument/2006/relationships/hyperlink" Target="http://www.apcentral.collegeboard.com/" TargetMode="External"/><Relationship Id="rId9275" Type="http://schemas.openxmlformats.org/officeDocument/2006/relationships/hyperlink" Target="https://apstudent.collegeboard.org/home" TargetMode="External"/><Relationship Id="rId13654" Type="http://schemas.openxmlformats.org/officeDocument/2006/relationships/hyperlink" Target="https://apstudent.collegeboard.org/home" TargetMode="External"/><Relationship Id="rId14705" Type="http://schemas.openxmlformats.org/officeDocument/2006/relationships/hyperlink" Target="https://apstudent.collegeboard.org/home" TargetMode="External"/><Relationship Id="rId20870" Type="http://schemas.openxmlformats.org/officeDocument/2006/relationships/hyperlink" Target="http://www.apcentral.collegeboard.com/" TargetMode="External"/><Relationship Id="rId21921" Type="http://schemas.openxmlformats.org/officeDocument/2006/relationships/hyperlink" Target="http://www.apcentral.collegeboard.com/" TargetMode="External"/><Relationship Id="rId27483" Type="http://schemas.openxmlformats.org/officeDocument/2006/relationships/hyperlink" Target="http://www.apcentral.collegeboard.com/" TargetMode="External"/><Relationship Id="rId28534" Type="http://schemas.openxmlformats.org/officeDocument/2006/relationships/hyperlink" Target="http://www.apcentral.collegeboard.com/" TargetMode="External"/><Relationship Id="rId31879" Type="http://schemas.openxmlformats.org/officeDocument/2006/relationships/hyperlink" Target="http://www.apcentral.collegeboard.com/" TargetMode="External"/><Relationship Id="rId981" Type="http://schemas.openxmlformats.org/officeDocument/2006/relationships/hyperlink" Target="https://apstudent.collegeboard.org/home" TargetMode="External"/><Relationship Id="rId2662" Type="http://schemas.openxmlformats.org/officeDocument/2006/relationships/hyperlink" Target="https://apstudent.collegeboard.org/home" TargetMode="External"/><Relationship Id="rId3713" Type="http://schemas.openxmlformats.org/officeDocument/2006/relationships/hyperlink" Target="https://apstudent.collegeboard.org/home" TargetMode="External"/><Relationship Id="rId12256" Type="http://schemas.openxmlformats.org/officeDocument/2006/relationships/hyperlink" Target="https://apstudent.collegeboard.org/home" TargetMode="External"/><Relationship Id="rId13307" Type="http://schemas.openxmlformats.org/officeDocument/2006/relationships/hyperlink" Target="https://apstudent.collegeboard.org/home" TargetMode="External"/><Relationship Id="rId16877" Type="http://schemas.openxmlformats.org/officeDocument/2006/relationships/hyperlink" Target="http://www.apcentral.collegeboard.com/" TargetMode="External"/><Relationship Id="rId17928" Type="http://schemas.openxmlformats.org/officeDocument/2006/relationships/hyperlink" Target="http://www.apcentral.collegeboard.com/" TargetMode="External"/><Relationship Id="rId20523" Type="http://schemas.openxmlformats.org/officeDocument/2006/relationships/hyperlink" Target="http://www.apcentral.collegeboard.com/" TargetMode="External"/><Relationship Id="rId26085" Type="http://schemas.openxmlformats.org/officeDocument/2006/relationships/hyperlink" Target="http://www.apcentral.collegeboard.com/" TargetMode="External"/><Relationship Id="rId27136" Type="http://schemas.openxmlformats.org/officeDocument/2006/relationships/hyperlink" Target="http://www.apcentral.collegeboard.com/" TargetMode="External"/><Relationship Id="rId634" Type="http://schemas.openxmlformats.org/officeDocument/2006/relationships/hyperlink" Target="https://apstudent.collegeboard.org/home" TargetMode="External"/><Relationship Id="rId1264" Type="http://schemas.openxmlformats.org/officeDocument/2006/relationships/hyperlink" Target="https://apstudent.collegeboard.org/home" TargetMode="External"/><Relationship Id="rId2315" Type="http://schemas.openxmlformats.org/officeDocument/2006/relationships/hyperlink" Target="https://apstudent.collegeboard.org/home" TargetMode="External"/><Relationship Id="rId5885" Type="http://schemas.openxmlformats.org/officeDocument/2006/relationships/hyperlink" Target="https://apstudent.collegeboard.org/home" TargetMode="External"/><Relationship Id="rId6936" Type="http://schemas.openxmlformats.org/officeDocument/2006/relationships/hyperlink" Target="https://apstudent.collegeboard.org/home" TargetMode="External"/><Relationship Id="rId15479" Type="http://schemas.openxmlformats.org/officeDocument/2006/relationships/hyperlink" Target="https://apstudent.collegeboard.org/home" TargetMode="External"/><Relationship Id="rId19350" Type="http://schemas.openxmlformats.org/officeDocument/2006/relationships/hyperlink" Target="http://www.apcentral.collegeboard.com/" TargetMode="External"/><Relationship Id="rId22695" Type="http://schemas.openxmlformats.org/officeDocument/2006/relationships/hyperlink" Target="http://www.apcentral.collegeboard.com/" TargetMode="External"/><Relationship Id="rId23746" Type="http://schemas.openxmlformats.org/officeDocument/2006/relationships/hyperlink" Target="http://www.apcentral.collegeboard.com/" TargetMode="External"/><Relationship Id="rId30962" Type="http://schemas.openxmlformats.org/officeDocument/2006/relationships/hyperlink" Target="http://www.apcentral.collegeboard.com/" TargetMode="External"/><Relationship Id="rId4487" Type="http://schemas.openxmlformats.org/officeDocument/2006/relationships/hyperlink" Target="https://apstudent.collegeboard.org/home" TargetMode="External"/><Relationship Id="rId5538" Type="http://schemas.openxmlformats.org/officeDocument/2006/relationships/hyperlink" Target="https://apstudent.collegeboard.org/home" TargetMode="External"/><Relationship Id="rId19003" Type="http://schemas.openxmlformats.org/officeDocument/2006/relationships/hyperlink" Target="http://www.apcentral.collegeboard.com/" TargetMode="External"/><Relationship Id="rId21297" Type="http://schemas.openxmlformats.org/officeDocument/2006/relationships/hyperlink" Target="http://www.apcentral.collegeboard.com/" TargetMode="External"/><Relationship Id="rId22348" Type="http://schemas.openxmlformats.org/officeDocument/2006/relationships/hyperlink" Target="http://www.apcentral.collegeboard.com/" TargetMode="External"/><Relationship Id="rId30615" Type="http://schemas.openxmlformats.org/officeDocument/2006/relationships/hyperlink" Target="http://www.apcentral.collegeboard.com/" TargetMode="External"/><Relationship Id="rId3089" Type="http://schemas.openxmlformats.org/officeDocument/2006/relationships/hyperlink" Target="https://apstudent.collegeboard.org/home" TargetMode="External"/><Relationship Id="rId8011" Type="http://schemas.openxmlformats.org/officeDocument/2006/relationships/hyperlink" Target="https://apstudent.collegeboard.org/home" TargetMode="External"/><Relationship Id="rId15960" Type="http://schemas.openxmlformats.org/officeDocument/2006/relationships/hyperlink" Target="https://apstudent.collegeboard.org/home" TargetMode="External"/><Relationship Id="rId26969" Type="http://schemas.openxmlformats.org/officeDocument/2006/relationships/hyperlink" Target="http://www.apcentral.collegeboard.com/" TargetMode="External"/><Relationship Id="rId28391" Type="http://schemas.openxmlformats.org/officeDocument/2006/relationships/hyperlink" Target="http://www.apcentral.collegeboard.com/" TargetMode="External"/><Relationship Id="rId29442" Type="http://schemas.openxmlformats.org/officeDocument/2006/relationships/hyperlink" Target="http://www.apcentral.collegeboard.com/" TargetMode="External"/><Relationship Id="rId14562" Type="http://schemas.openxmlformats.org/officeDocument/2006/relationships/hyperlink" Target="https://apstudent.collegeboard.org/home" TargetMode="External"/><Relationship Id="rId15613" Type="http://schemas.openxmlformats.org/officeDocument/2006/relationships/hyperlink" Target="https://apstudent.collegeboard.org/home" TargetMode="External"/><Relationship Id="rId28044" Type="http://schemas.openxmlformats.org/officeDocument/2006/relationships/hyperlink" Target="http://www.apcentral.collegeboard.com/" TargetMode="External"/><Relationship Id="rId31389" Type="http://schemas.openxmlformats.org/officeDocument/2006/relationships/hyperlink" Target="http://www.apcentral.collegeboard.com/" TargetMode="External"/><Relationship Id="rId491" Type="http://schemas.openxmlformats.org/officeDocument/2006/relationships/hyperlink" Target="https://apstudent.collegeboard.org/home" TargetMode="External"/><Relationship Id="rId2172" Type="http://schemas.openxmlformats.org/officeDocument/2006/relationships/hyperlink" Target="https://apstudent.collegeboard.org/home" TargetMode="External"/><Relationship Id="rId3223" Type="http://schemas.openxmlformats.org/officeDocument/2006/relationships/hyperlink" Target="https://apstudent.collegeboard.org/home" TargetMode="External"/><Relationship Id="rId3570" Type="http://schemas.openxmlformats.org/officeDocument/2006/relationships/hyperlink" Target="https://apstudent.collegeboard.org/home" TargetMode="External"/><Relationship Id="rId4621" Type="http://schemas.openxmlformats.org/officeDocument/2006/relationships/hyperlink" Target="https://apstudent.collegeboard.org/home" TargetMode="External"/><Relationship Id="rId13164" Type="http://schemas.openxmlformats.org/officeDocument/2006/relationships/hyperlink" Target="https://apstudent.collegeboard.org/home" TargetMode="External"/><Relationship Id="rId14215" Type="http://schemas.openxmlformats.org/officeDocument/2006/relationships/hyperlink" Target="https://apstudent.collegeboard.org/home" TargetMode="External"/><Relationship Id="rId17785" Type="http://schemas.openxmlformats.org/officeDocument/2006/relationships/hyperlink" Target="http://www.apcentral.collegeboard.com/" TargetMode="External"/><Relationship Id="rId18836" Type="http://schemas.openxmlformats.org/officeDocument/2006/relationships/hyperlink" Target="http://www.apcentral.collegeboard.com/" TargetMode="External"/><Relationship Id="rId20380" Type="http://schemas.openxmlformats.org/officeDocument/2006/relationships/hyperlink" Target="http://www.apcentral.collegeboard.com/" TargetMode="External"/><Relationship Id="rId21431" Type="http://schemas.openxmlformats.org/officeDocument/2006/relationships/hyperlink" Target="http://www.apcentral.collegeboard.com/" TargetMode="External"/><Relationship Id="rId144" Type="http://schemas.openxmlformats.org/officeDocument/2006/relationships/hyperlink" Target="https://apstudent.collegeboard.org/home" TargetMode="External"/><Relationship Id="rId6793" Type="http://schemas.openxmlformats.org/officeDocument/2006/relationships/hyperlink" Target="https://apstudent.collegeboard.org/home" TargetMode="External"/><Relationship Id="rId7844" Type="http://schemas.openxmlformats.org/officeDocument/2006/relationships/hyperlink" Target="https://apstudent.collegeboard.org/home" TargetMode="External"/><Relationship Id="rId10825" Type="http://schemas.openxmlformats.org/officeDocument/2006/relationships/hyperlink" Target="https://apstudent.collegeboard.org/home" TargetMode="External"/><Relationship Id="rId16387" Type="http://schemas.openxmlformats.org/officeDocument/2006/relationships/hyperlink" Target="http://www.apcentral.collegeboard.com/" TargetMode="External"/><Relationship Id="rId17438" Type="http://schemas.openxmlformats.org/officeDocument/2006/relationships/hyperlink" Target="http://www.apcentral.collegeboard.com/" TargetMode="External"/><Relationship Id="rId20033" Type="http://schemas.openxmlformats.org/officeDocument/2006/relationships/hyperlink" Target="http://www.apcentral.collegeboard.com/" TargetMode="External"/><Relationship Id="rId24654" Type="http://schemas.openxmlformats.org/officeDocument/2006/relationships/hyperlink" Target="http://www.apcentral.collegeboard.com/" TargetMode="External"/><Relationship Id="rId25705" Type="http://schemas.openxmlformats.org/officeDocument/2006/relationships/hyperlink" Target="http://www.apcentral.collegeboard.com/" TargetMode="External"/><Relationship Id="rId31870" Type="http://schemas.openxmlformats.org/officeDocument/2006/relationships/hyperlink" Target="http://www.apcentral.collegeboard.com/" TargetMode="External"/><Relationship Id="rId5395" Type="http://schemas.openxmlformats.org/officeDocument/2006/relationships/hyperlink" Target="https://apstudent.collegeboard.org/home" TargetMode="External"/><Relationship Id="rId6446" Type="http://schemas.openxmlformats.org/officeDocument/2006/relationships/hyperlink" Target="https://apstudent.collegeboard.org/home" TargetMode="External"/><Relationship Id="rId23256" Type="http://schemas.openxmlformats.org/officeDocument/2006/relationships/hyperlink" Target="http://www.apcentral.collegeboard.com/" TargetMode="External"/><Relationship Id="rId24307" Type="http://schemas.openxmlformats.org/officeDocument/2006/relationships/hyperlink" Target="http://www.apcentral.collegeboard.com/" TargetMode="External"/><Relationship Id="rId27877" Type="http://schemas.openxmlformats.org/officeDocument/2006/relationships/hyperlink" Target="http://www.apcentral.collegeboard.com/" TargetMode="External"/><Relationship Id="rId28928" Type="http://schemas.openxmlformats.org/officeDocument/2006/relationships/hyperlink" Target="http://www.apcentral.collegeboard.com/" TargetMode="External"/><Relationship Id="rId30472" Type="http://schemas.openxmlformats.org/officeDocument/2006/relationships/hyperlink" Target="http://www.apcentral.collegeboard.com/" TargetMode="External"/><Relationship Id="rId31523" Type="http://schemas.openxmlformats.org/officeDocument/2006/relationships/hyperlink" Target="http://www.apcentral.collegeboard.com/" TargetMode="External"/><Relationship Id="rId5048" Type="http://schemas.openxmlformats.org/officeDocument/2006/relationships/hyperlink" Target="https://apstudent.collegeboard.org/home" TargetMode="External"/><Relationship Id="rId9669" Type="http://schemas.openxmlformats.org/officeDocument/2006/relationships/hyperlink" Target="https://apstudent.collegeboard.org/home" TargetMode="External"/><Relationship Id="rId11599" Type="http://schemas.openxmlformats.org/officeDocument/2006/relationships/hyperlink" Target="https://apstudent.collegeboard.org/home" TargetMode="External"/><Relationship Id="rId12997" Type="http://schemas.openxmlformats.org/officeDocument/2006/relationships/hyperlink" Target="https://apstudent.collegeboard.org/home" TargetMode="External"/><Relationship Id="rId15470" Type="http://schemas.openxmlformats.org/officeDocument/2006/relationships/hyperlink" Target="https://apstudent.collegeboard.org/home" TargetMode="External"/><Relationship Id="rId26479" Type="http://schemas.openxmlformats.org/officeDocument/2006/relationships/hyperlink" Target="http://www.apcentral.collegeboard.com/" TargetMode="External"/><Relationship Id="rId30125" Type="http://schemas.openxmlformats.org/officeDocument/2006/relationships/hyperlink" Target="http://www.apcentral.collegeboard.com/" TargetMode="External"/><Relationship Id="rId1658" Type="http://schemas.openxmlformats.org/officeDocument/2006/relationships/hyperlink" Target="https://apstudent.collegeboard.org/home" TargetMode="External"/><Relationship Id="rId2709" Type="http://schemas.openxmlformats.org/officeDocument/2006/relationships/hyperlink" Target="https://apstudent.collegeboard.org/home" TargetMode="External"/><Relationship Id="rId14072" Type="http://schemas.openxmlformats.org/officeDocument/2006/relationships/hyperlink" Target="https://apstudent.collegeboard.org/home" TargetMode="External"/><Relationship Id="rId15123" Type="http://schemas.openxmlformats.org/officeDocument/2006/relationships/hyperlink" Target="https://apstudent.collegeboard.org/home" TargetMode="External"/><Relationship Id="rId16521" Type="http://schemas.openxmlformats.org/officeDocument/2006/relationships/hyperlink" Target="http://www.apcentral.collegeboard.com/" TargetMode="External"/><Relationship Id="rId20917" Type="http://schemas.openxmlformats.org/officeDocument/2006/relationships/hyperlink" Target="http://www.apcentral.collegeboard.com/" TargetMode="External"/><Relationship Id="rId32297" Type="http://schemas.openxmlformats.org/officeDocument/2006/relationships/hyperlink" Target="http://www.apcentral.collegeboard.com/" TargetMode="External"/><Relationship Id="rId3080" Type="http://schemas.openxmlformats.org/officeDocument/2006/relationships/hyperlink" Target="https://apstudent.collegeboard.org/home" TargetMode="External"/><Relationship Id="rId4131" Type="http://schemas.openxmlformats.org/officeDocument/2006/relationships/hyperlink" Target="https://apstudent.collegeboard.org/home" TargetMode="External"/><Relationship Id="rId18693" Type="http://schemas.openxmlformats.org/officeDocument/2006/relationships/hyperlink" Target="http://www.apcentral.collegeboard.com/" TargetMode="External"/><Relationship Id="rId19744" Type="http://schemas.openxmlformats.org/officeDocument/2006/relationships/hyperlink" Target="http://www.apcentral.collegeboard.com/" TargetMode="External"/><Relationship Id="rId26960" Type="http://schemas.openxmlformats.org/officeDocument/2006/relationships/hyperlink" Target="http://www.apcentral.collegeboard.com/" TargetMode="External"/><Relationship Id="rId7354" Type="http://schemas.openxmlformats.org/officeDocument/2006/relationships/hyperlink" Target="https://apstudent.collegeboard.org/home" TargetMode="External"/><Relationship Id="rId8752" Type="http://schemas.openxmlformats.org/officeDocument/2006/relationships/hyperlink" Target="https://apstudent.collegeboard.org/home" TargetMode="External"/><Relationship Id="rId9803" Type="http://schemas.openxmlformats.org/officeDocument/2006/relationships/hyperlink" Target="https://apstudent.collegeboard.org/home" TargetMode="External"/><Relationship Id="rId10682" Type="http://schemas.openxmlformats.org/officeDocument/2006/relationships/hyperlink" Target="https://apstudent.collegeboard.org/home" TargetMode="External"/><Relationship Id="rId11733" Type="http://schemas.openxmlformats.org/officeDocument/2006/relationships/hyperlink" Target="https://apstudent.collegeboard.org/home" TargetMode="External"/><Relationship Id="rId17295" Type="http://schemas.openxmlformats.org/officeDocument/2006/relationships/hyperlink" Target="http://www.apcentral.collegeboard.com/" TargetMode="External"/><Relationship Id="rId18346" Type="http://schemas.openxmlformats.org/officeDocument/2006/relationships/hyperlink" Target="http://www.apcentral.collegeboard.com/" TargetMode="External"/><Relationship Id="rId25562" Type="http://schemas.openxmlformats.org/officeDocument/2006/relationships/hyperlink" Target="http://www.apcentral.collegeboard.com/" TargetMode="External"/><Relationship Id="rId26613" Type="http://schemas.openxmlformats.org/officeDocument/2006/relationships/hyperlink" Target="http://www.apcentral.collegeboard.com/" TargetMode="External"/><Relationship Id="rId17" Type="http://schemas.openxmlformats.org/officeDocument/2006/relationships/hyperlink" Target="https://apstudent.collegeboard.org/home" TargetMode="External"/><Relationship Id="rId7007" Type="http://schemas.openxmlformats.org/officeDocument/2006/relationships/hyperlink" Target="https://apstudent.collegeboard.org/home" TargetMode="External"/><Relationship Id="rId8405" Type="http://schemas.openxmlformats.org/officeDocument/2006/relationships/hyperlink" Target="https://apstudent.collegeboard.org/home" TargetMode="External"/><Relationship Id="rId10335" Type="http://schemas.openxmlformats.org/officeDocument/2006/relationships/hyperlink" Target="https://apstudent.collegeboard.org/home" TargetMode="External"/><Relationship Id="rId14956" Type="http://schemas.openxmlformats.org/officeDocument/2006/relationships/hyperlink" Target="https://apstudent.collegeboard.org/home" TargetMode="External"/><Relationship Id="rId24164" Type="http://schemas.openxmlformats.org/officeDocument/2006/relationships/hyperlink" Target="http://www.apcentral.collegeboard.com/" TargetMode="External"/><Relationship Id="rId25215" Type="http://schemas.openxmlformats.org/officeDocument/2006/relationships/hyperlink" Target="http://www.apcentral.collegeboard.com/" TargetMode="External"/><Relationship Id="rId28785" Type="http://schemas.openxmlformats.org/officeDocument/2006/relationships/hyperlink" Target="http://www.apcentral.collegeboard.com/" TargetMode="External"/><Relationship Id="rId29836" Type="http://schemas.openxmlformats.org/officeDocument/2006/relationships/hyperlink" Target="http://www.apcentral.collegeboard.com/" TargetMode="External"/><Relationship Id="rId31380" Type="http://schemas.openxmlformats.org/officeDocument/2006/relationships/hyperlink" Target="http://www.apcentral.collegeboard.com/" TargetMode="External"/><Relationship Id="rId32431" Type="http://schemas.openxmlformats.org/officeDocument/2006/relationships/hyperlink" Target="http://www.apcentral.collegeboard.com/" TargetMode="External"/><Relationship Id="rId3964" Type="http://schemas.openxmlformats.org/officeDocument/2006/relationships/hyperlink" Target="https://apstudent.collegeboard.org/home" TargetMode="External"/><Relationship Id="rId13558" Type="http://schemas.openxmlformats.org/officeDocument/2006/relationships/hyperlink" Target="https://apstudent.collegeboard.org/home" TargetMode="External"/><Relationship Id="rId14609" Type="http://schemas.openxmlformats.org/officeDocument/2006/relationships/hyperlink" Target="https://apstudent.collegeboard.org/home" TargetMode="External"/><Relationship Id="rId20774" Type="http://schemas.openxmlformats.org/officeDocument/2006/relationships/hyperlink" Target="http://www.apcentral.collegeboard.com/" TargetMode="External"/><Relationship Id="rId21825" Type="http://schemas.openxmlformats.org/officeDocument/2006/relationships/hyperlink" Target="http://www.apcentral.collegeboard.com/" TargetMode="External"/><Relationship Id="rId27387" Type="http://schemas.openxmlformats.org/officeDocument/2006/relationships/hyperlink" Target="http://www.apcentral.collegeboard.com/" TargetMode="External"/><Relationship Id="rId28438" Type="http://schemas.openxmlformats.org/officeDocument/2006/relationships/hyperlink" Target="http://www.apcentral.collegeboard.com/" TargetMode="External"/><Relationship Id="rId31033" Type="http://schemas.openxmlformats.org/officeDocument/2006/relationships/hyperlink" Target="http://www.apcentral.collegeboard.com/" TargetMode="External"/><Relationship Id="rId1" Type="http://schemas.openxmlformats.org/officeDocument/2006/relationships/hyperlink" Target="https://apstudent.collegeboard.org/home" TargetMode="External"/><Relationship Id="rId885" Type="http://schemas.openxmlformats.org/officeDocument/2006/relationships/hyperlink" Target="https://apstudent.collegeboard.org/home" TargetMode="External"/><Relationship Id="rId2566" Type="http://schemas.openxmlformats.org/officeDocument/2006/relationships/hyperlink" Target="https://apstudent.collegeboard.org/home" TargetMode="External"/><Relationship Id="rId3617" Type="http://schemas.openxmlformats.org/officeDocument/2006/relationships/hyperlink" Target="https://apstudent.collegeboard.org/home" TargetMode="External"/><Relationship Id="rId9179" Type="http://schemas.openxmlformats.org/officeDocument/2006/relationships/hyperlink" Target="https://apstudent.collegeboard.org/home" TargetMode="External"/><Relationship Id="rId16031" Type="http://schemas.openxmlformats.org/officeDocument/2006/relationships/hyperlink" Target="https://apstudent.collegeboard.org/home" TargetMode="External"/><Relationship Id="rId20427" Type="http://schemas.openxmlformats.org/officeDocument/2006/relationships/hyperlink" Target="http://www.apcentral.collegeboard.com/" TargetMode="External"/><Relationship Id="rId23997" Type="http://schemas.openxmlformats.org/officeDocument/2006/relationships/hyperlink" Target="http://www.apcentral.collegeboard.com/" TargetMode="External"/><Relationship Id="rId538" Type="http://schemas.openxmlformats.org/officeDocument/2006/relationships/hyperlink" Target="https://apstudent.collegeboard.org/home" TargetMode="External"/><Relationship Id="rId1168" Type="http://schemas.openxmlformats.org/officeDocument/2006/relationships/hyperlink" Target="https://apstudent.collegeboard.org/home" TargetMode="External"/><Relationship Id="rId2219" Type="http://schemas.openxmlformats.org/officeDocument/2006/relationships/hyperlink" Target="https://apstudent.collegeboard.org/home" TargetMode="External"/><Relationship Id="rId5789" Type="http://schemas.openxmlformats.org/officeDocument/2006/relationships/hyperlink" Target="https://apstudent.collegeboard.org/home" TargetMode="External"/><Relationship Id="rId9660" Type="http://schemas.openxmlformats.org/officeDocument/2006/relationships/hyperlink" Target="https://apstudent.collegeboard.org/home" TargetMode="External"/><Relationship Id="rId19254" Type="http://schemas.openxmlformats.org/officeDocument/2006/relationships/hyperlink" Target="http://www.apcentral.collegeboard.com/" TargetMode="External"/><Relationship Id="rId22599" Type="http://schemas.openxmlformats.org/officeDocument/2006/relationships/hyperlink" Target="http://www.apcentral.collegeboard.com/" TargetMode="External"/><Relationship Id="rId26470" Type="http://schemas.openxmlformats.org/officeDocument/2006/relationships/hyperlink" Target="http://www.apcentral.collegeboard.com/" TargetMode="External"/><Relationship Id="rId27521" Type="http://schemas.openxmlformats.org/officeDocument/2006/relationships/hyperlink" Target="http://www.apcentral.collegeboard.com/" TargetMode="External"/><Relationship Id="rId30866" Type="http://schemas.openxmlformats.org/officeDocument/2006/relationships/hyperlink" Target="http://www.apcentral.collegeboard.com/" TargetMode="External"/><Relationship Id="rId8262" Type="http://schemas.openxmlformats.org/officeDocument/2006/relationships/hyperlink" Target="https://apstudent.collegeboard.org/home" TargetMode="External"/><Relationship Id="rId9313" Type="http://schemas.openxmlformats.org/officeDocument/2006/relationships/hyperlink" Target="https://apstudent.collegeboard.org/home" TargetMode="External"/><Relationship Id="rId10192" Type="http://schemas.openxmlformats.org/officeDocument/2006/relationships/hyperlink" Target="https://apstudent.collegeboard.org/home" TargetMode="External"/><Relationship Id="rId11590" Type="http://schemas.openxmlformats.org/officeDocument/2006/relationships/hyperlink" Target="https://apstudent.collegeboard.org/home" TargetMode="External"/><Relationship Id="rId12641" Type="http://schemas.openxmlformats.org/officeDocument/2006/relationships/hyperlink" Target="https://apstudent.collegeboard.org/home" TargetMode="External"/><Relationship Id="rId25072" Type="http://schemas.openxmlformats.org/officeDocument/2006/relationships/hyperlink" Target="http://www.apcentral.collegeboard.com/" TargetMode="External"/><Relationship Id="rId26123" Type="http://schemas.openxmlformats.org/officeDocument/2006/relationships/hyperlink" Target="http://www.apcentral.collegeboard.com/" TargetMode="External"/><Relationship Id="rId30519" Type="http://schemas.openxmlformats.org/officeDocument/2006/relationships/hyperlink" Target="http://www.apcentral.collegeboard.com/" TargetMode="External"/><Relationship Id="rId31917" Type="http://schemas.openxmlformats.org/officeDocument/2006/relationships/hyperlink" Target="http://www.apcentral.collegeboard.com/" TargetMode="External"/><Relationship Id="rId1302" Type="http://schemas.openxmlformats.org/officeDocument/2006/relationships/hyperlink" Target="https://apstudent.collegeboard.org/home" TargetMode="External"/><Relationship Id="rId2700" Type="http://schemas.openxmlformats.org/officeDocument/2006/relationships/hyperlink" Target="https://apstudent.collegeboard.org/home" TargetMode="External"/><Relationship Id="rId11243" Type="http://schemas.openxmlformats.org/officeDocument/2006/relationships/hyperlink" Target="https://apstudent.collegeboard.org/home" TargetMode="External"/><Relationship Id="rId15864" Type="http://schemas.openxmlformats.org/officeDocument/2006/relationships/hyperlink" Target="https://apstudent.collegeboard.org/home" TargetMode="External"/><Relationship Id="rId16915" Type="http://schemas.openxmlformats.org/officeDocument/2006/relationships/hyperlink" Target="http://www.apcentral.collegeboard.com/" TargetMode="External"/><Relationship Id="rId28295" Type="http://schemas.openxmlformats.org/officeDocument/2006/relationships/hyperlink" Target="http://www.apcentral.collegeboard.com/" TargetMode="External"/><Relationship Id="rId29693" Type="http://schemas.openxmlformats.org/officeDocument/2006/relationships/hyperlink" Target="http://www.apcentral.collegeboard.com/" TargetMode="External"/><Relationship Id="rId4872" Type="http://schemas.openxmlformats.org/officeDocument/2006/relationships/hyperlink" Target="https://apstudent.collegeboard.org/home" TargetMode="External"/><Relationship Id="rId5923" Type="http://schemas.openxmlformats.org/officeDocument/2006/relationships/hyperlink" Target="https://apstudent.collegeboard.org/home" TargetMode="External"/><Relationship Id="rId14466" Type="http://schemas.openxmlformats.org/officeDocument/2006/relationships/hyperlink" Target="https://apstudent.collegeboard.org/home" TargetMode="External"/><Relationship Id="rId15517" Type="http://schemas.openxmlformats.org/officeDocument/2006/relationships/hyperlink" Target="https://apstudent.collegeboard.org/home" TargetMode="External"/><Relationship Id="rId21682" Type="http://schemas.openxmlformats.org/officeDocument/2006/relationships/hyperlink" Target="http://www.apcentral.collegeboard.com/" TargetMode="External"/><Relationship Id="rId22733" Type="http://schemas.openxmlformats.org/officeDocument/2006/relationships/hyperlink" Target="http://www.apcentral.collegeboard.com/" TargetMode="External"/><Relationship Id="rId29346" Type="http://schemas.openxmlformats.org/officeDocument/2006/relationships/hyperlink" Target="http://www.apcentral.collegeboard.com/" TargetMode="External"/><Relationship Id="rId395" Type="http://schemas.openxmlformats.org/officeDocument/2006/relationships/hyperlink" Target="https://apstudent.collegeboard.org/home" TargetMode="External"/><Relationship Id="rId2076" Type="http://schemas.openxmlformats.org/officeDocument/2006/relationships/hyperlink" Target="https://apstudent.collegeboard.org/home" TargetMode="External"/><Relationship Id="rId3474" Type="http://schemas.openxmlformats.org/officeDocument/2006/relationships/hyperlink" Target="https://apstudent.collegeboard.org/home" TargetMode="External"/><Relationship Id="rId4525" Type="http://schemas.openxmlformats.org/officeDocument/2006/relationships/hyperlink" Target="https://apstudent.collegeboard.org/home" TargetMode="External"/><Relationship Id="rId13068" Type="http://schemas.openxmlformats.org/officeDocument/2006/relationships/hyperlink" Target="https://apstudent.collegeboard.org/home" TargetMode="External"/><Relationship Id="rId14119" Type="http://schemas.openxmlformats.org/officeDocument/2006/relationships/hyperlink" Target="https://apstudent.collegeboard.org/home" TargetMode="External"/><Relationship Id="rId17689" Type="http://schemas.openxmlformats.org/officeDocument/2006/relationships/hyperlink" Target="http://www.apcentral.collegeboard.com/" TargetMode="External"/><Relationship Id="rId20284" Type="http://schemas.openxmlformats.org/officeDocument/2006/relationships/hyperlink" Target="http://www.apcentral.collegeboard.com/" TargetMode="External"/><Relationship Id="rId21335" Type="http://schemas.openxmlformats.org/officeDocument/2006/relationships/hyperlink" Target="http://www.apcentral.collegeboard.com/" TargetMode="External"/><Relationship Id="rId25956" Type="http://schemas.openxmlformats.org/officeDocument/2006/relationships/hyperlink" Target="http://www.apcentral.collegeboard.com/" TargetMode="External"/><Relationship Id="rId3127" Type="http://schemas.openxmlformats.org/officeDocument/2006/relationships/hyperlink" Target="https://apstudent.collegeboard.org/home" TargetMode="External"/><Relationship Id="rId6697" Type="http://schemas.openxmlformats.org/officeDocument/2006/relationships/hyperlink" Target="https://apstudent.collegeboard.org/home" TargetMode="External"/><Relationship Id="rId7748" Type="http://schemas.openxmlformats.org/officeDocument/2006/relationships/hyperlink" Target="https://apstudent.collegeboard.org/home" TargetMode="External"/><Relationship Id="rId24558" Type="http://schemas.openxmlformats.org/officeDocument/2006/relationships/hyperlink" Target="http://www.apcentral.collegeboard.com/" TargetMode="External"/><Relationship Id="rId25609" Type="http://schemas.openxmlformats.org/officeDocument/2006/relationships/hyperlink" Target="http://www.apcentral.collegeboard.com/" TargetMode="External"/><Relationship Id="rId31774" Type="http://schemas.openxmlformats.org/officeDocument/2006/relationships/hyperlink" Target="http://www.apcentral.collegeboard.com/" TargetMode="External"/><Relationship Id="rId5299" Type="http://schemas.openxmlformats.org/officeDocument/2006/relationships/hyperlink" Target="https://apstudent.collegeboard.org/home" TargetMode="External"/><Relationship Id="rId9170" Type="http://schemas.openxmlformats.org/officeDocument/2006/relationships/hyperlink" Target="https://apstudent.collegeboard.org/home" TargetMode="External"/><Relationship Id="rId10729" Type="http://schemas.openxmlformats.org/officeDocument/2006/relationships/hyperlink" Target="https://apstudent.collegeboard.org/home" TargetMode="External"/><Relationship Id="rId12151" Type="http://schemas.openxmlformats.org/officeDocument/2006/relationships/hyperlink" Target="https://apstudent.collegeboard.org/home" TargetMode="External"/><Relationship Id="rId13202" Type="http://schemas.openxmlformats.org/officeDocument/2006/relationships/hyperlink" Target="https://apstudent.collegeboard.org/home" TargetMode="External"/><Relationship Id="rId14600" Type="http://schemas.openxmlformats.org/officeDocument/2006/relationships/hyperlink" Target="https://apstudent.collegeboard.org/home" TargetMode="External"/><Relationship Id="rId27031" Type="http://schemas.openxmlformats.org/officeDocument/2006/relationships/hyperlink" Target="http://www.apcentral.collegeboard.com/" TargetMode="External"/><Relationship Id="rId30376" Type="http://schemas.openxmlformats.org/officeDocument/2006/relationships/hyperlink" Target="http://www.apcentral.collegeboard.com/" TargetMode="External"/><Relationship Id="rId31427" Type="http://schemas.openxmlformats.org/officeDocument/2006/relationships/hyperlink" Target="http://www.apcentral.collegeboard.com/" TargetMode="External"/><Relationship Id="rId2210" Type="http://schemas.openxmlformats.org/officeDocument/2006/relationships/hyperlink" Target="https://apstudent.collegeboard.org/home" TargetMode="External"/><Relationship Id="rId16772" Type="http://schemas.openxmlformats.org/officeDocument/2006/relationships/hyperlink" Target="http://www.apcentral.collegeboard.com/" TargetMode="External"/><Relationship Id="rId17823" Type="http://schemas.openxmlformats.org/officeDocument/2006/relationships/hyperlink" Target="http://www.apcentral.collegeboard.com/" TargetMode="External"/><Relationship Id="rId30029" Type="http://schemas.openxmlformats.org/officeDocument/2006/relationships/hyperlink" Target="http://www.apcentral.collegeboard.com/" TargetMode="External"/><Relationship Id="rId4382" Type="http://schemas.openxmlformats.org/officeDocument/2006/relationships/hyperlink" Target="https://apstudent.collegeboard.org/home" TargetMode="External"/><Relationship Id="rId5433" Type="http://schemas.openxmlformats.org/officeDocument/2006/relationships/hyperlink" Target="https://apstudent.collegeboard.org/home" TargetMode="External"/><Relationship Id="rId5780" Type="http://schemas.openxmlformats.org/officeDocument/2006/relationships/hyperlink" Target="https://apstudent.collegeboard.org/home" TargetMode="External"/><Relationship Id="rId6831" Type="http://schemas.openxmlformats.org/officeDocument/2006/relationships/hyperlink" Target="https://apstudent.collegeboard.org/home" TargetMode="External"/><Relationship Id="rId15374" Type="http://schemas.openxmlformats.org/officeDocument/2006/relationships/hyperlink" Target="https://apstudent.collegeboard.org/home" TargetMode="External"/><Relationship Id="rId16425" Type="http://schemas.openxmlformats.org/officeDocument/2006/relationships/hyperlink" Target="http://www.apcentral.collegeboard.com/" TargetMode="External"/><Relationship Id="rId19995" Type="http://schemas.openxmlformats.org/officeDocument/2006/relationships/hyperlink" Target="http://www.apcentral.collegeboard.com/" TargetMode="External"/><Relationship Id="rId21192" Type="http://schemas.openxmlformats.org/officeDocument/2006/relationships/hyperlink" Target="http://www.apcentral.collegeboard.com/" TargetMode="External"/><Relationship Id="rId22590" Type="http://schemas.openxmlformats.org/officeDocument/2006/relationships/hyperlink" Target="http://www.apcentral.collegeboard.com/" TargetMode="External"/><Relationship Id="rId23641" Type="http://schemas.openxmlformats.org/officeDocument/2006/relationships/hyperlink" Target="http://www.apcentral.collegeboard.com/" TargetMode="External"/><Relationship Id="rId4035" Type="http://schemas.openxmlformats.org/officeDocument/2006/relationships/hyperlink" Target="https://apstudent.collegeboard.org/home" TargetMode="External"/><Relationship Id="rId11984" Type="http://schemas.openxmlformats.org/officeDocument/2006/relationships/hyperlink" Target="https://apstudent.collegeboard.org/home" TargetMode="External"/><Relationship Id="rId15027" Type="http://schemas.openxmlformats.org/officeDocument/2006/relationships/hyperlink" Target="https://apstudent.collegeboard.org/home" TargetMode="External"/><Relationship Id="rId18597" Type="http://schemas.openxmlformats.org/officeDocument/2006/relationships/hyperlink" Target="http://www.apcentral.collegeboard.com/" TargetMode="External"/><Relationship Id="rId19648" Type="http://schemas.openxmlformats.org/officeDocument/2006/relationships/hyperlink" Target="http://www.apcentral.collegeboard.com/" TargetMode="External"/><Relationship Id="rId22243" Type="http://schemas.openxmlformats.org/officeDocument/2006/relationships/hyperlink" Target="http://www.apcentral.collegeboard.com/" TargetMode="External"/><Relationship Id="rId26864" Type="http://schemas.openxmlformats.org/officeDocument/2006/relationships/hyperlink" Target="http://www.apcentral.collegeboard.com/" TargetMode="External"/><Relationship Id="rId27915" Type="http://schemas.openxmlformats.org/officeDocument/2006/relationships/hyperlink" Target="http://www.apcentral.collegeboard.com/" TargetMode="External"/><Relationship Id="rId30510" Type="http://schemas.openxmlformats.org/officeDocument/2006/relationships/hyperlink" Target="http://www.apcentral.collegeboard.com/" TargetMode="External"/><Relationship Id="rId8656" Type="http://schemas.openxmlformats.org/officeDocument/2006/relationships/hyperlink" Target="https://apstudent.collegeboard.org/home" TargetMode="External"/><Relationship Id="rId9707" Type="http://schemas.openxmlformats.org/officeDocument/2006/relationships/hyperlink" Target="https://apstudent.collegeboard.org/home" TargetMode="External"/><Relationship Id="rId10586" Type="http://schemas.openxmlformats.org/officeDocument/2006/relationships/hyperlink" Target="https://apstudent.collegeboard.org/home" TargetMode="External"/><Relationship Id="rId11637" Type="http://schemas.openxmlformats.org/officeDocument/2006/relationships/hyperlink" Target="https://apstudent.collegeboard.org/home" TargetMode="External"/><Relationship Id="rId17199" Type="http://schemas.openxmlformats.org/officeDocument/2006/relationships/hyperlink" Target="http://www.apcentral.collegeboard.com/" TargetMode="External"/><Relationship Id="rId25466" Type="http://schemas.openxmlformats.org/officeDocument/2006/relationships/hyperlink" Target="http://www.apcentral.collegeboard.com/" TargetMode="External"/><Relationship Id="rId26517" Type="http://schemas.openxmlformats.org/officeDocument/2006/relationships/hyperlink" Target="http://www.apcentral.collegeboard.com/" TargetMode="External"/><Relationship Id="rId32682" Type="http://schemas.openxmlformats.org/officeDocument/2006/relationships/hyperlink" Target="http://www.apcentral.collegeboard.com/" TargetMode="External"/><Relationship Id="rId7258" Type="http://schemas.openxmlformats.org/officeDocument/2006/relationships/hyperlink" Target="https://apstudent.collegeboard.org/home" TargetMode="External"/><Relationship Id="rId8309" Type="http://schemas.openxmlformats.org/officeDocument/2006/relationships/hyperlink" Target="https://apstudent.collegeboard.org/home" TargetMode="External"/><Relationship Id="rId10239" Type="http://schemas.openxmlformats.org/officeDocument/2006/relationships/hyperlink" Target="https://apstudent.collegeboard.org/home" TargetMode="External"/><Relationship Id="rId14110" Type="http://schemas.openxmlformats.org/officeDocument/2006/relationships/hyperlink" Target="https://apstudent.collegeboard.org/home" TargetMode="External"/><Relationship Id="rId17680" Type="http://schemas.openxmlformats.org/officeDocument/2006/relationships/hyperlink" Target="http://www.apcentral.collegeboard.com/" TargetMode="External"/><Relationship Id="rId24068" Type="http://schemas.openxmlformats.org/officeDocument/2006/relationships/hyperlink" Target="http://www.apcentral.collegeboard.com/" TargetMode="External"/><Relationship Id="rId25119" Type="http://schemas.openxmlformats.org/officeDocument/2006/relationships/hyperlink" Target="http://www.apcentral.collegeboard.com/" TargetMode="External"/><Relationship Id="rId28689" Type="http://schemas.openxmlformats.org/officeDocument/2006/relationships/hyperlink" Target="http://www.apcentral.collegeboard.com/" TargetMode="External"/><Relationship Id="rId31284" Type="http://schemas.openxmlformats.org/officeDocument/2006/relationships/hyperlink" Target="http://www.apcentral.collegeboard.com/" TargetMode="External"/><Relationship Id="rId32335" Type="http://schemas.openxmlformats.org/officeDocument/2006/relationships/hyperlink" Target="http://www.apcentral.collegeboard.com/" TargetMode="External"/><Relationship Id="rId3868" Type="http://schemas.openxmlformats.org/officeDocument/2006/relationships/hyperlink" Target="https://apstudent.collegeboard.org/home" TargetMode="External"/><Relationship Id="rId4919" Type="http://schemas.openxmlformats.org/officeDocument/2006/relationships/hyperlink" Target="https://apstudent.collegeboard.org/home" TargetMode="External"/><Relationship Id="rId16282" Type="http://schemas.openxmlformats.org/officeDocument/2006/relationships/hyperlink" Target="https://apstudent.collegeboard.org/home" TargetMode="External"/><Relationship Id="rId17333" Type="http://schemas.openxmlformats.org/officeDocument/2006/relationships/hyperlink" Target="http://www.apcentral.collegeboard.com/" TargetMode="External"/><Relationship Id="rId18731" Type="http://schemas.openxmlformats.org/officeDocument/2006/relationships/hyperlink" Target="http://www.apcentral.collegeboard.com/" TargetMode="External"/><Relationship Id="rId20678" Type="http://schemas.openxmlformats.org/officeDocument/2006/relationships/hyperlink" Target="http://www.apcentral.collegeboard.com/" TargetMode="External"/><Relationship Id="rId21729" Type="http://schemas.openxmlformats.org/officeDocument/2006/relationships/hyperlink" Target="http://www.apcentral.collegeboard.com/" TargetMode="External"/><Relationship Id="rId789" Type="http://schemas.openxmlformats.org/officeDocument/2006/relationships/hyperlink" Target="https://apstudent.collegeboard.org/home" TargetMode="External"/><Relationship Id="rId5290" Type="http://schemas.openxmlformats.org/officeDocument/2006/relationships/hyperlink" Target="https://apstudent.collegeboard.org/home" TargetMode="External"/><Relationship Id="rId6341" Type="http://schemas.openxmlformats.org/officeDocument/2006/relationships/hyperlink" Target="https://apstudent.collegeboard.org/home" TargetMode="External"/><Relationship Id="rId10720" Type="http://schemas.openxmlformats.org/officeDocument/2006/relationships/hyperlink" Target="https://apstudent.collegeboard.org/home" TargetMode="External"/><Relationship Id="rId23151" Type="http://schemas.openxmlformats.org/officeDocument/2006/relationships/hyperlink" Target="http://www.apcentral.collegeboard.com/" TargetMode="External"/><Relationship Id="rId24202" Type="http://schemas.openxmlformats.org/officeDocument/2006/relationships/hyperlink" Target="http://www.apcentral.collegeboard.com/" TargetMode="External"/><Relationship Id="rId25600" Type="http://schemas.openxmlformats.org/officeDocument/2006/relationships/hyperlink" Target="http://www.apcentral.collegeboard.com/" TargetMode="External"/><Relationship Id="rId9564" Type="http://schemas.openxmlformats.org/officeDocument/2006/relationships/hyperlink" Target="https://apstudent.collegeboard.org/home" TargetMode="External"/><Relationship Id="rId12892" Type="http://schemas.openxmlformats.org/officeDocument/2006/relationships/hyperlink" Target="https://apstudent.collegeboard.org/home" TargetMode="External"/><Relationship Id="rId13943" Type="http://schemas.openxmlformats.org/officeDocument/2006/relationships/hyperlink" Target="https://apstudent.collegeboard.org/home" TargetMode="External"/><Relationship Id="rId19158" Type="http://schemas.openxmlformats.org/officeDocument/2006/relationships/hyperlink" Target="http://www.apcentral.collegeboard.com/" TargetMode="External"/><Relationship Id="rId27772" Type="http://schemas.openxmlformats.org/officeDocument/2006/relationships/hyperlink" Target="http://www.apcentral.collegeboard.com/" TargetMode="External"/><Relationship Id="rId28823" Type="http://schemas.openxmlformats.org/officeDocument/2006/relationships/hyperlink" Target="http://www.apcentral.collegeboard.com/" TargetMode="External"/><Relationship Id="rId30020" Type="http://schemas.openxmlformats.org/officeDocument/2006/relationships/hyperlink" Target="http://www.apcentral.collegeboard.com/" TargetMode="External"/><Relationship Id="rId2951" Type="http://schemas.openxmlformats.org/officeDocument/2006/relationships/hyperlink" Target="https://apstudent.collegeboard.org/home" TargetMode="External"/><Relationship Id="rId8166" Type="http://schemas.openxmlformats.org/officeDocument/2006/relationships/hyperlink" Target="https://apstudent.collegeboard.org/home" TargetMode="External"/><Relationship Id="rId9217" Type="http://schemas.openxmlformats.org/officeDocument/2006/relationships/hyperlink" Target="https://apstudent.collegeboard.org/home" TargetMode="External"/><Relationship Id="rId11494" Type="http://schemas.openxmlformats.org/officeDocument/2006/relationships/hyperlink" Target="https://apstudent.collegeboard.org/home" TargetMode="External"/><Relationship Id="rId12545" Type="http://schemas.openxmlformats.org/officeDocument/2006/relationships/hyperlink" Target="https://apstudent.collegeboard.org/home" TargetMode="External"/><Relationship Id="rId20812" Type="http://schemas.openxmlformats.org/officeDocument/2006/relationships/hyperlink" Target="http://www.apcentral.collegeboard.com/" TargetMode="External"/><Relationship Id="rId26027" Type="http://schemas.openxmlformats.org/officeDocument/2006/relationships/hyperlink" Target="http://www.apcentral.collegeboard.com/" TargetMode="External"/><Relationship Id="rId26374" Type="http://schemas.openxmlformats.org/officeDocument/2006/relationships/hyperlink" Target="http://www.apcentral.collegeboard.com/" TargetMode="External"/><Relationship Id="rId27425" Type="http://schemas.openxmlformats.org/officeDocument/2006/relationships/hyperlink" Target="http://www.apcentral.collegeboard.com/" TargetMode="External"/><Relationship Id="rId32192" Type="http://schemas.openxmlformats.org/officeDocument/2006/relationships/hyperlink" Target="http://www.apcentral.collegeboard.com/" TargetMode="External"/><Relationship Id="rId923" Type="http://schemas.openxmlformats.org/officeDocument/2006/relationships/hyperlink" Target="https://apstudent.collegeboard.org/home" TargetMode="External"/><Relationship Id="rId1553" Type="http://schemas.openxmlformats.org/officeDocument/2006/relationships/hyperlink" Target="https://apstudent.collegeboard.org/home" TargetMode="External"/><Relationship Id="rId2604" Type="http://schemas.openxmlformats.org/officeDocument/2006/relationships/hyperlink" Target="https://apstudent.collegeboard.org/home" TargetMode="External"/><Relationship Id="rId10096" Type="http://schemas.openxmlformats.org/officeDocument/2006/relationships/hyperlink" Target="https://apstudent.collegeboard.org/home" TargetMode="External"/><Relationship Id="rId11147" Type="http://schemas.openxmlformats.org/officeDocument/2006/relationships/hyperlink" Target="https://apstudent.collegeboard.org/home" TargetMode="External"/><Relationship Id="rId15768" Type="http://schemas.openxmlformats.org/officeDocument/2006/relationships/hyperlink" Target="https://apstudent.collegeboard.org/home" TargetMode="External"/><Relationship Id="rId16819" Type="http://schemas.openxmlformats.org/officeDocument/2006/relationships/hyperlink" Target="http://www.apcentral.collegeboard.com/" TargetMode="External"/><Relationship Id="rId22984" Type="http://schemas.openxmlformats.org/officeDocument/2006/relationships/hyperlink" Target="http://www.apcentral.collegeboard.com/" TargetMode="External"/><Relationship Id="rId29597" Type="http://schemas.openxmlformats.org/officeDocument/2006/relationships/hyperlink" Target="http://www.apcentral.collegeboard.com/" TargetMode="External"/><Relationship Id="rId1206" Type="http://schemas.openxmlformats.org/officeDocument/2006/relationships/hyperlink" Target="https://apstudent.collegeboard.org/home" TargetMode="External"/><Relationship Id="rId4776" Type="http://schemas.openxmlformats.org/officeDocument/2006/relationships/hyperlink" Target="https://apstudent.collegeboard.org/home" TargetMode="External"/><Relationship Id="rId5827" Type="http://schemas.openxmlformats.org/officeDocument/2006/relationships/hyperlink" Target="https://apstudent.collegeboard.org/home" TargetMode="External"/><Relationship Id="rId17190" Type="http://schemas.openxmlformats.org/officeDocument/2006/relationships/hyperlink" Target="http://www.apcentral.collegeboard.com/" TargetMode="External"/><Relationship Id="rId18241" Type="http://schemas.openxmlformats.org/officeDocument/2006/relationships/hyperlink" Target="http://www.apcentral.collegeboard.com/" TargetMode="External"/><Relationship Id="rId21586" Type="http://schemas.openxmlformats.org/officeDocument/2006/relationships/hyperlink" Target="http://www.apcentral.collegeboard.com/" TargetMode="External"/><Relationship Id="rId22637" Type="http://schemas.openxmlformats.org/officeDocument/2006/relationships/hyperlink" Target="http://www.apcentral.collegeboard.com/" TargetMode="External"/><Relationship Id="rId28199" Type="http://schemas.openxmlformats.org/officeDocument/2006/relationships/hyperlink" Target="http://www.apcentral.collegeboard.com/" TargetMode="External"/><Relationship Id="rId30904" Type="http://schemas.openxmlformats.org/officeDocument/2006/relationships/hyperlink" Target="http://www.apcentral.collegeboard.com/" TargetMode="External"/><Relationship Id="rId3378" Type="http://schemas.openxmlformats.org/officeDocument/2006/relationships/hyperlink" Target="https://apstudent.collegeboard.org/home" TargetMode="External"/><Relationship Id="rId4429" Type="http://schemas.openxmlformats.org/officeDocument/2006/relationships/hyperlink" Target="https://apstudent.collegeboard.org/home" TargetMode="External"/><Relationship Id="rId7999" Type="http://schemas.openxmlformats.org/officeDocument/2006/relationships/hyperlink" Target="https://apstudent.collegeboard.org/home" TargetMode="External"/><Relationship Id="rId8300" Type="http://schemas.openxmlformats.org/officeDocument/2006/relationships/hyperlink" Target="https://apstudent.collegeboard.org/home" TargetMode="External"/><Relationship Id="rId10230" Type="http://schemas.openxmlformats.org/officeDocument/2006/relationships/hyperlink" Target="https://apstudent.collegeboard.org/home" TargetMode="External"/><Relationship Id="rId20188" Type="http://schemas.openxmlformats.org/officeDocument/2006/relationships/hyperlink" Target="http://www.apcentral.collegeboard.com/" TargetMode="External"/><Relationship Id="rId21239" Type="http://schemas.openxmlformats.org/officeDocument/2006/relationships/hyperlink" Target="http://www.apcentral.collegeboard.com/" TargetMode="External"/><Relationship Id="rId25110" Type="http://schemas.openxmlformats.org/officeDocument/2006/relationships/hyperlink" Target="http://www.apcentral.collegeboard.com/" TargetMode="External"/><Relationship Id="rId28680" Type="http://schemas.openxmlformats.org/officeDocument/2006/relationships/hyperlink" Target="http://www.apcentral.collegeboard.com/" TargetMode="External"/><Relationship Id="rId29731" Type="http://schemas.openxmlformats.org/officeDocument/2006/relationships/hyperlink" Target="http://www.apcentral.collegeboard.com/" TargetMode="External"/><Relationship Id="rId299" Type="http://schemas.openxmlformats.org/officeDocument/2006/relationships/hyperlink" Target="https://apstudent.collegeboard.org/home" TargetMode="External"/><Relationship Id="rId14851" Type="http://schemas.openxmlformats.org/officeDocument/2006/relationships/hyperlink" Target="https://apstudent.collegeboard.org/home" TargetMode="External"/><Relationship Id="rId15902" Type="http://schemas.openxmlformats.org/officeDocument/2006/relationships/hyperlink" Target="https://apstudent.collegeboard.org/home" TargetMode="External"/><Relationship Id="rId27282" Type="http://schemas.openxmlformats.org/officeDocument/2006/relationships/hyperlink" Target="http://www.apcentral.collegeboard.com/" TargetMode="External"/><Relationship Id="rId28333" Type="http://schemas.openxmlformats.org/officeDocument/2006/relationships/hyperlink" Target="http://www.apcentral.collegeboard.com/" TargetMode="External"/><Relationship Id="rId31678" Type="http://schemas.openxmlformats.org/officeDocument/2006/relationships/hyperlink" Target="http://www.apcentral.collegeboard.com/" TargetMode="External"/><Relationship Id="rId32729" Type="http://schemas.openxmlformats.org/officeDocument/2006/relationships/hyperlink" Target="http://www.apcentral.collegeboard.com/" TargetMode="External"/><Relationship Id="rId780" Type="http://schemas.openxmlformats.org/officeDocument/2006/relationships/hyperlink" Target="https://apstudent.collegeboard.org/home" TargetMode="External"/><Relationship Id="rId2461" Type="http://schemas.openxmlformats.org/officeDocument/2006/relationships/hyperlink" Target="https://apstudent.collegeboard.org/home" TargetMode="External"/><Relationship Id="rId3512" Type="http://schemas.openxmlformats.org/officeDocument/2006/relationships/hyperlink" Target="https://apstudent.collegeboard.org/home" TargetMode="External"/><Relationship Id="rId4910" Type="http://schemas.openxmlformats.org/officeDocument/2006/relationships/hyperlink" Target="https://apstudent.collegeboard.org/home" TargetMode="External"/><Relationship Id="rId9074" Type="http://schemas.openxmlformats.org/officeDocument/2006/relationships/hyperlink" Target="https://apstudent.collegeboard.org/home" TargetMode="External"/><Relationship Id="rId12055" Type="http://schemas.openxmlformats.org/officeDocument/2006/relationships/hyperlink" Target="https://apstudent.collegeboard.org/home" TargetMode="External"/><Relationship Id="rId13453" Type="http://schemas.openxmlformats.org/officeDocument/2006/relationships/hyperlink" Target="https://apstudent.collegeboard.org/home" TargetMode="External"/><Relationship Id="rId14504" Type="http://schemas.openxmlformats.org/officeDocument/2006/relationships/hyperlink" Target="https://apstudent.collegeboard.org/home" TargetMode="External"/><Relationship Id="rId21720" Type="http://schemas.openxmlformats.org/officeDocument/2006/relationships/hyperlink" Target="http://www.apcentral.collegeboard.com/" TargetMode="External"/><Relationship Id="rId433" Type="http://schemas.openxmlformats.org/officeDocument/2006/relationships/hyperlink" Target="https://apstudent.collegeboard.org/home" TargetMode="External"/><Relationship Id="rId1063" Type="http://schemas.openxmlformats.org/officeDocument/2006/relationships/hyperlink" Target="https://apstudent.collegeboard.org/home" TargetMode="External"/><Relationship Id="rId2114" Type="http://schemas.openxmlformats.org/officeDocument/2006/relationships/hyperlink" Target="https://apstudent.collegeboard.org/home" TargetMode="External"/><Relationship Id="rId13106" Type="http://schemas.openxmlformats.org/officeDocument/2006/relationships/hyperlink" Target="https://apstudent.collegeboard.org/home" TargetMode="External"/><Relationship Id="rId16676" Type="http://schemas.openxmlformats.org/officeDocument/2006/relationships/hyperlink" Target="http://www.apcentral.collegeboard.com/" TargetMode="External"/><Relationship Id="rId17727" Type="http://schemas.openxmlformats.org/officeDocument/2006/relationships/hyperlink" Target="http://www.apcentral.collegeboard.com/" TargetMode="External"/><Relationship Id="rId20322" Type="http://schemas.openxmlformats.org/officeDocument/2006/relationships/hyperlink" Target="http://www.apcentral.collegeboard.com/" TargetMode="External"/><Relationship Id="rId23892" Type="http://schemas.openxmlformats.org/officeDocument/2006/relationships/hyperlink" Target="http://www.apcentral.collegeboard.com/" TargetMode="External"/><Relationship Id="rId24943" Type="http://schemas.openxmlformats.org/officeDocument/2006/relationships/hyperlink" Target="http://www.apcentral.collegeboard.com/" TargetMode="External"/><Relationship Id="rId4286" Type="http://schemas.openxmlformats.org/officeDocument/2006/relationships/hyperlink" Target="https://apstudent.collegeboard.org/home" TargetMode="External"/><Relationship Id="rId5684" Type="http://schemas.openxmlformats.org/officeDocument/2006/relationships/hyperlink" Target="https://apstudent.collegeboard.org/home" TargetMode="External"/><Relationship Id="rId6735" Type="http://schemas.openxmlformats.org/officeDocument/2006/relationships/hyperlink" Target="https://apstudent.collegeboard.org/home" TargetMode="External"/><Relationship Id="rId15278" Type="http://schemas.openxmlformats.org/officeDocument/2006/relationships/hyperlink" Target="https://apstudent.collegeboard.org/home" TargetMode="External"/><Relationship Id="rId16329" Type="http://schemas.openxmlformats.org/officeDocument/2006/relationships/hyperlink" Target="https://apstudent.collegeboard.org/home" TargetMode="External"/><Relationship Id="rId19899" Type="http://schemas.openxmlformats.org/officeDocument/2006/relationships/hyperlink" Target="http://www.apcentral.collegeboard.com/" TargetMode="External"/><Relationship Id="rId22494" Type="http://schemas.openxmlformats.org/officeDocument/2006/relationships/hyperlink" Target="http://www.apcentral.collegeboard.com/" TargetMode="External"/><Relationship Id="rId23545" Type="http://schemas.openxmlformats.org/officeDocument/2006/relationships/hyperlink" Target="http://www.apcentral.collegeboard.com/" TargetMode="External"/><Relationship Id="rId30761" Type="http://schemas.openxmlformats.org/officeDocument/2006/relationships/hyperlink" Target="http://www.apcentral.collegeboard.com/" TargetMode="External"/><Relationship Id="rId31812" Type="http://schemas.openxmlformats.org/officeDocument/2006/relationships/hyperlink" Target="http://www.apcentral.collegeboard.com/" TargetMode="External"/><Relationship Id="rId5337" Type="http://schemas.openxmlformats.org/officeDocument/2006/relationships/hyperlink" Target="https://apstudent.collegeboard.org/home" TargetMode="External"/><Relationship Id="rId9958" Type="http://schemas.openxmlformats.org/officeDocument/2006/relationships/hyperlink" Target="https://apstudent.collegeboard.org/home" TargetMode="External"/><Relationship Id="rId11888" Type="http://schemas.openxmlformats.org/officeDocument/2006/relationships/hyperlink" Target="https://apstudent.collegeboard.org/home" TargetMode="External"/><Relationship Id="rId12939" Type="http://schemas.openxmlformats.org/officeDocument/2006/relationships/hyperlink" Target="https://apstudent.collegeboard.org/home" TargetMode="External"/><Relationship Id="rId21096" Type="http://schemas.openxmlformats.org/officeDocument/2006/relationships/hyperlink" Target="http://www.apcentral.collegeboard.com/" TargetMode="External"/><Relationship Id="rId22147" Type="http://schemas.openxmlformats.org/officeDocument/2006/relationships/hyperlink" Target="http://www.apcentral.collegeboard.com/" TargetMode="External"/><Relationship Id="rId26768" Type="http://schemas.openxmlformats.org/officeDocument/2006/relationships/hyperlink" Target="http://www.apcentral.collegeboard.com/" TargetMode="External"/><Relationship Id="rId27819" Type="http://schemas.openxmlformats.org/officeDocument/2006/relationships/hyperlink" Target="http://www.apcentral.collegeboard.com/" TargetMode="External"/><Relationship Id="rId30414" Type="http://schemas.openxmlformats.org/officeDocument/2006/relationships/hyperlink" Target="http://www.apcentral.collegeboard.com/" TargetMode="External"/><Relationship Id="rId1947" Type="http://schemas.openxmlformats.org/officeDocument/2006/relationships/hyperlink" Target="https://apstudent.collegeboard.org/home" TargetMode="External"/><Relationship Id="rId14361" Type="http://schemas.openxmlformats.org/officeDocument/2006/relationships/hyperlink" Target="https://apstudent.collegeboard.org/home" TargetMode="External"/><Relationship Id="rId15412" Type="http://schemas.openxmlformats.org/officeDocument/2006/relationships/hyperlink" Target="https://apstudent.collegeboard.org/home" TargetMode="External"/><Relationship Id="rId16810" Type="http://schemas.openxmlformats.org/officeDocument/2006/relationships/hyperlink" Target="http://www.apcentral.collegeboard.com/" TargetMode="External"/><Relationship Id="rId28190" Type="http://schemas.openxmlformats.org/officeDocument/2006/relationships/hyperlink" Target="http://www.apcentral.collegeboard.com/" TargetMode="External"/><Relationship Id="rId29241" Type="http://schemas.openxmlformats.org/officeDocument/2006/relationships/hyperlink" Target="http://www.apcentral.collegeboard.com/" TargetMode="External"/><Relationship Id="rId32586" Type="http://schemas.openxmlformats.org/officeDocument/2006/relationships/hyperlink" Target="http://www.apcentral.collegeboard.com/" TargetMode="External"/><Relationship Id="rId4420" Type="http://schemas.openxmlformats.org/officeDocument/2006/relationships/hyperlink" Target="https://apstudent.collegeboard.org/home" TargetMode="External"/><Relationship Id="rId7990" Type="http://schemas.openxmlformats.org/officeDocument/2006/relationships/hyperlink" Target="https://apstudent.collegeboard.org/home" TargetMode="External"/><Relationship Id="rId14014" Type="http://schemas.openxmlformats.org/officeDocument/2006/relationships/hyperlink" Target="https://apstudent.collegeboard.org/home" TargetMode="External"/><Relationship Id="rId18982" Type="http://schemas.openxmlformats.org/officeDocument/2006/relationships/hyperlink" Target="http://www.apcentral.collegeboard.com/" TargetMode="External"/><Relationship Id="rId21230" Type="http://schemas.openxmlformats.org/officeDocument/2006/relationships/hyperlink" Target="http://www.apcentral.collegeboard.com/" TargetMode="External"/><Relationship Id="rId31188" Type="http://schemas.openxmlformats.org/officeDocument/2006/relationships/hyperlink" Target="http://www.apcentral.collegeboard.com/" TargetMode="External"/><Relationship Id="rId32239" Type="http://schemas.openxmlformats.org/officeDocument/2006/relationships/hyperlink" Target="http://www.apcentral.collegeboard.com/" TargetMode="External"/><Relationship Id="rId290" Type="http://schemas.openxmlformats.org/officeDocument/2006/relationships/hyperlink" Target="https://apstudent.collegeboard.org/home" TargetMode="External"/><Relationship Id="rId3022" Type="http://schemas.openxmlformats.org/officeDocument/2006/relationships/hyperlink" Target="https://apstudent.collegeboard.org/home" TargetMode="External"/><Relationship Id="rId6592" Type="http://schemas.openxmlformats.org/officeDocument/2006/relationships/hyperlink" Target="https://apstudent.collegeboard.org/home" TargetMode="External"/><Relationship Id="rId7643" Type="http://schemas.openxmlformats.org/officeDocument/2006/relationships/hyperlink" Target="https://apstudent.collegeboard.org/home" TargetMode="External"/><Relationship Id="rId10971" Type="http://schemas.openxmlformats.org/officeDocument/2006/relationships/hyperlink" Target="https://apstudent.collegeboard.org/home" TargetMode="External"/><Relationship Id="rId16186" Type="http://schemas.openxmlformats.org/officeDocument/2006/relationships/hyperlink" Target="https://apstudent.collegeboard.org/home" TargetMode="External"/><Relationship Id="rId17237" Type="http://schemas.openxmlformats.org/officeDocument/2006/relationships/hyperlink" Target="http://www.apcentral.collegeboard.com/" TargetMode="External"/><Relationship Id="rId17584" Type="http://schemas.openxmlformats.org/officeDocument/2006/relationships/hyperlink" Target="http://www.apcentral.collegeboard.com/" TargetMode="External"/><Relationship Id="rId18635" Type="http://schemas.openxmlformats.org/officeDocument/2006/relationships/hyperlink" Target="http://www.apcentral.collegeboard.com/" TargetMode="External"/><Relationship Id="rId25851" Type="http://schemas.openxmlformats.org/officeDocument/2006/relationships/hyperlink" Target="http://www.apcentral.collegeboard.com/" TargetMode="External"/><Relationship Id="rId26902" Type="http://schemas.openxmlformats.org/officeDocument/2006/relationships/hyperlink" Target="http://www.apcentral.collegeboard.com/" TargetMode="External"/><Relationship Id="rId5194" Type="http://schemas.openxmlformats.org/officeDocument/2006/relationships/hyperlink" Target="https://apstudent.collegeboard.org/home" TargetMode="External"/><Relationship Id="rId6245" Type="http://schemas.openxmlformats.org/officeDocument/2006/relationships/hyperlink" Target="https://apstudent.collegeboard.org/home" TargetMode="External"/><Relationship Id="rId10624" Type="http://schemas.openxmlformats.org/officeDocument/2006/relationships/hyperlink" Target="https://apstudent.collegeboard.org/home" TargetMode="External"/><Relationship Id="rId23055" Type="http://schemas.openxmlformats.org/officeDocument/2006/relationships/hyperlink" Target="http://www.apcentral.collegeboard.com/" TargetMode="External"/><Relationship Id="rId24106" Type="http://schemas.openxmlformats.org/officeDocument/2006/relationships/hyperlink" Target="http://www.apcentral.collegeboard.com/" TargetMode="External"/><Relationship Id="rId24453" Type="http://schemas.openxmlformats.org/officeDocument/2006/relationships/hyperlink" Target="http://www.apcentral.collegeboard.com/" TargetMode="External"/><Relationship Id="rId25504" Type="http://schemas.openxmlformats.org/officeDocument/2006/relationships/hyperlink" Target="http://www.apcentral.collegeboard.com/" TargetMode="External"/><Relationship Id="rId30271" Type="http://schemas.openxmlformats.org/officeDocument/2006/relationships/hyperlink" Target="http://www.apcentral.collegeboard.com/" TargetMode="External"/><Relationship Id="rId32720" Type="http://schemas.openxmlformats.org/officeDocument/2006/relationships/hyperlink" Target="http://www.apcentral.collegeboard.com/" TargetMode="External"/><Relationship Id="rId12796" Type="http://schemas.openxmlformats.org/officeDocument/2006/relationships/hyperlink" Target="https://apstudent.collegeboard.org/home" TargetMode="External"/><Relationship Id="rId13847" Type="http://schemas.openxmlformats.org/officeDocument/2006/relationships/hyperlink" Target="https://apstudent.collegeboard.org/home" TargetMode="External"/><Relationship Id="rId27676" Type="http://schemas.openxmlformats.org/officeDocument/2006/relationships/hyperlink" Target="http://www.apcentral.collegeboard.com/" TargetMode="External"/><Relationship Id="rId28727" Type="http://schemas.openxmlformats.org/officeDocument/2006/relationships/hyperlink" Target="http://www.apcentral.collegeboard.com/" TargetMode="External"/><Relationship Id="rId31322" Type="http://schemas.openxmlformats.org/officeDocument/2006/relationships/hyperlink" Target="http://www.apcentral.collegeboard.com/" TargetMode="External"/><Relationship Id="rId2855" Type="http://schemas.openxmlformats.org/officeDocument/2006/relationships/hyperlink" Target="https://apstudent.collegeboard.org/home" TargetMode="External"/><Relationship Id="rId3906" Type="http://schemas.openxmlformats.org/officeDocument/2006/relationships/hyperlink" Target="https://apstudent.collegeboard.org/home" TargetMode="External"/><Relationship Id="rId9468" Type="http://schemas.openxmlformats.org/officeDocument/2006/relationships/hyperlink" Target="https://apstudent.collegeboard.org/home" TargetMode="External"/><Relationship Id="rId11398" Type="http://schemas.openxmlformats.org/officeDocument/2006/relationships/hyperlink" Target="https://apstudent.collegeboard.org/home" TargetMode="External"/><Relationship Id="rId12449" Type="http://schemas.openxmlformats.org/officeDocument/2006/relationships/hyperlink" Target="https://apstudent.collegeboard.org/home" TargetMode="External"/><Relationship Id="rId16320" Type="http://schemas.openxmlformats.org/officeDocument/2006/relationships/hyperlink" Target="https://apstudent.collegeboard.org/home" TargetMode="External"/><Relationship Id="rId19890" Type="http://schemas.openxmlformats.org/officeDocument/2006/relationships/hyperlink" Target="http://www.apcentral.collegeboard.com/" TargetMode="External"/><Relationship Id="rId20716" Type="http://schemas.openxmlformats.org/officeDocument/2006/relationships/hyperlink" Target="http://www.apcentral.collegeboard.com/" TargetMode="External"/><Relationship Id="rId26278" Type="http://schemas.openxmlformats.org/officeDocument/2006/relationships/hyperlink" Target="http://www.apcentral.collegeboard.com/" TargetMode="External"/><Relationship Id="rId27329" Type="http://schemas.openxmlformats.org/officeDocument/2006/relationships/hyperlink" Target="http://www.apcentral.collegeboard.com/" TargetMode="External"/><Relationship Id="rId827" Type="http://schemas.openxmlformats.org/officeDocument/2006/relationships/hyperlink" Target="https://apstudent.collegeboard.org/home" TargetMode="External"/><Relationship Id="rId1457" Type="http://schemas.openxmlformats.org/officeDocument/2006/relationships/hyperlink" Target="https://apstudent.collegeboard.org/home" TargetMode="External"/><Relationship Id="rId2508" Type="http://schemas.openxmlformats.org/officeDocument/2006/relationships/hyperlink" Target="https://apstudent.collegeboard.org/home" TargetMode="External"/><Relationship Id="rId18492" Type="http://schemas.openxmlformats.org/officeDocument/2006/relationships/hyperlink" Target="http://www.apcentral.collegeboard.com/" TargetMode="External"/><Relationship Id="rId19543" Type="http://schemas.openxmlformats.org/officeDocument/2006/relationships/hyperlink" Target="http://www.apcentral.collegeboard.com/" TargetMode="External"/><Relationship Id="rId22888" Type="http://schemas.openxmlformats.org/officeDocument/2006/relationships/hyperlink" Target="http://www.apcentral.collegeboard.com/" TargetMode="External"/><Relationship Id="rId23939" Type="http://schemas.openxmlformats.org/officeDocument/2006/relationships/hyperlink" Target="http://www.apcentral.collegeboard.com/" TargetMode="External"/><Relationship Id="rId27810" Type="http://schemas.openxmlformats.org/officeDocument/2006/relationships/hyperlink" Target="http://www.apcentral.collegeboard.com/" TargetMode="External"/><Relationship Id="rId32096" Type="http://schemas.openxmlformats.org/officeDocument/2006/relationships/hyperlink" Target="http://www.apcentral.collegeboard.com/" TargetMode="External"/><Relationship Id="rId8551" Type="http://schemas.openxmlformats.org/officeDocument/2006/relationships/hyperlink" Target="https://apstudent.collegeboard.org/home" TargetMode="External"/><Relationship Id="rId9602" Type="http://schemas.openxmlformats.org/officeDocument/2006/relationships/hyperlink" Target="https://apstudent.collegeboard.org/home" TargetMode="External"/><Relationship Id="rId10481" Type="http://schemas.openxmlformats.org/officeDocument/2006/relationships/hyperlink" Target="https://apstudent.collegeboard.org/home" TargetMode="External"/><Relationship Id="rId12930" Type="http://schemas.openxmlformats.org/officeDocument/2006/relationships/hyperlink" Target="https://apstudent.collegeboard.org/home" TargetMode="External"/><Relationship Id="rId17094" Type="http://schemas.openxmlformats.org/officeDocument/2006/relationships/hyperlink" Target="http://www.apcentral.collegeboard.com/" TargetMode="External"/><Relationship Id="rId18145" Type="http://schemas.openxmlformats.org/officeDocument/2006/relationships/hyperlink" Target="http://www.apcentral.collegeboard.com/" TargetMode="External"/><Relationship Id="rId25361" Type="http://schemas.openxmlformats.org/officeDocument/2006/relationships/hyperlink" Target="http://www.apcentral.collegeboard.com/" TargetMode="External"/><Relationship Id="rId26412" Type="http://schemas.openxmlformats.org/officeDocument/2006/relationships/hyperlink" Target="http://www.apcentral.collegeboard.com/" TargetMode="External"/><Relationship Id="rId30808" Type="http://schemas.openxmlformats.org/officeDocument/2006/relationships/hyperlink" Target="http://www.apcentral.collegeboard.com/" TargetMode="External"/><Relationship Id="rId7153" Type="http://schemas.openxmlformats.org/officeDocument/2006/relationships/hyperlink" Target="https://apstudent.collegeboard.org/home" TargetMode="External"/><Relationship Id="rId8204" Type="http://schemas.openxmlformats.org/officeDocument/2006/relationships/hyperlink" Target="https://apstudent.collegeboard.org/home" TargetMode="External"/><Relationship Id="rId10134" Type="http://schemas.openxmlformats.org/officeDocument/2006/relationships/hyperlink" Target="https://apstudent.collegeboard.org/home" TargetMode="External"/><Relationship Id="rId11532" Type="http://schemas.openxmlformats.org/officeDocument/2006/relationships/hyperlink" Target="https://apstudent.collegeboard.org/home" TargetMode="External"/><Relationship Id="rId25014" Type="http://schemas.openxmlformats.org/officeDocument/2006/relationships/hyperlink" Target="http://www.apcentral.collegeboard.com/" TargetMode="External"/><Relationship Id="rId29982" Type="http://schemas.openxmlformats.org/officeDocument/2006/relationships/hyperlink" Target="http://www.apcentral.collegeboard.com/" TargetMode="External"/><Relationship Id="rId32230" Type="http://schemas.openxmlformats.org/officeDocument/2006/relationships/hyperlink" Target="http://www.apcentral.collegeboard.com/" TargetMode="External"/><Relationship Id="rId14755" Type="http://schemas.openxmlformats.org/officeDocument/2006/relationships/hyperlink" Target="https://apstudent.collegeboard.org/home" TargetMode="External"/><Relationship Id="rId15806" Type="http://schemas.openxmlformats.org/officeDocument/2006/relationships/hyperlink" Target="https://apstudent.collegeboard.org/home" TargetMode="External"/><Relationship Id="rId21971" Type="http://schemas.openxmlformats.org/officeDocument/2006/relationships/hyperlink" Target="http://www.apcentral.collegeboard.com/" TargetMode="External"/><Relationship Id="rId27186" Type="http://schemas.openxmlformats.org/officeDocument/2006/relationships/hyperlink" Target="http://www.apcentral.collegeboard.com/" TargetMode="External"/><Relationship Id="rId28237" Type="http://schemas.openxmlformats.org/officeDocument/2006/relationships/hyperlink" Target="http://www.apcentral.collegeboard.com/" TargetMode="External"/><Relationship Id="rId28584" Type="http://schemas.openxmlformats.org/officeDocument/2006/relationships/hyperlink" Target="http://www.apcentral.collegeboard.com/" TargetMode="External"/><Relationship Id="rId29635" Type="http://schemas.openxmlformats.org/officeDocument/2006/relationships/hyperlink" Target="http://www.apcentral.collegeboard.com/" TargetMode="External"/><Relationship Id="rId684" Type="http://schemas.openxmlformats.org/officeDocument/2006/relationships/hyperlink" Target="https://apstudent.collegeboard.org/home" TargetMode="External"/><Relationship Id="rId2365" Type="http://schemas.openxmlformats.org/officeDocument/2006/relationships/hyperlink" Target="https://apstudent.collegeboard.org/home" TargetMode="External"/><Relationship Id="rId3763" Type="http://schemas.openxmlformats.org/officeDocument/2006/relationships/hyperlink" Target="https://apstudent.collegeboard.org/home" TargetMode="External"/><Relationship Id="rId4814" Type="http://schemas.openxmlformats.org/officeDocument/2006/relationships/hyperlink" Target="https://apstudent.collegeboard.org/home" TargetMode="External"/><Relationship Id="rId13357" Type="http://schemas.openxmlformats.org/officeDocument/2006/relationships/hyperlink" Target="https://apstudent.collegeboard.org/home" TargetMode="External"/><Relationship Id="rId14408" Type="http://schemas.openxmlformats.org/officeDocument/2006/relationships/hyperlink" Target="https://apstudent.collegeboard.org/home" TargetMode="External"/><Relationship Id="rId17978" Type="http://schemas.openxmlformats.org/officeDocument/2006/relationships/hyperlink" Target="http://www.apcentral.collegeboard.com/" TargetMode="External"/><Relationship Id="rId20573" Type="http://schemas.openxmlformats.org/officeDocument/2006/relationships/hyperlink" Target="http://www.apcentral.collegeboard.com/" TargetMode="External"/><Relationship Id="rId21624" Type="http://schemas.openxmlformats.org/officeDocument/2006/relationships/hyperlink" Target="http://www.apcentral.collegeboard.com/" TargetMode="External"/><Relationship Id="rId337" Type="http://schemas.openxmlformats.org/officeDocument/2006/relationships/hyperlink" Target="https://apstudent.collegeboard.org/home" TargetMode="External"/><Relationship Id="rId2018" Type="http://schemas.openxmlformats.org/officeDocument/2006/relationships/hyperlink" Target="https://apstudent.collegeboard.org/home" TargetMode="External"/><Relationship Id="rId3416" Type="http://schemas.openxmlformats.org/officeDocument/2006/relationships/hyperlink" Target="https://apstudent.collegeboard.org/home" TargetMode="External"/><Relationship Id="rId6986" Type="http://schemas.openxmlformats.org/officeDocument/2006/relationships/hyperlink" Target="https://apstudent.collegeboard.org/home" TargetMode="External"/><Relationship Id="rId20226" Type="http://schemas.openxmlformats.org/officeDocument/2006/relationships/hyperlink" Target="http://www.apcentral.collegeboard.com/" TargetMode="External"/><Relationship Id="rId23796" Type="http://schemas.openxmlformats.org/officeDocument/2006/relationships/hyperlink" Target="http://www.apcentral.collegeboard.com/" TargetMode="External"/><Relationship Id="rId24847" Type="http://schemas.openxmlformats.org/officeDocument/2006/relationships/hyperlink" Target="http://www.apcentral.collegeboard.com/" TargetMode="External"/><Relationship Id="rId5588" Type="http://schemas.openxmlformats.org/officeDocument/2006/relationships/hyperlink" Target="https://apstudent.collegeboard.org/home" TargetMode="External"/><Relationship Id="rId6639" Type="http://schemas.openxmlformats.org/officeDocument/2006/relationships/hyperlink" Target="https://apstudent.collegeboard.org/home" TargetMode="External"/><Relationship Id="rId12440" Type="http://schemas.openxmlformats.org/officeDocument/2006/relationships/hyperlink" Target="https://apstudent.collegeboard.org/home" TargetMode="External"/><Relationship Id="rId19053" Type="http://schemas.openxmlformats.org/officeDocument/2006/relationships/hyperlink" Target="http://www.apcentral.collegeboard.com/" TargetMode="External"/><Relationship Id="rId22398" Type="http://schemas.openxmlformats.org/officeDocument/2006/relationships/hyperlink" Target="http://www.apcentral.collegeboard.com/" TargetMode="External"/><Relationship Id="rId23449" Type="http://schemas.openxmlformats.org/officeDocument/2006/relationships/hyperlink" Target="http://www.apcentral.collegeboard.com/" TargetMode="External"/><Relationship Id="rId27320" Type="http://schemas.openxmlformats.org/officeDocument/2006/relationships/hyperlink" Target="http://www.apcentral.collegeboard.com/" TargetMode="External"/><Relationship Id="rId30665" Type="http://schemas.openxmlformats.org/officeDocument/2006/relationships/hyperlink" Target="http://www.apcentral.collegeboard.com/" TargetMode="External"/><Relationship Id="rId31716" Type="http://schemas.openxmlformats.org/officeDocument/2006/relationships/hyperlink" Target="http://www.apcentral.collegeboard.com/" TargetMode="External"/><Relationship Id="rId8061" Type="http://schemas.openxmlformats.org/officeDocument/2006/relationships/hyperlink" Target="https://apstudent.collegeboard.org/home" TargetMode="External"/><Relationship Id="rId9112" Type="http://schemas.openxmlformats.org/officeDocument/2006/relationships/hyperlink" Target="https://apstudent.collegeboard.org/home" TargetMode="External"/><Relationship Id="rId11042" Type="http://schemas.openxmlformats.org/officeDocument/2006/relationships/hyperlink" Target="https://apstudent.collegeboard.org/home" TargetMode="External"/><Relationship Id="rId29492" Type="http://schemas.openxmlformats.org/officeDocument/2006/relationships/hyperlink" Target="http://www.apcentral.collegeboard.com/" TargetMode="External"/><Relationship Id="rId30318" Type="http://schemas.openxmlformats.org/officeDocument/2006/relationships/hyperlink" Target="http://www.apcentral.collegeboard.com/" TargetMode="External"/><Relationship Id="rId1101" Type="http://schemas.openxmlformats.org/officeDocument/2006/relationships/hyperlink" Target="https://apstudent.collegeboard.org/home" TargetMode="External"/><Relationship Id="rId4671" Type="http://schemas.openxmlformats.org/officeDocument/2006/relationships/hyperlink" Target="https://apstudent.collegeboard.org/home" TargetMode="External"/><Relationship Id="rId5722" Type="http://schemas.openxmlformats.org/officeDocument/2006/relationships/hyperlink" Target="https://apstudent.collegeboard.org/home" TargetMode="External"/><Relationship Id="rId14265" Type="http://schemas.openxmlformats.org/officeDocument/2006/relationships/hyperlink" Target="https://apstudent.collegeboard.org/home" TargetMode="External"/><Relationship Id="rId15663" Type="http://schemas.openxmlformats.org/officeDocument/2006/relationships/hyperlink" Target="https://apstudent.collegeboard.org/home" TargetMode="External"/><Relationship Id="rId16714" Type="http://schemas.openxmlformats.org/officeDocument/2006/relationships/hyperlink" Target="http://www.apcentral.collegeboard.com/" TargetMode="External"/><Relationship Id="rId21481" Type="http://schemas.openxmlformats.org/officeDocument/2006/relationships/hyperlink" Target="http://www.apcentral.collegeboard.com/" TargetMode="External"/><Relationship Id="rId23930" Type="http://schemas.openxmlformats.org/officeDocument/2006/relationships/hyperlink" Target="http://www.apcentral.collegeboard.com/" TargetMode="External"/><Relationship Id="rId28094" Type="http://schemas.openxmlformats.org/officeDocument/2006/relationships/hyperlink" Target="http://www.apcentral.collegeboard.com/" TargetMode="External"/><Relationship Id="rId29145" Type="http://schemas.openxmlformats.org/officeDocument/2006/relationships/hyperlink" Target="http://www.apcentral.collegeboard.com/" TargetMode="External"/><Relationship Id="rId3273" Type="http://schemas.openxmlformats.org/officeDocument/2006/relationships/hyperlink" Target="https://apstudent.collegeboard.org/home" TargetMode="External"/><Relationship Id="rId4324" Type="http://schemas.openxmlformats.org/officeDocument/2006/relationships/hyperlink" Target="https://apstudent.collegeboard.org/home" TargetMode="External"/><Relationship Id="rId15316" Type="http://schemas.openxmlformats.org/officeDocument/2006/relationships/hyperlink" Target="https://apstudent.collegeboard.org/home" TargetMode="External"/><Relationship Id="rId18886" Type="http://schemas.openxmlformats.org/officeDocument/2006/relationships/hyperlink" Target="http://www.apcentral.collegeboard.com/" TargetMode="External"/><Relationship Id="rId19937" Type="http://schemas.openxmlformats.org/officeDocument/2006/relationships/hyperlink" Target="http://www.apcentral.collegeboard.com/" TargetMode="External"/><Relationship Id="rId20083" Type="http://schemas.openxmlformats.org/officeDocument/2006/relationships/hyperlink" Target="http://www.apcentral.collegeboard.com/" TargetMode="External"/><Relationship Id="rId21134" Type="http://schemas.openxmlformats.org/officeDocument/2006/relationships/hyperlink" Target="http://www.apcentral.collegeboard.com/" TargetMode="External"/><Relationship Id="rId22532" Type="http://schemas.openxmlformats.org/officeDocument/2006/relationships/hyperlink" Target="http://www.apcentral.collegeboard.com/" TargetMode="External"/><Relationship Id="rId194" Type="http://schemas.openxmlformats.org/officeDocument/2006/relationships/hyperlink" Target="https://apstudent.collegeboard.org/home" TargetMode="External"/><Relationship Id="rId6496" Type="http://schemas.openxmlformats.org/officeDocument/2006/relationships/hyperlink" Target="https://apstudent.collegeboard.org/home" TargetMode="External"/><Relationship Id="rId7894" Type="http://schemas.openxmlformats.org/officeDocument/2006/relationships/hyperlink" Target="https://apstudent.collegeboard.org/home" TargetMode="External"/><Relationship Id="rId8945" Type="http://schemas.openxmlformats.org/officeDocument/2006/relationships/hyperlink" Target="https://apstudent.collegeboard.org/home" TargetMode="External"/><Relationship Id="rId10875" Type="http://schemas.openxmlformats.org/officeDocument/2006/relationships/hyperlink" Target="https://apstudent.collegeboard.org/home" TargetMode="External"/><Relationship Id="rId11926" Type="http://schemas.openxmlformats.org/officeDocument/2006/relationships/hyperlink" Target="https://apstudent.collegeboard.org/home" TargetMode="External"/><Relationship Id="rId17488" Type="http://schemas.openxmlformats.org/officeDocument/2006/relationships/hyperlink" Target="http://www.apcentral.collegeboard.com/" TargetMode="External"/><Relationship Id="rId18539" Type="http://schemas.openxmlformats.org/officeDocument/2006/relationships/hyperlink" Target="http://www.apcentral.collegeboard.com/" TargetMode="External"/><Relationship Id="rId25755" Type="http://schemas.openxmlformats.org/officeDocument/2006/relationships/hyperlink" Target="http://www.apcentral.collegeboard.com/" TargetMode="External"/><Relationship Id="rId26806" Type="http://schemas.openxmlformats.org/officeDocument/2006/relationships/hyperlink" Target="http://www.apcentral.collegeboard.com/" TargetMode="External"/><Relationship Id="rId5098" Type="http://schemas.openxmlformats.org/officeDocument/2006/relationships/hyperlink" Target="https://apstudent.collegeboard.org/home" TargetMode="External"/><Relationship Id="rId6149" Type="http://schemas.openxmlformats.org/officeDocument/2006/relationships/hyperlink" Target="https://apstudent.collegeboard.org/home" TargetMode="External"/><Relationship Id="rId7547" Type="http://schemas.openxmlformats.org/officeDocument/2006/relationships/hyperlink" Target="https://apstudent.collegeboard.org/home" TargetMode="External"/><Relationship Id="rId10528" Type="http://schemas.openxmlformats.org/officeDocument/2006/relationships/hyperlink" Target="https://apstudent.collegeboard.org/home" TargetMode="External"/><Relationship Id="rId24357" Type="http://schemas.openxmlformats.org/officeDocument/2006/relationships/hyperlink" Target="http://www.apcentral.collegeboard.com/" TargetMode="External"/><Relationship Id="rId25408" Type="http://schemas.openxmlformats.org/officeDocument/2006/relationships/hyperlink" Target="http://www.apcentral.collegeboard.com/" TargetMode="External"/><Relationship Id="rId28978" Type="http://schemas.openxmlformats.org/officeDocument/2006/relationships/hyperlink" Target="http://www.apcentral.collegeboard.com/" TargetMode="External"/><Relationship Id="rId31573" Type="http://schemas.openxmlformats.org/officeDocument/2006/relationships/hyperlink" Target="http://www.apcentral.collegeboard.com/" TargetMode="External"/><Relationship Id="rId32624" Type="http://schemas.openxmlformats.org/officeDocument/2006/relationships/hyperlink" Target="http://www.apcentral.collegeboard.com/" TargetMode="External"/><Relationship Id="rId13001" Type="http://schemas.openxmlformats.org/officeDocument/2006/relationships/hyperlink" Target="https://apstudent.collegeboard.org/home" TargetMode="External"/><Relationship Id="rId16571" Type="http://schemas.openxmlformats.org/officeDocument/2006/relationships/hyperlink" Target="http://www.apcentral.collegeboard.com/" TargetMode="External"/><Relationship Id="rId17622" Type="http://schemas.openxmlformats.org/officeDocument/2006/relationships/hyperlink" Target="http://www.apcentral.collegeboard.com/" TargetMode="External"/><Relationship Id="rId20967" Type="http://schemas.openxmlformats.org/officeDocument/2006/relationships/hyperlink" Target="http://www.apcentral.collegeboard.com/" TargetMode="External"/><Relationship Id="rId30175" Type="http://schemas.openxmlformats.org/officeDocument/2006/relationships/hyperlink" Target="http://www.apcentral.collegeboard.com/" TargetMode="External"/><Relationship Id="rId31226" Type="http://schemas.openxmlformats.org/officeDocument/2006/relationships/hyperlink" Target="http://www.apcentral.collegeboard.com/" TargetMode="External"/><Relationship Id="rId2759" Type="http://schemas.openxmlformats.org/officeDocument/2006/relationships/hyperlink" Target="https://apstudent.collegeboard.org/home" TargetMode="External"/><Relationship Id="rId6630" Type="http://schemas.openxmlformats.org/officeDocument/2006/relationships/hyperlink" Target="https://apstudent.collegeboard.org/home" TargetMode="External"/><Relationship Id="rId15173" Type="http://schemas.openxmlformats.org/officeDocument/2006/relationships/hyperlink" Target="https://apstudent.collegeboard.org/home" TargetMode="External"/><Relationship Id="rId16224" Type="http://schemas.openxmlformats.org/officeDocument/2006/relationships/hyperlink" Target="https://apstudent.collegeboard.org/home" TargetMode="External"/><Relationship Id="rId23440" Type="http://schemas.openxmlformats.org/officeDocument/2006/relationships/hyperlink" Target="http://www.apcentral.collegeboard.com/" TargetMode="External"/><Relationship Id="rId4181" Type="http://schemas.openxmlformats.org/officeDocument/2006/relationships/hyperlink" Target="https://apstudent.collegeboard.org/home" TargetMode="External"/><Relationship Id="rId5232" Type="http://schemas.openxmlformats.org/officeDocument/2006/relationships/hyperlink" Target="https://apstudent.collegeboard.org/home" TargetMode="External"/><Relationship Id="rId9853" Type="http://schemas.openxmlformats.org/officeDocument/2006/relationships/hyperlink" Target="https://apstudent.collegeboard.org/home" TargetMode="External"/><Relationship Id="rId18396" Type="http://schemas.openxmlformats.org/officeDocument/2006/relationships/hyperlink" Target="http://www.apcentral.collegeboard.com/" TargetMode="External"/><Relationship Id="rId19447" Type="http://schemas.openxmlformats.org/officeDocument/2006/relationships/hyperlink" Target="http://www.apcentral.collegeboard.com/" TargetMode="External"/><Relationship Id="rId19794" Type="http://schemas.openxmlformats.org/officeDocument/2006/relationships/hyperlink" Target="http://www.apcentral.collegeboard.com/" TargetMode="External"/><Relationship Id="rId22042" Type="http://schemas.openxmlformats.org/officeDocument/2006/relationships/hyperlink" Target="http://www.apcentral.collegeboard.com/" TargetMode="External"/><Relationship Id="rId67" Type="http://schemas.openxmlformats.org/officeDocument/2006/relationships/hyperlink" Target="https://apstudent.collegeboard.org/home" TargetMode="External"/><Relationship Id="rId8455" Type="http://schemas.openxmlformats.org/officeDocument/2006/relationships/hyperlink" Target="https://apstudent.collegeboard.org/home" TargetMode="External"/><Relationship Id="rId9506" Type="http://schemas.openxmlformats.org/officeDocument/2006/relationships/hyperlink" Target="https://apstudent.collegeboard.org/home" TargetMode="External"/><Relationship Id="rId11783" Type="http://schemas.openxmlformats.org/officeDocument/2006/relationships/hyperlink" Target="https://apstudent.collegeboard.org/home" TargetMode="External"/><Relationship Id="rId12834" Type="http://schemas.openxmlformats.org/officeDocument/2006/relationships/hyperlink" Target="https://apstudent.collegeboard.org/home" TargetMode="External"/><Relationship Id="rId18049" Type="http://schemas.openxmlformats.org/officeDocument/2006/relationships/hyperlink" Target="http://www.apcentral.collegeboard.com/" TargetMode="External"/><Relationship Id="rId25265" Type="http://schemas.openxmlformats.org/officeDocument/2006/relationships/hyperlink" Target="http://www.apcentral.collegeboard.com/" TargetMode="External"/><Relationship Id="rId26316" Type="http://schemas.openxmlformats.org/officeDocument/2006/relationships/hyperlink" Target="http://www.apcentral.collegeboard.com/" TargetMode="External"/><Relationship Id="rId26663" Type="http://schemas.openxmlformats.org/officeDocument/2006/relationships/hyperlink" Target="http://www.apcentral.collegeboard.com/" TargetMode="External"/><Relationship Id="rId27714" Type="http://schemas.openxmlformats.org/officeDocument/2006/relationships/hyperlink" Target="http://www.apcentral.collegeboard.com/" TargetMode="External"/><Relationship Id="rId32481" Type="http://schemas.openxmlformats.org/officeDocument/2006/relationships/hyperlink" Target="http://www.apcentral.collegeboard.com/" TargetMode="External"/><Relationship Id="rId1842" Type="http://schemas.openxmlformats.org/officeDocument/2006/relationships/hyperlink" Target="https://apstudent.collegeboard.org/home" TargetMode="External"/><Relationship Id="rId7057" Type="http://schemas.openxmlformats.org/officeDocument/2006/relationships/hyperlink" Target="https://apstudent.collegeboard.org/home" TargetMode="External"/><Relationship Id="rId8108" Type="http://schemas.openxmlformats.org/officeDocument/2006/relationships/hyperlink" Target="https://apstudent.collegeboard.org/home" TargetMode="External"/><Relationship Id="rId10385" Type="http://schemas.openxmlformats.org/officeDocument/2006/relationships/hyperlink" Target="https://apstudent.collegeboard.org/home" TargetMode="External"/><Relationship Id="rId11436" Type="http://schemas.openxmlformats.org/officeDocument/2006/relationships/hyperlink" Target="https://apstudent.collegeboard.org/home" TargetMode="External"/><Relationship Id="rId29886" Type="http://schemas.openxmlformats.org/officeDocument/2006/relationships/hyperlink" Target="http://www.apcentral.collegeboard.com/" TargetMode="External"/><Relationship Id="rId31083" Type="http://schemas.openxmlformats.org/officeDocument/2006/relationships/hyperlink" Target="http://www.apcentral.collegeboard.com/" TargetMode="External"/><Relationship Id="rId32134" Type="http://schemas.openxmlformats.org/officeDocument/2006/relationships/hyperlink" Target="http://www.apcentral.collegeboard.com/" TargetMode="External"/><Relationship Id="rId10038" Type="http://schemas.openxmlformats.org/officeDocument/2006/relationships/hyperlink" Target="https://apstudent.collegeboard.org/home" TargetMode="External"/><Relationship Id="rId14659" Type="http://schemas.openxmlformats.org/officeDocument/2006/relationships/hyperlink" Target="https://apstudent.collegeboard.org/home" TargetMode="External"/><Relationship Id="rId18530" Type="http://schemas.openxmlformats.org/officeDocument/2006/relationships/hyperlink" Target="http://www.apcentral.collegeboard.com/" TargetMode="External"/><Relationship Id="rId21875" Type="http://schemas.openxmlformats.org/officeDocument/2006/relationships/hyperlink" Target="http://www.apcentral.collegeboard.com/" TargetMode="External"/><Relationship Id="rId22926" Type="http://schemas.openxmlformats.org/officeDocument/2006/relationships/hyperlink" Target="http://www.apcentral.collegeboard.com/" TargetMode="External"/><Relationship Id="rId28488" Type="http://schemas.openxmlformats.org/officeDocument/2006/relationships/hyperlink" Target="http://www.apcentral.collegeboard.com/" TargetMode="External"/><Relationship Id="rId29539" Type="http://schemas.openxmlformats.org/officeDocument/2006/relationships/hyperlink" Target="http://www.apcentral.collegeboard.com/" TargetMode="External"/><Relationship Id="rId3667" Type="http://schemas.openxmlformats.org/officeDocument/2006/relationships/hyperlink" Target="https://apstudent.collegeboard.org/home" TargetMode="External"/><Relationship Id="rId4718" Type="http://schemas.openxmlformats.org/officeDocument/2006/relationships/hyperlink" Target="https://apstudent.collegeboard.org/home" TargetMode="External"/><Relationship Id="rId16081" Type="http://schemas.openxmlformats.org/officeDocument/2006/relationships/hyperlink" Target="https://apstudent.collegeboard.org/home" TargetMode="External"/><Relationship Id="rId17132" Type="http://schemas.openxmlformats.org/officeDocument/2006/relationships/hyperlink" Target="http://www.apcentral.collegeboard.com/" TargetMode="External"/><Relationship Id="rId20477" Type="http://schemas.openxmlformats.org/officeDocument/2006/relationships/hyperlink" Target="http://www.apcentral.collegeboard.com/" TargetMode="External"/><Relationship Id="rId21528" Type="http://schemas.openxmlformats.org/officeDocument/2006/relationships/hyperlink" Target="http://www.apcentral.collegeboard.com/" TargetMode="External"/><Relationship Id="rId588" Type="http://schemas.openxmlformats.org/officeDocument/2006/relationships/hyperlink" Target="https://apstudent.collegeboard.org/home" TargetMode="External"/><Relationship Id="rId2269" Type="http://schemas.openxmlformats.org/officeDocument/2006/relationships/hyperlink" Target="https://apstudent.collegeboard.org/home" TargetMode="External"/><Relationship Id="rId6140" Type="http://schemas.openxmlformats.org/officeDocument/2006/relationships/hyperlink" Target="https://apstudent.collegeboard.org/home" TargetMode="External"/><Relationship Id="rId12691" Type="http://schemas.openxmlformats.org/officeDocument/2006/relationships/hyperlink" Target="https://apstudent.collegeboard.org/home" TargetMode="External"/><Relationship Id="rId24001" Type="http://schemas.openxmlformats.org/officeDocument/2006/relationships/hyperlink" Target="http://www.apcentral.collegeboard.com/" TargetMode="External"/><Relationship Id="rId27571" Type="http://schemas.openxmlformats.org/officeDocument/2006/relationships/hyperlink" Target="http://www.apcentral.collegeboard.com/" TargetMode="External"/><Relationship Id="rId28622" Type="http://schemas.openxmlformats.org/officeDocument/2006/relationships/hyperlink" Target="http://www.apcentral.collegeboard.com/" TargetMode="External"/><Relationship Id="rId31967" Type="http://schemas.openxmlformats.org/officeDocument/2006/relationships/hyperlink" Target="http://www.apcentral.collegeboard.com/" TargetMode="External"/><Relationship Id="rId2750" Type="http://schemas.openxmlformats.org/officeDocument/2006/relationships/hyperlink" Target="https://apstudent.collegeboard.org/home" TargetMode="External"/><Relationship Id="rId3801" Type="http://schemas.openxmlformats.org/officeDocument/2006/relationships/hyperlink" Target="https://apstudent.collegeboard.org/home" TargetMode="External"/><Relationship Id="rId9363" Type="http://schemas.openxmlformats.org/officeDocument/2006/relationships/hyperlink" Target="https://apstudent.collegeboard.org/home" TargetMode="External"/><Relationship Id="rId11293" Type="http://schemas.openxmlformats.org/officeDocument/2006/relationships/hyperlink" Target="https://apstudent.collegeboard.org/home" TargetMode="External"/><Relationship Id="rId12344" Type="http://schemas.openxmlformats.org/officeDocument/2006/relationships/hyperlink" Target="https://apstudent.collegeboard.org/home" TargetMode="External"/><Relationship Id="rId13742" Type="http://schemas.openxmlformats.org/officeDocument/2006/relationships/hyperlink" Target="https://apstudent.collegeboard.org/home" TargetMode="External"/><Relationship Id="rId26173" Type="http://schemas.openxmlformats.org/officeDocument/2006/relationships/hyperlink" Target="http://www.apcentral.collegeboard.com/" TargetMode="External"/><Relationship Id="rId27224" Type="http://schemas.openxmlformats.org/officeDocument/2006/relationships/hyperlink" Target="http://www.apcentral.collegeboard.com/" TargetMode="External"/><Relationship Id="rId30569" Type="http://schemas.openxmlformats.org/officeDocument/2006/relationships/hyperlink" Target="http://www.apcentral.collegeboard.com/" TargetMode="External"/><Relationship Id="rId722" Type="http://schemas.openxmlformats.org/officeDocument/2006/relationships/hyperlink" Target="https://apstudent.collegeboard.org/home" TargetMode="External"/><Relationship Id="rId1352" Type="http://schemas.openxmlformats.org/officeDocument/2006/relationships/hyperlink" Target="https://apstudent.collegeboard.org/home" TargetMode="External"/><Relationship Id="rId2403" Type="http://schemas.openxmlformats.org/officeDocument/2006/relationships/hyperlink" Target="https://apstudent.collegeboard.org/home" TargetMode="External"/><Relationship Id="rId9016" Type="http://schemas.openxmlformats.org/officeDocument/2006/relationships/hyperlink" Target="https://apstudent.collegeboard.org/home" TargetMode="External"/><Relationship Id="rId16965" Type="http://schemas.openxmlformats.org/officeDocument/2006/relationships/hyperlink" Target="http://www.apcentral.collegeboard.com/" TargetMode="External"/><Relationship Id="rId20611" Type="http://schemas.openxmlformats.org/officeDocument/2006/relationships/hyperlink" Target="http://www.apcentral.collegeboard.com/" TargetMode="External"/><Relationship Id="rId29396" Type="http://schemas.openxmlformats.org/officeDocument/2006/relationships/hyperlink" Target="http://www.apcentral.collegeboard.com/" TargetMode="External"/><Relationship Id="rId1005" Type="http://schemas.openxmlformats.org/officeDocument/2006/relationships/hyperlink" Target="https://apstudent.collegeboard.org/home" TargetMode="External"/><Relationship Id="rId4575" Type="http://schemas.openxmlformats.org/officeDocument/2006/relationships/hyperlink" Target="https://apstudent.collegeboard.org/home" TargetMode="External"/><Relationship Id="rId5973" Type="http://schemas.openxmlformats.org/officeDocument/2006/relationships/hyperlink" Target="https://apstudent.collegeboard.org/home" TargetMode="External"/><Relationship Id="rId15567" Type="http://schemas.openxmlformats.org/officeDocument/2006/relationships/hyperlink" Target="https://apstudent.collegeboard.org/home" TargetMode="External"/><Relationship Id="rId16618" Type="http://schemas.openxmlformats.org/officeDocument/2006/relationships/hyperlink" Target="http://www.apcentral.collegeboard.com/" TargetMode="External"/><Relationship Id="rId22783" Type="http://schemas.openxmlformats.org/officeDocument/2006/relationships/hyperlink" Target="http://www.apcentral.collegeboard.com/" TargetMode="External"/><Relationship Id="rId23834" Type="http://schemas.openxmlformats.org/officeDocument/2006/relationships/hyperlink" Target="http://www.apcentral.collegeboard.com/" TargetMode="External"/><Relationship Id="rId29049" Type="http://schemas.openxmlformats.org/officeDocument/2006/relationships/hyperlink" Target="http://www.apcentral.collegeboard.com/" TargetMode="External"/><Relationship Id="rId3177" Type="http://schemas.openxmlformats.org/officeDocument/2006/relationships/hyperlink" Target="https://apstudent.collegeboard.org/home" TargetMode="External"/><Relationship Id="rId4228" Type="http://schemas.openxmlformats.org/officeDocument/2006/relationships/hyperlink" Target="https://apstudent.collegeboard.org/home" TargetMode="External"/><Relationship Id="rId5626" Type="http://schemas.openxmlformats.org/officeDocument/2006/relationships/hyperlink" Target="https://apstudent.collegeboard.org/home" TargetMode="External"/><Relationship Id="rId14169" Type="http://schemas.openxmlformats.org/officeDocument/2006/relationships/hyperlink" Target="https://apstudent.collegeboard.org/home" TargetMode="External"/><Relationship Id="rId18040" Type="http://schemas.openxmlformats.org/officeDocument/2006/relationships/hyperlink" Target="http://www.apcentral.collegeboard.com/" TargetMode="External"/><Relationship Id="rId21385" Type="http://schemas.openxmlformats.org/officeDocument/2006/relationships/hyperlink" Target="http://www.apcentral.collegeboard.com/" TargetMode="External"/><Relationship Id="rId22436" Type="http://schemas.openxmlformats.org/officeDocument/2006/relationships/hyperlink" Target="http://www.apcentral.collegeboard.com/" TargetMode="External"/><Relationship Id="rId30703" Type="http://schemas.openxmlformats.org/officeDocument/2006/relationships/hyperlink" Target="http://www.apcentral.collegeboard.com/" TargetMode="External"/><Relationship Id="rId7798" Type="http://schemas.openxmlformats.org/officeDocument/2006/relationships/hyperlink" Target="https://apstudent.collegeboard.org/home" TargetMode="External"/><Relationship Id="rId8849" Type="http://schemas.openxmlformats.org/officeDocument/2006/relationships/hyperlink" Target="https://apstudent.collegeboard.org/home" TargetMode="External"/><Relationship Id="rId10779" Type="http://schemas.openxmlformats.org/officeDocument/2006/relationships/hyperlink" Target="https://apstudent.collegeboard.org/home" TargetMode="External"/><Relationship Id="rId14650" Type="http://schemas.openxmlformats.org/officeDocument/2006/relationships/hyperlink" Target="https://apstudent.collegeboard.org/home" TargetMode="External"/><Relationship Id="rId15701" Type="http://schemas.openxmlformats.org/officeDocument/2006/relationships/hyperlink" Target="https://apstudent.collegeboard.org/home" TargetMode="External"/><Relationship Id="rId21038" Type="http://schemas.openxmlformats.org/officeDocument/2006/relationships/hyperlink" Target="http://www.apcentral.collegeboard.com/" TargetMode="External"/><Relationship Id="rId25659" Type="http://schemas.openxmlformats.org/officeDocument/2006/relationships/hyperlink" Target="http://www.apcentral.collegeboard.com/" TargetMode="External"/><Relationship Id="rId29530" Type="http://schemas.openxmlformats.org/officeDocument/2006/relationships/hyperlink" Target="http://www.apcentral.collegeboard.com/" TargetMode="External"/><Relationship Id="rId13252" Type="http://schemas.openxmlformats.org/officeDocument/2006/relationships/hyperlink" Target="https://apstudent.collegeboard.org/home" TargetMode="External"/><Relationship Id="rId14303" Type="http://schemas.openxmlformats.org/officeDocument/2006/relationships/hyperlink" Target="https://apstudent.collegeboard.org/home" TargetMode="External"/><Relationship Id="rId27081" Type="http://schemas.openxmlformats.org/officeDocument/2006/relationships/hyperlink" Target="http://www.apcentral.collegeboard.com/" TargetMode="External"/><Relationship Id="rId28132" Type="http://schemas.openxmlformats.org/officeDocument/2006/relationships/hyperlink" Target="http://www.apcentral.collegeboard.com/" TargetMode="External"/><Relationship Id="rId31477" Type="http://schemas.openxmlformats.org/officeDocument/2006/relationships/hyperlink" Target="http://www.apcentral.collegeboard.com/" TargetMode="External"/><Relationship Id="rId32528" Type="http://schemas.openxmlformats.org/officeDocument/2006/relationships/hyperlink" Target="http://www.apcentral.collegeboard.com/" TargetMode="External"/><Relationship Id="rId2260" Type="http://schemas.openxmlformats.org/officeDocument/2006/relationships/hyperlink" Target="https://apstudent.collegeboard.org/home" TargetMode="External"/><Relationship Id="rId3311" Type="http://schemas.openxmlformats.org/officeDocument/2006/relationships/hyperlink" Target="https://apstudent.collegeboard.org/home" TargetMode="External"/><Relationship Id="rId6881" Type="http://schemas.openxmlformats.org/officeDocument/2006/relationships/hyperlink" Target="https://apstudent.collegeboard.org/home" TargetMode="External"/><Relationship Id="rId7932" Type="http://schemas.openxmlformats.org/officeDocument/2006/relationships/hyperlink" Target="https://apstudent.collegeboard.org/home" TargetMode="External"/><Relationship Id="rId16475" Type="http://schemas.openxmlformats.org/officeDocument/2006/relationships/hyperlink" Target="http://www.apcentral.collegeboard.com/" TargetMode="External"/><Relationship Id="rId17873" Type="http://schemas.openxmlformats.org/officeDocument/2006/relationships/hyperlink" Target="http://www.apcentral.collegeboard.com/" TargetMode="External"/><Relationship Id="rId18924" Type="http://schemas.openxmlformats.org/officeDocument/2006/relationships/hyperlink" Target="http://www.apcentral.collegeboard.com/" TargetMode="External"/><Relationship Id="rId20121" Type="http://schemas.openxmlformats.org/officeDocument/2006/relationships/hyperlink" Target="http://www.apcentral.collegeboard.com/" TargetMode="External"/><Relationship Id="rId23691" Type="http://schemas.openxmlformats.org/officeDocument/2006/relationships/hyperlink" Target="http://www.apcentral.collegeboard.com/" TargetMode="External"/><Relationship Id="rId30079" Type="http://schemas.openxmlformats.org/officeDocument/2006/relationships/hyperlink" Target="http://www.apcentral.collegeboard.com/" TargetMode="External"/><Relationship Id="rId232" Type="http://schemas.openxmlformats.org/officeDocument/2006/relationships/hyperlink" Target="https://apstudent.collegeboard.org/home" TargetMode="External"/><Relationship Id="rId5483" Type="http://schemas.openxmlformats.org/officeDocument/2006/relationships/hyperlink" Target="https://apstudent.collegeboard.org/home" TargetMode="External"/><Relationship Id="rId6534" Type="http://schemas.openxmlformats.org/officeDocument/2006/relationships/hyperlink" Target="https://apstudent.collegeboard.org/home" TargetMode="External"/><Relationship Id="rId10913" Type="http://schemas.openxmlformats.org/officeDocument/2006/relationships/hyperlink" Target="https://apstudent.collegeboard.org/home" TargetMode="External"/><Relationship Id="rId15077" Type="http://schemas.openxmlformats.org/officeDocument/2006/relationships/hyperlink" Target="https://apstudent.collegeboard.org/home" TargetMode="External"/><Relationship Id="rId16128" Type="http://schemas.openxmlformats.org/officeDocument/2006/relationships/hyperlink" Target="https://apstudent.collegeboard.org/home" TargetMode="External"/><Relationship Id="rId17526" Type="http://schemas.openxmlformats.org/officeDocument/2006/relationships/hyperlink" Target="http://www.apcentral.collegeboard.com/" TargetMode="External"/><Relationship Id="rId22293" Type="http://schemas.openxmlformats.org/officeDocument/2006/relationships/hyperlink" Target="http://www.apcentral.collegeboard.com/" TargetMode="External"/><Relationship Id="rId23344" Type="http://schemas.openxmlformats.org/officeDocument/2006/relationships/hyperlink" Target="http://www.apcentral.collegeboard.com/" TargetMode="External"/><Relationship Id="rId24742" Type="http://schemas.openxmlformats.org/officeDocument/2006/relationships/hyperlink" Target="http://www.apcentral.collegeboard.com/" TargetMode="External"/><Relationship Id="rId30560" Type="http://schemas.openxmlformats.org/officeDocument/2006/relationships/hyperlink" Target="http://www.apcentral.collegeboard.com/" TargetMode="External"/><Relationship Id="rId4085" Type="http://schemas.openxmlformats.org/officeDocument/2006/relationships/hyperlink" Target="https://apstudent.collegeboard.org/home" TargetMode="External"/><Relationship Id="rId5136" Type="http://schemas.openxmlformats.org/officeDocument/2006/relationships/hyperlink" Target="https://apstudent.collegeboard.org/home" TargetMode="External"/><Relationship Id="rId19698" Type="http://schemas.openxmlformats.org/officeDocument/2006/relationships/hyperlink" Target="http://www.apcentral.collegeboard.com/" TargetMode="External"/><Relationship Id="rId27965" Type="http://schemas.openxmlformats.org/officeDocument/2006/relationships/hyperlink" Target="http://www.apcentral.collegeboard.com/" TargetMode="External"/><Relationship Id="rId30213" Type="http://schemas.openxmlformats.org/officeDocument/2006/relationships/hyperlink" Target="http://www.apcentral.collegeboard.com/" TargetMode="External"/><Relationship Id="rId31611" Type="http://schemas.openxmlformats.org/officeDocument/2006/relationships/hyperlink" Target="http://www.apcentral.collegeboard.com/" TargetMode="External"/><Relationship Id="rId8359" Type="http://schemas.openxmlformats.org/officeDocument/2006/relationships/hyperlink" Target="https://apstudent.collegeboard.org/home" TargetMode="External"/><Relationship Id="rId9757" Type="http://schemas.openxmlformats.org/officeDocument/2006/relationships/hyperlink" Target="https://apstudent.collegeboard.org/home" TargetMode="External"/><Relationship Id="rId11687" Type="http://schemas.openxmlformats.org/officeDocument/2006/relationships/hyperlink" Target="https://apstudent.collegeboard.org/home" TargetMode="External"/><Relationship Id="rId12738" Type="http://schemas.openxmlformats.org/officeDocument/2006/relationships/hyperlink" Target="https://apstudent.collegeboard.org/home" TargetMode="External"/><Relationship Id="rId25169" Type="http://schemas.openxmlformats.org/officeDocument/2006/relationships/hyperlink" Target="http://www.apcentral.collegeboard.com/" TargetMode="External"/><Relationship Id="rId26567" Type="http://schemas.openxmlformats.org/officeDocument/2006/relationships/hyperlink" Target="http://www.apcentral.collegeboard.com/" TargetMode="External"/><Relationship Id="rId27618" Type="http://schemas.openxmlformats.org/officeDocument/2006/relationships/hyperlink" Target="http://www.apcentral.collegeboard.com/" TargetMode="External"/><Relationship Id="rId1746" Type="http://schemas.openxmlformats.org/officeDocument/2006/relationships/hyperlink" Target="https://apstudent.collegeboard.org/home" TargetMode="External"/><Relationship Id="rId10289" Type="http://schemas.openxmlformats.org/officeDocument/2006/relationships/hyperlink" Target="https://apstudent.collegeboard.org/home" TargetMode="External"/><Relationship Id="rId14160" Type="http://schemas.openxmlformats.org/officeDocument/2006/relationships/hyperlink" Target="https://apstudent.collegeboard.org/home" TargetMode="External"/><Relationship Id="rId15211" Type="http://schemas.openxmlformats.org/officeDocument/2006/relationships/hyperlink" Target="https://apstudent.collegeboard.org/home" TargetMode="External"/><Relationship Id="rId18781" Type="http://schemas.openxmlformats.org/officeDocument/2006/relationships/hyperlink" Target="http://www.apcentral.collegeboard.com/" TargetMode="External"/><Relationship Id="rId19832" Type="http://schemas.openxmlformats.org/officeDocument/2006/relationships/hyperlink" Target="http://www.apcentral.collegeboard.com/" TargetMode="External"/><Relationship Id="rId29040" Type="http://schemas.openxmlformats.org/officeDocument/2006/relationships/hyperlink" Target="http://www.apcentral.collegeboard.com/" TargetMode="External"/><Relationship Id="rId32038" Type="http://schemas.openxmlformats.org/officeDocument/2006/relationships/hyperlink" Target="http://www.apcentral.collegeboard.com/" TargetMode="External"/><Relationship Id="rId32385" Type="http://schemas.openxmlformats.org/officeDocument/2006/relationships/hyperlink" Target="http://www.apcentral.collegeboard.com/" TargetMode="External"/><Relationship Id="rId4969" Type="http://schemas.openxmlformats.org/officeDocument/2006/relationships/hyperlink" Target="https://apstudent.collegeboard.org/home" TargetMode="External"/><Relationship Id="rId8840" Type="http://schemas.openxmlformats.org/officeDocument/2006/relationships/hyperlink" Target="https://apstudent.collegeboard.org/home" TargetMode="External"/><Relationship Id="rId10770" Type="http://schemas.openxmlformats.org/officeDocument/2006/relationships/hyperlink" Target="https://apstudent.collegeboard.org/home" TargetMode="External"/><Relationship Id="rId17383" Type="http://schemas.openxmlformats.org/officeDocument/2006/relationships/hyperlink" Target="http://www.apcentral.collegeboard.com/" TargetMode="External"/><Relationship Id="rId18434" Type="http://schemas.openxmlformats.org/officeDocument/2006/relationships/hyperlink" Target="http://www.apcentral.collegeboard.com/" TargetMode="External"/><Relationship Id="rId21779" Type="http://schemas.openxmlformats.org/officeDocument/2006/relationships/hyperlink" Target="http://www.apcentral.collegeboard.com/" TargetMode="External"/><Relationship Id="rId25650" Type="http://schemas.openxmlformats.org/officeDocument/2006/relationships/hyperlink" Target="http://www.apcentral.collegeboard.com/" TargetMode="External"/><Relationship Id="rId26701" Type="http://schemas.openxmlformats.org/officeDocument/2006/relationships/hyperlink" Target="http://www.apcentral.collegeboard.com/" TargetMode="External"/><Relationship Id="rId6391" Type="http://schemas.openxmlformats.org/officeDocument/2006/relationships/hyperlink" Target="https://apstudent.collegeboard.org/home" TargetMode="External"/><Relationship Id="rId7442" Type="http://schemas.openxmlformats.org/officeDocument/2006/relationships/hyperlink" Target="https://apstudent.collegeboard.org/home" TargetMode="External"/><Relationship Id="rId10423" Type="http://schemas.openxmlformats.org/officeDocument/2006/relationships/hyperlink" Target="https://apstudent.collegeboard.org/home" TargetMode="External"/><Relationship Id="rId11821" Type="http://schemas.openxmlformats.org/officeDocument/2006/relationships/hyperlink" Target="https://apstudent.collegeboard.org/home" TargetMode="External"/><Relationship Id="rId17036" Type="http://schemas.openxmlformats.org/officeDocument/2006/relationships/hyperlink" Target="http://www.apcentral.collegeboard.com/" TargetMode="External"/><Relationship Id="rId24252" Type="http://schemas.openxmlformats.org/officeDocument/2006/relationships/hyperlink" Target="http://www.apcentral.collegeboard.com/" TargetMode="External"/><Relationship Id="rId25303" Type="http://schemas.openxmlformats.org/officeDocument/2006/relationships/hyperlink" Target="http://www.apcentral.collegeboard.com/" TargetMode="External"/><Relationship Id="rId6044" Type="http://schemas.openxmlformats.org/officeDocument/2006/relationships/hyperlink" Target="https://apstudent.collegeboard.org/home" TargetMode="External"/><Relationship Id="rId13993" Type="http://schemas.openxmlformats.org/officeDocument/2006/relationships/hyperlink" Target="https://apstudent.collegeboard.org/home" TargetMode="External"/><Relationship Id="rId27475" Type="http://schemas.openxmlformats.org/officeDocument/2006/relationships/hyperlink" Target="http://www.apcentral.collegeboard.com/" TargetMode="External"/><Relationship Id="rId28526" Type="http://schemas.openxmlformats.org/officeDocument/2006/relationships/hyperlink" Target="http://www.apcentral.collegeboard.com/" TargetMode="External"/><Relationship Id="rId28873" Type="http://schemas.openxmlformats.org/officeDocument/2006/relationships/hyperlink" Target="http://www.apcentral.collegeboard.com/" TargetMode="External"/><Relationship Id="rId29924" Type="http://schemas.openxmlformats.org/officeDocument/2006/relationships/hyperlink" Target="http://www.apcentral.collegeboard.com/" TargetMode="External"/><Relationship Id="rId30070" Type="http://schemas.openxmlformats.org/officeDocument/2006/relationships/hyperlink" Target="http://www.apcentral.collegeboard.com/" TargetMode="External"/><Relationship Id="rId31121" Type="http://schemas.openxmlformats.org/officeDocument/2006/relationships/hyperlink" Target="http://www.apcentral.collegeboard.com/" TargetMode="External"/><Relationship Id="rId9267" Type="http://schemas.openxmlformats.org/officeDocument/2006/relationships/hyperlink" Target="https://apstudent.collegeboard.org/home" TargetMode="External"/><Relationship Id="rId11197" Type="http://schemas.openxmlformats.org/officeDocument/2006/relationships/hyperlink" Target="https://apstudent.collegeboard.org/home" TargetMode="External"/><Relationship Id="rId12595" Type="http://schemas.openxmlformats.org/officeDocument/2006/relationships/hyperlink" Target="https://apstudent.collegeboard.org/home" TargetMode="External"/><Relationship Id="rId13646" Type="http://schemas.openxmlformats.org/officeDocument/2006/relationships/hyperlink" Target="https://apstudent.collegeboard.org/home" TargetMode="External"/><Relationship Id="rId20862" Type="http://schemas.openxmlformats.org/officeDocument/2006/relationships/hyperlink" Target="http://www.apcentral.collegeboard.com/" TargetMode="External"/><Relationship Id="rId21913" Type="http://schemas.openxmlformats.org/officeDocument/2006/relationships/hyperlink" Target="http://www.apcentral.collegeboard.com/" TargetMode="External"/><Relationship Id="rId26077" Type="http://schemas.openxmlformats.org/officeDocument/2006/relationships/hyperlink" Target="http://www.apcentral.collegeboard.com/" TargetMode="External"/><Relationship Id="rId27128" Type="http://schemas.openxmlformats.org/officeDocument/2006/relationships/hyperlink" Target="http://www.apcentral.collegeboard.com/" TargetMode="External"/><Relationship Id="rId626" Type="http://schemas.openxmlformats.org/officeDocument/2006/relationships/hyperlink" Target="https://apstudent.collegeboard.org/home" TargetMode="External"/><Relationship Id="rId973" Type="http://schemas.openxmlformats.org/officeDocument/2006/relationships/hyperlink" Target="https://apstudent.collegeboard.org/home" TargetMode="External"/><Relationship Id="rId1256" Type="http://schemas.openxmlformats.org/officeDocument/2006/relationships/hyperlink" Target="https://apstudent.collegeboard.org/home" TargetMode="External"/><Relationship Id="rId2307" Type="http://schemas.openxmlformats.org/officeDocument/2006/relationships/hyperlink" Target="https://apstudent.collegeboard.org/home" TargetMode="External"/><Relationship Id="rId2654" Type="http://schemas.openxmlformats.org/officeDocument/2006/relationships/hyperlink" Target="https://apstudent.collegeboard.org/home" TargetMode="External"/><Relationship Id="rId3705" Type="http://schemas.openxmlformats.org/officeDocument/2006/relationships/hyperlink" Target="https://apstudent.collegeboard.org/home" TargetMode="External"/><Relationship Id="rId12248" Type="http://schemas.openxmlformats.org/officeDocument/2006/relationships/hyperlink" Target="https://apstudent.collegeboard.org/home" TargetMode="External"/><Relationship Id="rId16869" Type="http://schemas.openxmlformats.org/officeDocument/2006/relationships/hyperlink" Target="http://www.apcentral.collegeboard.com/" TargetMode="External"/><Relationship Id="rId20515" Type="http://schemas.openxmlformats.org/officeDocument/2006/relationships/hyperlink" Target="http://www.apcentral.collegeboard.com/" TargetMode="External"/><Relationship Id="rId5877" Type="http://schemas.openxmlformats.org/officeDocument/2006/relationships/hyperlink" Target="https://apstudent.collegeboard.org/home" TargetMode="External"/><Relationship Id="rId6928" Type="http://schemas.openxmlformats.org/officeDocument/2006/relationships/hyperlink" Target="https://apstudent.collegeboard.org/home" TargetMode="External"/><Relationship Id="rId18291" Type="http://schemas.openxmlformats.org/officeDocument/2006/relationships/hyperlink" Target="http://www.apcentral.collegeboard.com/" TargetMode="External"/><Relationship Id="rId19342" Type="http://schemas.openxmlformats.org/officeDocument/2006/relationships/hyperlink" Target="http://www.apcentral.collegeboard.com/" TargetMode="External"/><Relationship Id="rId22687" Type="http://schemas.openxmlformats.org/officeDocument/2006/relationships/hyperlink" Target="http://www.apcentral.collegeboard.com/" TargetMode="External"/><Relationship Id="rId23738" Type="http://schemas.openxmlformats.org/officeDocument/2006/relationships/hyperlink" Target="http://www.apcentral.collegeboard.com/" TargetMode="External"/><Relationship Id="rId30954" Type="http://schemas.openxmlformats.org/officeDocument/2006/relationships/hyperlink" Target="http://www.apcentral.collegeboard.com/" TargetMode="External"/><Relationship Id="rId4479" Type="http://schemas.openxmlformats.org/officeDocument/2006/relationships/hyperlink" Target="https://apstudent.collegeboard.org/home" TargetMode="External"/><Relationship Id="rId8350" Type="http://schemas.openxmlformats.org/officeDocument/2006/relationships/hyperlink" Target="https://apstudent.collegeboard.org/home" TargetMode="External"/><Relationship Id="rId9401" Type="http://schemas.openxmlformats.org/officeDocument/2006/relationships/hyperlink" Target="https://apstudent.collegeboard.org/home" TargetMode="External"/><Relationship Id="rId10280" Type="http://schemas.openxmlformats.org/officeDocument/2006/relationships/hyperlink" Target="https://apstudent.collegeboard.org/home" TargetMode="External"/><Relationship Id="rId11331" Type="http://schemas.openxmlformats.org/officeDocument/2006/relationships/hyperlink" Target="https://apstudent.collegeboard.org/home" TargetMode="External"/><Relationship Id="rId21289" Type="http://schemas.openxmlformats.org/officeDocument/2006/relationships/hyperlink" Target="http://www.apcentral.collegeboard.com/" TargetMode="External"/><Relationship Id="rId25160" Type="http://schemas.openxmlformats.org/officeDocument/2006/relationships/hyperlink" Target="http://www.apcentral.collegeboard.com/" TargetMode="External"/><Relationship Id="rId26211" Type="http://schemas.openxmlformats.org/officeDocument/2006/relationships/hyperlink" Target="http://www.apcentral.collegeboard.com/" TargetMode="External"/><Relationship Id="rId29781" Type="http://schemas.openxmlformats.org/officeDocument/2006/relationships/hyperlink" Target="http://www.apcentral.collegeboard.com/" TargetMode="External"/><Relationship Id="rId30607" Type="http://schemas.openxmlformats.org/officeDocument/2006/relationships/hyperlink" Target="http://www.apcentral.collegeboard.com/" TargetMode="External"/><Relationship Id="rId4960" Type="http://schemas.openxmlformats.org/officeDocument/2006/relationships/hyperlink" Target="https://apstudent.collegeboard.org/home" TargetMode="External"/><Relationship Id="rId8003" Type="http://schemas.openxmlformats.org/officeDocument/2006/relationships/hyperlink" Target="https://apstudent.collegeboard.org/home" TargetMode="External"/><Relationship Id="rId14554" Type="http://schemas.openxmlformats.org/officeDocument/2006/relationships/hyperlink" Target="https://apstudent.collegeboard.org/home" TargetMode="External"/><Relationship Id="rId15952" Type="http://schemas.openxmlformats.org/officeDocument/2006/relationships/hyperlink" Target="https://apstudent.collegeboard.org/home" TargetMode="External"/><Relationship Id="rId21770" Type="http://schemas.openxmlformats.org/officeDocument/2006/relationships/hyperlink" Target="http://www.apcentral.collegeboard.com/" TargetMode="External"/><Relationship Id="rId28383" Type="http://schemas.openxmlformats.org/officeDocument/2006/relationships/hyperlink" Target="http://www.apcentral.collegeboard.com/" TargetMode="External"/><Relationship Id="rId29434" Type="http://schemas.openxmlformats.org/officeDocument/2006/relationships/hyperlink" Target="http://www.apcentral.collegeboard.com/" TargetMode="External"/><Relationship Id="rId3562" Type="http://schemas.openxmlformats.org/officeDocument/2006/relationships/hyperlink" Target="https://apstudent.collegeboard.org/home" TargetMode="External"/><Relationship Id="rId4613" Type="http://schemas.openxmlformats.org/officeDocument/2006/relationships/hyperlink" Target="https://apstudent.collegeboard.org/home" TargetMode="External"/><Relationship Id="rId13156" Type="http://schemas.openxmlformats.org/officeDocument/2006/relationships/hyperlink" Target="https://apstudent.collegeboard.org/home" TargetMode="External"/><Relationship Id="rId14207" Type="http://schemas.openxmlformats.org/officeDocument/2006/relationships/hyperlink" Target="https://apstudent.collegeboard.org/home" TargetMode="External"/><Relationship Id="rId15605" Type="http://schemas.openxmlformats.org/officeDocument/2006/relationships/hyperlink" Target="https://apstudent.collegeboard.org/home" TargetMode="External"/><Relationship Id="rId20372" Type="http://schemas.openxmlformats.org/officeDocument/2006/relationships/hyperlink" Target="http://www.apcentral.collegeboard.com/" TargetMode="External"/><Relationship Id="rId21423" Type="http://schemas.openxmlformats.org/officeDocument/2006/relationships/hyperlink" Target="http://www.apcentral.collegeboard.com/" TargetMode="External"/><Relationship Id="rId22821" Type="http://schemas.openxmlformats.org/officeDocument/2006/relationships/hyperlink" Target="http://www.apcentral.collegeboard.com/" TargetMode="External"/><Relationship Id="rId28036" Type="http://schemas.openxmlformats.org/officeDocument/2006/relationships/hyperlink" Target="http://www.apcentral.collegeboard.com/" TargetMode="External"/><Relationship Id="rId483" Type="http://schemas.openxmlformats.org/officeDocument/2006/relationships/hyperlink" Target="https://apstudent.collegeboard.org/home" TargetMode="External"/><Relationship Id="rId2164" Type="http://schemas.openxmlformats.org/officeDocument/2006/relationships/hyperlink" Target="https://apstudent.collegeboard.org/home" TargetMode="External"/><Relationship Id="rId3215" Type="http://schemas.openxmlformats.org/officeDocument/2006/relationships/hyperlink" Target="https://apstudent.collegeboard.org/home" TargetMode="External"/><Relationship Id="rId6785" Type="http://schemas.openxmlformats.org/officeDocument/2006/relationships/hyperlink" Target="https://apstudent.collegeboard.org/home" TargetMode="External"/><Relationship Id="rId17777" Type="http://schemas.openxmlformats.org/officeDocument/2006/relationships/hyperlink" Target="http://www.apcentral.collegeboard.com/" TargetMode="External"/><Relationship Id="rId18828" Type="http://schemas.openxmlformats.org/officeDocument/2006/relationships/hyperlink" Target="http://www.apcentral.collegeboard.com/" TargetMode="External"/><Relationship Id="rId20025" Type="http://schemas.openxmlformats.org/officeDocument/2006/relationships/hyperlink" Target="http://www.apcentral.collegeboard.com/" TargetMode="External"/><Relationship Id="rId24993" Type="http://schemas.openxmlformats.org/officeDocument/2006/relationships/hyperlink" Target="http://www.apcentral.collegeboard.com/" TargetMode="External"/><Relationship Id="rId136" Type="http://schemas.openxmlformats.org/officeDocument/2006/relationships/hyperlink" Target="https://apstudent.collegeboard.org/home" TargetMode="External"/><Relationship Id="rId5387" Type="http://schemas.openxmlformats.org/officeDocument/2006/relationships/hyperlink" Target="https://apstudent.collegeboard.org/home" TargetMode="External"/><Relationship Id="rId6438" Type="http://schemas.openxmlformats.org/officeDocument/2006/relationships/hyperlink" Target="https://apstudent.collegeboard.org/home" TargetMode="External"/><Relationship Id="rId7836" Type="http://schemas.openxmlformats.org/officeDocument/2006/relationships/hyperlink" Target="https://apstudent.collegeboard.org/home" TargetMode="External"/><Relationship Id="rId10817" Type="http://schemas.openxmlformats.org/officeDocument/2006/relationships/hyperlink" Target="https://apstudent.collegeboard.org/home" TargetMode="External"/><Relationship Id="rId16379" Type="http://schemas.openxmlformats.org/officeDocument/2006/relationships/hyperlink" Target="https://apstudent.collegeboard.org/home" TargetMode="External"/><Relationship Id="rId22197" Type="http://schemas.openxmlformats.org/officeDocument/2006/relationships/hyperlink" Target="http://www.apcentral.collegeboard.com/" TargetMode="External"/><Relationship Id="rId23595" Type="http://schemas.openxmlformats.org/officeDocument/2006/relationships/hyperlink" Target="http://www.apcentral.collegeboard.com/" TargetMode="External"/><Relationship Id="rId24646" Type="http://schemas.openxmlformats.org/officeDocument/2006/relationships/hyperlink" Target="http://www.apcentral.collegeboard.com/" TargetMode="External"/><Relationship Id="rId31862" Type="http://schemas.openxmlformats.org/officeDocument/2006/relationships/hyperlink" Target="http://www.apcentral.collegeboard.com/" TargetMode="External"/><Relationship Id="rId12989" Type="http://schemas.openxmlformats.org/officeDocument/2006/relationships/hyperlink" Target="https://apstudent.collegeboard.org/home" TargetMode="External"/><Relationship Id="rId16860" Type="http://schemas.openxmlformats.org/officeDocument/2006/relationships/hyperlink" Target="http://www.apcentral.collegeboard.com/" TargetMode="External"/><Relationship Id="rId17911" Type="http://schemas.openxmlformats.org/officeDocument/2006/relationships/hyperlink" Target="http://www.apcentral.collegeboard.com/" TargetMode="External"/><Relationship Id="rId23248" Type="http://schemas.openxmlformats.org/officeDocument/2006/relationships/hyperlink" Target="http://www.apcentral.collegeboard.com/" TargetMode="External"/><Relationship Id="rId27869" Type="http://schemas.openxmlformats.org/officeDocument/2006/relationships/hyperlink" Target="http://www.apcentral.collegeboard.com/" TargetMode="External"/><Relationship Id="rId30117" Type="http://schemas.openxmlformats.org/officeDocument/2006/relationships/hyperlink" Target="http://www.apcentral.collegeboard.com/" TargetMode="External"/><Relationship Id="rId30464" Type="http://schemas.openxmlformats.org/officeDocument/2006/relationships/hyperlink" Target="http://www.apcentral.collegeboard.com/" TargetMode="External"/><Relationship Id="rId31515" Type="http://schemas.openxmlformats.org/officeDocument/2006/relationships/hyperlink" Target="http://www.apcentral.collegeboard.com/" TargetMode="External"/><Relationship Id="rId1997" Type="http://schemas.openxmlformats.org/officeDocument/2006/relationships/hyperlink" Target="https://apstudent.collegeboard.org/home" TargetMode="External"/><Relationship Id="rId15462" Type="http://schemas.openxmlformats.org/officeDocument/2006/relationships/hyperlink" Target="https://apstudent.collegeboard.org/home" TargetMode="External"/><Relationship Id="rId16513" Type="http://schemas.openxmlformats.org/officeDocument/2006/relationships/hyperlink" Target="http://www.apcentral.collegeboard.com/" TargetMode="External"/><Relationship Id="rId20909" Type="http://schemas.openxmlformats.org/officeDocument/2006/relationships/hyperlink" Target="http://www.apcentral.collegeboard.com/" TargetMode="External"/><Relationship Id="rId29291" Type="http://schemas.openxmlformats.org/officeDocument/2006/relationships/hyperlink" Target="http://www.apcentral.collegeboard.com/" TargetMode="External"/><Relationship Id="rId4470" Type="http://schemas.openxmlformats.org/officeDocument/2006/relationships/hyperlink" Target="https://apstudent.collegeboard.org/home" TargetMode="External"/><Relationship Id="rId5521" Type="http://schemas.openxmlformats.org/officeDocument/2006/relationships/hyperlink" Target="https://apstudent.collegeboard.org/home" TargetMode="External"/><Relationship Id="rId14064" Type="http://schemas.openxmlformats.org/officeDocument/2006/relationships/hyperlink" Target="https://apstudent.collegeboard.org/home" TargetMode="External"/><Relationship Id="rId15115" Type="http://schemas.openxmlformats.org/officeDocument/2006/relationships/hyperlink" Target="https://apstudent.collegeboard.org/home" TargetMode="External"/><Relationship Id="rId18685" Type="http://schemas.openxmlformats.org/officeDocument/2006/relationships/hyperlink" Target="http://www.apcentral.collegeboard.com/" TargetMode="External"/><Relationship Id="rId19736" Type="http://schemas.openxmlformats.org/officeDocument/2006/relationships/hyperlink" Target="http://www.apcentral.collegeboard.com/" TargetMode="External"/><Relationship Id="rId21280" Type="http://schemas.openxmlformats.org/officeDocument/2006/relationships/hyperlink" Target="http://www.apcentral.collegeboard.com/" TargetMode="External"/><Relationship Id="rId22331" Type="http://schemas.openxmlformats.org/officeDocument/2006/relationships/hyperlink" Target="http://www.apcentral.collegeboard.com/" TargetMode="External"/><Relationship Id="rId32289" Type="http://schemas.openxmlformats.org/officeDocument/2006/relationships/hyperlink" Target="http://www.apcentral.collegeboard.com/" TargetMode="External"/><Relationship Id="rId3072" Type="http://schemas.openxmlformats.org/officeDocument/2006/relationships/hyperlink" Target="https://apstudent.collegeboard.org/home" TargetMode="External"/><Relationship Id="rId4123" Type="http://schemas.openxmlformats.org/officeDocument/2006/relationships/hyperlink" Target="https://apstudent.collegeboard.org/home" TargetMode="External"/><Relationship Id="rId7693" Type="http://schemas.openxmlformats.org/officeDocument/2006/relationships/hyperlink" Target="https://apstudent.collegeboard.org/home" TargetMode="External"/><Relationship Id="rId8744" Type="http://schemas.openxmlformats.org/officeDocument/2006/relationships/hyperlink" Target="https://apstudent.collegeboard.org/home" TargetMode="External"/><Relationship Id="rId17287" Type="http://schemas.openxmlformats.org/officeDocument/2006/relationships/hyperlink" Target="http://www.apcentral.collegeboard.com/" TargetMode="External"/><Relationship Id="rId18338" Type="http://schemas.openxmlformats.org/officeDocument/2006/relationships/hyperlink" Target="http://www.apcentral.collegeboard.com/" TargetMode="External"/><Relationship Id="rId25554" Type="http://schemas.openxmlformats.org/officeDocument/2006/relationships/hyperlink" Target="http://www.apcentral.collegeboard.com/" TargetMode="External"/><Relationship Id="rId26605" Type="http://schemas.openxmlformats.org/officeDocument/2006/relationships/hyperlink" Target="http://www.apcentral.collegeboard.com/" TargetMode="External"/><Relationship Id="rId26952" Type="http://schemas.openxmlformats.org/officeDocument/2006/relationships/hyperlink" Target="http://www.apcentral.collegeboard.com/" TargetMode="External"/><Relationship Id="rId6295" Type="http://schemas.openxmlformats.org/officeDocument/2006/relationships/hyperlink" Target="https://apstudent.collegeboard.org/home" TargetMode="External"/><Relationship Id="rId7346" Type="http://schemas.openxmlformats.org/officeDocument/2006/relationships/hyperlink" Target="https://apstudent.collegeboard.org/home" TargetMode="External"/><Relationship Id="rId10674" Type="http://schemas.openxmlformats.org/officeDocument/2006/relationships/hyperlink" Target="https://apstudent.collegeboard.org/home" TargetMode="External"/><Relationship Id="rId11725" Type="http://schemas.openxmlformats.org/officeDocument/2006/relationships/hyperlink" Target="https://apstudent.collegeboard.org/home" TargetMode="External"/><Relationship Id="rId24156" Type="http://schemas.openxmlformats.org/officeDocument/2006/relationships/hyperlink" Target="http://www.apcentral.collegeboard.com/" TargetMode="External"/><Relationship Id="rId25207" Type="http://schemas.openxmlformats.org/officeDocument/2006/relationships/hyperlink" Target="http://www.apcentral.collegeboard.com/" TargetMode="External"/><Relationship Id="rId31372" Type="http://schemas.openxmlformats.org/officeDocument/2006/relationships/hyperlink" Target="http://www.apcentral.collegeboard.com/" TargetMode="External"/><Relationship Id="rId32423" Type="http://schemas.openxmlformats.org/officeDocument/2006/relationships/hyperlink" Target="http://www.apcentral.collegeboard.com/" TargetMode="External"/><Relationship Id="rId10327" Type="http://schemas.openxmlformats.org/officeDocument/2006/relationships/hyperlink" Target="https://apstudent.collegeboard.org/home" TargetMode="External"/><Relationship Id="rId13897" Type="http://schemas.openxmlformats.org/officeDocument/2006/relationships/hyperlink" Target="https://apstudent.collegeboard.org/home" TargetMode="External"/><Relationship Id="rId14948" Type="http://schemas.openxmlformats.org/officeDocument/2006/relationships/hyperlink" Target="https://apstudent.collegeboard.org/home" TargetMode="External"/><Relationship Id="rId27379" Type="http://schemas.openxmlformats.org/officeDocument/2006/relationships/hyperlink" Target="http://www.apcentral.collegeboard.com/" TargetMode="External"/><Relationship Id="rId28777" Type="http://schemas.openxmlformats.org/officeDocument/2006/relationships/hyperlink" Target="http://www.apcentral.collegeboard.com/" TargetMode="External"/><Relationship Id="rId29828" Type="http://schemas.openxmlformats.org/officeDocument/2006/relationships/hyperlink" Target="http://www.apcentral.collegeboard.com/" TargetMode="External"/><Relationship Id="rId31025" Type="http://schemas.openxmlformats.org/officeDocument/2006/relationships/hyperlink" Target="http://www.apcentral.collegeboard.com/" TargetMode="External"/><Relationship Id="rId3956" Type="http://schemas.openxmlformats.org/officeDocument/2006/relationships/hyperlink" Target="https://apstudent.collegeboard.org/home" TargetMode="External"/><Relationship Id="rId12499" Type="http://schemas.openxmlformats.org/officeDocument/2006/relationships/hyperlink" Target="https://apstudent.collegeboard.org/home" TargetMode="External"/><Relationship Id="rId16370" Type="http://schemas.openxmlformats.org/officeDocument/2006/relationships/hyperlink" Target="https://apstudent.collegeboard.org/home" TargetMode="External"/><Relationship Id="rId17421" Type="http://schemas.openxmlformats.org/officeDocument/2006/relationships/hyperlink" Target="http://www.apcentral.collegeboard.com/" TargetMode="External"/><Relationship Id="rId20766" Type="http://schemas.openxmlformats.org/officeDocument/2006/relationships/hyperlink" Target="http://www.apcentral.collegeboard.com/" TargetMode="External"/><Relationship Id="rId21817" Type="http://schemas.openxmlformats.org/officeDocument/2006/relationships/hyperlink" Target="http://www.apcentral.collegeboard.com/" TargetMode="External"/><Relationship Id="rId877" Type="http://schemas.openxmlformats.org/officeDocument/2006/relationships/hyperlink" Target="https://apstudent.collegeboard.org/home" TargetMode="External"/><Relationship Id="rId2558" Type="http://schemas.openxmlformats.org/officeDocument/2006/relationships/hyperlink" Target="https://apstudent.collegeboard.org/home" TargetMode="External"/><Relationship Id="rId3609" Type="http://schemas.openxmlformats.org/officeDocument/2006/relationships/hyperlink" Target="https://apstudent.collegeboard.org/home" TargetMode="External"/><Relationship Id="rId12980" Type="http://schemas.openxmlformats.org/officeDocument/2006/relationships/hyperlink" Target="https://apstudent.collegeboard.org/home" TargetMode="External"/><Relationship Id="rId16023" Type="http://schemas.openxmlformats.org/officeDocument/2006/relationships/hyperlink" Target="https://apstudent.collegeboard.org/home" TargetMode="External"/><Relationship Id="rId19593" Type="http://schemas.openxmlformats.org/officeDocument/2006/relationships/hyperlink" Target="http://www.apcentral.collegeboard.com/" TargetMode="External"/><Relationship Id="rId20419" Type="http://schemas.openxmlformats.org/officeDocument/2006/relationships/hyperlink" Target="http://www.apcentral.collegeboard.com/" TargetMode="External"/><Relationship Id="rId23989" Type="http://schemas.openxmlformats.org/officeDocument/2006/relationships/hyperlink" Target="http://www.apcentral.collegeboard.com/" TargetMode="External"/><Relationship Id="rId27860" Type="http://schemas.openxmlformats.org/officeDocument/2006/relationships/hyperlink" Target="http://www.apcentral.collegeboard.com/" TargetMode="External"/><Relationship Id="rId28911" Type="http://schemas.openxmlformats.org/officeDocument/2006/relationships/hyperlink" Target="http://www.apcentral.collegeboard.com/" TargetMode="External"/><Relationship Id="rId5031" Type="http://schemas.openxmlformats.org/officeDocument/2006/relationships/hyperlink" Target="https://apstudent.collegeboard.org/home" TargetMode="External"/><Relationship Id="rId9652" Type="http://schemas.openxmlformats.org/officeDocument/2006/relationships/hyperlink" Target="https://apstudent.collegeboard.org/home" TargetMode="External"/><Relationship Id="rId11582" Type="http://schemas.openxmlformats.org/officeDocument/2006/relationships/hyperlink" Target="https://apstudent.collegeboard.org/home" TargetMode="External"/><Relationship Id="rId12633" Type="http://schemas.openxmlformats.org/officeDocument/2006/relationships/hyperlink" Target="https://apstudent.collegeboard.org/home" TargetMode="External"/><Relationship Id="rId18195" Type="http://schemas.openxmlformats.org/officeDocument/2006/relationships/hyperlink" Target="http://www.apcentral.collegeboard.com/" TargetMode="External"/><Relationship Id="rId19246" Type="http://schemas.openxmlformats.org/officeDocument/2006/relationships/hyperlink" Target="http://www.apcentral.collegeboard.com/" TargetMode="External"/><Relationship Id="rId26462" Type="http://schemas.openxmlformats.org/officeDocument/2006/relationships/hyperlink" Target="http://www.apcentral.collegeboard.com/" TargetMode="External"/><Relationship Id="rId27513" Type="http://schemas.openxmlformats.org/officeDocument/2006/relationships/hyperlink" Target="http://www.apcentral.collegeboard.com/" TargetMode="External"/><Relationship Id="rId30858" Type="http://schemas.openxmlformats.org/officeDocument/2006/relationships/hyperlink" Target="http://www.apcentral.collegeboard.com/" TargetMode="External"/><Relationship Id="rId31909" Type="http://schemas.openxmlformats.org/officeDocument/2006/relationships/hyperlink" Target="http://www.apcentral.collegeboard.com/" TargetMode="External"/><Relationship Id="rId1641" Type="http://schemas.openxmlformats.org/officeDocument/2006/relationships/hyperlink" Target="https://apstudent.collegeboard.org/home" TargetMode="External"/><Relationship Id="rId8254" Type="http://schemas.openxmlformats.org/officeDocument/2006/relationships/hyperlink" Target="https://apstudent.collegeboard.org/home" TargetMode="External"/><Relationship Id="rId9305" Type="http://schemas.openxmlformats.org/officeDocument/2006/relationships/hyperlink" Target="https://apstudent.collegeboard.org/home" TargetMode="External"/><Relationship Id="rId10184" Type="http://schemas.openxmlformats.org/officeDocument/2006/relationships/hyperlink" Target="https://apstudent.collegeboard.org/home" TargetMode="External"/><Relationship Id="rId11235" Type="http://schemas.openxmlformats.org/officeDocument/2006/relationships/hyperlink" Target="https://apstudent.collegeboard.org/home" TargetMode="External"/><Relationship Id="rId20900" Type="http://schemas.openxmlformats.org/officeDocument/2006/relationships/hyperlink" Target="http://www.apcentral.collegeboard.com/" TargetMode="External"/><Relationship Id="rId25064" Type="http://schemas.openxmlformats.org/officeDocument/2006/relationships/hyperlink" Target="http://www.apcentral.collegeboard.com/" TargetMode="External"/><Relationship Id="rId26115" Type="http://schemas.openxmlformats.org/officeDocument/2006/relationships/hyperlink" Target="http://www.apcentral.collegeboard.com/" TargetMode="External"/><Relationship Id="rId29685" Type="http://schemas.openxmlformats.org/officeDocument/2006/relationships/hyperlink" Target="http://www.apcentral.collegeboard.com/" TargetMode="External"/><Relationship Id="rId32280" Type="http://schemas.openxmlformats.org/officeDocument/2006/relationships/hyperlink" Target="http://www.apcentral.collegeboard.com/" TargetMode="External"/><Relationship Id="rId4864" Type="http://schemas.openxmlformats.org/officeDocument/2006/relationships/hyperlink" Target="https://apstudent.collegeboard.org/home" TargetMode="External"/><Relationship Id="rId15856" Type="http://schemas.openxmlformats.org/officeDocument/2006/relationships/hyperlink" Target="https://apstudent.collegeboard.org/home" TargetMode="External"/><Relationship Id="rId16907" Type="http://schemas.openxmlformats.org/officeDocument/2006/relationships/hyperlink" Target="http://www.apcentral.collegeboard.com/" TargetMode="External"/><Relationship Id="rId28287" Type="http://schemas.openxmlformats.org/officeDocument/2006/relationships/hyperlink" Target="http://www.apcentral.collegeboard.com/" TargetMode="External"/><Relationship Id="rId29338" Type="http://schemas.openxmlformats.org/officeDocument/2006/relationships/hyperlink" Target="http://www.apcentral.collegeboard.com/" TargetMode="External"/><Relationship Id="rId3466" Type="http://schemas.openxmlformats.org/officeDocument/2006/relationships/hyperlink" Target="https://apstudent.collegeboard.org/home" TargetMode="External"/><Relationship Id="rId4517" Type="http://schemas.openxmlformats.org/officeDocument/2006/relationships/hyperlink" Target="https://apstudent.collegeboard.org/home" TargetMode="External"/><Relationship Id="rId5915" Type="http://schemas.openxmlformats.org/officeDocument/2006/relationships/hyperlink" Target="https://apstudent.collegeboard.org/home" TargetMode="External"/><Relationship Id="rId14458" Type="http://schemas.openxmlformats.org/officeDocument/2006/relationships/hyperlink" Target="https://apstudent.collegeboard.org/home" TargetMode="External"/><Relationship Id="rId15509" Type="http://schemas.openxmlformats.org/officeDocument/2006/relationships/hyperlink" Target="https://apstudent.collegeboard.org/home" TargetMode="External"/><Relationship Id="rId20276" Type="http://schemas.openxmlformats.org/officeDocument/2006/relationships/hyperlink" Target="http://www.apcentral.collegeboard.com/" TargetMode="External"/><Relationship Id="rId21674" Type="http://schemas.openxmlformats.org/officeDocument/2006/relationships/hyperlink" Target="http://www.apcentral.collegeboard.com/" TargetMode="External"/><Relationship Id="rId22725" Type="http://schemas.openxmlformats.org/officeDocument/2006/relationships/hyperlink" Target="http://www.apcentral.collegeboard.com/" TargetMode="External"/><Relationship Id="rId387" Type="http://schemas.openxmlformats.org/officeDocument/2006/relationships/hyperlink" Target="https://apstudent.collegeboard.org/home" TargetMode="External"/><Relationship Id="rId2068" Type="http://schemas.openxmlformats.org/officeDocument/2006/relationships/hyperlink" Target="https://apstudent.collegeboard.org/home" TargetMode="External"/><Relationship Id="rId3119" Type="http://schemas.openxmlformats.org/officeDocument/2006/relationships/hyperlink" Target="https://apstudent.collegeboard.org/home" TargetMode="External"/><Relationship Id="rId21327" Type="http://schemas.openxmlformats.org/officeDocument/2006/relationships/hyperlink" Target="http://www.apcentral.collegeboard.com/" TargetMode="External"/><Relationship Id="rId24897" Type="http://schemas.openxmlformats.org/officeDocument/2006/relationships/hyperlink" Target="http://www.apcentral.collegeboard.com/" TargetMode="External"/><Relationship Id="rId25948" Type="http://schemas.openxmlformats.org/officeDocument/2006/relationships/hyperlink" Target="http://www.apcentral.collegeboard.com/" TargetMode="External"/><Relationship Id="rId6689" Type="http://schemas.openxmlformats.org/officeDocument/2006/relationships/hyperlink" Target="https://apstudent.collegeboard.org/home" TargetMode="External"/><Relationship Id="rId9162" Type="http://schemas.openxmlformats.org/officeDocument/2006/relationships/hyperlink" Target="https://apstudent.collegeboard.org/home" TargetMode="External"/><Relationship Id="rId12490" Type="http://schemas.openxmlformats.org/officeDocument/2006/relationships/hyperlink" Target="https://apstudent.collegeboard.org/home" TargetMode="External"/><Relationship Id="rId13541" Type="http://schemas.openxmlformats.org/officeDocument/2006/relationships/hyperlink" Target="https://apstudent.collegeboard.org/home" TargetMode="External"/><Relationship Id="rId23499" Type="http://schemas.openxmlformats.org/officeDocument/2006/relationships/hyperlink" Target="http://www.apcentral.collegeboard.com/" TargetMode="External"/><Relationship Id="rId27370" Type="http://schemas.openxmlformats.org/officeDocument/2006/relationships/hyperlink" Target="http://www.apcentral.collegeboard.com/" TargetMode="External"/><Relationship Id="rId28421" Type="http://schemas.openxmlformats.org/officeDocument/2006/relationships/hyperlink" Target="http://www.apcentral.collegeboard.com/" TargetMode="External"/><Relationship Id="rId31766" Type="http://schemas.openxmlformats.org/officeDocument/2006/relationships/hyperlink" Target="http://www.apcentral.collegeboard.com/" TargetMode="External"/><Relationship Id="rId3600" Type="http://schemas.openxmlformats.org/officeDocument/2006/relationships/hyperlink" Target="https://apstudent.collegeboard.org/home" TargetMode="External"/><Relationship Id="rId11092" Type="http://schemas.openxmlformats.org/officeDocument/2006/relationships/hyperlink" Target="https://apstudent.collegeboard.org/home" TargetMode="External"/><Relationship Id="rId12143" Type="http://schemas.openxmlformats.org/officeDocument/2006/relationships/hyperlink" Target="https://apstudent.collegeboard.org/home" TargetMode="External"/><Relationship Id="rId16764" Type="http://schemas.openxmlformats.org/officeDocument/2006/relationships/hyperlink" Target="http://www.apcentral.collegeboard.com/" TargetMode="External"/><Relationship Id="rId20410" Type="http://schemas.openxmlformats.org/officeDocument/2006/relationships/hyperlink" Target="http://www.apcentral.collegeboard.com/" TargetMode="External"/><Relationship Id="rId23980" Type="http://schemas.openxmlformats.org/officeDocument/2006/relationships/hyperlink" Target="http://www.apcentral.collegeboard.com/" TargetMode="External"/><Relationship Id="rId27023" Type="http://schemas.openxmlformats.org/officeDocument/2006/relationships/hyperlink" Target="http://www.apcentral.collegeboard.com/" TargetMode="External"/><Relationship Id="rId30368" Type="http://schemas.openxmlformats.org/officeDocument/2006/relationships/hyperlink" Target="http://www.apcentral.collegeboard.com/" TargetMode="External"/><Relationship Id="rId31419" Type="http://schemas.openxmlformats.org/officeDocument/2006/relationships/hyperlink" Target="http://www.apcentral.collegeboard.com/" TargetMode="External"/><Relationship Id="rId521" Type="http://schemas.openxmlformats.org/officeDocument/2006/relationships/hyperlink" Target="https://apstudent.collegeboard.org/home" TargetMode="External"/><Relationship Id="rId1151" Type="http://schemas.openxmlformats.org/officeDocument/2006/relationships/hyperlink" Target="https://apstudent.collegeboard.org/home" TargetMode="External"/><Relationship Id="rId2202" Type="http://schemas.openxmlformats.org/officeDocument/2006/relationships/hyperlink" Target="https://apstudent.collegeboard.org/home" TargetMode="External"/><Relationship Id="rId5772" Type="http://schemas.openxmlformats.org/officeDocument/2006/relationships/hyperlink" Target="https://apstudent.collegeboard.org/home" TargetMode="External"/><Relationship Id="rId6823" Type="http://schemas.openxmlformats.org/officeDocument/2006/relationships/hyperlink" Target="https://apstudent.collegeboard.org/home" TargetMode="External"/><Relationship Id="rId15366" Type="http://schemas.openxmlformats.org/officeDocument/2006/relationships/hyperlink" Target="https://apstudent.collegeboard.org/home" TargetMode="External"/><Relationship Id="rId16417" Type="http://schemas.openxmlformats.org/officeDocument/2006/relationships/hyperlink" Target="http://www.apcentral.collegeboard.com/" TargetMode="External"/><Relationship Id="rId17815" Type="http://schemas.openxmlformats.org/officeDocument/2006/relationships/hyperlink" Target="http://www.apcentral.collegeboard.com/" TargetMode="External"/><Relationship Id="rId22582" Type="http://schemas.openxmlformats.org/officeDocument/2006/relationships/hyperlink" Target="http://www.apcentral.collegeboard.com/" TargetMode="External"/><Relationship Id="rId23633" Type="http://schemas.openxmlformats.org/officeDocument/2006/relationships/hyperlink" Target="http://www.apcentral.collegeboard.com/" TargetMode="External"/><Relationship Id="rId29195" Type="http://schemas.openxmlformats.org/officeDocument/2006/relationships/hyperlink" Target="http://www.apcentral.collegeboard.com/" TargetMode="External"/><Relationship Id="rId4374" Type="http://schemas.openxmlformats.org/officeDocument/2006/relationships/hyperlink" Target="https://apstudent.collegeboard.org/home" TargetMode="External"/><Relationship Id="rId5425" Type="http://schemas.openxmlformats.org/officeDocument/2006/relationships/hyperlink" Target="https://apstudent.collegeboard.org/home" TargetMode="External"/><Relationship Id="rId8995" Type="http://schemas.openxmlformats.org/officeDocument/2006/relationships/hyperlink" Target="https://apstudent.collegeboard.org/home" TargetMode="External"/><Relationship Id="rId15019" Type="http://schemas.openxmlformats.org/officeDocument/2006/relationships/hyperlink" Target="https://apstudent.collegeboard.org/home" TargetMode="External"/><Relationship Id="rId19987" Type="http://schemas.openxmlformats.org/officeDocument/2006/relationships/hyperlink" Target="http://www.apcentral.collegeboard.com/" TargetMode="External"/><Relationship Id="rId21184" Type="http://schemas.openxmlformats.org/officeDocument/2006/relationships/hyperlink" Target="http://www.apcentral.collegeboard.com/" TargetMode="External"/><Relationship Id="rId22235" Type="http://schemas.openxmlformats.org/officeDocument/2006/relationships/hyperlink" Target="http://www.apcentral.collegeboard.com/" TargetMode="External"/><Relationship Id="rId30502" Type="http://schemas.openxmlformats.org/officeDocument/2006/relationships/hyperlink" Target="http://www.apcentral.collegeboard.com/" TargetMode="External"/><Relationship Id="rId31900" Type="http://schemas.openxmlformats.org/officeDocument/2006/relationships/hyperlink" Target="http://www.apcentral.collegeboard.com/" TargetMode="External"/><Relationship Id="rId4027" Type="http://schemas.openxmlformats.org/officeDocument/2006/relationships/hyperlink" Target="https://apstudent.collegeboard.org/home" TargetMode="External"/><Relationship Id="rId7597" Type="http://schemas.openxmlformats.org/officeDocument/2006/relationships/hyperlink" Target="https://apstudent.collegeboard.org/home" TargetMode="External"/><Relationship Id="rId8648" Type="http://schemas.openxmlformats.org/officeDocument/2006/relationships/hyperlink" Target="https://apstudent.collegeboard.org/home" TargetMode="External"/><Relationship Id="rId11976" Type="http://schemas.openxmlformats.org/officeDocument/2006/relationships/hyperlink" Target="https://apstudent.collegeboard.org/home" TargetMode="External"/><Relationship Id="rId18589" Type="http://schemas.openxmlformats.org/officeDocument/2006/relationships/hyperlink" Target="http://www.apcentral.collegeboard.com/" TargetMode="External"/><Relationship Id="rId25458" Type="http://schemas.openxmlformats.org/officeDocument/2006/relationships/hyperlink" Target="http://www.apcentral.collegeboard.com/" TargetMode="External"/><Relationship Id="rId26856" Type="http://schemas.openxmlformats.org/officeDocument/2006/relationships/hyperlink" Target="http://www.apcentral.collegeboard.com/" TargetMode="External"/><Relationship Id="rId27907" Type="http://schemas.openxmlformats.org/officeDocument/2006/relationships/hyperlink" Target="http://www.apcentral.collegeboard.com/" TargetMode="External"/><Relationship Id="rId6199" Type="http://schemas.openxmlformats.org/officeDocument/2006/relationships/hyperlink" Target="https://apstudent.collegeboard.org/home" TargetMode="External"/><Relationship Id="rId10578" Type="http://schemas.openxmlformats.org/officeDocument/2006/relationships/hyperlink" Target="https://apstudent.collegeboard.org/home" TargetMode="External"/><Relationship Id="rId11629" Type="http://schemas.openxmlformats.org/officeDocument/2006/relationships/hyperlink" Target="https://apstudent.collegeboard.org/home" TargetMode="External"/><Relationship Id="rId15500" Type="http://schemas.openxmlformats.org/officeDocument/2006/relationships/hyperlink" Target="https://apstudent.collegeboard.org/home" TargetMode="External"/><Relationship Id="rId26509" Type="http://schemas.openxmlformats.org/officeDocument/2006/relationships/hyperlink" Target="http://www.apcentral.collegeboard.com/" TargetMode="External"/><Relationship Id="rId31276" Type="http://schemas.openxmlformats.org/officeDocument/2006/relationships/hyperlink" Target="http://www.apcentral.collegeboard.com/" TargetMode="External"/><Relationship Id="rId32327" Type="http://schemas.openxmlformats.org/officeDocument/2006/relationships/hyperlink" Target="http://www.apcentral.collegeboard.com/" TargetMode="External"/><Relationship Id="rId32674" Type="http://schemas.openxmlformats.org/officeDocument/2006/relationships/hyperlink" Target="http://www.apcentral.collegeboard.com/" TargetMode="External"/><Relationship Id="rId13051" Type="http://schemas.openxmlformats.org/officeDocument/2006/relationships/hyperlink" Target="https://apstudent.collegeboard.org/home" TargetMode="External"/><Relationship Id="rId14102" Type="http://schemas.openxmlformats.org/officeDocument/2006/relationships/hyperlink" Target="https://apstudent.collegeboard.org/home" TargetMode="External"/><Relationship Id="rId17672" Type="http://schemas.openxmlformats.org/officeDocument/2006/relationships/hyperlink" Target="http://www.apcentral.collegeboard.com/" TargetMode="External"/><Relationship Id="rId18723" Type="http://schemas.openxmlformats.org/officeDocument/2006/relationships/hyperlink" Target="http://www.apcentral.collegeboard.com/" TargetMode="External"/><Relationship Id="rId3110" Type="http://schemas.openxmlformats.org/officeDocument/2006/relationships/hyperlink" Target="https://apstudent.collegeboard.org/home" TargetMode="External"/><Relationship Id="rId6680" Type="http://schemas.openxmlformats.org/officeDocument/2006/relationships/hyperlink" Target="https://apstudent.collegeboard.org/home" TargetMode="External"/><Relationship Id="rId7731" Type="http://schemas.openxmlformats.org/officeDocument/2006/relationships/hyperlink" Target="https://apstudent.collegeboard.org/home" TargetMode="External"/><Relationship Id="rId10712" Type="http://schemas.openxmlformats.org/officeDocument/2006/relationships/hyperlink" Target="https://apstudent.collegeboard.org/home" TargetMode="External"/><Relationship Id="rId16274" Type="http://schemas.openxmlformats.org/officeDocument/2006/relationships/hyperlink" Target="https://apstudent.collegeboard.org/home" TargetMode="External"/><Relationship Id="rId17325" Type="http://schemas.openxmlformats.org/officeDocument/2006/relationships/hyperlink" Target="http://www.apcentral.collegeboard.com/" TargetMode="External"/><Relationship Id="rId23490" Type="http://schemas.openxmlformats.org/officeDocument/2006/relationships/hyperlink" Target="http://www.apcentral.collegeboard.com/" TargetMode="External"/><Relationship Id="rId24541" Type="http://schemas.openxmlformats.org/officeDocument/2006/relationships/hyperlink" Target="http://www.apcentral.collegeboard.com/" TargetMode="External"/><Relationship Id="rId5282" Type="http://schemas.openxmlformats.org/officeDocument/2006/relationships/hyperlink" Target="https://apstudent.collegeboard.org/home" TargetMode="External"/><Relationship Id="rId6333" Type="http://schemas.openxmlformats.org/officeDocument/2006/relationships/hyperlink" Target="https://apstudent.collegeboard.org/home" TargetMode="External"/><Relationship Id="rId19497" Type="http://schemas.openxmlformats.org/officeDocument/2006/relationships/hyperlink" Target="http://www.apcentral.collegeboard.com/" TargetMode="External"/><Relationship Id="rId22092" Type="http://schemas.openxmlformats.org/officeDocument/2006/relationships/hyperlink" Target="http://www.apcentral.collegeboard.com/" TargetMode="External"/><Relationship Id="rId23143" Type="http://schemas.openxmlformats.org/officeDocument/2006/relationships/hyperlink" Target="http://www.apcentral.collegeboard.com/" TargetMode="External"/><Relationship Id="rId27764" Type="http://schemas.openxmlformats.org/officeDocument/2006/relationships/hyperlink" Target="http://www.apcentral.collegeboard.com/" TargetMode="External"/><Relationship Id="rId28815" Type="http://schemas.openxmlformats.org/officeDocument/2006/relationships/hyperlink" Target="http://www.apcentral.collegeboard.com/" TargetMode="External"/><Relationship Id="rId31410" Type="http://schemas.openxmlformats.org/officeDocument/2006/relationships/hyperlink" Target="http://www.apcentral.collegeboard.com/" TargetMode="External"/><Relationship Id="rId1892" Type="http://schemas.openxmlformats.org/officeDocument/2006/relationships/hyperlink" Target="https://apstudent.collegeboard.org/home" TargetMode="External"/><Relationship Id="rId9556" Type="http://schemas.openxmlformats.org/officeDocument/2006/relationships/hyperlink" Target="https://apstudent.collegeboard.org/home" TargetMode="External"/><Relationship Id="rId11486" Type="http://schemas.openxmlformats.org/officeDocument/2006/relationships/hyperlink" Target="https://apstudent.collegeboard.org/home" TargetMode="External"/><Relationship Id="rId12884" Type="http://schemas.openxmlformats.org/officeDocument/2006/relationships/hyperlink" Target="https://apstudent.collegeboard.org/home" TargetMode="External"/><Relationship Id="rId13935" Type="http://schemas.openxmlformats.org/officeDocument/2006/relationships/hyperlink" Target="https://apstudent.collegeboard.org/home" TargetMode="External"/><Relationship Id="rId18099" Type="http://schemas.openxmlformats.org/officeDocument/2006/relationships/hyperlink" Target="http://www.apcentral.collegeboard.com/" TargetMode="External"/><Relationship Id="rId26366" Type="http://schemas.openxmlformats.org/officeDocument/2006/relationships/hyperlink" Target="http://www.apcentral.collegeboard.com/" TargetMode="External"/><Relationship Id="rId27417" Type="http://schemas.openxmlformats.org/officeDocument/2006/relationships/hyperlink" Target="http://www.apcentral.collegeboard.com/" TargetMode="External"/><Relationship Id="rId30012" Type="http://schemas.openxmlformats.org/officeDocument/2006/relationships/hyperlink" Target="http://www.apcentral.collegeboard.com/" TargetMode="External"/><Relationship Id="rId915" Type="http://schemas.openxmlformats.org/officeDocument/2006/relationships/hyperlink" Target="https://apstudent.collegeboard.org/home" TargetMode="External"/><Relationship Id="rId1545" Type="http://schemas.openxmlformats.org/officeDocument/2006/relationships/hyperlink" Target="https://apstudent.collegeboard.org/home" TargetMode="External"/><Relationship Id="rId2943" Type="http://schemas.openxmlformats.org/officeDocument/2006/relationships/hyperlink" Target="https://apstudent.collegeboard.org/home" TargetMode="External"/><Relationship Id="rId8158" Type="http://schemas.openxmlformats.org/officeDocument/2006/relationships/hyperlink" Target="https://apstudent.collegeboard.org/home" TargetMode="External"/><Relationship Id="rId9209" Type="http://schemas.openxmlformats.org/officeDocument/2006/relationships/hyperlink" Target="https://apstudent.collegeboard.org/home" TargetMode="External"/><Relationship Id="rId10088" Type="http://schemas.openxmlformats.org/officeDocument/2006/relationships/hyperlink" Target="https://apstudent.collegeboard.org/home" TargetMode="External"/><Relationship Id="rId11139" Type="http://schemas.openxmlformats.org/officeDocument/2006/relationships/hyperlink" Target="https://apstudent.collegeboard.org/home" TargetMode="External"/><Relationship Id="rId12537" Type="http://schemas.openxmlformats.org/officeDocument/2006/relationships/hyperlink" Target="https://apstudent.collegeboard.org/home" TargetMode="External"/><Relationship Id="rId15010" Type="http://schemas.openxmlformats.org/officeDocument/2006/relationships/hyperlink" Target="https://apstudent.collegeboard.org/home" TargetMode="External"/><Relationship Id="rId20804" Type="http://schemas.openxmlformats.org/officeDocument/2006/relationships/hyperlink" Target="http://www.apcentral.collegeboard.com/" TargetMode="External"/><Relationship Id="rId26019" Type="http://schemas.openxmlformats.org/officeDocument/2006/relationships/hyperlink" Target="http://www.apcentral.collegeboard.com/" TargetMode="External"/><Relationship Id="rId29589" Type="http://schemas.openxmlformats.org/officeDocument/2006/relationships/hyperlink" Target="http://www.apcentral.collegeboard.com/" TargetMode="External"/><Relationship Id="rId32184" Type="http://schemas.openxmlformats.org/officeDocument/2006/relationships/hyperlink" Target="http://www.apcentral.collegeboard.com/" TargetMode="External"/><Relationship Id="rId18580" Type="http://schemas.openxmlformats.org/officeDocument/2006/relationships/hyperlink" Target="http://www.apcentral.collegeboard.com/" TargetMode="External"/><Relationship Id="rId19631" Type="http://schemas.openxmlformats.org/officeDocument/2006/relationships/hyperlink" Target="http://www.apcentral.collegeboard.com/" TargetMode="External"/><Relationship Id="rId22976" Type="http://schemas.openxmlformats.org/officeDocument/2006/relationships/hyperlink" Target="http://www.apcentral.collegeboard.com/" TargetMode="External"/><Relationship Id="rId4768" Type="http://schemas.openxmlformats.org/officeDocument/2006/relationships/hyperlink" Target="https://apstudent.collegeboard.org/home" TargetMode="External"/><Relationship Id="rId5819" Type="http://schemas.openxmlformats.org/officeDocument/2006/relationships/hyperlink" Target="https://apstudent.collegeboard.org/home" TargetMode="External"/><Relationship Id="rId6190" Type="http://schemas.openxmlformats.org/officeDocument/2006/relationships/hyperlink" Target="https://apstudent.collegeboard.org/home" TargetMode="External"/><Relationship Id="rId11620" Type="http://schemas.openxmlformats.org/officeDocument/2006/relationships/hyperlink" Target="https://apstudent.collegeboard.org/home" TargetMode="External"/><Relationship Id="rId17182" Type="http://schemas.openxmlformats.org/officeDocument/2006/relationships/hyperlink" Target="http://www.apcentral.collegeboard.com/" TargetMode="External"/><Relationship Id="rId18233" Type="http://schemas.openxmlformats.org/officeDocument/2006/relationships/hyperlink" Target="http://www.apcentral.collegeboard.com/" TargetMode="External"/><Relationship Id="rId21578" Type="http://schemas.openxmlformats.org/officeDocument/2006/relationships/hyperlink" Target="http://www.apcentral.collegeboard.com/" TargetMode="External"/><Relationship Id="rId22629" Type="http://schemas.openxmlformats.org/officeDocument/2006/relationships/hyperlink" Target="http://www.apcentral.collegeboard.com/" TargetMode="External"/><Relationship Id="rId26500" Type="http://schemas.openxmlformats.org/officeDocument/2006/relationships/hyperlink" Target="http://www.apcentral.collegeboard.com/" TargetMode="External"/><Relationship Id="rId7241" Type="http://schemas.openxmlformats.org/officeDocument/2006/relationships/hyperlink" Target="https://apstudent.collegeboard.org/home" TargetMode="External"/><Relationship Id="rId10222" Type="http://schemas.openxmlformats.org/officeDocument/2006/relationships/hyperlink" Target="https://apstudent.collegeboard.org/home" TargetMode="External"/><Relationship Id="rId13792" Type="http://schemas.openxmlformats.org/officeDocument/2006/relationships/hyperlink" Target="https://apstudent.collegeboard.org/home" TargetMode="External"/><Relationship Id="rId14843" Type="http://schemas.openxmlformats.org/officeDocument/2006/relationships/hyperlink" Target="https://apstudent.collegeboard.org/home" TargetMode="External"/><Relationship Id="rId24051" Type="http://schemas.openxmlformats.org/officeDocument/2006/relationships/hyperlink" Target="http://www.apcentral.collegeboard.com/" TargetMode="External"/><Relationship Id="rId25102" Type="http://schemas.openxmlformats.org/officeDocument/2006/relationships/hyperlink" Target="http://www.apcentral.collegeboard.com/" TargetMode="External"/><Relationship Id="rId28672" Type="http://schemas.openxmlformats.org/officeDocument/2006/relationships/hyperlink" Target="http://www.apcentral.collegeboard.com/" TargetMode="External"/><Relationship Id="rId29723" Type="http://schemas.openxmlformats.org/officeDocument/2006/relationships/hyperlink" Target="http://www.apcentral.collegeboard.com/" TargetMode="External"/><Relationship Id="rId3851" Type="http://schemas.openxmlformats.org/officeDocument/2006/relationships/hyperlink" Target="https://apstudent.collegeboard.org/home" TargetMode="External"/><Relationship Id="rId4902" Type="http://schemas.openxmlformats.org/officeDocument/2006/relationships/hyperlink" Target="https://apstudent.collegeboard.org/home" TargetMode="External"/><Relationship Id="rId12394" Type="http://schemas.openxmlformats.org/officeDocument/2006/relationships/hyperlink" Target="https://apstudent.collegeboard.org/home" TargetMode="External"/><Relationship Id="rId13445" Type="http://schemas.openxmlformats.org/officeDocument/2006/relationships/hyperlink" Target="https://apstudent.collegeboard.org/home" TargetMode="External"/><Relationship Id="rId20661" Type="http://schemas.openxmlformats.org/officeDocument/2006/relationships/hyperlink" Target="http://www.apcentral.collegeboard.com/" TargetMode="External"/><Relationship Id="rId21712" Type="http://schemas.openxmlformats.org/officeDocument/2006/relationships/hyperlink" Target="http://www.apcentral.collegeboard.com/" TargetMode="External"/><Relationship Id="rId27274" Type="http://schemas.openxmlformats.org/officeDocument/2006/relationships/hyperlink" Target="http://www.apcentral.collegeboard.com/" TargetMode="External"/><Relationship Id="rId28325" Type="http://schemas.openxmlformats.org/officeDocument/2006/relationships/hyperlink" Target="http://www.apcentral.collegeboard.com/" TargetMode="External"/><Relationship Id="rId772" Type="http://schemas.openxmlformats.org/officeDocument/2006/relationships/hyperlink" Target="https://apstudent.collegeboard.org/home" TargetMode="External"/><Relationship Id="rId2453" Type="http://schemas.openxmlformats.org/officeDocument/2006/relationships/hyperlink" Target="https://apstudent.collegeboard.org/home" TargetMode="External"/><Relationship Id="rId3504" Type="http://schemas.openxmlformats.org/officeDocument/2006/relationships/hyperlink" Target="https://apstudent.collegeboard.org/home" TargetMode="External"/><Relationship Id="rId9066" Type="http://schemas.openxmlformats.org/officeDocument/2006/relationships/hyperlink" Target="https://apstudent.collegeboard.org/home" TargetMode="External"/><Relationship Id="rId12047" Type="http://schemas.openxmlformats.org/officeDocument/2006/relationships/hyperlink" Target="https://apstudent.collegeboard.org/home" TargetMode="External"/><Relationship Id="rId20314" Type="http://schemas.openxmlformats.org/officeDocument/2006/relationships/hyperlink" Target="http://www.apcentral.collegeboard.com/" TargetMode="External"/><Relationship Id="rId425" Type="http://schemas.openxmlformats.org/officeDocument/2006/relationships/hyperlink" Target="https://apstudent.collegeboard.org/home" TargetMode="External"/><Relationship Id="rId1055" Type="http://schemas.openxmlformats.org/officeDocument/2006/relationships/hyperlink" Target="https://apstudent.collegeboard.org/home" TargetMode="External"/><Relationship Id="rId2106" Type="http://schemas.openxmlformats.org/officeDocument/2006/relationships/hyperlink" Target="https://apstudent.collegeboard.org/home" TargetMode="External"/><Relationship Id="rId5676" Type="http://schemas.openxmlformats.org/officeDocument/2006/relationships/hyperlink" Target="https://apstudent.collegeboard.org/home" TargetMode="External"/><Relationship Id="rId6727" Type="http://schemas.openxmlformats.org/officeDocument/2006/relationships/hyperlink" Target="https://apstudent.collegeboard.org/home" TargetMode="External"/><Relationship Id="rId16668" Type="http://schemas.openxmlformats.org/officeDocument/2006/relationships/hyperlink" Target="http://www.apcentral.collegeboard.com/" TargetMode="External"/><Relationship Id="rId17719" Type="http://schemas.openxmlformats.org/officeDocument/2006/relationships/hyperlink" Target="http://www.apcentral.collegeboard.com/" TargetMode="External"/><Relationship Id="rId18090" Type="http://schemas.openxmlformats.org/officeDocument/2006/relationships/hyperlink" Target="http://www.apcentral.collegeboard.com/" TargetMode="External"/><Relationship Id="rId19141" Type="http://schemas.openxmlformats.org/officeDocument/2006/relationships/hyperlink" Target="http://www.apcentral.collegeboard.com/" TargetMode="External"/><Relationship Id="rId22486" Type="http://schemas.openxmlformats.org/officeDocument/2006/relationships/hyperlink" Target="http://www.apcentral.collegeboard.com/" TargetMode="External"/><Relationship Id="rId23884" Type="http://schemas.openxmlformats.org/officeDocument/2006/relationships/hyperlink" Target="http://www.apcentral.collegeboard.com/" TargetMode="External"/><Relationship Id="rId24935" Type="http://schemas.openxmlformats.org/officeDocument/2006/relationships/hyperlink" Target="http://www.apcentral.collegeboard.com/" TargetMode="External"/><Relationship Id="rId29099" Type="http://schemas.openxmlformats.org/officeDocument/2006/relationships/hyperlink" Target="http://www.apcentral.collegeboard.com/" TargetMode="External"/><Relationship Id="rId4278" Type="http://schemas.openxmlformats.org/officeDocument/2006/relationships/hyperlink" Target="https://apstudent.collegeboard.org/home" TargetMode="External"/><Relationship Id="rId5329" Type="http://schemas.openxmlformats.org/officeDocument/2006/relationships/hyperlink" Target="https://apstudent.collegeboard.org/home" TargetMode="External"/><Relationship Id="rId9200" Type="http://schemas.openxmlformats.org/officeDocument/2006/relationships/hyperlink" Target="https://apstudent.collegeboard.org/home" TargetMode="External"/><Relationship Id="rId21088" Type="http://schemas.openxmlformats.org/officeDocument/2006/relationships/hyperlink" Target="http://www.apcentral.collegeboard.com/" TargetMode="External"/><Relationship Id="rId22139" Type="http://schemas.openxmlformats.org/officeDocument/2006/relationships/hyperlink" Target="http://www.apcentral.collegeboard.com/" TargetMode="External"/><Relationship Id="rId23537" Type="http://schemas.openxmlformats.org/officeDocument/2006/relationships/hyperlink" Target="http://www.apcentral.collegeboard.com/" TargetMode="External"/><Relationship Id="rId26010" Type="http://schemas.openxmlformats.org/officeDocument/2006/relationships/hyperlink" Target="http://www.apcentral.collegeboard.com/" TargetMode="External"/><Relationship Id="rId30406" Type="http://schemas.openxmlformats.org/officeDocument/2006/relationships/hyperlink" Target="http://www.apcentral.collegeboard.com/" TargetMode="External"/><Relationship Id="rId30753" Type="http://schemas.openxmlformats.org/officeDocument/2006/relationships/hyperlink" Target="http://www.apcentral.collegeboard.com/" TargetMode="External"/><Relationship Id="rId31804" Type="http://schemas.openxmlformats.org/officeDocument/2006/relationships/hyperlink" Target="http://www.apcentral.collegeboard.com/" TargetMode="External"/><Relationship Id="rId8899" Type="http://schemas.openxmlformats.org/officeDocument/2006/relationships/hyperlink" Target="https://apstudent.collegeboard.org/home" TargetMode="External"/><Relationship Id="rId11130" Type="http://schemas.openxmlformats.org/officeDocument/2006/relationships/hyperlink" Target="https://apstudent.collegeboard.org/home" TargetMode="External"/><Relationship Id="rId15751" Type="http://schemas.openxmlformats.org/officeDocument/2006/relationships/hyperlink" Target="https://apstudent.collegeboard.org/home" TargetMode="External"/><Relationship Id="rId16802" Type="http://schemas.openxmlformats.org/officeDocument/2006/relationships/hyperlink" Target="http://www.apcentral.collegeboard.com/" TargetMode="External"/><Relationship Id="rId29580" Type="http://schemas.openxmlformats.org/officeDocument/2006/relationships/hyperlink" Target="http://www.apcentral.collegeboard.com/" TargetMode="External"/><Relationship Id="rId1939" Type="http://schemas.openxmlformats.org/officeDocument/2006/relationships/hyperlink" Target="https://apstudent.collegeboard.org/home" TargetMode="External"/><Relationship Id="rId5810" Type="http://schemas.openxmlformats.org/officeDocument/2006/relationships/hyperlink" Target="https://apstudent.collegeboard.org/home" TargetMode="External"/><Relationship Id="rId14353" Type="http://schemas.openxmlformats.org/officeDocument/2006/relationships/hyperlink" Target="https://apstudent.collegeboard.org/home" TargetMode="External"/><Relationship Id="rId15404" Type="http://schemas.openxmlformats.org/officeDocument/2006/relationships/hyperlink" Target="https://apstudent.collegeboard.org/home" TargetMode="External"/><Relationship Id="rId18974" Type="http://schemas.openxmlformats.org/officeDocument/2006/relationships/hyperlink" Target="http://www.apcentral.collegeboard.com/" TargetMode="External"/><Relationship Id="rId22620" Type="http://schemas.openxmlformats.org/officeDocument/2006/relationships/hyperlink" Target="http://www.apcentral.collegeboard.com/" TargetMode="External"/><Relationship Id="rId28182" Type="http://schemas.openxmlformats.org/officeDocument/2006/relationships/hyperlink" Target="http://www.apcentral.collegeboard.com/" TargetMode="External"/><Relationship Id="rId29233" Type="http://schemas.openxmlformats.org/officeDocument/2006/relationships/hyperlink" Target="http://www.apcentral.collegeboard.com/" TargetMode="External"/><Relationship Id="rId32578" Type="http://schemas.openxmlformats.org/officeDocument/2006/relationships/hyperlink" Target="http://www.apcentral.collegeboard.com/" TargetMode="External"/><Relationship Id="rId3361" Type="http://schemas.openxmlformats.org/officeDocument/2006/relationships/hyperlink" Target="https://apstudent.collegeboard.org/home" TargetMode="External"/><Relationship Id="rId4412" Type="http://schemas.openxmlformats.org/officeDocument/2006/relationships/hyperlink" Target="https://apstudent.collegeboard.org/home" TargetMode="External"/><Relationship Id="rId7982" Type="http://schemas.openxmlformats.org/officeDocument/2006/relationships/hyperlink" Target="https://apstudent.collegeboard.org/home" TargetMode="External"/><Relationship Id="rId14006" Type="http://schemas.openxmlformats.org/officeDocument/2006/relationships/hyperlink" Target="https://apstudent.collegeboard.org/home" TargetMode="External"/><Relationship Id="rId17576" Type="http://schemas.openxmlformats.org/officeDocument/2006/relationships/hyperlink" Target="http://www.apcentral.collegeboard.com/" TargetMode="External"/><Relationship Id="rId18627" Type="http://schemas.openxmlformats.org/officeDocument/2006/relationships/hyperlink" Target="http://www.apcentral.collegeboard.com/" TargetMode="External"/><Relationship Id="rId20171" Type="http://schemas.openxmlformats.org/officeDocument/2006/relationships/hyperlink" Target="http://www.apcentral.collegeboard.com/" TargetMode="External"/><Relationship Id="rId21222" Type="http://schemas.openxmlformats.org/officeDocument/2006/relationships/hyperlink" Target="http://www.apcentral.collegeboard.com/" TargetMode="External"/><Relationship Id="rId24792" Type="http://schemas.openxmlformats.org/officeDocument/2006/relationships/hyperlink" Target="http://www.apcentral.collegeboard.com/" TargetMode="External"/><Relationship Id="rId25843" Type="http://schemas.openxmlformats.org/officeDocument/2006/relationships/hyperlink" Target="http://www.apcentral.collegeboard.com/" TargetMode="External"/><Relationship Id="rId282" Type="http://schemas.openxmlformats.org/officeDocument/2006/relationships/hyperlink" Target="https://apstudent.collegeboard.org/home" TargetMode="External"/><Relationship Id="rId3014" Type="http://schemas.openxmlformats.org/officeDocument/2006/relationships/hyperlink" Target="https://apstudent.collegeboard.org/home" TargetMode="External"/><Relationship Id="rId6584" Type="http://schemas.openxmlformats.org/officeDocument/2006/relationships/hyperlink" Target="https://apstudent.collegeboard.org/home" TargetMode="External"/><Relationship Id="rId7635" Type="http://schemas.openxmlformats.org/officeDocument/2006/relationships/hyperlink" Target="https://apstudent.collegeboard.org/home" TargetMode="External"/><Relationship Id="rId10963" Type="http://schemas.openxmlformats.org/officeDocument/2006/relationships/hyperlink" Target="https://apstudent.collegeboard.org/home" TargetMode="External"/><Relationship Id="rId16178" Type="http://schemas.openxmlformats.org/officeDocument/2006/relationships/hyperlink" Target="https://apstudent.collegeboard.org/home" TargetMode="External"/><Relationship Id="rId17229" Type="http://schemas.openxmlformats.org/officeDocument/2006/relationships/hyperlink" Target="http://www.apcentral.collegeboard.com/" TargetMode="External"/><Relationship Id="rId23394" Type="http://schemas.openxmlformats.org/officeDocument/2006/relationships/hyperlink" Target="http://www.apcentral.collegeboard.com/" TargetMode="External"/><Relationship Id="rId24445" Type="http://schemas.openxmlformats.org/officeDocument/2006/relationships/hyperlink" Target="http://www.apcentral.collegeboard.com/" TargetMode="External"/><Relationship Id="rId31661" Type="http://schemas.openxmlformats.org/officeDocument/2006/relationships/hyperlink" Target="http://www.apcentral.collegeboard.com/" TargetMode="External"/><Relationship Id="rId32712" Type="http://schemas.openxmlformats.org/officeDocument/2006/relationships/hyperlink" Target="http://www.apcentral.collegeboard.com/" TargetMode="External"/><Relationship Id="rId5186" Type="http://schemas.openxmlformats.org/officeDocument/2006/relationships/hyperlink" Target="https://apstudent.collegeboard.org/home" TargetMode="External"/><Relationship Id="rId6237" Type="http://schemas.openxmlformats.org/officeDocument/2006/relationships/hyperlink" Target="https://apstudent.collegeboard.org/home" TargetMode="External"/><Relationship Id="rId10616" Type="http://schemas.openxmlformats.org/officeDocument/2006/relationships/hyperlink" Target="https://apstudent.collegeboard.org/home" TargetMode="External"/><Relationship Id="rId23047" Type="http://schemas.openxmlformats.org/officeDocument/2006/relationships/hyperlink" Target="http://www.apcentral.collegeboard.com/" TargetMode="External"/><Relationship Id="rId27668" Type="http://schemas.openxmlformats.org/officeDocument/2006/relationships/hyperlink" Target="http://www.apcentral.collegeboard.com/" TargetMode="External"/><Relationship Id="rId30263" Type="http://schemas.openxmlformats.org/officeDocument/2006/relationships/hyperlink" Target="http://www.apcentral.collegeboard.com/" TargetMode="External"/><Relationship Id="rId31314" Type="http://schemas.openxmlformats.org/officeDocument/2006/relationships/hyperlink" Target="http://www.apcentral.collegeboard.com/" TargetMode="External"/><Relationship Id="rId12788" Type="http://schemas.openxmlformats.org/officeDocument/2006/relationships/hyperlink" Target="https://apstudent.collegeboard.org/home" TargetMode="External"/><Relationship Id="rId13839" Type="http://schemas.openxmlformats.org/officeDocument/2006/relationships/hyperlink" Target="https://apstudent.collegeboard.org/home" TargetMode="External"/><Relationship Id="rId17710" Type="http://schemas.openxmlformats.org/officeDocument/2006/relationships/hyperlink" Target="http://www.apcentral.collegeboard.com/" TargetMode="External"/><Relationship Id="rId28719" Type="http://schemas.openxmlformats.org/officeDocument/2006/relationships/hyperlink" Target="http://www.apcentral.collegeboard.com/" TargetMode="External"/><Relationship Id="rId29090" Type="http://schemas.openxmlformats.org/officeDocument/2006/relationships/hyperlink" Target="http://www.apcentral.collegeboard.com/" TargetMode="External"/><Relationship Id="rId1449" Type="http://schemas.openxmlformats.org/officeDocument/2006/relationships/hyperlink" Target="https://apstudent.collegeboard.org/home" TargetMode="External"/><Relationship Id="rId1796" Type="http://schemas.openxmlformats.org/officeDocument/2006/relationships/hyperlink" Target="https://apstudent.collegeboard.org/home" TargetMode="External"/><Relationship Id="rId2847" Type="http://schemas.openxmlformats.org/officeDocument/2006/relationships/hyperlink" Target="https://apstudent.collegeboard.org/home" TargetMode="External"/><Relationship Id="rId15261" Type="http://schemas.openxmlformats.org/officeDocument/2006/relationships/hyperlink" Target="https://apstudent.collegeboard.org/home" TargetMode="External"/><Relationship Id="rId16312" Type="http://schemas.openxmlformats.org/officeDocument/2006/relationships/hyperlink" Target="https://apstudent.collegeboard.org/home" TargetMode="External"/><Relationship Id="rId19882" Type="http://schemas.openxmlformats.org/officeDocument/2006/relationships/hyperlink" Target="http://www.apcentral.collegeboard.com/" TargetMode="External"/><Relationship Id="rId20708" Type="http://schemas.openxmlformats.org/officeDocument/2006/relationships/hyperlink" Target="http://www.apcentral.collegeboard.com/" TargetMode="External"/><Relationship Id="rId32088" Type="http://schemas.openxmlformats.org/officeDocument/2006/relationships/hyperlink" Target="http://www.apcentral.collegeboard.com/" TargetMode="External"/><Relationship Id="rId819" Type="http://schemas.openxmlformats.org/officeDocument/2006/relationships/hyperlink" Target="https://apstudent.collegeboard.org/home" TargetMode="External"/><Relationship Id="rId5320" Type="http://schemas.openxmlformats.org/officeDocument/2006/relationships/hyperlink" Target="https://apstudent.collegeboard.org/home" TargetMode="External"/><Relationship Id="rId8890" Type="http://schemas.openxmlformats.org/officeDocument/2006/relationships/hyperlink" Target="https://apstudent.collegeboard.org/home" TargetMode="External"/><Relationship Id="rId9941" Type="http://schemas.openxmlformats.org/officeDocument/2006/relationships/hyperlink" Target="https://apstudent.collegeboard.org/home" TargetMode="External"/><Relationship Id="rId11871" Type="http://schemas.openxmlformats.org/officeDocument/2006/relationships/hyperlink" Target="https://apstudent.collegeboard.org/home" TargetMode="External"/><Relationship Id="rId12922" Type="http://schemas.openxmlformats.org/officeDocument/2006/relationships/hyperlink" Target="https://apstudent.collegeboard.org/home" TargetMode="External"/><Relationship Id="rId18484" Type="http://schemas.openxmlformats.org/officeDocument/2006/relationships/hyperlink" Target="http://www.apcentral.collegeboard.com/" TargetMode="External"/><Relationship Id="rId19535" Type="http://schemas.openxmlformats.org/officeDocument/2006/relationships/hyperlink" Target="http://www.apcentral.collegeboard.com/" TargetMode="External"/><Relationship Id="rId22130" Type="http://schemas.openxmlformats.org/officeDocument/2006/relationships/hyperlink" Target="http://www.apcentral.collegeboard.com/" TargetMode="External"/><Relationship Id="rId26751" Type="http://schemas.openxmlformats.org/officeDocument/2006/relationships/hyperlink" Target="http://www.apcentral.collegeboard.com/" TargetMode="External"/><Relationship Id="rId27802" Type="http://schemas.openxmlformats.org/officeDocument/2006/relationships/hyperlink" Target="http://www.apcentral.collegeboard.com/" TargetMode="External"/><Relationship Id="rId1930" Type="http://schemas.openxmlformats.org/officeDocument/2006/relationships/hyperlink" Target="https://apstudent.collegeboard.org/home" TargetMode="External"/><Relationship Id="rId7492" Type="http://schemas.openxmlformats.org/officeDocument/2006/relationships/hyperlink" Target="https://apstudent.collegeboard.org/home" TargetMode="External"/><Relationship Id="rId8543" Type="http://schemas.openxmlformats.org/officeDocument/2006/relationships/hyperlink" Target="https://apstudent.collegeboard.org/home" TargetMode="External"/><Relationship Id="rId10473" Type="http://schemas.openxmlformats.org/officeDocument/2006/relationships/hyperlink" Target="https://apstudent.collegeboard.org/home" TargetMode="External"/><Relationship Id="rId11524" Type="http://schemas.openxmlformats.org/officeDocument/2006/relationships/hyperlink" Target="https://apstudent.collegeboard.org/home" TargetMode="External"/><Relationship Id="rId17086" Type="http://schemas.openxmlformats.org/officeDocument/2006/relationships/hyperlink" Target="http://www.apcentral.collegeboard.com/" TargetMode="External"/><Relationship Id="rId18137" Type="http://schemas.openxmlformats.org/officeDocument/2006/relationships/hyperlink" Target="http://www.apcentral.collegeboard.com/" TargetMode="External"/><Relationship Id="rId25353" Type="http://schemas.openxmlformats.org/officeDocument/2006/relationships/hyperlink" Target="http://www.apcentral.collegeboard.com/" TargetMode="External"/><Relationship Id="rId26404" Type="http://schemas.openxmlformats.org/officeDocument/2006/relationships/hyperlink" Target="http://www.apcentral.collegeboard.com/" TargetMode="External"/><Relationship Id="rId29974" Type="http://schemas.openxmlformats.org/officeDocument/2006/relationships/hyperlink" Target="http://www.apcentral.collegeboard.com/" TargetMode="External"/><Relationship Id="rId6094" Type="http://schemas.openxmlformats.org/officeDocument/2006/relationships/hyperlink" Target="https://apstudent.collegeboard.org/home" TargetMode="External"/><Relationship Id="rId7145" Type="http://schemas.openxmlformats.org/officeDocument/2006/relationships/hyperlink" Target="https://apstudent.collegeboard.org/home" TargetMode="External"/><Relationship Id="rId10126" Type="http://schemas.openxmlformats.org/officeDocument/2006/relationships/hyperlink" Target="https://apstudent.collegeboard.org/home" TargetMode="External"/><Relationship Id="rId13696" Type="http://schemas.openxmlformats.org/officeDocument/2006/relationships/hyperlink" Target="https://apstudent.collegeboard.org/home" TargetMode="External"/><Relationship Id="rId25006" Type="http://schemas.openxmlformats.org/officeDocument/2006/relationships/hyperlink" Target="http://www.apcentral.collegeboard.com/" TargetMode="External"/><Relationship Id="rId28576" Type="http://schemas.openxmlformats.org/officeDocument/2006/relationships/hyperlink" Target="http://www.apcentral.collegeboard.com/" TargetMode="External"/><Relationship Id="rId29627" Type="http://schemas.openxmlformats.org/officeDocument/2006/relationships/hyperlink" Target="http://www.apcentral.collegeboard.com/" TargetMode="External"/><Relationship Id="rId31171" Type="http://schemas.openxmlformats.org/officeDocument/2006/relationships/hyperlink" Target="http://www.apcentral.collegeboard.com/" TargetMode="External"/><Relationship Id="rId32222" Type="http://schemas.openxmlformats.org/officeDocument/2006/relationships/hyperlink" Target="http://www.apcentral.collegeboard.com/" TargetMode="External"/><Relationship Id="rId3755" Type="http://schemas.openxmlformats.org/officeDocument/2006/relationships/hyperlink" Target="https://apstudent.collegeboard.org/home" TargetMode="External"/><Relationship Id="rId4806" Type="http://schemas.openxmlformats.org/officeDocument/2006/relationships/hyperlink" Target="https://apstudent.collegeboard.org/home" TargetMode="External"/><Relationship Id="rId12298" Type="http://schemas.openxmlformats.org/officeDocument/2006/relationships/hyperlink" Target="https://apstudent.collegeboard.org/home" TargetMode="External"/><Relationship Id="rId13349" Type="http://schemas.openxmlformats.org/officeDocument/2006/relationships/hyperlink" Target="https://apstudent.collegeboard.org/home" TargetMode="External"/><Relationship Id="rId14747" Type="http://schemas.openxmlformats.org/officeDocument/2006/relationships/hyperlink" Target="https://apstudent.collegeboard.org/home" TargetMode="External"/><Relationship Id="rId17220" Type="http://schemas.openxmlformats.org/officeDocument/2006/relationships/hyperlink" Target="http://www.apcentral.collegeboard.com/" TargetMode="External"/><Relationship Id="rId20565" Type="http://schemas.openxmlformats.org/officeDocument/2006/relationships/hyperlink" Target="http://www.apcentral.collegeboard.com/" TargetMode="External"/><Relationship Id="rId21963" Type="http://schemas.openxmlformats.org/officeDocument/2006/relationships/hyperlink" Target="http://www.apcentral.collegeboard.com/" TargetMode="External"/><Relationship Id="rId27178" Type="http://schemas.openxmlformats.org/officeDocument/2006/relationships/hyperlink" Target="http://www.apcentral.collegeboard.com/" TargetMode="External"/><Relationship Id="rId28229" Type="http://schemas.openxmlformats.org/officeDocument/2006/relationships/hyperlink" Target="http://www.apcentral.collegeboard.com/" TargetMode="External"/><Relationship Id="rId676" Type="http://schemas.openxmlformats.org/officeDocument/2006/relationships/hyperlink" Target="https://apstudent.collegeboard.org/home" TargetMode="External"/><Relationship Id="rId2357" Type="http://schemas.openxmlformats.org/officeDocument/2006/relationships/hyperlink" Target="https://apstudent.collegeboard.org/home" TargetMode="External"/><Relationship Id="rId3408" Type="http://schemas.openxmlformats.org/officeDocument/2006/relationships/hyperlink" Target="https://apstudent.collegeboard.org/home" TargetMode="External"/><Relationship Id="rId20218" Type="http://schemas.openxmlformats.org/officeDocument/2006/relationships/hyperlink" Target="http://www.apcentral.collegeboard.com/" TargetMode="External"/><Relationship Id="rId21616" Type="http://schemas.openxmlformats.org/officeDocument/2006/relationships/hyperlink" Target="http://www.apcentral.collegeboard.com/" TargetMode="External"/><Relationship Id="rId329" Type="http://schemas.openxmlformats.org/officeDocument/2006/relationships/hyperlink" Target="https://apstudent.collegeboard.org/home" TargetMode="External"/><Relationship Id="rId6978" Type="http://schemas.openxmlformats.org/officeDocument/2006/relationships/hyperlink" Target="https://apstudent.collegeboard.org/home" TargetMode="External"/><Relationship Id="rId13830" Type="http://schemas.openxmlformats.org/officeDocument/2006/relationships/hyperlink" Target="https://apstudent.collegeboard.org/home" TargetMode="External"/><Relationship Id="rId19392" Type="http://schemas.openxmlformats.org/officeDocument/2006/relationships/hyperlink" Target="http://www.apcentral.collegeboard.com/" TargetMode="External"/><Relationship Id="rId23788" Type="http://schemas.openxmlformats.org/officeDocument/2006/relationships/hyperlink" Target="http://www.apcentral.collegeboard.com/" TargetMode="External"/><Relationship Id="rId24839" Type="http://schemas.openxmlformats.org/officeDocument/2006/relationships/hyperlink" Target="http://www.apcentral.collegeboard.com/" TargetMode="External"/><Relationship Id="rId28710" Type="http://schemas.openxmlformats.org/officeDocument/2006/relationships/hyperlink" Target="http://www.apcentral.collegeboard.com/" TargetMode="External"/><Relationship Id="rId8053" Type="http://schemas.openxmlformats.org/officeDocument/2006/relationships/hyperlink" Target="https://apstudent.collegeboard.org/home" TargetMode="External"/><Relationship Id="rId9104" Type="http://schemas.openxmlformats.org/officeDocument/2006/relationships/hyperlink" Target="https://apstudent.collegeboard.org/home" TargetMode="External"/><Relationship Id="rId9451" Type="http://schemas.openxmlformats.org/officeDocument/2006/relationships/hyperlink" Target="https://apstudent.collegeboard.org/home" TargetMode="External"/><Relationship Id="rId11381" Type="http://schemas.openxmlformats.org/officeDocument/2006/relationships/hyperlink" Target="https://apstudent.collegeboard.org/home" TargetMode="External"/><Relationship Id="rId12432" Type="http://schemas.openxmlformats.org/officeDocument/2006/relationships/hyperlink" Target="https://apstudent.collegeboard.org/home" TargetMode="External"/><Relationship Id="rId19045" Type="http://schemas.openxmlformats.org/officeDocument/2006/relationships/hyperlink" Target="http://www.apcentral.collegeboard.com/" TargetMode="External"/><Relationship Id="rId26261" Type="http://schemas.openxmlformats.org/officeDocument/2006/relationships/hyperlink" Target="http://www.apcentral.collegeboard.com/" TargetMode="External"/><Relationship Id="rId27312" Type="http://schemas.openxmlformats.org/officeDocument/2006/relationships/hyperlink" Target="http://www.apcentral.collegeboard.com/" TargetMode="External"/><Relationship Id="rId30657" Type="http://schemas.openxmlformats.org/officeDocument/2006/relationships/hyperlink" Target="http://www.apcentral.collegeboard.com/" TargetMode="External"/><Relationship Id="rId31708" Type="http://schemas.openxmlformats.org/officeDocument/2006/relationships/hyperlink" Target="http://www.apcentral.collegeboard.com/" TargetMode="External"/><Relationship Id="rId810" Type="http://schemas.openxmlformats.org/officeDocument/2006/relationships/hyperlink" Target="https://apstudent.collegeboard.org/home" TargetMode="External"/><Relationship Id="rId1440" Type="http://schemas.openxmlformats.org/officeDocument/2006/relationships/hyperlink" Target="https://apstudent.collegeboard.org/home" TargetMode="External"/><Relationship Id="rId11034" Type="http://schemas.openxmlformats.org/officeDocument/2006/relationships/hyperlink" Target="https://apstudent.collegeboard.org/home" TargetMode="External"/><Relationship Id="rId15655" Type="http://schemas.openxmlformats.org/officeDocument/2006/relationships/hyperlink" Target="https://apstudent.collegeboard.org/home" TargetMode="External"/><Relationship Id="rId16706" Type="http://schemas.openxmlformats.org/officeDocument/2006/relationships/hyperlink" Target="http://www.apcentral.collegeboard.com/" TargetMode="External"/><Relationship Id="rId22871" Type="http://schemas.openxmlformats.org/officeDocument/2006/relationships/hyperlink" Target="http://www.apcentral.collegeboard.com/" TargetMode="External"/><Relationship Id="rId23922" Type="http://schemas.openxmlformats.org/officeDocument/2006/relationships/hyperlink" Target="http://www.apcentral.collegeboard.com/" TargetMode="External"/><Relationship Id="rId29484" Type="http://schemas.openxmlformats.org/officeDocument/2006/relationships/hyperlink" Target="http://www.apcentral.collegeboard.com/" TargetMode="External"/><Relationship Id="rId4663" Type="http://schemas.openxmlformats.org/officeDocument/2006/relationships/hyperlink" Target="https://apstudent.collegeboard.org/home" TargetMode="External"/><Relationship Id="rId5714" Type="http://schemas.openxmlformats.org/officeDocument/2006/relationships/hyperlink" Target="https://apstudent.collegeboard.org/home" TargetMode="External"/><Relationship Id="rId14257" Type="http://schemas.openxmlformats.org/officeDocument/2006/relationships/hyperlink" Target="https://apstudent.collegeboard.org/home" TargetMode="External"/><Relationship Id="rId15308" Type="http://schemas.openxmlformats.org/officeDocument/2006/relationships/hyperlink" Target="https://apstudent.collegeboard.org/home" TargetMode="External"/><Relationship Id="rId21473" Type="http://schemas.openxmlformats.org/officeDocument/2006/relationships/hyperlink" Target="http://www.apcentral.collegeboard.com/" TargetMode="External"/><Relationship Id="rId22524" Type="http://schemas.openxmlformats.org/officeDocument/2006/relationships/hyperlink" Target="http://www.apcentral.collegeboard.com/" TargetMode="External"/><Relationship Id="rId28086" Type="http://schemas.openxmlformats.org/officeDocument/2006/relationships/hyperlink" Target="http://www.apcentral.collegeboard.com/" TargetMode="External"/><Relationship Id="rId29137" Type="http://schemas.openxmlformats.org/officeDocument/2006/relationships/hyperlink" Target="http://www.apcentral.collegeboard.com/" TargetMode="External"/><Relationship Id="rId3265" Type="http://schemas.openxmlformats.org/officeDocument/2006/relationships/hyperlink" Target="https://apstudent.collegeboard.org/home" TargetMode="External"/><Relationship Id="rId4316" Type="http://schemas.openxmlformats.org/officeDocument/2006/relationships/hyperlink" Target="https://apstudent.collegeboard.org/home" TargetMode="External"/><Relationship Id="rId7886" Type="http://schemas.openxmlformats.org/officeDocument/2006/relationships/hyperlink" Target="https://apstudent.collegeboard.org/home" TargetMode="External"/><Relationship Id="rId8937" Type="http://schemas.openxmlformats.org/officeDocument/2006/relationships/hyperlink" Target="https://apstudent.collegeboard.org/home" TargetMode="External"/><Relationship Id="rId18878" Type="http://schemas.openxmlformats.org/officeDocument/2006/relationships/hyperlink" Target="http://www.apcentral.collegeboard.com/" TargetMode="External"/><Relationship Id="rId19929" Type="http://schemas.openxmlformats.org/officeDocument/2006/relationships/hyperlink" Target="http://www.apcentral.collegeboard.com/" TargetMode="External"/><Relationship Id="rId20075" Type="http://schemas.openxmlformats.org/officeDocument/2006/relationships/hyperlink" Target="http://www.apcentral.collegeboard.com/" TargetMode="External"/><Relationship Id="rId21126" Type="http://schemas.openxmlformats.org/officeDocument/2006/relationships/hyperlink" Target="http://www.apcentral.collegeboard.com/" TargetMode="External"/><Relationship Id="rId24696" Type="http://schemas.openxmlformats.org/officeDocument/2006/relationships/hyperlink" Target="http://www.apcentral.collegeboard.com/" TargetMode="External"/><Relationship Id="rId25747" Type="http://schemas.openxmlformats.org/officeDocument/2006/relationships/hyperlink" Target="http://www.apcentral.collegeboard.com/" TargetMode="External"/><Relationship Id="rId186" Type="http://schemas.openxmlformats.org/officeDocument/2006/relationships/hyperlink" Target="https://apstudent.collegeboard.org/home" TargetMode="External"/><Relationship Id="rId6488" Type="http://schemas.openxmlformats.org/officeDocument/2006/relationships/hyperlink" Target="https://apstudent.collegeboard.org/home" TargetMode="External"/><Relationship Id="rId7539" Type="http://schemas.openxmlformats.org/officeDocument/2006/relationships/hyperlink" Target="https://apstudent.collegeboard.org/home" TargetMode="External"/><Relationship Id="rId10867" Type="http://schemas.openxmlformats.org/officeDocument/2006/relationships/hyperlink" Target="https://apstudent.collegeboard.org/home" TargetMode="External"/><Relationship Id="rId11918" Type="http://schemas.openxmlformats.org/officeDocument/2006/relationships/hyperlink" Target="https://apstudent.collegeboard.org/home" TargetMode="External"/><Relationship Id="rId23298" Type="http://schemas.openxmlformats.org/officeDocument/2006/relationships/hyperlink" Target="http://www.apcentral.collegeboard.com/" TargetMode="External"/><Relationship Id="rId24349" Type="http://schemas.openxmlformats.org/officeDocument/2006/relationships/hyperlink" Target="http://www.apcentral.collegeboard.com/" TargetMode="External"/><Relationship Id="rId28220" Type="http://schemas.openxmlformats.org/officeDocument/2006/relationships/hyperlink" Target="http://www.apcentral.collegeboard.com/" TargetMode="External"/><Relationship Id="rId31565" Type="http://schemas.openxmlformats.org/officeDocument/2006/relationships/hyperlink" Target="http://www.apcentral.collegeboard.com/" TargetMode="External"/><Relationship Id="rId32616" Type="http://schemas.openxmlformats.org/officeDocument/2006/relationships/hyperlink" Target="http://www.apcentral.collegeboard.com/" TargetMode="External"/><Relationship Id="rId13340" Type="http://schemas.openxmlformats.org/officeDocument/2006/relationships/hyperlink" Target="https://apstudent.collegeboard.org/home" TargetMode="External"/><Relationship Id="rId17961" Type="http://schemas.openxmlformats.org/officeDocument/2006/relationships/hyperlink" Target="http://www.apcentral.collegeboard.com/" TargetMode="External"/><Relationship Id="rId30167" Type="http://schemas.openxmlformats.org/officeDocument/2006/relationships/hyperlink" Target="http://www.apcentral.collegeboard.com/" TargetMode="External"/><Relationship Id="rId31218" Type="http://schemas.openxmlformats.org/officeDocument/2006/relationships/hyperlink" Target="http://www.apcentral.collegeboard.com/" TargetMode="External"/><Relationship Id="rId320" Type="http://schemas.openxmlformats.org/officeDocument/2006/relationships/hyperlink" Target="https://apstudent.collegeboard.org/home" TargetMode="External"/><Relationship Id="rId2001" Type="http://schemas.openxmlformats.org/officeDocument/2006/relationships/hyperlink" Target="https://apstudent.collegeboard.org/home" TargetMode="External"/><Relationship Id="rId16563" Type="http://schemas.openxmlformats.org/officeDocument/2006/relationships/hyperlink" Target="http://www.apcentral.collegeboard.com/" TargetMode="External"/><Relationship Id="rId17614" Type="http://schemas.openxmlformats.org/officeDocument/2006/relationships/hyperlink" Target="http://www.apcentral.collegeboard.com/" TargetMode="External"/><Relationship Id="rId20959" Type="http://schemas.openxmlformats.org/officeDocument/2006/relationships/hyperlink" Target="http://www.apcentral.collegeboard.com/" TargetMode="External"/><Relationship Id="rId24830" Type="http://schemas.openxmlformats.org/officeDocument/2006/relationships/hyperlink" Target="http://www.apcentral.collegeboard.com/" TargetMode="External"/><Relationship Id="rId5571" Type="http://schemas.openxmlformats.org/officeDocument/2006/relationships/hyperlink" Target="https://apstudent.collegeboard.org/home" TargetMode="External"/><Relationship Id="rId6622" Type="http://schemas.openxmlformats.org/officeDocument/2006/relationships/hyperlink" Target="https://apstudent.collegeboard.org/home" TargetMode="External"/><Relationship Id="rId15165" Type="http://schemas.openxmlformats.org/officeDocument/2006/relationships/hyperlink" Target="https://apstudent.collegeboard.org/home" TargetMode="External"/><Relationship Id="rId16216" Type="http://schemas.openxmlformats.org/officeDocument/2006/relationships/hyperlink" Target="https://apstudent.collegeboard.org/home" TargetMode="External"/><Relationship Id="rId19786" Type="http://schemas.openxmlformats.org/officeDocument/2006/relationships/hyperlink" Target="http://www.apcentral.collegeboard.com/" TargetMode="External"/><Relationship Id="rId22381" Type="http://schemas.openxmlformats.org/officeDocument/2006/relationships/hyperlink" Target="http://www.apcentral.collegeboard.com/" TargetMode="External"/><Relationship Id="rId23432" Type="http://schemas.openxmlformats.org/officeDocument/2006/relationships/hyperlink" Target="http://www.apcentral.collegeboard.com/" TargetMode="External"/><Relationship Id="rId4173" Type="http://schemas.openxmlformats.org/officeDocument/2006/relationships/hyperlink" Target="https://apstudent.collegeboard.org/home" TargetMode="External"/><Relationship Id="rId5224" Type="http://schemas.openxmlformats.org/officeDocument/2006/relationships/hyperlink" Target="https://apstudent.collegeboard.org/home" TargetMode="External"/><Relationship Id="rId8794" Type="http://schemas.openxmlformats.org/officeDocument/2006/relationships/hyperlink" Target="https://apstudent.collegeboard.org/home" TargetMode="External"/><Relationship Id="rId9845" Type="http://schemas.openxmlformats.org/officeDocument/2006/relationships/hyperlink" Target="https://apstudent.collegeboard.org/home" TargetMode="External"/><Relationship Id="rId11775" Type="http://schemas.openxmlformats.org/officeDocument/2006/relationships/hyperlink" Target="https://apstudent.collegeboard.org/home" TargetMode="External"/><Relationship Id="rId18388" Type="http://schemas.openxmlformats.org/officeDocument/2006/relationships/hyperlink" Target="http://www.apcentral.collegeboard.com/" TargetMode="External"/><Relationship Id="rId19439" Type="http://schemas.openxmlformats.org/officeDocument/2006/relationships/hyperlink" Target="http://www.apcentral.collegeboard.com/" TargetMode="External"/><Relationship Id="rId22034" Type="http://schemas.openxmlformats.org/officeDocument/2006/relationships/hyperlink" Target="http://www.apcentral.collegeboard.com/" TargetMode="External"/><Relationship Id="rId26655" Type="http://schemas.openxmlformats.org/officeDocument/2006/relationships/hyperlink" Target="http://www.apcentral.collegeboard.com/" TargetMode="External"/><Relationship Id="rId27706" Type="http://schemas.openxmlformats.org/officeDocument/2006/relationships/hyperlink" Target="http://www.apcentral.collegeboard.com/" TargetMode="External"/><Relationship Id="rId30301" Type="http://schemas.openxmlformats.org/officeDocument/2006/relationships/hyperlink" Target="http://www.apcentral.collegeboard.com/" TargetMode="External"/><Relationship Id="rId59" Type="http://schemas.openxmlformats.org/officeDocument/2006/relationships/hyperlink" Target="https://apstudent.collegeboard.org/home" TargetMode="External"/><Relationship Id="rId1834" Type="http://schemas.openxmlformats.org/officeDocument/2006/relationships/hyperlink" Target="https://apstudent.collegeboard.org/home" TargetMode="External"/><Relationship Id="rId7396" Type="http://schemas.openxmlformats.org/officeDocument/2006/relationships/hyperlink" Target="https://apstudent.collegeboard.org/home" TargetMode="External"/><Relationship Id="rId8447" Type="http://schemas.openxmlformats.org/officeDocument/2006/relationships/hyperlink" Target="https://apstudent.collegeboard.org/home" TargetMode="External"/><Relationship Id="rId10377" Type="http://schemas.openxmlformats.org/officeDocument/2006/relationships/hyperlink" Target="https://apstudent.collegeboard.org/home" TargetMode="External"/><Relationship Id="rId11428" Type="http://schemas.openxmlformats.org/officeDocument/2006/relationships/hyperlink" Target="https://apstudent.collegeboard.org/home" TargetMode="External"/><Relationship Id="rId12826" Type="http://schemas.openxmlformats.org/officeDocument/2006/relationships/hyperlink" Target="https://apstudent.collegeboard.org/home" TargetMode="External"/><Relationship Id="rId25257" Type="http://schemas.openxmlformats.org/officeDocument/2006/relationships/hyperlink" Target="http://www.apcentral.collegeboard.com/" TargetMode="External"/><Relationship Id="rId26308" Type="http://schemas.openxmlformats.org/officeDocument/2006/relationships/hyperlink" Target="http://www.apcentral.collegeboard.com/" TargetMode="External"/><Relationship Id="rId29878" Type="http://schemas.openxmlformats.org/officeDocument/2006/relationships/hyperlink" Target="http://www.apcentral.collegeboard.com/" TargetMode="External"/><Relationship Id="rId32473" Type="http://schemas.openxmlformats.org/officeDocument/2006/relationships/hyperlink" Target="http://www.apcentral.collegeboard.com/" TargetMode="External"/><Relationship Id="rId7049" Type="http://schemas.openxmlformats.org/officeDocument/2006/relationships/hyperlink" Target="https://apstudent.collegeboard.org/home" TargetMode="External"/><Relationship Id="rId14998" Type="http://schemas.openxmlformats.org/officeDocument/2006/relationships/hyperlink" Target="https://apstudent.collegeboard.org/home" TargetMode="External"/><Relationship Id="rId19920" Type="http://schemas.openxmlformats.org/officeDocument/2006/relationships/hyperlink" Target="http://www.apcentral.collegeboard.com/" TargetMode="External"/><Relationship Id="rId31075" Type="http://schemas.openxmlformats.org/officeDocument/2006/relationships/hyperlink" Target="http://www.apcentral.collegeboard.com/" TargetMode="External"/><Relationship Id="rId32126" Type="http://schemas.openxmlformats.org/officeDocument/2006/relationships/hyperlink" Target="http://www.apcentral.collegeboard.com/" TargetMode="External"/><Relationship Id="rId3659" Type="http://schemas.openxmlformats.org/officeDocument/2006/relationships/hyperlink" Target="https://apstudent.collegeboard.org/home" TargetMode="External"/><Relationship Id="rId16073" Type="http://schemas.openxmlformats.org/officeDocument/2006/relationships/hyperlink" Target="https://apstudent.collegeboard.org/home" TargetMode="External"/><Relationship Id="rId17471" Type="http://schemas.openxmlformats.org/officeDocument/2006/relationships/hyperlink" Target="http://www.apcentral.collegeboard.com/" TargetMode="External"/><Relationship Id="rId18522" Type="http://schemas.openxmlformats.org/officeDocument/2006/relationships/hyperlink" Target="http://www.apcentral.collegeboard.com/" TargetMode="External"/><Relationship Id="rId21867" Type="http://schemas.openxmlformats.org/officeDocument/2006/relationships/hyperlink" Target="http://www.apcentral.collegeboard.com/" TargetMode="External"/><Relationship Id="rId22918" Type="http://schemas.openxmlformats.org/officeDocument/2006/relationships/hyperlink" Target="http://www.apcentral.collegeboard.com/" TargetMode="External"/><Relationship Id="rId5081" Type="http://schemas.openxmlformats.org/officeDocument/2006/relationships/hyperlink" Target="https://apstudent.collegeboard.org/home" TargetMode="External"/><Relationship Id="rId6132" Type="http://schemas.openxmlformats.org/officeDocument/2006/relationships/hyperlink" Target="https://apstudent.collegeboard.org/home" TargetMode="External"/><Relationship Id="rId7530" Type="http://schemas.openxmlformats.org/officeDocument/2006/relationships/hyperlink" Target="https://apstudent.collegeboard.org/home" TargetMode="External"/><Relationship Id="rId10511" Type="http://schemas.openxmlformats.org/officeDocument/2006/relationships/hyperlink" Target="https://apstudent.collegeboard.org/home" TargetMode="External"/><Relationship Id="rId17124" Type="http://schemas.openxmlformats.org/officeDocument/2006/relationships/hyperlink" Target="http://www.apcentral.collegeboard.com/" TargetMode="External"/><Relationship Id="rId20469" Type="http://schemas.openxmlformats.org/officeDocument/2006/relationships/hyperlink" Target="http://www.apcentral.collegeboard.com/" TargetMode="External"/><Relationship Id="rId24340" Type="http://schemas.openxmlformats.org/officeDocument/2006/relationships/hyperlink" Target="http://www.apcentral.collegeboard.com/" TargetMode="External"/><Relationship Id="rId28961" Type="http://schemas.openxmlformats.org/officeDocument/2006/relationships/hyperlink" Target="http://www.apcentral.collegeboard.com/" TargetMode="External"/><Relationship Id="rId12683" Type="http://schemas.openxmlformats.org/officeDocument/2006/relationships/hyperlink" Target="https://apstudent.collegeboard.org/home" TargetMode="External"/><Relationship Id="rId13734" Type="http://schemas.openxmlformats.org/officeDocument/2006/relationships/hyperlink" Target="https://apstudent.collegeboard.org/home" TargetMode="External"/><Relationship Id="rId19296" Type="http://schemas.openxmlformats.org/officeDocument/2006/relationships/hyperlink" Target="http://www.apcentral.collegeboard.com/" TargetMode="External"/><Relationship Id="rId20950" Type="http://schemas.openxmlformats.org/officeDocument/2006/relationships/hyperlink" Target="http://www.apcentral.collegeboard.com/" TargetMode="External"/><Relationship Id="rId27563" Type="http://schemas.openxmlformats.org/officeDocument/2006/relationships/hyperlink" Target="http://www.apcentral.collegeboard.com/" TargetMode="External"/><Relationship Id="rId28614" Type="http://schemas.openxmlformats.org/officeDocument/2006/relationships/hyperlink" Target="http://www.apcentral.collegeboard.com/" TargetMode="External"/><Relationship Id="rId31959" Type="http://schemas.openxmlformats.org/officeDocument/2006/relationships/hyperlink" Target="http://www.apcentral.collegeboard.com/" TargetMode="External"/><Relationship Id="rId1691" Type="http://schemas.openxmlformats.org/officeDocument/2006/relationships/hyperlink" Target="https://apstudent.collegeboard.org/home" TargetMode="External"/><Relationship Id="rId2742" Type="http://schemas.openxmlformats.org/officeDocument/2006/relationships/hyperlink" Target="https://apstudent.collegeboard.org/home" TargetMode="External"/><Relationship Id="rId9355" Type="http://schemas.openxmlformats.org/officeDocument/2006/relationships/hyperlink" Target="https://apstudent.collegeboard.org/home" TargetMode="External"/><Relationship Id="rId11285" Type="http://schemas.openxmlformats.org/officeDocument/2006/relationships/hyperlink" Target="https://apstudent.collegeboard.org/home" TargetMode="External"/><Relationship Id="rId12336" Type="http://schemas.openxmlformats.org/officeDocument/2006/relationships/hyperlink" Target="https://apstudent.collegeboard.org/home" TargetMode="External"/><Relationship Id="rId20603" Type="http://schemas.openxmlformats.org/officeDocument/2006/relationships/hyperlink" Target="http://www.apcentral.collegeboard.com/" TargetMode="External"/><Relationship Id="rId26165" Type="http://schemas.openxmlformats.org/officeDocument/2006/relationships/hyperlink" Target="http://www.apcentral.collegeboard.com/" TargetMode="External"/><Relationship Id="rId27216" Type="http://schemas.openxmlformats.org/officeDocument/2006/relationships/hyperlink" Target="http://www.apcentral.collegeboard.com/" TargetMode="External"/><Relationship Id="rId714" Type="http://schemas.openxmlformats.org/officeDocument/2006/relationships/hyperlink" Target="https://apstudent.collegeboard.org/home" TargetMode="External"/><Relationship Id="rId1344" Type="http://schemas.openxmlformats.org/officeDocument/2006/relationships/hyperlink" Target="https://apstudent.collegeboard.org/home" TargetMode="External"/><Relationship Id="rId5965" Type="http://schemas.openxmlformats.org/officeDocument/2006/relationships/hyperlink" Target="https://apstudent.collegeboard.org/home" TargetMode="External"/><Relationship Id="rId9008" Type="http://schemas.openxmlformats.org/officeDocument/2006/relationships/hyperlink" Target="https://apstudent.collegeboard.org/home" TargetMode="External"/><Relationship Id="rId15559" Type="http://schemas.openxmlformats.org/officeDocument/2006/relationships/hyperlink" Target="https://apstudent.collegeboard.org/home" TargetMode="External"/><Relationship Id="rId16957" Type="http://schemas.openxmlformats.org/officeDocument/2006/relationships/hyperlink" Target="http://www.apcentral.collegeboard.com/" TargetMode="External"/><Relationship Id="rId19430" Type="http://schemas.openxmlformats.org/officeDocument/2006/relationships/hyperlink" Target="http://www.apcentral.collegeboard.com/" TargetMode="External"/><Relationship Id="rId22775" Type="http://schemas.openxmlformats.org/officeDocument/2006/relationships/hyperlink" Target="http://www.apcentral.collegeboard.com/" TargetMode="External"/><Relationship Id="rId29388" Type="http://schemas.openxmlformats.org/officeDocument/2006/relationships/hyperlink" Target="http://www.apcentral.collegeboard.com/" TargetMode="External"/><Relationship Id="rId50" Type="http://schemas.openxmlformats.org/officeDocument/2006/relationships/hyperlink" Target="https://apstudent.collegeboard.org/home" TargetMode="External"/><Relationship Id="rId4567" Type="http://schemas.openxmlformats.org/officeDocument/2006/relationships/hyperlink" Target="https://apstudent.collegeboard.org/home" TargetMode="External"/><Relationship Id="rId5618" Type="http://schemas.openxmlformats.org/officeDocument/2006/relationships/hyperlink" Target="https://apstudent.collegeboard.org/home" TargetMode="External"/><Relationship Id="rId18032" Type="http://schemas.openxmlformats.org/officeDocument/2006/relationships/hyperlink" Target="http://www.apcentral.collegeboard.com/" TargetMode="External"/><Relationship Id="rId21377" Type="http://schemas.openxmlformats.org/officeDocument/2006/relationships/hyperlink" Target="http://www.apcentral.collegeboard.com/" TargetMode="External"/><Relationship Id="rId22428" Type="http://schemas.openxmlformats.org/officeDocument/2006/relationships/hyperlink" Target="http://www.apcentral.collegeboard.com/" TargetMode="External"/><Relationship Id="rId23826" Type="http://schemas.openxmlformats.org/officeDocument/2006/relationships/hyperlink" Target="http://www.apcentral.collegeboard.com/" TargetMode="External"/><Relationship Id="rId3169" Type="http://schemas.openxmlformats.org/officeDocument/2006/relationships/hyperlink" Target="https://apstudent.collegeboard.org/home" TargetMode="External"/><Relationship Id="rId7040" Type="http://schemas.openxmlformats.org/officeDocument/2006/relationships/hyperlink" Target="https://apstudent.collegeboard.org/home" TargetMode="External"/><Relationship Id="rId10021" Type="http://schemas.openxmlformats.org/officeDocument/2006/relationships/hyperlink" Target="https://apstudent.collegeboard.org/home" TargetMode="External"/><Relationship Id="rId25998" Type="http://schemas.openxmlformats.org/officeDocument/2006/relationships/hyperlink" Target="http://www.apcentral.collegeboard.com/" TargetMode="External"/><Relationship Id="rId13591" Type="http://schemas.openxmlformats.org/officeDocument/2006/relationships/hyperlink" Target="https://apstudent.collegeboard.org/home" TargetMode="External"/><Relationship Id="rId14642" Type="http://schemas.openxmlformats.org/officeDocument/2006/relationships/hyperlink" Target="https://apstudent.collegeboard.org/home" TargetMode="External"/><Relationship Id="rId27073" Type="http://schemas.openxmlformats.org/officeDocument/2006/relationships/hyperlink" Target="http://www.apcentral.collegeboard.com/" TargetMode="External"/><Relationship Id="rId28471" Type="http://schemas.openxmlformats.org/officeDocument/2006/relationships/hyperlink" Target="http://www.apcentral.collegeboard.com/" TargetMode="External"/><Relationship Id="rId29522" Type="http://schemas.openxmlformats.org/officeDocument/2006/relationships/hyperlink" Target="http://www.apcentral.collegeboard.com/" TargetMode="External"/><Relationship Id="rId3650" Type="http://schemas.openxmlformats.org/officeDocument/2006/relationships/hyperlink" Target="https://apstudent.collegeboard.org/home" TargetMode="External"/><Relationship Id="rId4701" Type="http://schemas.openxmlformats.org/officeDocument/2006/relationships/hyperlink" Target="https://apstudent.collegeboard.org/home" TargetMode="External"/><Relationship Id="rId12193" Type="http://schemas.openxmlformats.org/officeDocument/2006/relationships/hyperlink" Target="https://apstudent.collegeboard.org/home" TargetMode="External"/><Relationship Id="rId13244" Type="http://schemas.openxmlformats.org/officeDocument/2006/relationships/hyperlink" Target="https://apstudent.collegeboard.org/home" TargetMode="External"/><Relationship Id="rId17865" Type="http://schemas.openxmlformats.org/officeDocument/2006/relationships/hyperlink" Target="http://www.apcentral.collegeboard.com/" TargetMode="External"/><Relationship Id="rId18916" Type="http://schemas.openxmlformats.org/officeDocument/2006/relationships/hyperlink" Target="http://www.apcentral.collegeboard.com/" TargetMode="External"/><Relationship Id="rId20460" Type="http://schemas.openxmlformats.org/officeDocument/2006/relationships/hyperlink" Target="http://www.apcentral.collegeboard.com/" TargetMode="External"/><Relationship Id="rId21511" Type="http://schemas.openxmlformats.org/officeDocument/2006/relationships/hyperlink" Target="http://www.apcentral.collegeboard.com/" TargetMode="External"/><Relationship Id="rId28124" Type="http://schemas.openxmlformats.org/officeDocument/2006/relationships/hyperlink" Target="http://www.apcentral.collegeboard.com/" TargetMode="External"/><Relationship Id="rId31469" Type="http://schemas.openxmlformats.org/officeDocument/2006/relationships/hyperlink" Target="http://www.apcentral.collegeboard.com/" TargetMode="External"/><Relationship Id="rId571" Type="http://schemas.openxmlformats.org/officeDocument/2006/relationships/hyperlink" Target="https://apstudent.collegeboard.org/home" TargetMode="External"/><Relationship Id="rId2252" Type="http://schemas.openxmlformats.org/officeDocument/2006/relationships/hyperlink" Target="https://apstudent.collegeboard.org/home" TargetMode="External"/><Relationship Id="rId3303" Type="http://schemas.openxmlformats.org/officeDocument/2006/relationships/hyperlink" Target="https://apstudent.collegeboard.org/home" TargetMode="External"/><Relationship Id="rId6873" Type="http://schemas.openxmlformats.org/officeDocument/2006/relationships/hyperlink" Target="https://apstudent.collegeboard.org/home" TargetMode="External"/><Relationship Id="rId7924" Type="http://schemas.openxmlformats.org/officeDocument/2006/relationships/hyperlink" Target="https://apstudent.collegeboard.org/home" TargetMode="External"/><Relationship Id="rId16467" Type="http://schemas.openxmlformats.org/officeDocument/2006/relationships/hyperlink" Target="http://www.apcentral.collegeboard.com/" TargetMode="External"/><Relationship Id="rId17518" Type="http://schemas.openxmlformats.org/officeDocument/2006/relationships/hyperlink" Target="http://www.apcentral.collegeboard.com/" TargetMode="External"/><Relationship Id="rId20113" Type="http://schemas.openxmlformats.org/officeDocument/2006/relationships/hyperlink" Target="http://www.apcentral.collegeboard.com/" TargetMode="External"/><Relationship Id="rId23683" Type="http://schemas.openxmlformats.org/officeDocument/2006/relationships/hyperlink" Target="http://www.apcentral.collegeboard.com/" TargetMode="External"/><Relationship Id="rId24734" Type="http://schemas.openxmlformats.org/officeDocument/2006/relationships/hyperlink" Target="http://www.apcentral.collegeboard.com/" TargetMode="External"/><Relationship Id="rId31950" Type="http://schemas.openxmlformats.org/officeDocument/2006/relationships/hyperlink" Target="http://www.apcentral.collegeboard.com/" TargetMode="External"/><Relationship Id="rId224" Type="http://schemas.openxmlformats.org/officeDocument/2006/relationships/hyperlink" Target="https://apstudent.collegeboard.org/home" TargetMode="External"/><Relationship Id="rId5475" Type="http://schemas.openxmlformats.org/officeDocument/2006/relationships/hyperlink" Target="https://apstudent.collegeboard.org/home" TargetMode="External"/><Relationship Id="rId6526" Type="http://schemas.openxmlformats.org/officeDocument/2006/relationships/hyperlink" Target="https://apstudent.collegeboard.org/home" TargetMode="External"/><Relationship Id="rId10905" Type="http://schemas.openxmlformats.org/officeDocument/2006/relationships/hyperlink" Target="https://apstudent.collegeboard.org/home" TargetMode="External"/><Relationship Id="rId15069" Type="http://schemas.openxmlformats.org/officeDocument/2006/relationships/hyperlink" Target="https://apstudent.collegeboard.org/home" TargetMode="External"/><Relationship Id="rId22285" Type="http://schemas.openxmlformats.org/officeDocument/2006/relationships/hyperlink" Target="http://www.apcentral.collegeboard.com/" TargetMode="External"/><Relationship Id="rId23336" Type="http://schemas.openxmlformats.org/officeDocument/2006/relationships/hyperlink" Target="http://www.apcentral.collegeboard.com/" TargetMode="External"/><Relationship Id="rId27957" Type="http://schemas.openxmlformats.org/officeDocument/2006/relationships/hyperlink" Target="http://www.apcentral.collegeboard.com/" TargetMode="External"/><Relationship Id="rId30552" Type="http://schemas.openxmlformats.org/officeDocument/2006/relationships/hyperlink" Target="http://www.apcentral.collegeboard.com/" TargetMode="External"/><Relationship Id="rId31603" Type="http://schemas.openxmlformats.org/officeDocument/2006/relationships/hyperlink" Target="http://www.apcentral.collegeboard.com/" TargetMode="External"/><Relationship Id="rId4077" Type="http://schemas.openxmlformats.org/officeDocument/2006/relationships/hyperlink" Target="https://apstudent.collegeboard.org/home" TargetMode="External"/><Relationship Id="rId5128" Type="http://schemas.openxmlformats.org/officeDocument/2006/relationships/hyperlink" Target="https://apstudent.collegeboard.org/home" TargetMode="External"/><Relationship Id="rId8698" Type="http://schemas.openxmlformats.org/officeDocument/2006/relationships/hyperlink" Target="https://apstudent.collegeboard.org/home" TargetMode="External"/><Relationship Id="rId9749" Type="http://schemas.openxmlformats.org/officeDocument/2006/relationships/hyperlink" Target="https://apstudent.collegeboard.org/home" TargetMode="External"/><Relationship Id="rId26559" Type="http://schemas.openxmlformats.org/officeDocument/2006/relationships/hyperlink" Target="http://www.apcentral.collegeboard.com/" TargetMode="External"/><Relationship Id="rId30205" Type="http://schemas.openxmlformats.org/officeDocument/2006/relationships/hyperlink" Target="http://www.apcentral.collegeboard.com/" TargetMode="External"/><Relationship Id="rId1738" Type="http://schemas.openxmlformats.org/officeDocument/2006/relationships/hyperlink" Target="https://apstudent.collegeboard.org/home" TargetMode="External"/><Relationship Id="rId11679" Type="http://schemas.openxmlformats.org/officeDocument/2006/relationships/hyperlink" Target="https://apstudent.collegeboard.org/home" TargetMode="External"/><Relationship Id="rId14152" Type="http://schemas.openxmlformats.org/officeDocument/2006/relationships/hyperlink" Target="https://apstudent.collegeboard.org/home" TargetMode="External"/><Relationship Id="rId15550" Type="http://schemas.openxmlformats.org/officeDocument/2006/relationships/hyperlink" Target="https://apstudent.collegeboard.org/home" TargetMode="External"/><Relationship Id="rId16601" Type="http://schemas.openxmlformats.org/officeDocument/2006/relationships/hyperlink" Target="http://www.apcentral.collegeboard.com/" TargetMode="External"/><Relationship Id="rId29032" Type="http://schemas.openxmlformats.org/officeDocument/2006/relationships/hyperlink" Target="http://www.apcentral.collegeboard.com/" TargetMode="External"/><Relationship Id="rId32377" Type="http://schemas.openxmlformats.org/officeDocument/2006/relationships/hyperlink" Target="http://www.apcentral.collegeboard.com/" TargetMode="External"/><Relationship Id="rId3160" Type="http://schemas.openxmlformats.org/officeDocument/2006/relationships/hyperlink" Target="https://apstudent.collegeboard.org/home" TargetMode="External"/><Relationship Id="rId4211" Type="http://schemas.openxmlformats.org/officeDocument/2006/relationships/hyperlink" Target="https://apstudent.collegeboard.org/home" TargetMode="External"/><Relationship Id="rId15203" Type="http://schemas.openxmlformats.org/officeDocument/2006/relationships/hyperlink" Target="https://apstudent.collegeboard.org/home" TargetMode="External"/><Relationship Id="rId18773" Type="http://schemas.openxmlformats.org/officeDocument/2006/relationships/hyperlink" Target="http://www.apcentral.collegeboard.com/" TargetMode="External"/><Relationship Id="rId19824" Type="http://schemas.openxmlformats.org/officeDocument/2006/relationships/hyperlink" Target="http://www.apcentral.collegeboard.com/" TargetMode="External"/><Relationship Id="rId21021" Type="http://schemas.openxmlformats.org/officeDocument/2006/relationships/hyperlink" Target="http://www.apcentral.collegeboard.com/" TargetMode="External"/><Relationship Id="rId7781" Type="http://schemas.openxmlformats.org/officeDocument/2006/relationships/hyperlink" Target="https://apstudent.collegeboard.org/home" TargetMode="External"/><Relationship Id="rId8832" Type="http://schemas.openxmlformats.org/officeDocument/2006/relationships/hyperlink" Target="https://apstudent.collegeboard.org/home" TargetMode="External"/><Relationship Id="rId10762" Type="http://schemas.openxmlformats.org/officeDocument/2006/relationships/hyperlink" Target="https://apstudent.collegeboard.org/home" TargetMode="External"/><Relationship Id="rId11813" Type="http://schemas.openxmlformats.org/officeDocument/2006/relationships/hyperlink" Target="https://apstudent.collegeboard.org/home" TargetMode="External"/><Relationship Id="rId17375" Type="http://schemas.openxmlformats.org/officeDocument/2006/relationships/hyperlink" Target="http://www.apcentral.collegeboard.com/" TargetMode="External"/><Relationship Id="rId18426" Type="http://schemas.openxmlformats.org/officeDocument/2006/relationships/hyperlink" Target="http://www.apcentral.collegeboard.com/" TargetMode="External"/><Relationship Id="rId24591" Type="http://schemas.openxmlformats.org/officeDocument/2006/relationships/hyperlink" Target="http://www.apcentral.collegeboard.com/" TargetMode="External"/><Relationship Id="rId25642" Type="http://schemas.openxmlformats.org/officeDocument/2006/relationships/hyperlink" Target="http://www.apcentral.collegeboard.com/" TargetMode="External"/><Relationship Id="rId6036" Type="http://schemas.openxmlformats.org/officeDocument/2006/relationships/hyperlink" Target="https://apstudent.collegeboard.org/home" TargetMode="External"/><Relationship Id="rId6383" Type="http://schemas.openxmlformats.org/officeDocument/2006/relationships/hyperlink" Target="https://apstudent.collegeboard.org/home" TargetMode="External"/><Relationship Id="rId7434" Type="http://schemas.openxmlformats.org/officeDocument/2006/relationships/hyperlink" Target="https://apstudent.collegeboard.org/home" TargetMode="External"/><Relationship Id="rId10415" Type="http://schemas.openxmlformats.org/officeDocument/2006/relationships/hyperlink" Target="https://apstudent.collegeboard.org/home" TargetMode="External"/><Relationship Id="rId13985" Type="http://schemas.openxmlformats.org/officeDocument/2006/relationships/hyperlink" Target="https://apstudent.collegeboard.org/home" TargetMode="External"/><Relationship Id="rId17028" Type="http://schemas.openxmlformats.org/officeDocument/2006/relationships/hyperlink" Target="http://www.apcentral.collegeboard.com/" TargetMode="External"/><Relationship Id="rId23193" Type="http://schemas.openxmlformats.org/officeDocument/2006/relationships/hyperlink" Target="http://www.apcentral.collegeboard.com/" TargetMode="External"/><Relationship Id="rId24244" Type="http://schemas.openxmlformats.org/officeDocument/2006/relationships/hyperlink" Target="http://www.apcentral.collegeboard.com/" TargetMode="External"/><Relationship Id="rId28865" Type="http://schemas.openxmlformats.org/officeDocument/2006/relationships/hyperlink" Target="http://www.apcentral.collegeboard.com/" TargetMode="External"/><Relationship Id="rId29916" Type="http://schemas.openxmlformats.org/officeDocument/2006/relationships/hyperlink" Target="http://www.apcentral.collegeboard.com/" TargetMode="External"/><Relationship Id="rId31460" Type="http://schemas.openxmlformats.org/officeDocument/2006/relationships/hyperlink" Target="http://www.apcentral.collegeboard.com/" TargetMode="External"/><Relationship Id="rId32511" Type="http://schemas.openxmlformats.org/officeDocument/2006/relationships/hyperlink" Target="http://www.apcentral.collegeboard.com/" TargetMode="External"/><Relationship Id="rId2993" Type="http://schemas.openxmlformats.org/officeDocument/2006/relationships/hyperlink" Target="https://apstudent.collegeboard.org/home" TargetMode="External"/><Relationship Id="rId12587" Type="http://schemas.openxmlformats.org/officeDocument/2006/relationships/hyperlink" Target="https://apstudent.collegeboard.org/home" TargetMode="External"/><Relationship Id="rId13638" Type="http://schemas.openxmlformats.org/officeDocument/2006/relationships/hyperlink" Target="https://apstudent.collegeboard.org/home" TargetMode="External"/><Relationship Id="rId20854" Type="http://schemas.openxmlformats.org/officeDocument/2006/relationships/hyperlink" Target="http://www.apcentral.collegeboard.com/" TargetMode="External"/><Relationship Id="rId27467" Type="http://schemas.openxmlformats.org/officeDocument/2006/relationships/hyperlink" Target="http://www.apcentral.collegeboard.com/" TargetMode="External"/><Relationship Id="rId28518" Type="http://schemas.openxmlformats.org/officeDocument/2006/relationships/hyperlink" Target="http://www.apcentral.collegeboard.com/" TargetMode="External"/><Relationship Id="rId30062" Type="http://schemas.openxmlformats.org/officeDocument/2006/relationships/hyperlink" Target="http://www.apcentral.collegeboard.com/" TargetMode="External"/><Relationship Id="rId31113" Type="http://schemas.openxmlformats.org/officeDocument/2006/relationships/hyperlink" Target="http://www.apcentral.collegeboard.com/" TargetMode="External"/><Relationship Id="rId965" Type="http://schemas.openxmlformats.org/officeDocument/2006/relationships/hyperlink" Target="https://apstudent.collegeboard.org/home" TargetMode="External"/><Relationship Id="rId1595" Type="http://schemas.openxmlformats.org/officeDocument/2006/relationships/hyperlink" Target="https://apstudent.collegeboard.org/home" TargetMode="External"/><Relationship Id="rId2646" Type="http://schemas.openxmlformats.org/officeDocument/2006/relationships/hyperlink" Target="https://apstudent.collegeboard.org/home" TargetMode="External"/><Relationship Id="rId9259" Type="http://schemas.openxmlformats.org/officeDocument/2006/relationships/hyperlink" Target="https://apstudent.collegeboard.org/home" TargetMode="External"/><Relationship Id="rId11189" Type="http://schemas.openxmlformats.org/officeDocument/2006/relationships/hyperlink" Target="https://apstudent.collegeboard.org/home" TargetMode="External"/><Relationship Id="rId15060" Type="http://schemas.openxmlformats.org/officeDocument/2006/relationships/hyperlink" Target="https://apstudent.collegeboard.org/home" TargetMode="External"/><Relationship Id="rId16111" Type="http://schemas.openxmlformats.org/officeDocument/2006/relationships/hyperlink" Target="https://apstudent.collegeboard.org/home" TargetMode="External"/><Relationship Id="rId20507" Type="http://schemas.openxmlformats.org/officeDocument/2006/relationships/hyperlink" Target="http://www.apcentral.collegeboard.com/" TargetMode="External"/><Relationship Id="rId21905" Type="http://schemas.openxmlformats.org/officeDocument/2006/relationships/hyperlink" Target="http://www.apcentral.collegeboard.com/" TargetMode="External"/><Relationship Id="rId26069" Type="http://schemas.openxmlformats.org/officeDocument/2006/relationships/hyperlink" Target="http://www.apcentral.collegeboard.com/" TargetMode="External"/><Relationship Id="rId618" Type="http://schemas.openxmlformats.org/officeDocument/2006/relationships/hyperlink" Target="https://apstudent.collegeboard.org/home" TargetMode="External"/><Relationship Id="rId1248" Type="http://schemas.openxmlformats.org/officeDocument/2006/relationships/hyperlink" Target="https://apstudent.collegeboard.org/home" TargetMode="External"/><Relationship Id="rId5869" Type="http://schemas.openxmlformats.org/officeDocument/2006/relationships/hyperlink" Target="https://apstudent.collegeboard.org/home" TargetMode="External"/><Relationship Id="rId18283" Type="http://schemas.openxmlformats.org/officeDocument/2006/relationships/hyperlink" Target="http://www.apcentral.collegeboard.com/" TargetMode="External"/><Relationship Id="rId19681" Type="http://schemas.openxmlformats.org/officeDocument/2006/relationships/hyperlink" Target="http://www.apcentral.collegeboard.com/" TargetMode="External"/><Relationship Id="rId7291" Type="http://schemas.openxmlformats.org/officeDocument/2006/relationships/hyperlink" Target="https://apstudent.collegeboard.org/home" TargetMode="External"/><Relationship Id="rId8342" Type="http://schemas.openxmlformats.org/officeDocument/2006/relationships/hyperlink" Target="https://apstudent.collegeboard.org/home" TargetMode="External"/><Relationship Id="rId9740" Type="http://schemas.openxmlformats.org/officeDocument/2006/relationships/hyperlink" Target="https://apstudent.collegeboard.org/home" TargetMode="External"/><Relationship Id="rId11670" Type="http://schemas.openxmlformats.org/officeDocument/2006/relationships/hyperlink" Target="https://apstudent.collegeboard.org/home" TargetMode="External"/><Relationship Id="rId12721" Type="http://schemas.openxmlformats.org/officeDocument/2006/relationships/hyperlink" Target="https://apstudent.collegeboard.org/home" TargetMode="External"/><Relationship Id="rId19334" Type="http://schemas.openxmlformats.org/officeDocument/2006/relationships/hyperlink" Target="http://www.apcentral.collegeboard.com/" TargetMode="External"/><Relationship Id="rId22679" Type="http://schemas.openxmlformats.org/officeDocument/2006/relationships/hyperlink" Target="http://www.apcentral.collegeboard.com/" TargetMode="External"/><Relationship Id="rId25152" Type="http://schemas.openxmlformats.org/officeDocument/2006/relationships/hyperlink" Target="http://www.apcentral.collegeboard.com/" TargetMode="External"/><Relationship Id="rId26550" Type="http://schemas.openxmlformats.org/officeDocument/2006/relationships/hyperlink" Target="http://www.apcentral.collegeboard.com/" TargetMode="External"/><Relationship Id="rId27601" Type="http://schemas.openxmlformats.org/officeDocument/2006/relationships/hyperlink" Target="http://www.apcentral.collegeboard.com/" TargetMode="External"/><Relationship Id="rId30946" Type="http://schemas.openxmlformats.org/officeDocument/2006/relationships/hyperlink" Target="http://www.apcentral.collegeboard.com/" TargetMode="External"/><Relationship Id="rId10272" Type="http://schemas.openxmlformats.org/officeDocument/2006/relationships/hyperlink" Target="https://apstudent.collegeboard.org/home" TargetMode="External"/><Relationship Id="rId11323" Type="http://schemas.openxmlformats.org/officeDocument/2006/relationships/hyperlink" Target="https://apstudent.collegeboard.org/home" TargetMode="External"/><Relationship Id="rId14893" Type="http://schemas.openxmlformats.org/officeDocument/2006/relationships/hyperlink" Target="https://apstudent.collegeboard.org/home" TargetMode="External"/><Relationship Id="rId15944" Type="http://schemas.openxmlformats.org/officeDocument/2006/relationships/hyperlink" Target="https://apstudent.collegeboard.org/home" TargetMode="External"/><Relationship Id="rId26203" Type="http://schemas.openxmlformats.org/officeDocument/2006/relationships/hyperlink" Target="http://www.apcentral.collegeboard.com/" TargetMode="External"/><Relationship Id="rId29773" Type="http://schemas.openxmlformats.org/officeDocument/2006/relationships/hyperlink" Target="http://www.apcentral.collegeboard.com/" TargetMode="External"/><Relationship Id="rId32021" Type="http://schemas.openxmlformats.org/officeDocument/2006/relationships/hyperlink" Target="http://www.apcentral.collegeboard.com/" TargetMode="External"/><Relationship Id="rId4952" Type="http://schemas.openxmlformats.org/officeDocument/2006/relationships/hyperlink" Target="https://apstudent.collegeboard.org/home" TargetMode="External"/><Relationship Id="rId13495" Type="http://schemas.openxmlformats.org/officeDocument/2006/relationships/hyperlink" Target="https://apstudent.collegeboard.org/home" TargetMode="External"/><Relationship Id="rId14546" Type="http://schemas.openxmlformats.org/officeDocument/2006/relationships/hyperlink" Target="https://apstudent.collegeboard.org/home" TargetMode="External"/><Relationship Id="rId21762" Type="http://schemas.openxmlformats.org/officeDocument/2006/relationships/hyperlink" Target="http://www.apcentral.collegeboard.com/" TargetMode="External"/><Relationship Id="rId22813" Type="http://schemas.openxmlformats.org/officeDocument/2006/relationships/hyperlink" Target="http://www.apcentral.collegeboard.com/" TargetMode="External"/><Relationship Id="rId28375" Type="http://schemas.openxmlformats.org/officeDocument/2006/relationships/hyperlink" Target="http://www.apcentral.collegeboard.com/" TargetMode="External"/><Relationship Id="rId29426" Type="http://schemas.openxmlformats.org/officeDocument/2006/relationships/hyperlink" Target="http://www.apcentral.collegeboard.com/" TargetMode="External"/><Relationship Id="rId3554" Type="http://schemas.openxmlformats.org/officeDocument/2006/relationships/hyperlink" Target="https://apstudent.collegeboard.org/home" TargetMode="External"/><Relationship Id="rId4605" Type="http://schemas.openxmlformats.org/officeDocument/2006/relationships/hyperlink" Target="https://apstudent.collegeboard.org/home" TargetMode="External"/><Relationship Id="rId12097" Type="http://schemas.openxmlformats.org/officeDocument/2006/relationships/hyperlink" Target="https://apstudent.collegeboard.org/home" TargetMode="External"/><Relationship Id="rId13148" Type="http://schemas.openxmlformats.org/officeDocument/2006/relationships/hyperlink" Target="https://apstudent.collegeboard.org/home" TargetMode="External"/><Relationship Id="rId17769" Type="http://schemas.openxmlformats.org/officeDocument/2006/relationships/hyperlink" Target="http://www.apcentral.collegeboard.com/" TargetMode="External"/><Relationship Id="rId20364" Type="http://schemas.openxmlformats.org/officeDocument/2006/relationships/hyperlink" Target="http://www.apcentral.collegeboard.com/" TargetMode="External"/><Relationship Id="rId21415" Type="http://schemas.openxmlformats.org/officeDocument/2006/relationships/hyperlink" Target="http://www.apcentral.collegeboard.com/" TargetMode="External"/><Relationship Id="rId24985" Type="http://schemas.openxmlformats.org/officeDocument/2006/relationships/hyperlink" Target="http://www.apcentral.collegeboard.com/" TargetMode="External"/><Relationship Id="rId28028" Type="http://schemas.openxmlformats.org/officeDocument/2006/relationships/hyperlink" Target="http://www.apcentral.collegeboard.com/" TargetMode="External"/><Relationship Id="rId475" Type="http://schemas.openxmlformats.org/officeDocument/2006/relationships/hyperlink" Target="https://apstudent.collegeboard.org/home" TargetMode="External"/><Relationship Id="rId2156" Type="http://schemas.openxmlformats.org/officeDocument/2006/relationships/hyperlink" Target="https://apstudent.collegeboard.org/home" TargetMode="External"/><Relationship Id="rId3207" Type="http://schemas.openxmlformats.org/officeDocument/2006/relationships/hyperlink" Target="https://apstudent.collegeboard.org/home" TargetMode="External"/><Relationship Id="rId6777" Type="http://schemas.openxmlformats.org/officeDocument/2006/relationships/hyperlink" Target="https://apstudent.collegeboard.org/home" TargetMode="External"/><Relationship Id="rId7828" Type="http://schemas.openxmlformats.org/officeDocument/2006/relationships/hyperlink" Target="https://apstudent.collegeboard.org/home" TargetMode="External"/><Relationship Id="rId19191" Type="http://schemas.openxmlformats.org/officeDocument/2006/relationships/hyperlink" Target="http://www.apcentral.collegeboard.com/" TargetMode="External"/><Relationship Id="rId20017" Type="http://schemas.openxmlformats.org/officeDocument/2006/relationships/hyperlink" Target="http://www.apcentral.collegeboard.com/" TargetMode="External"/><Relationship Id="rId23587" Type="http://schemas.openxmlformats.org/officeDocument/2006/relationships/hyperlink" Target="http://www.apcentral.collegeboard.com/" TargetMode="External"/><Relationship Id="rId24638" Type="http://schemas.openxmlformats.org/officeDocument/2006/relationships/hyperlink" Target="http://www.apcentral.collegeboard.com/" TargetMode="External"/><Relationship Id="rId31854" Type="http://schemas.openxmlformats.org/officeDocument/2006/relationships/hyperlink" Target="http://www.apcentral.collegeboard.com/" TargetMode="External"/><Relationship Id="rId128" Type="http://schemas.openxmlformats.org/officeDocument/2006/relationships/hyperlink" Target="https://apstudent.collegeboard.org/home" TargetMode="External"/><Relationship Id="rId5379" Type="http://schemas.openxmlformats.org/officeDocument/2006/relationships/hyperlink" Target="https://apstudent.collegeboard.org/home" TargetMode="External"/><Relationship Id="rId9250" Type="http://schemas.openxmlformats.org/officeDocument/2006/relationships/hyperlink" Target="https://apstudent.collegeboard.org/home" TargetMode="External"/><Relationship Id="rId10809" Type="http://schemas.openxmlformats.org/officeDocument/2006/relationships/hyperlink" Target="https://apstudent.collegeboard.org/home" TargetMode="External"/><Relationship Id="rId11180" Type="http://schemas.openxmlformats.org/officeDocument/2006/relationships/hyperlink" Target="https://apstudent.collegeboard.org/home" TargetMode="External"/><Relationship Id="rId12231" Type="http://schemas.openxmlformats.org/officeDocument/2006/relationships/hyperlink" Target="https://apstudent.collegeboard.org/home" TargetMode="External"/><Relationship Id="rId22189" Type="http://schemas.openxmlformats.org/officeDocument/2006/relationships/hyperlink" Target="http://www.apcentral.collegeboard.com/" TargetMode="External"/><Relationship Id="rId26060" Type="http://schemas.openxmlformats.org/officeDocument/2006/relationships/hyperlink" Target="http://www.apcentral.collegeboard.com/" TargetMode="External"/><Relationship Id="rId27111" Type="http://schemas.openxmlformats.org/officeDocument/2006/relationships/hyperlink" Target="http://www.apcentral.collegeboard.com/" TargetMode="External"/><Relationship Id="rId30456" Type="http://schemas.openxmlformats.org/officeDocument/2006/relationships/hyperlink" Target="http://www.apcentral.collegeboard.com/" TargetMode="External"/><Relationship Id="rId31507" Type="http://schemas.openxmlformats.org/officeDocument/2006/relationships/hyperlink" Target="http://www.apcentral.collegeboard.com/" TargetMode="External"/><Relationship Id="rId16852" Type="http://schemas.openxmlformats.org/officeDocument/2006/relationships/hyperlink" Target="http://www.apcentral.collegeboard.com/" TargetMode="External"/><Relationship Id="rId17903" Type="http://schemas.openxmlformats.org/officeDocument/2006/relationships/hyperlink" Target="http://www.apcentral.collegeboard.com/" TargetMode="External"/><Relationship Id="rId29283" Type="http://schemas.openxmlformats.org/officeDocument/2006/relationships/hyperlink" Target="http://www.apcentral.collegeboard.com/" TargetMode="External"/><Relationship Id="rId30109" Type="http://schemas.openxmlformats.org/officeDocument/2006/relationships/hyperlink" Target="http://www.apcentral.collegeboard.com/" TargetMode="External"/><Relationship Id="rId1989" Type="http://schemas.openxmlformats.org/officeDocument/2006/relationships/hyperlink" Target="https://apstudent.collegeboard.org/home" TargetMode="External"/><Relationship Id="rId5860" Type="http://schemas.openxmlformats.org/officeDocument/2006/relationships/hyperlink" Target="https://apstudent.collegeboard.org/home" TargetMode="External"/><Relationship Id="rId6911" Type="http://schemas.openxmlformats.org/officeDocument/2006/relationships/hyperlink" Target="https://apstudent.collegeboard.org/home" TargetMode="External"/><Relationship Id="rId15454" Type="http://schemas.openxmlformats.org/officeDocument/2006/relationships/hyperlink" Target="https://apstudent.collegeboard.org/home" TargetMode="External"/><Relationship Id="rId16505" Type="http://schemas.openxmlformats.org/officeDocument/2006/relationships/hyperlink" Target="http://www.apcentral.collegeboard.com/" TargetMode="External"/><Relationship Id="rId22670" Type="http://schemas.openxmlformats.org/officeDocument/2006/relationships/hyperlink" Target="http://www.apcentral.collegeboard.com/" TargetMode="External"/><Relationship Id="rId23721" Type="http://schemas.openxmlformats.org/officeDocument/2006/relationships/hyperlink" Target="http://www.apcentral.collegeboard.com/" TargetMode="External"/><Relationship Id="rId3064" Type="http://schemas.openxmlformats.org/officeDocument/2006/relationships/hyperlink" Target="https://apstudent.collegeboard.org/home" TargetMode="External"/><Relationship Id="rId4462" Type="http://schemas.openxmlformats.org/officeDocument/2006/relationships/hyperlink" Target="https://apstudent.collegeboard.org/home" TargetMode="External"/><Relationship Id="rId5513" Type="http://schemas.openxmlformats.org/officeDocument/2006/relationships/hyperlink" Target="https://apstudent.collegeboard.org/home" TargetMode="External"/><Relationship Id="rId14056" Type="http://schemas.openxmlformats.org/officeDocument/2006/relationships/hyperlink" Target="https://apstudent.collegeboard.org/home" TargetMode="External"/><Relationship Id="rId15107" Type="http://schemas.openxmlformats.org/officeDocument/2006/relationships/hyperlink" Target="https://apstudent.collegeboard.org/home" TargetMode="External"/><Relationship Id="rId18677" Type="http://schemas.openxmlformats.org/officeDocument/2006/relationships/hyperlink" Target="http://www.apcentral.collegeboard.com/" TargetMode="External"/><Relationship Id="rId19728" Type="http://schemas.openxmlformats.org/officeDocument/2006/relationships/hyperlink" Target="http://www.apcentral.collegeboard.com/" TargetMode="External"/><Relationship Id="rId21272" Type="http://schemas.openxmlformats.org/officeDocument/2006/relationships/hyperlink" Target="http://www.apcentral.collegeboard.com/" TargetMode="External"/><Relationship Id="rId22323" Type="http://schemas.openxmlformats.org/officeDocument/2006/relationships/hyperlink" Target="http://www.apcentral.collegeboard.com/" TargetMode="External"/><Relationship Id="rId25893" Type="http://schemas.openxmlformats.org/officeDocument/2006/relationships/hyperlink" Target="http://www.apcentral.collegeboard.com/" TargetMode="External"/><Relationship Id="rId26944" Type="http://schemas.openxmlformats.org/officeDocument/2006/relationships/hyperlink" Target="http://www.apcentral.collegeboard.com/" TargetMode="External"/><Relationship Id="rId4115" Type="http://schemas.openxmlformats.org/officeDocument/2006/relationships/hyperlink" Target="https://apstudent.collegeboard.org/home" TargetMode="External"/><Relationship Id="rId7685" Type="http://schemas.openxmlformats.org/officeDocument/2006/relationships/hyperlink" Target="https://apstudent.collegeboard.org/home" TargetMode="External"/><Relationship Id="rId8736" Type="http://schemas.openxmlformats.org/officeDocument/2006/relationships/hyperlink" Target="https://apstudent.collegeboard.org/home" TargetMode="External"/><Relationship Id="rId10666" Type="http://schemas.openxmlformats.org/officeDocument/2006/relationships/hyperlink" Target="https://apstudent.collegeboard.org/home" TargetMode="External"/><Relationship Id="rId11717" Type="http://schemas.openxmlformats.org/officeDocument/2006/relationships/hyperlink" Target="https://apstudent.collegeboard.org/home" TargetMode="External"/><Relationship Id="rId17279" Type="http://schemas.openxmlformats.org/officeDocument/2006/relationships/hyperlink" Target="http://www.apcentral.collegeboard.com/" TargetMode="External"/><Relationship Id="rId24495" Type="http://schemas.openxmlformats.org/officeDocument/2006/relationships/hyperlink" Target="http://www.apcentral.collegeboard.com/" TargetMode="External"/><Relationship Id="rId25546" Type="http://schemas.openxmlformats.org/officeDocument/2006/relationships/hyperlink" Target="http://www.apcentral.collegeboard.com/" TargetMode="External"/><Relationship Id="rId6287" Type="http://schemas.openxmlformats.org/officeDocument/2006/relationships/hyperlink" Target="https://apstudent.collegeboard.org/home" TargetMode="External"/><Relationship Id="rId7338" Type="http://schemas.openxmlformats.org/officeDocument/2006/relationships/hyperlink" Target="https://apstudent.collegeboard.org/home" TargetMode="External"/><Relationship Id="rId10319" Type="http://schemas.openxmlformats.org/officeDocument/2006/relationships/hyperlink" Target="https://apstudent.collegeboard.org/home" TargetMode="External"/><Relationship Id="rId23097" Type="http://schemas.openxmlformats.org/officeDocument/2006/relationships/hyperlink" Target="http://www.apcentral.collegeboard.com/" TargetMode="External"/><Relationship Id="rId24148" Type="http://schemas.openxmlformats.org/officeDocument/2006/relationships/hyperlink" Target="http://www.apcentral.collegeboard.com/" TargetMode="External"/><Relationship Id="rId28769" Type="http://schemas.openxmlformats.org/officeDocument/2006/relationships/hyperlink" Target="http://www.apcentral.collegeboard.com/" TargetMode="External"/><Relationship Id="rId31364" Type="http://schemas.openxmlformats.org/officeDocument/2006/relationships/hyperlink" Target="http://www.apcentral.collegeboard.com/" TargetMode="External"/><Relationship Id="rId32415" Type="http://schemas.openxmlformats.org/officeDocument/2006/relationships/hyperlink" Target="http://www.apcentral.collegeboard.com/" TargetMode="External"/><Relationship Id="rId2897" Type="http://schemas.openxmlformats.org/officeDocument/2006/relationships/hyperlink" Target="https://apstudent.collegeboard.org/home" TargetMode="External"/><Relationship Id="rId3948" Type="http://schemas.openxmlformats.org/officeDocument/2006/relationships/hyperlink" Target="https://apstudent.collegeboard.org/home" TargetMode="External"/><Relationship Id="rId13889" Type="http://schemas.openxmlformats.org/officeDocument/2006/relationships/hyperlink" Target="https://apstudent.collegeboard.org/home" TargetMode="External"/><Relationship Id="rId16362" Type="http://schemas.openxmlformats.org/officeDocument/2006/relationships/hyperlink" Target="https://apstudent.collegeboard.org/home" TargetMode="External"/><Relationship Id="rId17760" Type="http://schemas.openxmlformats.org/officeDocument/2006/relationships/hyperlink" Target="http://www.apcentral.collegeboard.com/" TargetMode="External"/><Relationship Id="rId18811" Type="http://schemas.openxmlformats.org/officeDocument/2006/relationships/hyperlink" Target="http://www.apcentral.collegeboard.com/" TargetMode="External"/><Relationship Id="rId31017" Type="http://schemas.openxmlformats.org/officeDocument/2006/relationships/hyperlink" Target="http://www.apcentral.collegeboard.com/" TargetMode="External"/><Relationship Id="rId869" Type="http://schemas.openxmlformats.org/officeDocument/2006/relationships/hyperlink" Target="https://apstudent.collegeboard.org/home" TargetMode="External"/><Relationship Id="rId1499" Type="http://schemas.openxmlformats.org/officeDocument/2006/relationships/hyperlink" Target="https://apstudent.collegeboard.org/home" TargetMode="External"/><Relationship Id="rId5370" Type="http://schemas.openxmlformats.org/officeDocument/2006/relationships/hyperlink" Target="https://apstudent.collegeboard.org/home" TargetMode="External"/><Relationship Id="rId6421" Type="http://schemas.openxmlformats.org/officeDocument/2006/relationships/hyperlink" Target="https://apstudent.collegeboard.org/home" TargetMode="External"/><Relationship Id="rId10800" Type="http://schemas.openxmlformats.org/officeDocument/2006/relationships/hyperlink" Target="https://apstudent.collegeboard.org/home" TargetMode="External"/><Relationship Id="rId16015" Type="http://schemas.openxmlformats.org/officeDocument/2006/relationships/hyperlink" Target="https://apstudent.collegeboard.org/home" TargetMode="External"/><Relationship Id="rId17413" Type="http://schemas.openxmlformats.org/officeDocument/2006/relationships/hyperlink" Target="http://www.apcentral.collegeboard.com/" TargetMode="External"/><Relationship Id="rId20758" Type="http://schemas.openxmlformats.org/officeDocument/2006/relationships/hyperlink" Target="http://www.apcentral.collegeboard.com/" TargetMode="External"/><Relationship Id="rId21809" Type="http://schemas.openxmlformats.org/officeDocument/2006/relationships/hyperlink" Target="http://www.apcentral.collegeboard.com/" TargetMode="External"/><Relationship Id="rId22180" Type="http://schemas.openxmlformats.org/officeDocument/2006/relationships/hyperlink" Target="http://www.apcentral.collegeboard.com/" TargetMode="External"/><Relationship Id="rId23231" Type="http://schemas.openxmlformats.org/officeDocument/2006/relationships/hyperlink" Target="http://www.apcentral.collegeboard.com/" TargetMode="External"/><Relationship Id="rId5023" Type="http://schemas.openxmlformats.org/officeDocument/2006/relationships/hyperlink" Target="https://apstudent.collegeboard.org/home" TargetMode="External"/><Relationship Id="rId9991" Type="http://schemas.openxmlformats.org/officeDocument/2006/relationships/hyperlink" Target="https://apstudent.collegeboard.org/home" TargetMode="External"/><Relationship Id="rId12972" Type="http://schemas.openxmlformats.org/officeDocument/2006/relationships/hyperlink" Target="https://apstudent.collegeboard.org/home" TargetMode="External"/><Relationship Id="rId19585" Type="http://schemas.openxmlformats.org/officeDocument/2006/relationships/hyperlink" Target="http://www.apcentral.collegeboard.com/" TargetMode="External"/><Relationship Id="rId27852" Type="http://schemas.openxmlformats.org/officeDocument/2006/relationships/hyperlink" Target="http://www.apcentral.collegeboard.com/" TargetMode="External"/><Relationship Id="rId28903" Type="http://schemas.openxmlformats.org/officeDocument/2006/relationships/hyperlink" Target="http://www.apcentral.collegeboard.com/" TargetMode="External"/><Relationship Id="rId30100" Type="http://schemas.openxmlformats.org/officeDocument/2006/relationships/hyperlink" Target="http://www.apcentral.collegeboard.com/" TargetMode="External"/><Relationship Id="rId1980" Type="http://schemas.openxmlformats.org/officeDocument/2006/relationships/hyperlink" Target="https://apstudent.collegeboard.org/home" TargetMode="External"/><Relationship Id="rId7195" Type="http://schemas.openxmlformats.org/officeDocument/2006/relationships/hyperlink" Target="https://apstudent.collegeboard.org/home" TargetMode="External"/><Relationship Id="rId8246" Type="http://schemas.openxmlformats.org/officeDocument/2006/relationships/hyperlink" Target="https://apstudent.collegeboard.org/home" TargetMode="External"/><Relationship Id="rId8593" Type="http://schemas.openxmlformats.org/officeDocument/2006/relationships/hyperlink" Target="https://apstudent.collegeboard.org/home" TargetMode="External"/><Relationship Id="rId9644" Type="http://schemas.openxmlformats.org/officeDocument/2006/relationships/hyperlink" Target="https://apstudent.collegeboard.org/home" TargetMode="External"/><Relationship Id="rId11574" Type="http://schemas.openxmlformats.org/officeDocument/2006/relationships/hyperlink" Target="https://apstudent.collegeboard.org/home" TargetMode="External"/><Relationship Id="rId12625" Type="http://schemas.openxmlformats.org/officeDocument/2006/relationships/hyperlink" Target="https://apstudent.collegeboard.org/home" TargetMode="External"/><Relationship Id="rId18187" Type="http://schemas.openxmlformats.org/officeDocument/2006/relationships/hyperlink" Target="http://www.apcentral.collegeboard.com/" TargetMode="External"/><Relationship Id="rId19238" Type="http://schemas.openxmlformats.org/officeDocument/2006/relationships/hyperlink" Target="http://www.apcentral.collegeboard.com/" TargetMode="External"/><Relationship Id="rId26454" Type="http://schemas.openxmlformats.org/officeDocument/2006/relationships/hyperlink" Target="http://www.apcentral.collegeboard.com/" TargetMode="External"/><Relationship Id="rId27505" Type="http://schemas.openxmlformats.org/officeDocument/2006/relationships/hyperlink" Target="http://www.apcentral.collegeboard.com/" TargetMode="External"/><Relationship Id="rId1633" Type="http://schemas.openxmlformats.org/officeDocument/2006/relationships/hyperlink" Target="https://apstudent.collegeboard.org/home" TargetMode="External"/><Relationship Id="rId10176" Type="http://schemas.openxmlformats.org/officeDocument/2006/relationships/hyperlink" Target="https://apstudent.collegeboard.org/home" TargetMode="External"/><Relationship Id="rId11227" Type="http://schemas.openxmlformats.org/officeDocument/2006/relationships/hyperlink" Target="https://apstudent.collegeboard.org/home" TargetMode="External"/><Relationship Id="rId14797" Type="http://schemas.openxmlformats.org/officeDocument/2006/relationships/hyperlink" Target="https://apstudent.collegeboard.org/home" TargetMode="External"/><Relationship Id="rId15848" Type="http://schemas.openxmlformats.org/officeDocument/2006/relationships/hyperlink" Target="https://apstudent.collegeboard.org/home" TargetMode="External"/><Relationship Id="rId25056" Type="http://schemas.openxmlformats.org/officeDocument/2006/relationships/hyperlink" Target="http://www.apcentral.collegeboard.com/" TargetMode="External"/><Relationship Id="rId26107" Type="http://schemas.openxmlformats.org/officeDocument/2006/relationships/hyperlink" Target="http://www.apcentral.collegeboard.com/" TargetMode="External"/><Relationship Id="rId29677" Type="http://schemas.openxmlformats.org/officeDocument/2006/relationships/hyperlink" Target="http://www.apcentral.collegeboard.com/" TargetMode="External"/><Relationship Id="rId32272" Type="http://schemas.openxmlformats.org/officeDocument/2006/relationships/hyperlink" Target="http://www.apcentral.collegeboard.com/" TargetMode="External"/><Relationship Id="rId4856" Type="http://schemas.openxmlformats.org/officeDocument/2006/relationships/hyperlink" Target="https://apstudent.collegeboard.org/home" TargetMode="External"/><Relationship Id="rId5907" Type="http://schemas.openxmlformats.org/officeDocument/2006/relationships/hyperlink" Target="https://apstudent.collegeboard.org/home" TargetMode="External"/><Relationship Id="rId13399" Type="http://schemas.openxmlformats.org/officeDocument/2006/relationships/hyperlink" Target="https://apstudent.collegeboard.org/home" TargetMode="External"/><Relationship Id="rId17270" Type="http://schemas.openxmlformats.org/officeDocument/2006/relationships/hyperlink" Target="http://www.apcentral.collegeboard.com/" TargetMode="External"/><Relationship Id="rId18321" Type="http://schemas.openxmlformats.org/officeDocument/2006/relationships/hyperlink" Target="http://www.apcentral.collegeboard.com/" TargetMode="External"/><Relationship Id="rId21666" Type="http://schemas.openxmlformats.org/officeDocument/2006/relationships/hyperlink" Target="http://www.apcentral.collegeboard.com/" TargetMode="External"/><Relationship Id="rId22717" Type="http://schemas.openxmlformats.org/officeDocument/2006/relationships/hyperlink" Target="http://www.apcentral.collegeboard.com/" TargetMode="External"/><Relationship Id="rId28279" Type="http://schemas.openxmlformats.org/officeDocument/2006/relationships/hyperlink" Target="http://www.apcentral.collegeboard.com/" TargetMode="External"/><Relationship Id="rId3458" Type="http://schemas.openxmlformats.org/officeDocument/2006/relationships/hyperlink" Target="https://apstudent.collegeboard.org/home" TargetMode="External"/><Relationship Id="rId4509" Type="http://schemas.openxmlformats.org/officeDocument/2006/relationships/hyperlink" Target="https://apstudent.collegeboard.org/home" TargetMode="External"/><Relationship Id="rId10310" Type="http://schemas.openxmlformats.org/officeDocument/2006/relationships/hyperlink" Target="https://apstudent.collegeboard.org/home" TargetMode="External"/><Relationship Id="rId20268" Type="http://schemas.openxmlformats.org/officeDocument/2006/relationships/hyperlink" Target="http://www.apcentral.collegeboard.com/" TargetMode="External"/><Relationship Id="rId21319" Type="http://schemas.openxmlformats.org/officeDocument/2006/relationships/hyperlink" Target="http://www.apcentral.collegeboard.com/" TargetMode="External"/><Relationship Id="rId379" Type="http://schemas.openxmlformats.org/officeDocument/2006/relationships/hyperlink" Target="https://apstudent.collegeboard.org/home" TargetMode="External"/><Relationship Id="rId13880" Type="http://schemas.openxmlformats.org/officeDocument/2006/relationships/hyperlink" Target="https://apstudent.collegeboard.org/home" TargetMode="External"/><Relationship Id="rId14931" Type="http://schemas.openxmlformats.org/officeDocument/2006/relationships/hyperlink" Target="https://apstudent.collegeboard.org/home" TargetMode="External"/><Relationship Id="rId19095" Type="http://schemas.openxmlformats.org/officeDocument/2006/relationships/hyperlink" Target="http://www.apcentral.collegeboard.com/" TargetMode="External"/><Relationship Id="rId24889" Type="http://schemas.openxmlformats.org/officeDocument/2006/relationships/hyperlink" Target="http://www.apcentral.collegeboard.com/" TargetMode="External"/><Relationship Id="rId27362" Type="http://schemas.openxmlformats.org/officeDocument/2006/relationships/hyperlink" Target="http://www.apcentral.collegeboard.com/" TargetMode="External"/><Relationship Id="rId28760" Type="http://schemas.openxmlformats.org/officeDocument/2006/relationships/hyperlink" Target="http://www.apcentral.collegeboard.com/" TargetMode="External"/><Relationship Id="rId29811" Type="http://schemas.openxmlformats.org/officeDocument/2006/relationships/hyperlink" Target="http://www.apcentral.collegeboard.com/" TargetMode="External"/><Relationship Id="rId1490" Type="http://schemas.openxmlformats.org/officeDocument/2006/relationships/hyperlink" Target="https://apstudent.collegeboard.org/home" TargetMode="External"/><Relationship Id="rId9154" Type="http://schemas.openxmlformats.org/officeDocument/2006/relationships/hyperlink" Target="https://apstudent.collegeboard.org/home" TargetMode="External"/><Relationship Id="rId11084" Type="http://schemas.openxmlformats.org/officeDocument/2006/relationships/hyperlink" Target="https://apstudent.collegeboard.org/home" TargetMode="External"/><Relationship Id="rId12482" Type="http://schemas.openxmlformats.org/officeDocument/2006/relationships/hyperlink" Target="https://apstudent.collegeboard.org/home" TargetMode="External"/><Relationship Id="rId13533" Type="http://schemas.openxmlformats.org/officeDocument/2006/relationships/hyperlink" Target="https://apstudent.collegeboard.org/home" TargetMode="External"/><Relationship Id="rId21800" Type="http://schemas.openxmlformats.org/officeDocument/2006/relationships/hyperlink" Target="http://www.apcentral.collegeboard.com/" TargetMode="External"/><Relationship Id="rId27015" Type="http://schemas.openxmlformats.org/officeDocument/2006/relationships/hyperlink" Target="http://www.apcentral.collegeboard.com/" TargetMode="External"/><Relationship Id="rId28413" Type="http://schemas.openxmlformats.org/officeDocument/2006/relationships/hyperlink" Target="http://www.apcentral.collegeboard.com/" TargetMode="External"/><Relationship Id="rId31758" Type="http://schemas.openxmlformats.org/officeDocument/2006/relationships/hyperlink" Target="http://www.apcentral.collegeboard.com/" TargetMode="External"/><Relationship Id="rId860" Type="http://schemas.openxmlformats.org/officeDocument/2006/relationships/hyperlink" Target="https://apstudent.collegeboard.org/home" TargetMode="External"/><Relationship Id="rId1143" Type="http://schemas.openxmlformats.org/officeDocument/2006/relationships/hyperlink" Target="https://apstudent.collegeboard.org/home" TargetMode="External"/><Relationship Id="rId2541" Type="http://schemas.openxmlformats.org/officeDocument/2006/relationships/hyperlink" Target="https://apstudent.collegeboard.org/home" TargetMode="External"/><Relationship Id="rId12135" Type="http://schemas.openxmlformats.org/officeDocument/2006/relationships/hyperlink" Target="https://apstudent.collegeboard.org/home" TargetMode="External"/><Relationship Id="rId16756" Type="http://schemas.openxmlformats.org/officeDocument/2006/relationships/hyperlink" Target="http://www.apcentral.collegeboard.com/" TargetMode="External"/><Relationship Id="rId17807" Type="http://schemas.openxmlformats.org/officeDocument/2006/relationships/hyperlink" Target="http://www.apcentral.collegeboard.com/" TargetMode="External"/><Relationship Id="rId20402" Type="http://schemas.openxmlformats.org/officeDocument/2006/relationships/hyperlink" Target="http://www.apcentral.collegeboard.com/" TargetMode="External"/><Relationship Id="rId23972" Type="http://schemas.openxmlformats.org/officeDocument/2006/relationships/hyperlink" Target="http://www.apcentral.collegeboard.com/" TargetMode="External"/><Relationship Id="rId513" Type="http://schemas.openxmlformats.org/officeDocument/2006/relationships/hyperlink" Target="https://apstudent.collegeboard.org/home" TargetMode="External"/><Relationship Id="rId5764" Type="http://schemas.openxmlformats.org/officeDocument/2006/relationships/hyperlink" Target="https://apstudent.collegeboard.org/home" TargetMode="External"/><Relationship Id="rId6815" Type="http://schemas.openxmlformats.org/officeDocument/2006/relationships/hyperlink" Target="https://apstudent.collegeboard.org/home" TargetMode="External"/><Relationship Id="rId15358" Type="http://schemas.openxmlformats.org/officeDocument/2006/relationships/hyperlink" Target="https://apstudent.collegeboard.org/home" TargetMode="External"/><Relationship Id="rId16409" Type="http://schemas.openxmlformats.org/officeDocument/2006/relationships/hyperlink" Target="http://www.apcentral.collegeboard.com/" TargetMode="External"/><Relationship Id="rId19979" Type="http://schemas.openxmlformats.org/officeDocument/2006/relationships/hyperlink" Target="http://www.apcentral.collegeboard.com/" TargetMode="External"/><Relationship Id="rId22574" Type="http://schemas.openxmlformats.org/officeDocument/2006/relationships/hyperlink" Target="http://www.apcentral.collegeboard.com/" TargetMode="External"/><Relationship Id="rId23625" Type="http://schemas.openxmlformats.org/officeDocument/2006/relationships/hyperlink" Target="http://www.apcentral.collegeboard.com/" TargetMode="External"/><Relationship Id="rId29187" Type="http://schemas.openxmlformats.org/officeDocument/2006/relationships/hyperlink" Target="http://www.apcentral.collegeboard.com/" TargetMode="External"/><Relationship Id="rId30841" Type="http://schemas.openxmlformats.org/officeDocument/2006/relationships/hyperlink" Target="http://www.apcentral.collegeboard.com/" TargetMode="External"/><Relationship Id="rId4366" Type="http://schemas.openxmlformats.org/officeDocument/2006/relationships/hyperlink" Target="https://apstudent.collegeboard.org/home" TargetMode="External"/><Relationship Id="rId5417" Type="http://schemas.openxmlformats.org/officeDocument/2006/relationships/hyperlink" Target="https://apstudent.collegeboard.org/home" TargetMode="External"/><Relationship Id="rId8987" Type="http://schemas.openxmlformats.org/officeDocument/2006/relationships/hyperlink" Target="https://apstudent.collegeboard.org/home" TargetMode="External"/><Relationship Id="rId21176" Type="http://schemas.openxmlformats.org/officeDocument/2006/relationships/hyperlink" Target="http://www.apcentral.collegeboard.com/" TargetMode="External"/><Relationship Id="rId22227" Type="http://schemas.openxmlformats.org/officeDocument/2006/relationships/hyperlink" Target="http://www.apcentral.collegeboard.com/" TargetMode="External"/><Relationship Id="rId25797" Type="http://schemas.openxmlformats.org/officeDocument/2006/relationships/hyperlink" Target="http://www.apcentral.collegeboard.com/" TargetMode="External"/><Relationship Id="rId26848" Type="http://schemas.openxmlformats.org/officeDocument/2006/relationships/hyperlink" Target="http://www.apcentral.collegeboard.com/" TargetMode="External"/><Relationship Id="rId4019" Type="http://schemas.openxmlformats.org/officeDocument/2006/relationships/hyperlink" Target="https://apstudent.collegeboard.org/home" TargetMode="External"/><Relationship Id="rId7589" Type="http://schemas.openxmlformats.org/officeDocument/2006/relationships/hyperlink" Target="https://apstudent.collegeboard.org/home" TargetMode="External"/><Relationship Id="rId11968" Type="http://schemas.openxmlformats.org/officeDocument/2006/relationships/hyperlink" Target="https://apstudent.collegeboard.org/home" TargetMode="External"/><Relationship Id="rId13390" Type="http://schemas.openxmlformats.org/officeDocument/2006/relationships/hyperlink" Target="https://apstudent.collegeboard.org/home" TargetMode="External"/><Relationship Id="rId14441" Type="http://schemas.openxmlformats.org/officeDocument/2006/relationships/hyperlink" Target="https://apstudent.collegeboard.org/home" TargetMode="External"/><Relationship Id="rId24399" Type="http://schemas.openxmlformats.org/officeDocument/2006/relationships/hyperlink" Target="http://www.apcentral.collegeboard.com/" TargetMode="External"/><Relationship Id="rId28270" Type="http://schemas.openxmlformats.org/officeDocument/2006/relationships/hyperlink" Target="http://www.apcentral.collegeboard.com/" TargetMode="External"/><Relationship Id="rId29321" Type="http://schemas.openxmlformats.org/officeDocument/2006/relationships/hyperlink" Target="http://www.apcentral.collegeboard.com/" TargetMode="External"/><Relationship Id="rId32666" Type="http://schemas.openxmlformats.org/officeDocument/2006/relationships/hyperlink" Target="http://www.apcentral.collegeboard.com/" TargetMode="External"/><Relationship Id="rId4500" Type="http://schemas.openxmlformats.org/officeDocument/2006/relationships/hyperlink" Target="https://apstudent.collegeboard.org/home" TargetMode="External"/><Relationship Id="rId13043" Type="http://schemas.openxmlformats.org/officeDocument/2006/relationships/hyperlink" Target="https://apstudent.collegeboard.org/home" TargetMode="External"/><Relationship Id="rId21310" Type="http://schemas.openxmlformats.org/officeDocument/2006/relationships/hyperlink" Target="http://www.apcentral.collegeboard.com/" TargetMode="External"/><Relationship Id="rId31268" Type="http://schemas.openxmlformats.org/officeDocument/2006/relationships/hyperlink" Target="http://www.apcentral.collegeboard.com/" TargetMode="External"/><Relationship Id="rId32319" Type="http://schemas.openxmlformats.org/officeDocument/2006/relationships/hyperlink" Target="http://www.apcentral.collegeboard.com/" TargetMode="External"/><Relationship Id="rId370" Type="http://schemas.openxmlformats.org/officeDocument/2006/relationships/hyperlink" Target="https://apstudent.collegeboard.org/home" TargetMode="External"/><Relationship Id="rId2051" Type="http://schemas.openxmlformats.org/officeDocument/2006/relationships/hyperlink" Target="https://apstudent.collegeboard.org/home" TargetMode="External"/><Relationship Id="rId3102" Type="http://schemas.openxmlformats.org/officeDocument/2006/relationships/hyperlink" Target="https://apstudent.collegeboard.org/home" TargetMode="External"/><Relationship Id="rId17664" Type="http://schemas.openxmlformats.org/officeDocument/2006/relationships/hyperlink" Target="http://www.apcentral.collegeboard.com/" TargetMode="External"/><Relationship Id="rId18715" Type="http://schemas.openxmlformats.org/officeDocument/2006/relationships/hyperlink" Target="http://www.apcentral.collegeboard.com/" TargetMode="External"/><Relationship Id="rId24880" Type="http://schemas.openxmlformats.org/officeDocument/2006/relationships/hyperlink" Target="http://www.apcentral.collegeboard.com/" TargetMode="External"/><Relationship Id="rId25931" Type="http://schemas.openxmlformats.org/officeDocument/2006/relationships/hyperlink" Target="http://www.apcentral.collegeboard.com/" TargetMode="External"/><Relationship Id="rId5274" Type="http://schemas.openxmlformats.org/officeDocument/2006/relationships/hyperlink" Target="https://apstudent.collegeboard.org/home" TargetMode="External"/><Relationship Id="rId6325" Type="http://schemas.openxmlformats.org/officeDocument/2006/relationships/hyperlink" Target="https://apstudent.collegeboard.org/home" TargetMode="External"/><Relationship Id="rId6672" Type="http://schemas.openxmlformats.org/officeDocument/2006/relationships/hyperlink" Target="https://apstudent.collegeboard.org/home" TargetMode="External"/><Relationship Id="rId7723" Type="http://schemas.openxmlformats.org/officeDocument/2006/relationships/hyperlink" Target="https://apstudent.collegeboard.org/home" TargetMode="External"/><Relationship Id="rId10704" Type="http://schemas.openxmlformats.org/officeDocument/2006/relationships/hyperlink" Target="https://apstudent.collegeboard.org/home" TargetMode="External"/><Relationship Id="rId16266" Type="http://schemas.openxmlformats.org/officeDocument/2006/relationships/hyperlink" Target="https://apstudent.collegeboard.org/home" TargetMode="External"/><Relationship Id="rId17317" Type="http://schemas.openxmlformats.org/officeDocument/2006/relationships/hyperlink" Target="http://www.apcentral.collegeboard.com/" TargetMode="External"/><Relationship Id="rId22084" Type="http://schemas.openxmlformats.org/officeDocument/2006/relationships/hyperlink" Target="http://www.apcentral.collegeboard.com/" TargetMode="External"/><Relationship Id="rId23482" Type="http://schemas.openxmlformats.org/officeDocument/2006/relationships/hyperlink" Target="http://www.apcentral.collegeboard.com/" TargetMode="External"/><Relationship Id="rId24533" Type="http://schemas.openxmlformats.org/officeDocument/2006/relationships/hyperlink" Target="http://www.apcentral.collegeboard.com/" TargetMode="External"/><Relationship Id="rId9895" Type="http://schemas.openxmlformats.org/officeDocument/2006/relationships/hyperlink" Target="https://apstudent.collegeboard.org/home" TargetMode="External"/><Relationship Id="rId12876" Type="http://schemas.openxmlformats.org/officeDocument/2006/relationships/hyperlink" Target="https://apstudent.collegeboard.org/home" TargetMode="External"/><Relationship Id="rId13927" Type="http://schemas.openxmlformats.org/officeDocument/2006/relationships/hyperlink" Target="https://apstudent.collegeboard.org/home" TargetMode="External"/><Relationship Id="rId19489" Type="http://schemas.openxmlformats.org/officeDocument/2006/relationships/hyperlink" Target="http://www.apcentral.collegeboard.com/" TargetMode="External"/><Relationship Id="rId23135" Type="http://schemas.openxmlformats.org/officeDocument/2006/relationships/hyperlink" Target="http://www.apcentral.collegeboard.com/" TargetMode="External"/><Relationship Id="rId27756" Type="http://schemas.openxmlformats.org/officeDocument/2006/relationships/hyperlink" Target="http://www.apcentral.collegeboard.com/" TargetMode="External"/><Relationship Id="rId28807" Type="http://schemas.openxmlformats.org/officeDocument/2006/relationships/hyperlink" Target="http://www.apcentral.collegeboard.com/" TargetMode="External"/><Relationship Id="rId30351" Type="http://schemas.openxmlformats.org/officeDocument/2006/relationships/hyperlink" Target="http://www.apcentral.collegeboard.com/" TargetMode="External"/><Relationship Id="rId31402" Type="http://schemas.openxmlformats.org/officeDocument/2006/relationships/hyperlink" Target="http://www.apcentral.collegeboard.com/" TargetMode="External"/><Relationship Id="rId1884" Type="http://schemas.openxmlformats.org/officeDocument/2006/relationships/hyperlink" Target="https://apstudent.collegeboard.org/home" TargetMode="External"/><Relationship Id="rId2935" Type="http://schemas.openxmlformats.org/officeDocument/2006/relationships/hyperlink" Target="https://apstudent.collegeboard.org/home" TargetMode="External"/><Relationship Id="rId8497" Type="http://schemas.openxmlformats.org/officeDocument/2006/relationships/hyperlink" Target="https://apstudent.collegeboard.org/home" TargetMode="External"/><Relationship Id="rId9548" Type="http://schemas.openxmlformats.org/officeDocument/2006/relationships/hyperlink" Target="https://apstudent.collegeboard.org/home" TargetMode="External"/><Relationship Id="rId11478" Type="http://schemas.openxmlformats.org/officeDocument/2006/relationships/hyperlink" Target="https://apstudent.collegeboard.org/home" TargetMode="External"/><Relationship Id="rId12529" Type="http://schemas.openxmlformats.org/officeDocument/2006/relationships/hyperlink" Target="https://apstudent.collegeboard.org/home" TargetMode="External"/><Relationship Id="rId16400" Type="http://schemas.openxmlformats.org/officeDocument/2006/relationships/hyperlink" Target="http://www.apcentral.collegeboard.com/" TargetMode="External"/><Relationship Id="rId26358" Type="http://schemas.openxmlformats.org/officeDocument/2006/relationships/hyperlink" Target="http://www.apcentral.collegeboard.com/" TargetMode="External"/><Relationship Id="rId27409" Type="http://schemas.openxmlformats.org/officeDocument/2006/relationships/hyperlink" Target="http://www.apcentral.collegeboard.com/" TargetMode="External"/><Relationship Id="rId30004" Type="http://schemas.openxmlformats.org/officeDocument/2006/relationships/hyperlink" Target="http://www.apcentral.collegeboard.com/" TargetMode="External"/><Relationship Id="rId907" Type="http://schemas.openxmlformats.org/officeDocument/2006/relationships/hyperlink" Target="https://apstudent.collegeboard.org/home" TargetMode="External"/><Relationship Id="rId1537" Type="http://schemas.openxmlformats.org/officeDocument/2006/relationships/hyperlink" Target="https://apstudent.collegeboard.org/home" TargetMode="External"/><Relationship Id="rId7099" Type="http://schemas.openxmlformats.org/officeDocument/2006/relationships/hyperlink" Target="https://apstudent.collegeboard.org/home" TargetMode="External"/><Relationship Id="rId15002" Type="http://schemas.openxmlformats.org/officeDocument/2006/relationships/hyperlink" Target="https://apstudent.collegeboard.org/home" TargetMode="External"/><Relationship Id="rId18572" Type="http://schemas.openxmlformats.org/officeDocument/2006/relationships/hyperlink" Target="http://www.apcentral.collegeboard.com/" TargetMode="External"/><Relationship Id="rId19970" Type="http://schemas.openxmlformats.org/officeDocument/2006/relationships/hyperlink" Target="http://www.apcentral.collegeboard.com/" TargetMode="External"/><Relationship Id="rId32176" Type="http://schemas.openxmlformats.org/officeDocument/2006/relationships/hyperlink" Target="http://www.apcentral.collegeboard.com/" TargetMode="External"/><Relationship Id="rId4010" Type="http://schemas.openxmlformats.org/officeDocument/2006/relationships/hyperlink" Target="https://apstudent.collegeboard.org/home" TargetMode="External"/><Relationship Id="rId7580" Type="http://schemas.openxmlformats.org/officeDocument/2006/relationships/hyperlink" Target="https://apstudent.collegeboard.org/home" TargetMode="External"/><Relationship Id="rId8631" Type="http://schemas.openxmlformats.org/officeDocument/2006/relationships/hyperlink" Target="https://apstudent.collegeboard.org/home" TargetMode="External"/><Relationship Id="rId17174" Type="http://schemas.openxmlformats.org/officeDocument/2006/relationships/hyperlink" Target="http://www.apcentral.collegeboard.com/" TargetMode="External"/><Relationship Id="rId18225" Type="http://schemas.openxmlformats.org/officeDocument/2006/relationships/hyperlink" Target="http://www.apcentral.collegeboard.com/" TargetMode="External"/><Relationship Id="rId19623" Type="http://schemas.openxmlformats.org/officeDocument/2006/relationships/hyperlink" Target="http://www.apcentral.collegeboard.com/" TargetMode="External"/><Relationship Id="rId22968" Type="http://schemas.openxmlformats.org/officeDocument/2006/relationships/hyperlink" Target="http://www.apcentral.collegeboard.com/" TargetMode="External"/><Relationship Id="rId24390" Type="http://schemas.openxmlformats.org/officeDocument/2006/relationships/hyperlink" Target="http://www.apcentral.collegeboard.com/" TargetMode="External"/><Relationship Id="rId25441" Type="http://schemas.openxmlformats.org/officeDocument/2006/relationships/hyperlink" Target="http://www.apcentral.collegeboard.com/" TargetMode="External"/><Relationship Id="rId6182" Type="http://schemas.openxmlformats.org/officeDocument/2006/relationships/hyperlink" Target="https://apstudent.collegeboard.org/home" TargetMode="External"/><Relationship Id="rId7233" Type="http://schemas.openxmlformats.org/officeDocument/2006/relationships/hyperlink" Target="https://apstudent.collegeboard.org/home" TargetMode="External"/><Relationship Id="rId10561" Type="http://schemas.openxmlformats.org/officeDocument/2006/relationships/hyperlink" Target="https://apstudent.collegeboard.org/home" TargetMode="External"/><Relationship Id="rId11612" Type="http://schemas.openxmlformats.org/officeDocument/2006/relationships/hyperlink" Target="https://apstudent.collegeboard.org/home" TargetMode="External"/><Relationship Id="rId24043" Type="http://schemas.openxmlformats.org/officeDocument/2006/relationships/hyperlink" Target="http://www.apcentral.collegeboard.com/" TargetMode="External"/><Relationship Id="rId32310" Type="http://schemas.openxmlformats.org/officeDocument/2006/relationships/hyperlink" Target="http://www.apcentral.collegeboard.com/" TargetMode="External"/><Relationship Id="rId10214" Type="http://schemas.openxmlformats.org/officeDocument/2006/relationships/hyperlink" Target="https://apstudent.collegeboard.org/home" TargetMode="External"/><Relationship Id="rId13784" Type="http://schemas.openxmlformats.org/officeDocument/2006/relationships/hyperlink" Target="https://apstudent.collegeboard.org/home" TargetMode="External"/><Relationship Id="rId14835" Type="http://schemas.openxmlformats.org/officeDocument/2006/relationships/hyperlink" Target="https://apstudent.collegeboard.org/home" TargetMode="External"/><Relationship Id="rId28664" Type="http://schemas.openxmlformats.org/officeDocument/2006/relationships/hyperlink" Target="http://www.apcentral.collegeboard.com/" TargetMode="External"/><Relationship Id="rId29715" Type="http://schemas.openxmlformats.org/officeDocument/2006/relationships/hyperlink" Target="http://www.apcentral.collegeboard.com/" TargetMode="External"/><Relationship Id="rId2792" Type="http://schemas.openxmlformats.org/officeDocument/2006/relationships/hyperlink" Target="https://apstudent.collegeboard.org/home" TargetMode="External"/><Relationship Id="rId3843" Type="http://schemas.openxmlformats.org/officeDocument/2006/relationships/hyperlink" Target="https://apstudent.collegeboard.org/home" TargetMode="External"/><Relationship Id="rId9058" Type="http://schemas.openxmlformats.org/officeDocument/2006/relationships/hyperlink" Target="https://apstudent.collegeboard.org/home" TargetMode="External"/><Relationship Id="rId12386" Type="http://schemas.openxmlformats.org/officeDocument/2006/relationships/hyperlink" Target="https://apstudent.collegeboard.org/home" TargetMode="External"/><Relationship Id="rId13437" Type="http://schemas.openxmlformats.org/officeDocument/2006/relationships/hyperlink" Target="https://apstudent.collegeboard.org/home" TargetMode="External"/><Relationship Id="rId20653" Type="http://schemas.openxmlformats.org/officeDocument/2006/relationships/hyperlink" Target="http://www.apcentral.collegeboard.com/" TargetMode="External"/><Relationship Id="rId21704" Type="http://schemas.openxmlformats.org/officeDocument/2006/relationships/hyperlink" Target="http://www.apcentral.collegeboard.com/" TargetMode="External"/><Relationship Id="rId27266" Type="http://schemas.openxmlformats.org/officeDocument/2006/relationships/hyperlink" Target="http://www.apcentral.collegeboard.com/" TargetMode="External"/><Relationship Id="rId28317" Type="http://schemas.openxmlformats.org/officeDocument/2006/relationships/hyperlink" Target="http://www.apcentral.collegeboard.com/" TargetMode="External"/><Relationship Id="rId764" Type="http://schemas.openxmlformats.org/officeDocument/2006/relationships/hyperlink" Target="https://apstudent.collegeboard.org/home" TargetMode="External"/><Relationship Id="rId1394" Type="http://schemas.openxmlformats.org/officeDocument/2006/relationships/hyperlink" Target="https://apstudent.collegeboard.org/home" TargetMode="External"/><Relationship Id="rId2445" Type="http://schemas.openxmlformats.org/officeDocument/2006/relationships/hyperlink" Target="https://apstudent.collegeboard.org/home" TargetMode="External"/><Relationship Id="rId12039" Type="http://schemas.openxmlformats.org/officeDocument/2006/relationships/hyperlink" Target="https://apstudent.collegeboard.org/home" TargetMode="External"/><Relationship Id="rId19480" Type="http://schemas.openxmlformats.org/officeDocument/2006/relationships/hyperlink" Target="http://www.apcentral.collegeboard.com/" TargetMode="External"/><Relationship Id="rId20306" Type="http://schemas.openxmlformats.org/officeDocument/2006/relationships/hyperlink" Target="http://www.apcentral.collegeboard.com/" TargetMode="External"/><Relationship Id="rId23876" Type="http://schemas.openxmlformats.org/officeDocument/2006/relationships/hyperlink" Target="http://www.apcentral.collegeboard.com/" TargetMode="External"/><Relationship Id="rId24927" Type="http://schemas.openxmlformats.org/officeDocument/2006/relationships/hyperlink" Target="http://www.apcentral.collegeboard.com/" TargetMode="External"/><Relationship Id="rId417" Type="http://schemas.openxmlformats.org/officeDocument/2006/relationships/hyperlink" Target="https://apstudent.collegeboard.org/home" TargetMode="External"/><Relationship Id="rId1047" Type="http://schemas.openxmlformats.org/officeDocument/2006/relationships/hyperlink" Target="https://apstudent.collegeboard.org/home" TargetMode="External"/><Relationship Id="rId5668" Type="http://schemas.openxmlformats.org/officeDocument/2006/relationships/hyperlink" Target="https://apstudent.collegeboard.org/home" TargetMode="External"/><Relationship Id="rId6719" Type="http://schemas.openxmlformats.org/officeDocument/2006/relationships/hyperlink" Target="https://apstudent.collegeboard.org/home" TargetMode="External"/><Relationship Id="rId12520" Type="http://schemas.openxmlformats.org/officeDocument/2006/relationships/hyperlink" Target="https://apstudent.collegeboard.org/home" TargetMode="External"/><Relationship Id="rId18082" Type="http://schemas.openxmlformats.org/officeDocument/2006/relationships/hyperlink" Target="http://www.apcentral.collegeboard.com/" TargetMode="External"/><Relationship Id="rId19133" Type="http://schemas.openxmlformats.org/officeDocument/2006/relationships/hyperlink" Target="http://www.apcentral.collegeboard.com/" TargetMode="External"/><Relationship Id="rId22478" Type="http://schemas.openxmlformats.org/officeDocument/2006/relationships/hyperlink" Target="http://www.apcentral.collegeboard.com/" TargetMode="External"/><Relationship Id="rId23529" Type="http://schemas.openxmlformats.org/officeDocument/2006/relationships/hyperlink" Target="http://www.apcentral.collegeboard.com/" TargetMode="External"/><Relationship Id="rId27400" Type="http://schemas.openxmlformats.org/officeDocument/2006/relationships/hyperlink" Target="http://www.apcentral.collegeboard.com/" TargetMode="External"/><Relationship Id="rId30745" Type="http://schemas.openxmlformats.org/officeDocument/2006/relationships/hyperlink" Target="http://www.apcentral.collegeboard.com/" TargetMode="External"/><Relationship Id="rId7090" Type="http://schemas.openxmlformats.org/officeDocument/2006/relationships/hyperlink" Target="https://apstudent.collegeboard.org/home" TargetMode="External"/><Relationship Id="rId8141" Type="http://schemas.openxmlformats.org/officeDocument/2006/relationships/hyperlink" Target="https://apstudent.collegeboard.org/home" TargetMode="External"/><Relationship Id="rId10071" Type="http://schemas.openxmlformats.org/officeDocument/2006/relationships/hyperlink" Target="https://apstudent.collegeboard.org/home" TargetMode="External"/><Relationship Id="rId11122" Type="http://schemas.openxmlformats.org/officeDocument/2006/relationships/hyperlink" Target="https://apstudent.collegeboard.org/home" TargetMode="External"/><Relationship Id="rId26002" Type="http://schemas.openxmlformats.org/officeDocument/2006/relationships/hyperlink" Target="http://www.apcentral.collegeboard.com/" TargetMode="External"/><Relationship Id="rId29572" Type="http://schemas.openxmlformats.org/officeDocument/2006/relationships/hyperlink" Target="http://www.apcentral.collegeboard.com/" TargetMode="External"/><Relationship Id="rId13294" Type="http://schemas.openxmlformats.org/officeDocument/2006/relationships/hyperlink" Target="https://apstudent.collegeboard.org/home" TargetMode="External"/><Relationship Id="rId14692" Type="http://schemas.openxmlformats.org/officeDocument/2006/relationships/hyperlink" Target="https://apstudent.collegeboard.org/home" TargetMode="External"/><Relationship Id="rId15743" Type="http://schemas.openxmlformats.org/officeDocument/2006/relationships/hyperlink" Target="https://apstudent.collegeboard.org/home" TargetMode="External"/><Relationship Id="rId28174" Type="http://schemas.openxmlformats.org/officeDocument/2006/relationships/hyperlink" Target="http://www.apcentral.collegeboard.com/" TargetMode="External"/><Relationship Id="rId29225" Type="http://schemas.openxmlformats.org/officeDocument/2006/relationships/hyperlink" Target="http://www.apcentral.collegeboard.com/" TargetMode="External"/><Relationship Id="rId3353" Type="http://schemas.openxmlformats.org/officeDocument/2006/relationships/hyperlink" Target="https://apstudent.collegeboard.org/home" TargetMode="External"/><Relationship Id="rId4751" Type="http://schemas.openxmlformats.org/officeDocument/2006/relationships/hyperlink" Target="https://apstudent.collegeboard.org/home" TargetMode="External"/><Relationship Id="rId5802" Type="http://schemas.openxmlformats.org/officeDocument/2006/relationships/hyperlink" Target="https://apstudent.collegeboard.org/home" TargetMode="External"/><Relationship Id="rId14345" Type="http://schemas.openxmlformats.org/officeDocument/2006/relationships/hyperlink" Target="https://apstudent.collegeboard.org/home" TargetMode="External"/><Relationship Id="rId18966" Type="http://schemas.openxmlformats.org/officeDocument/2006/relationships/hyperlink" Target="http://www.apcentral.collegeboard.com/" TargetMode="External"/><Relationship Id="rId20163" Type="http://schemas.openxmlformats.org/officeDocument/2006/relationships/hyperlink" Target="http://www.apcentral.collegeboard.com/" TargetMode="External"/><Relationship Id="rId21561" Type="http://schemas.openxmlformats.org/officeDocument/2006/relationships/hyperlink" Target="http://www.apcentral.collegeboard.com/" TargetMode="External"/><Relationship Id="rId22612" Type="http://schemas.openxmlformats.org/officeDocument/2006/relationships/hyperlink" Target="http://www.apcentral.collegeboard.com/" TargetMode="External"/><Relationship Id="rId274" Type="http://schemas.openxmlformats.org/officeDocument/2006/relationships/hyperlink" Target="https://apstudent.collegeboard.org/home" TargetMode="External"/><Relationship Id="rId3006" Type="http://schemas.openxmlformats.org/officeDocument/2006/relationships/hyperlink" Target="https://apstudent.collegeboard.org/home" TargetMode="External"/><Relationship Id="rId4404" Type="http://schemas.openxmlformats.org/officeDocument/2006/relationships/hyperlink" Target="https://apstudent.collegeboard.org/home" TargetMode="External"/><Relationship Id="rId7974" Type="http://schemas.openxmlformats.org/officeDocument/2006/relationships/hyperlink" Target="https://apstudent.collegeboard.org/home" TargetMode="External"/><Relationship Id="rId10955" Type="http://schemas.openxmlformats.org/officeDocument/2006/relationships/hyperlink" Target="https://apstudent.collegeboard.org/home" TargetMode="External"/><Relationship Id="rId17568" Type="http://schemas.openxmlformats.org/officeDocument/2006/relationships/hyperlink" Target="http://www.apcentral.collegeboard.com/" TargetMode="External"/><Relationship Id="rId18619" Type="http://schemas.openxmlformats.org/officeDocument/2006/relationships/hyperlink" Target="http://www.apcentral.collegeboard.com/" TargetMode="External"/><Relationship Id="rId21214" Type="http://schemas.openxmlformats.org/officeDocument/2006/relationships/hyperlink" Target="http://www.apcentral.collegeboard.com/" TargetMode="External"/><Relationship Id="rId24784" Type="http://schemas.openxmlformats.org/officeDocument/2006/relationships/hyperlink" Target="http://www.apcentral.collegeboard.com/" TargetMode="External"/><Relationship Id="rId25835" Type="http://schemas.openxmlformats.org/officeDocument/2006/relationships/hyperlink" Target="http://www.apcentral.collegeboard.com/" TargetMode="External"/><Relationship Id="rId6576" Type="http://schemas.openxmlformats.org/officeDocument/2006/relationships/hyperlink" Target="https://apstudent.collegeboard.org/home" TargetMode="External"/><Relationship Id="rId7627" Type="http://schemas.openxmlformats.org/officeDocument/2006/relationships/hyperlink" Target="https://apstudent.collegeboard.org/home" TargetMode="External"/><Relationship Id="rId10608" Type="http://schemas.openxmlformats.org/officeDocument/2006/relationships/hyperlink" Target="https://apstudent.collegeboard.org/home" TargetMode="External"/><Relationship Id="rId23386" Type="http://schemas.openxmlformats.org/officeDocument/2006/relationships/hyperlink" Target="http://www.apcentral.collegeboard.com/" TargetMode="External"/><Relationship Id="rId24437" Type="http://schemas.openxmlformats.org/officeDocument/2006/relationships/hyperlink" Target="http://www.apcentral.collegeboard.com/" TargetMode="External"/><Relationship Id="rId31653" Type="http://schemas.openxmlformats.org/officeDocument/2006/relationships/hyperlink" Target="http://www.apcentral.collegeboard.com/" TargetMode="External"/><Relationship Id="rId32704" Type="http://schemas.openxmlformats.org/officeDocument/2006/relationships/hyperlink" Target="http://www.apcentral.collegeboard.com/" TargetMode="External"/><Relationship Id="rId5178" Type="http://schemas.openxmlformats.org/officeDocument/2006/relationships/hyperlink" Target="https://apstudent.collegeboard.org/home" TargetMode="External"/><Relationship Id="rId6229" Type="http://schemas.openxmlformats.org/officeDocument/2006/relationships/hyperlink" Target="https://apstudent.collegeboard.org/home" TargetMode="External"/><Relationship Id="rId9799" Type="http://schemas.openxmlformats.org/officeDocument/2006/relationships/hyperlink" Target="https://apstudent.collegeboard.org/home" TargetMode="External"/><Relationship Id="rId12030" Type="http://schemas.openxmlformats.org/officeDocument/2006/relationships/hyperlink" Target="https://apstudent.collegeboard.org/home" TargetMode="External"/><Relationship Id="rId16651" Type="http://schemas.openxmlformats.org/officeDocument/2006/relationships/hyperlink" Target="http://www.apcentral.collegeboard.com/" TargetMode="External"/><Relationship Id="rId23039" Type="http://schemas.openxmlformats.org/officeDocument/2006/relationships/hyperlink" Target="http://www.apcentral.collegeboard.com/" TargetMode="External"/><Relationship Id="rId30255" Type="http://schemas.openxmlformats.org/officeDocument/2006/relationships/hyperlink" Target="http://www.apcentral.collegeboard.com/" TargetMode="External"/><Relationship Id="rId31306" Type="http://schemas.openxmlformats.org/officeDocument/2006/relationships/hyperlink" Target="http://www.apcentral.collegeboard.com/" TargetMode="External"/><Relationship Id="rId1788" Type="http://schemas.openxmlformats.org/officeDocument/2006/relationships/hyperlink" Target="https://apstudent.collegeboard.org/home" TargetMode="External"/><Relationship Id="rId2839" Type="http://schemas.openxmlformats.org/officeDocument/2006/relationships/hyperlink" Target="https://apstudent.collegeboard.org/home" TargetMode="External"/><Relationship Id="rId6710" Type="http://schemas.openxmlformats.org/officeDocument/2006/relationships/hyperlink" Target="https://apstudent.collegeboard.org/home" TargetMode="External"/><Relationship Id="rId15253" Type="http://schemas.openxmlformats.org/officeDocument/2006/relationships/hyperlink" Target="https://apstudent.collegeboard.org/home" TargetMode="External"/><Relationship Id="rId16304" Type="http://schemas.openxmlformats.org/officeDocument/2006/relationships/hyperlink" Target="https://apstudent.collegeboard.org/home" TargetMode="External"/><Relationship Id="rId17702" Type="http://schemas.openxmlformats.org/officeDocument/2006/relationships/hyperlink" Target="http://www.apcentral.collegeboard.com/" TargetMode="External"/><Relationship Id="rId23520" Type="http://schemas.openxmlformats.org/officeDocument/2006/relationships/hyperlink" Target="http://www.apcentral.collegeboard.com/" TargetMode="External"/><Relationship Id="rId29082" Type="http://schemas.openxmlformats.org/officeDocument/2006/relationships/hyperlink" Target="http://www.apcentral.collegeboard.com/" TargetMode="External"/><Relationship Id="rId4261" Type="http://schemas.openxmlformats.org/officeDocument/2006/relationships/hyperlink" Target="https://apstudent.collegeboard.org/home" TargetMode="External"/><Relationship Id="rId5312" Type="http://schemas.openxmlformats.org/officeDocument/2006/relationships/hyperlink" Target="https://apstudent.collegeboard.org/home" TargetMode="External"/><Relationship Id="rId19874" Type="http://schemas.openxmlformats.org/officeDocument/2006/relationships/hyperlink" Target="http://www.apcentral.collegeboard.com/" TargetMode="External"/><Relationship Id="rId21071" Type="http://schemas.openxmlformats.org/officeDocument/2006/relationships/hyperlink" Target="http://www.apcentral.collegeboard.com/" TargetMode="External"/><Relationship Id="rId22122" Type="http://schemas.openxmlformats.org/officeDocument/2006/relationships/hyperlink" Target="http://www.apcentral.collegeboard.com/" TargetMode="External"/><Relationship Id="rId7484" Type="http://schemas.openxmlformats.org/officeDocument/2006/relationships/hyperlink" Target="https://apstudent.collegeboard.org/home" TargetMode="External"/><Relationship Id="rId8535" Type="http://schemas.openxmlformats.org/officeDocument/2006/relationships/hyperlink" Target="https://apstudent.collegeboard.org/home" TargetMode="External"/><Relationship Id="rId8882" Type="http://schemas.openxmlformats.org/officeDocument/2006/relationships/hyperlink" Target="https://apstudent.collegeboard.org/home" TargetMode="External"/><Relationship Id="rId9933" Type="http://schemas.openxmlformats.org/officeDocument/2006/relationships/hyperlink" Target="https://apstudent.collegeboard.org/home" TargetMode="External"/><Relationship Id="rId11863" Type="http://schemas.openxmlformats.org/officeDocument/2006/relationships/hyperlink" Target="https://apstudent.collegeboard.org/home" TargetMode="External"/><Relationship Id="rId12914" Type="http://schemas.openxmlformats.org/officeDocument/2006/relationships/hyperlink" Target="https://apstudent.collegeboard.org/home" TargetMode="External"/><Relationship Id="rId17078" Type="http://schemas.openxmlformats.org/officeDocument/2006/relationships/hyperlink" Target="http://www.apcentral.collegeboard.com/" TargetMode="External"/><Relationship Id="rId18476" Type="http://schemas.openxmlformats.org/officeDocument/2006/relationships/hyperlink" Target="http://www.apcentral.collegeboard.com/" TargetMode="External"/><Relationship Id="rId19527" Type="http://schemas.openxmlformats.org/officeDocument/2006/relationships/hyperlink" Target="http://www.apcentral.collegeboard.com/" TargetMode="External"/><Relationship Id="rId24294" Type="http://schemas.openxmlformats.org/officeDocument/2006/relationships/hyperlink" Target="http://www.apcentral.collegeboard.com/" TargetMode="External"/><Relationship Id="rId25692" Type="http://schemas.openxmlformats.org/officeDocument/2006/relationships/hyperlink" Target="http://www.apcentral.collegeboard.com/" TargetMode="External"/><Relationship Id="rId26743" Type="http://schemas.openxmlformats.org/officeDocument/2006/relationships/hyperlink" Target="http://www.apcentral.collegeboard.com/" TargetMode="External"/><Relationship Id="rId1922" Type="http://schemas.openxmlformats.org/officeDocument/2006/relationships/hyperlink" Target="https://apstudent.collegeboard.org/home" TargetMode="External"/><Relationship Id="rId6086" Type="http://schemas.openxmlformats.org/officeDocument/2006/relationships/hyperlink" Target="https://apstudent.collegeboard.org/home" TargetMode="External"/><Relationship Id="rId7137" Type="http://schemas.openxmlformats.org/officeDocument/2006/relationships/hyperlink" Target="https://apstudent.collegeboard.org/home" TargetMode="External"/><Relationship Id="rId10465" Type="http://schemas.openxmlformats.org/officeDocument/2006/relationships/hyperlink" Target="https://apstudent.collegeboard.org/home" TargetMode="External"/><Relationship Id="rId11516" Type="http://schemas.openxmlformats.org/officeDocument/2006/relationships/hyperlink" Target="https://apstudent.collegeboard.org/home" TargetMode="External"/><Relationship Id="rId18129" Type="http://schemas.openxmlformats.org/officeDocument/2006/relationships/hyperlink" Target="http://www.apcentral.collegeboard.com/" TargetMode="External"/><Relationship Id="rId25345" Type="http://schemas.openxmlformats.org/officeDocument/2006/relationships/hyperlink" Target="http://www.apcentral.collegeboard.com/" TargetMode="External"/><Relationship Id="rId29966" Type="http://schemas.openxmlformats.org/officeDocument/2006/relationships/hyperlink" Target="http://www.apcentral.collegeboard.com/" TargetMode="External"/><Relationship Id="rId31163" Type="http://schemas.openxmlformats.org/officeDocument/2006/relationships/hyperlink" Target="http://www.apcentral.collegeboard.com/" TargetMode="External"/><Relationship Id="rId32561" Type="http://schemas.openxmlformats.org/officeDocument/2006/relationships/hyperlink" Target="http://www.apcentral.collegeboard.com/" TargetMode="External"/><Relationship Id="rId10118" Type="http://schemas.openxmlformats.org/officeDocument/2006/relationships/hyperlink" Target="https://apstudent.collegeboard.org/home" TargetMode="External"/><Relationship Id="rId13688" Type="http://schemas.openxmlformats.org/officeDocument/2006/relationships/hyperlink" Target="https://apstudent.collegeboard.org/home" TargetMode="External"/><Relationship Id="rId14739" Type="http://schemas.openxmlformats.org/officeDocument/2006/relationships/hyperlink" Target="https://apstudent.collegeboard.org/home" TargetMode="External"/><Relationship Id="rId18610" Type="http://schemas.openxmlformats.org/officeDocument/2006/relationships/hyperlink" Target="http://www.apcentral.collegeboard.com/" TargetMode="External"/><Relationship Id="rId21955" Type="http://schemas.openxmlformats.org/officeDocument/2006/relationships/hyperlink" Target="http://www.apcentral.collegeboard.com/" TargetMode="External"/><Relationship Id="rId28568" Type="http://schemas.openxmlformats.org/officeDocument/2006/relationships/hyperlink" Target="http://www.apcentral.collegeboard.com/" TargetMode="External"/><Relationship Id="rId29619" Type="http://schemas.openxmlformats.org/officeDocument/2006/relationships/hyperlink" Target="http://www.apcentral.collegeboard.com/" TargetMode="External"/><Relationship Id="rId32214" Type="http://schemas.openxmlformats.org/officeDocument/2006/relationships/hyperlink" Target="http://www.apcentral.collegeboard.com/" TargetMode="External"/><Relationship Id="rId2696" Type="http://schemas.openxmlformats.org/officeDocument/2006/relationships/hyperlink" Target="https://apstudent.collegeboard.org/home" TargetMode="External"/><Relationship Id="rId3747" Type="http://schemas.openxmlformats.org/officeDocument/2006/relationships/hyperlink" Target="https://apstudent.collegeboard.org/home" TargetMode="External"/><Relationship Id="rId16161" Type="http://schemas.openxmlformats.org/officeDocument/2006/relationships/hyperlink" Target="https://apstudent.collegeboard.org/home" TargetMode="External"/><Relationship Id="rId17212" Type="http://schemas.openxmlformats.org/officeDocument/2006/relationships/hyperlink" Target="http://www.apcentral.collegeboard.com/" TargetMode="External"/><Relationship Id="rId20557" Type="http://schemas.openxmlformats.org/officeDocument/2006/relationships/hyperlink" Target="http://www.apcentral.collegeboard.com/" TargetMode="External"/><Relationship Id="rId21608" Type="http://schemas.openxmlformats.org/officeDocument/2006/relationships/hyperlink" Target="http://www.apcentral.collegeboard.com/" TargetMode="External"/><Relationship Id="rId668" Type="http://schemas.openxmlformats.org/officeDocument/2006/relationships/hyperlink" Target="https://apstudent.collegeboard.org/home" TargetMode="External"/><Relationship Id="rId1298" Type="http://schemas.openxmlformats.org/officeDocument/2006/relationships/hyperlink" Target="https://apstudent.collegeboard.org/home" TargetMode="External"/><Relationship Id="rId2349" Type="http://schemas.openxmlformats.org/officeDocument/2006/relationships/hyperlink" Target="https://apstudent.collegeboard.org/home" TargetMode="External"/><Relationship Id="rId6220" Type="http://schemas.openxmlformats.org/officeDocument/2006/relationships/hyperlink" Target="https://apstudent.collegeboard.org/home" TargetMode="External"/><Relationship Id="rId9790" Type="http://schemas.openxmlformats.org/officeDocument/2006/relationships/hyperlink" Target="https://apstudent.collegeboard.org/home" TargetMode="External"/><Relationship Id="rId19384" Type="http://schemas.openxmlformats.org/officeDocument/2006/relationships/hyperlink" Target="http://www.apcentral.collegeboard.com/" TargetMode="External"/><Relationship Id="rId23030" Type="http://schemas.openxmlformats.org/officeDocument/2006/relationships/hyperlink" Target="http://www.apcentral.collegeboard.com/" TargetMode="External"/><Relationship Id="rId27651" Type="http://schemas.openxmlformats.org/officeDocument/2006/relationships/hyperlink" Target="http://www.apcentral.collegeboard.com/" TargetMode="External"/><Relationship Id="rId30996" Type="http://schemas.openxmlformats.org/officeDocument/2006/relationships/hyperlink" Target="http://www.apcentral.collegeboard.com/" TargetMode="External"/><Relationship Id="rId8392" Type="http://schemas.openxmlformats.org/officeDocument/2006/relationships/hyperlink" Target="https://apstudent.collegeboard.org/home" TargetMode="External"/><Relationship Id="rId9443" Type="http://schemas.openxmlformats.org/officeDocument/2006/relationships/hyperlink" Target="https://apstudent.collegeboard.org/home" TargetMode="External"/><Relationship Id="rId11373" Type="http://schemas.openxmlformats.org/officeDocument/2006/relationships/hyperlink" Target="https://apstudent.collegeboard.org/home" TargetMode="External"/><Relationship Id="rId12771" Type="http://schemas.openxmlformats.org/officeDocument/2006/relationships/hyperlink" Target="https://apstudent.collegeboard.org/home" TargetMode="External"/><Relationship Id="rId13822" Type="http://schemas.openxmlformats.org/officeDocument/2006/relationships/hyperlink" Target="https://apstudent.collegeboard.org/home" TargetMode="External"/><Relationship Id="rId19037" Type="http://schemas.openxmlformats.org/officeDocument/2006/relationships/hyperlink" Target="http://www.apcentral.collegeboard.com/" TargetMode="External"/><Relationship Id="rId26253" Type="http://schemas.openxmlformats.org/officeDocument/2006/relationships/hyperlink" Target="http://www.apcentral.collegeboard.com/" TargetMode="External"/><Relationship Id="rId27304" Type="http://schemas.openxmlformats.org/officeDocument/2006/relationships/hyperlink" Target="http://www.apcentral.collegeboard.com/" TargetMode="External"/><Relationship Id="rId28702" Type="http://schemas.openxmlformats.org/officeDocument/2006/relationships/hyperlink" Target="http://www.apcentral.collegeboard.com/" TargetMode="External"/><Relationship Id="rId30649" Type="http://schemas.openxmlformats.org/officeDocument/2006/relationships/hyperlink" Target="http://www.apcentral.collegeboard.com/" TargetMode="External"/><Relationship Id="rId1432" Type="http://schemas.openxmlformats.org/officeDocument/2006/relationships/hyperlink" Target="https://apstudent.collegeboard.org/home" TargetMode="External"/><Relationship Id="rId2830" Type="http://schemas.openxmlformats.org/officeDocument/2006/relationships/hyperlink" Target="https://apstudent.collegeboard.org/home" TargetMode="External"/><Relationship Id="rId8045" Type="http://schemas.openxmlformats.org/officeDocument/2006/relationships/hyperlink" Target="https://apstudent.collegeboard.org/home" TargetMode="External"/><Relationship Id="rId11026" Type="http://schemas.openxmlformats.org/officeDocument/2006/relationships/hyperlink" Target="https://apstudent.collegeboard.org/home" TargetMode="External"/><Relationship Id="rId12424" Type="http://schemas.openxmlformats.org/officeDocument/2006/relationships/hyperlink" Target="https://apstudent.collegeboard.org/home" TargetMode="External"/><Relationship Id="rId15994" Type="http://schemas.openxmlformats.org/officeDocument/2006/relationships/hyperlink" Target="https://apstudent.collegeboard.org/home" TargetMode="External"/><Relationship Id="rId32071" Type="http://schemas.openxmlformats.org/officeDocument/2006/relationships/hyperlink" Target="http://www.apcentral.collegeboard.com/" TargetMode="External"/><Relationship Id="rId802" Type="http://schemas.openxmlformats.org/officeDocument/2006/relationships/hyperlink" Target="https://apstudent.collegeboard.org/home" TargetMode="External"/><Relationship Id="rId14596" Type="http://schemas.openxmlformats.org/officeDocument/2006/relationships/hyperlink" Target="https://apstudent.collegeboard.org/home" TargetMode="External"/><Relationship Id="rId15647" Type="http://schemas.openxmlformats.org/officeDocument/2006/relationships/hyperlink" Target="https://apstudent.collegeboard.org/home" TargetMode="External"/><Relationship Id="rId22863" Type="http://schemas.openxmlformats.org/officeDocument/2006/relationships/hyperlink" Target="http://www.apcentral.collegeboard.com/" TargetMode="External"/><Relationship Id="rId23914" Type="http://schemas.openxmlformats.org/officeDocument/2006/relationships/hyperlink" Target="http://www.apcentral.collegeboard.com/" TargetMode="External"/><Relationship Id="rId28078" Type="http://schemas.openxmlformats.org/officeDocument/2006/relationships/hyperlink" Target="http://www.apcentral.collegeboard.com/" TargetMode="External"/><Relationship Id="rId29129" Type="http://schemas.openxmlformats.org/officeDocument/2006/relationships/hyperlink" Target="http://www.apcentral.collegeboard.com/" TargetMode="External"/><Relationship Id="rId29476" Type="http://schemas.openxmlformats.org/officeDocument/2006/relationships/hyperlink" Target="http://www.apcentral.collegeboard.com/" TargetMode="External"/><Relationship Id="rId4655" Type="http://schemas.openxmlformats.org/officeDocument/2006/relationships/hyperlink" Target="https://apstudent.collegeboard.org/home" TargetMode="External"/><Relationship Id="rId5706" Type="http://schemas.openxmlformats.org/officeDocument/2006/relationships/hyperlink" Target="https://apstudent.collegeboard.org/home" TargetMode="External"/><Relationship Id="rId13198" Type="http://schemas.openxmlformats.org/officeDocument/2006/relationships/hyperlink" Target="https://apstudent.collegeboard.org/home" TargetMode="External"/><Relationship Id="rId14249" Type="http://schemas.openxmlformats.org/officeDocument/2006/relationships/hyperlink" Target="https://apstudent.collegeboard.org/home" TargetMode="External"/><Relationship Id="rId18120" Type="http://schemas.openxmlformats.org/officeDocument/2006/relationships/hyperlink" Target="http://www.apcentral.collegeboard.com/" TargetMode="External"/><Relationship Id="rId21465" Type="http://schemas.openxmlformats.org/officeDocument/2006/relationships/hyperlink" Target="http://www.apcentral.collegeboard.com/" TargetMode="External"/><Relationship Id="rId22516" Type="http://schemas.openxmlformats.org/officeDocument/2006/relationships/hyperlink" Target="http://www.apcentral.collegeboard.com/" TargetMode="External"/><Relationship Id="rId178" Type="http://schemas.openxmlformats.org/officeDocument/2006/relationships/hyperlink" Target="https://apstudent.collegeboard.org/home" TargetMode="External"/><Relationship Id="rId3257" Type="http://schemas.openxmlformats.org/officeDocument/2006/relationships/hyperlink" Target="https://apstudent.collegeboard.org/home" TargetMode="External"/><Relationship Id="rId4308" Type="http://schemas.openxmlformats.org/officeDocument/2006/relationships/hyperlink" Target="https://apstudent.collegeboard.org/home" TargetMode="External"/><Relationship Id="rId7878" Type="http://schemas.openxmlformats.org/officeDocument/2006/relationships/hyperlink" Target="https://apstudent.collegeboard.org/home" TargetMode="External"/><Relationship Id="rId8929" Type="http://schemas.openxmlformats.org/officeDocument/2006/relationships/hyperlink" Target="https://apstudent.collegeboard.org/home" TargetMode="External"/><Relationship Id="rId10859" Type="http://schemas.openxmlformats.org/officeDocument/2006/relationships/hyperlink" Target="https://apstudent.collegeboard.org/home" TargetMode="External"/><Relationship Id="rId14730" Type="http://schemas.openxmlformats.org/officeDocument/2006/relationships/hyperlink" Target="https://apstudent.collegeboard.org/home" TargetMode="External"/><Relationship Id="rId20067" Type="http://schemas.openxmlformats.org/officeDocument/2006/relationships/hyperlink" Target="http://www.apcentral.collegeboard.com/" TargetMode="External"/><Relationship Id="rId21118" Type="http://schemas.openxmlformats.org/officeDocument/2006/relationships/hyperlink" Target="http://www.apcentral.collegeboard.com/" TargetMode="External"/><Relationship Id="rId24688" Type="http://schemas.openxmlformats.org/officeDocument/2006/relationships/hyperlink" Target="http://www.apcentral.collegeboard.com/" TargetMode="External"/><Relationship Id="rId25739" Type="http://schemas.openxmlformats.org/officeDocument/2006/relationships/hyperlink" Target="http://www.apcentral.collegeboard.com/" TargetMode="External"/><Relationship Id="rId29610" Type="http://schemas.openxmlformats.org/officeDocument/2006/relationships/hyperlink" Target="http://www.apcentral.collegeboard.com/" TargetMode="External"/><Relationship Id="rId12281" Type="http://schemas.openxmlformats.org/officeDocument/2006/relationships/hyperlink" Target="https://apstudent.collegeboard.org/home" TargetMode="External"/><Relationship Id="rId13332" Type="http://schemas.openxmlformats.org/officeDocument/2006/relationships/hyperlink" Target="https://apstudent.collegeboard.org/home" TargetMode="External"/><Relationship Id="rId27161" Type="http://schemas.openxmlformats.org/officeDocument/2006/relationships/hyperlink" Target="http://www.apcentral.collegeboard.com/" TargetMode="External"/><Relationship Id="rId28212" Type="http://schemas.openxmlformats.org/officeDocument/2006/relationships/hyperlink" Target="http://www.apcentral.collegeboard.com/" TargetMode="External"/><Relationship Id="rId31557" Type="http://schemas.openxmlformats.org/officeDocument/2006/relationships/hyperlink" Target="http://www.apcentral.collegeboard.com/" TargetMode="External"/><Relationship Id="rId32608" Type="http://schemas.openxmlformats.org/officeDocument/2006/relationships/hyperlink" Target="http://www.apcentral.collegeboard.com/" TargetMode="External"/><Relationship Id="rId2340" Type="http://schemas.openxmlformats.org/officeDocument/2006/relationships/hyperlink" Target="https://apstudent.collegeboard.org/home" TargetMode="External"/><Relationship Id="rId17953" Type="http://schemas.openxmlformats.org/officeDocument/2006/relationships/hyperlink" Target="http://www.apcentral.collegeboard.com/" TargetMode="External"/><Relationship Id="rId20201" Type="http://schemas.openxmlformats.org/officeDocument/2006/relationships/hyperlink" Target="http://www.apcentral.collegeboard.com/" TargetMode="External"/><Relationship Id="rId30159" Type="http://schemas.openxmlformats.org/officeDocument/2006/relationships/hyperlink" Target="http://www.apcentral.collegeboard.com/" TargetMode="External"/><Relationship Id="rId312" Type="http://schemas.openxmlformats.org/officeDocument/2006/relationships/hyperlink" Target="https://apstudent.collegeboard.org/home" TargetMode="External"/><Relationship Id="rId5563" Type="http://schemas.openxmlformats.org/officeDocument/2006/relationships/hyperlink" Target="https://apstudent.collegeboard.org/home" TargetMode="External"/><Relationship Id="rId6961" Type="http://schemas.openxmlformats.org/officeDocument/2006/relationships/hyperlink" Target="https://apstudent.collegeboard.org/home" TargetMode="External"/><Relationship Id="rId15157" Type="http://schemas.openxmlformats.org/officeDocument/2006/relationships/hyperlink" Target="https://apstudent.collegeboard.org/home" TargetMode="External"/><Relationship Id="rId16555" Type="http://schemas.openxmlformats.org/officeDocument/2006/relationships/hyperlink" Target="http://www.apcentral.collegeboard.com/" TargetMode="External"/><Relationship Id="rId17606" Type="http://schemas.openxmlformats.org/officeDocument/2006/relationships/hyperlink" Target="http://www.apcentral.collegeboard.com/" TargetMode="External"/><Relationship Id="rId22373" Type="http://schemas.openxmlformats.org/officeDocument/2006/relationships/hyperlink" Target="http://www.apcentral.collegeboard.com/" TargetMode="External"/><Relationship Id="rId23771" Type="http://schemas.openxmlformats.org/officeDocument/2006/relationships/hyperlink" Target="http://www.apcentral.collegeboard.com/" TargetMode="External"/><Relationship Id="rId24822" Type="http://schemas.openxmlformats.org/officeDocument/2006/relationships/hyperlink" Target="http://www.apcentral.collegeboard.com/" TargetMode="External"/><Relationship Id="rId4165" Type="http://schemas.openxmlformats.org/officeDocument/2006/relationships/hyperlink" Target="https://apstudent.collegeboard.org/home" TargetMode="External"/><Relationship Id="rId5216" Type="http://schemas.openxmlformats.org/officeDocument/2006/relationships/hyperlink" Target="https://apstudent.collegeboard.org/home" TargetMode="External"/><Relationship Id="rId6614" Type="http://schemas.openxmlformats.org/officeDocument/2006/relationships/hyperlink" Target="https://apstudent.collegeboard.org/home" TargetMode="External"/><Relationship Id="rId16208" Type="http://schemas.openxmlformats.org/officeDocument/2006/relationships/hyperlink" Target="https://apstudent.collegeboard.org/home" TargetMode="External"/><Relationship Id="rId19778" Type="http://schemas.openxmlformats.org/officeDocument/2006/relationships/hyperlink" Target="http://www.apcentral.collegeboard.com/" TargetMode="External"/><Relationship Id="rId22026" Type="http://schemas.openxmlformats.org/officeDocument/2006/relationships/hyperlink" Target="http://www.apcentral.collegeboard.com/" TargetMode="External"/><Relationship Id="rId23424" Type="http://schemas.openxmlformats.org/officeDocument/2006/relationships/hyperlink" Target="http://www.apcentral.collegeboard.com/" TargetMode="External"/><Relationship Id="rId26994" Type="http://schemas.openxmlformats.org/officeDocument/2006/relationships/hyperlink" Target="http://www.apcentral.collegeboard.com/" TargetMode="External"/><Relationship Id="rId30640" Type="http://schemas.openxmlformats.org/officeDocument/2006/relationships/hyperlink" Target="http://www.apcentral.collegeboard.com/" TargetMode="External"/><Relationship Id="rId8786" Type="http://schemas.openxmlformats.org/officeDocument/2006/relationships/hyperlink" Target="https://apstudent.collegeboard.org/home" TargetMode="External"/><Relationship Id="rId9837" Type="http://schemas.openxmlformats.org/officeDocument/2006/relationships/hyperlink" Target="https://apstudent.collegeboard.org/home" TargetMode="External"/><Relationship Id="rId11767" Type="http://schemas.openxmlformats.org/officeDocument/2006/relationships/hyperlink" Target="https://apstudent.collegeboard.org/home" TargetMode="External"/><Relationship Id="rId12818" Type="http://schemas.openxmlformats.org/officeDocument/2006/relationships/hyperlink" Target="https://apstudent.collegeboard.org/home" TargetMode="External"/><Relationship Id="rId25596" Type="http://schemas.openxmlformats.org/officeDocument/2006/relationships/hyperlink" Target="http://www.apcentral.collegeboard.com/" TargetMode="External"/><Relationship Id="rId26647" Type="http://schemas.openxmlformats.org/officeDocument/2006/relationships/hyperlink" Target="http://www.apcentral.collegeboard.com/" TargetMode="External"/><Relationship Id="rId1826" Type="http://schemas.openxmlformats.org/officeDocument/2006/relationships/hyperlink" Target="https://apstudent.collegeboard.org/home" TargetMode="External"/><Relationship Id="rId7388" Type="http://schemas.openxmlformats.org/officeDocument/2006/relationships/hyperlink" Target="https://apstudent.collegeboard.org/home" TargetMode="External"/><Relationship Id="rId8439" Type="http://schemas.openxmlformats.org/officeDocument/2006/relationships/hyperlink" Target="https://apstudent.collegeboard.org/home" TargetMode="External"/><Relationship Id="rId10369" Type="http://schemas.openxmlformats.org/officeDocument/2006/relationships/hyperlink" Target="https://apstudent.collegeboard.org/home" TargetMode="External"/><Relationship Id="rId14240" Type="http://schemas.openxmlformats.org/officeDocument/2006/relationships/hyperlink" Target="https://apstudent.collegeboard.org/home" TargetMode="External"/><Relationship Id="rId18861" Type="http://schemas.openxmlformats.org/officeDocument/2006/relationships/hyperlink" Target="http://www.apcentral.collegeboard.com/" TargetMode="External"/><Relationship Id="rId24198" Type="http://schemas.openxmlformats.org/officeDocument/2006/relationships/hyperlink" Target="http://www.apcentral.collegeboard.com/" TargetMode="External"/><Relationship Id="rId25249" Type="http://schemas.openxmlformats.org/officeDocument/2006/relationships/hyperlink" Target="http://www.apcentral.collegeboard.com/" TargetMode="External"/><Relationship Id="rId29120" Type="http://schemas.openxmlformats.org/officeDocument/2006/relationships/hyperlink" Target="http://www.apcentral.collegeboard.com/" TargetMode="External"/><Relationship Id="rId32465" Type="http://schemas.openxmlformats.org/officeDocument/2006/relationships/hyperlink" Target="http://www.apcentral.collegeboard.com/" TargetMode="External"/><Relationship Id="rId3998" Type="http://schemas.openxmlformats.org/officeDocument/2006/relationships/hyperlink" Target="https://apstudent.collegeboard.org/home" TargetMode="External"/><Relationship Id="rId8920" Type="http://schemas.openxmlformats.org/officeDocument/2006/relationships/hyperlink" Target="https://apstudent.collegeboard.org/home" TargetMode="External"/><Relationship Id="rId17463" Type="http://schemas.openxmlformats.org/officeDocument/2006/relationships/hyperlink" Target="http://www.apcentral.collegeboard.com/" TargetMode="External"/><Relationship Id="rId18514" Type="http://schemas.openxmlformats.org/officeDocument/2006/relationships/hyperlink" Target="http://www.apcentral.collegeboard.com/" TargetMode="External"/><Relationship Id="rId19912" Type="http://schemas.openxmlformats.org/officeDocument/2006/relationships/hyperlink" Target="http://www.apcentral.collegeboard.com/" TargetMode="External"/><Relationship Id="rId21859" Type="http://schemas.openxmlformats.org/officeDocument/2006/relationships/hyperlink" Target="http://www.apcentral.collegeboard.com/" TargetMode="External"/><Relationship Id="rId25730" Type="http://schemas.openxmlformats.org/officeDocument/2006/relationships/hyperlink" Target="http://www.apcentral.collegeboard.com/" TargetMode="External"/><Relationship Id="rId31067" Type="http://schemas.openxmlformats.org/officeDocument/2006/relationships/hyperlink" Target="http://www.apcentral.collegeboard.com/" TargetMode="External"/><Relationship Id="rId32118" Type="http://schemas.openxmlformats.org/officeDocument/2006/relationships/hyperlink" Target="http://www.apcentral.collegeboard.com/" TargetMode="External"/><Relationship Id="rId6471" Type="http://schemas.openxmlformats.org/officeDocument/2006/relationships/hyperlink" Target="https://apstudent.collegeboard.org/home" TargetMode="External"/><Relationship Id="rId7522" Type="http://schemas.openxmlformats.org/officeDocument/2006/relationships/hyperlink" Target="https://apstudent.collegeboard.org/home" TargetMode="External"/><Relationship Id="rId10850" Type="http://schemas.openxmlformats.org/officeDocument/2006/relationships/hyperlink" Target="https://apstudent.collegeboard.org/home" TargetMode="External"/><Relationship Id="rId11901" Type="http://schemas.openxmlformats.org/officeDocument/2006/relationships/hyperlink" Target="https://apstudent.collegeboard.org/home" TargetMode="External"/><Relationship Id="rId16065" Type="http://schemas.openxmlformats.org/officeDocument/2006/relationships/hyperlink" Target="https://apstudent.collegeboard.org/home" TargetMode="External"/><Relationship Id="rId17116" Type="http://schemas.openxmlformats.org/officeDocument/2006/relationships/hyperlink" Target="http://www.apcentral.collegeboard.com/" TargetMode="External"/><Relationship Id="rId23281" Type="http://schemas.openxmlformats.org/officeDocument/2006/relationships/hyperlink" Target="http://www.apcentral.collegeboard.com/" TargetMode="External"/><Relationship Id="rId24332" Type="http://schemas.openxmlformats.org/officeDocument/2006/relationships/hyperlink" Target="http://www.apcentral.collegeboard.com/" TargetMode="External"/><Relationship Id="rId5073" Type="http://schemas.openxmlformats.org/officeDocument/2006/relationships/hyperlink" Target="https://apstudent.collegeboard.org/home" TargetMode="External"/><Relationship Id="rId6124" Type="http://schemas.openxmlformats.org/officeDocument/2006/relationships/hyperlink" Target="https://apstudent.collegeboard.org/home" TargetMode="External"/><Relationship Id="rId9694" Type="http://schemas.openxmlformats.org/officeDocument/2006/relationships/hyperlink" Target="https://apstudent.collegeboard.org/home" TargetMode="External"/><Relationship Id="rId10503" Type="http://schemas.openxmlformats.org/officeDocument/2006/relationships/hyperlink" Target="https://apstudent.collegeboard.org/home" TargetMode="External"/><Relationship Id="rId19288" Type="http://schemas.openxmlformats.org/officeDocument/2006/relationships/hyperlink" Target="http://www.apcentral.collegeboard.com/" TargetMode="External"/><Relationship Id="rId28953" Type="http://schemas.openxmlformats.org/officeDocument/2006/relationships/hyperlink" Target="http://www.apcentral.collegeboard.com/" TargetMode="External"/><Relationship Id="rId30150" Type="http://schemas.openxmlformats.org/officeDocument/2006/relationships/hyperlink" Target="http://www.apcentral.collegeboard.com/" TargetMode="External"/><Relationship Id="rId31201" Type="http://schemas.openxmlformats.org/officeDocument/2006/relationships/hyperlink" Target="http://www.apcentral.collegeboard.com/" TargetMode="External"/><Relationship Id="rId8296" Type="http://schemas.openxmlformats.org/officeDocument/2006/relationships/hyperlink" Target="https://apstudent.collegeboard.org/home" TargetMode="External"/><Relationship Id="rId9347" Type="http://schemas.openxmlformats.org/officeDocument/2006/relationships/hyperlink" Target="https://apstudent.collegeboard.org/home" TargetMode="External"/><Relationship Id="rId12675" Type="http://schemas.openxmlformats.org/officeDocument/2006/relationships/hyperlink" Target="https://apstudent.collegeboard.org/home" TargetMode="External"/><Relationship Id="rId13726" Type="http://schemas.openxmlformats.org/officeDocument/2006/relationships/hyperlink" Target="https://apstudent.collegeboard.org/home" TargetMode="External"/><Relationship Id="rId20942" Type="http://schemas.openxmlformats.org/officeDocument/2006/relationships/hyperlink" Target="http://www.apcentral.collegeboard.com/" TargetMode="External"/><Relationship Id="rId26157" Type="http://schemas.openxmlformats.org/officeDocument/2006/relationships/hyperlink" Target="http://www.apcentral.collegeboard.com/" TargetMode="External"/><Relationship Id="rId27555" Type="http://schemas.openxmlformats.org/officeDocument/2006/relationships/hyperlink" Target="http://www.apcentral.collegeboard.com/" TargetMode="External"/><Relationship Id="rId28606" Type="http://schemas.openxmlformats.org/officeDocument/2006/relationships/hyperlink" Target="http://www.apcentral.collegeboard.com/" TargetMode="External"/><Relationship Id="rId1683" Type="http://schemas.openxmlformats.org/officeDocument/2006/relationships/hyperlink" Target="https://apstudent.collegeboard.org/home" TargetMode="External"/><Relationship Id="rId2734" Type="http://schemas.openxmlformats.org/officeDocument/2006/relationships/hyperlink" Target="https://apstudent.collegeboard.org/home" TargetMode="External"/><Relationship Id="rId11277" Type="http://schemas.openxmlformats.org/officeDocument/2006/relationships/hyperlink" Target="https://apstudent.collegeboard.org/home" TargetMode="External"/><Relationship Id="rId12328" Type="http://schemas.openxmlformats.org/officeDocument/2006/relationships/hyperlink" Target="https://apstudent.collegeboard.org/home" TargetMode="External"/><Relationship Id="rId15898" Type="http://schemas.openxmlformats.org/officeDocument/2006/relationships/hyperlink" Target="https://apstudent.collegeboard.org/home" TargetMode="External"/><Relationship Id="rId16949" Type="http://schemas.openxmlformats.org/officeDocument/2006/relationships/hyperlink" Target="http://www.apcentral.collegeboard.com/" TargetMode="External"/><Relationship Id="rId27208" Type="http://schemas.openxmlformats.org/officeDocument/2006/relationships/hyperlink" Target="http://www.apcentral.collegeboard.com/" TargetMode="External"/><Relationship Id="rId706" Type="http://schemas.openxmlformats.org/officeDocument/2006/relationships/hyperlink" Target="https://apstudent.collegeboard.org/home" TargetMode="External"/><Relationship Id="rId1336" Type="http://schemas.openxmlformats.org/officeDocument/2006/relationships/hyperlink" Target="https://apstudent.collegeboard.org/home" TargetMode="External"/><Relationship Id="rId5957" Type="http://schemas.openxmlformats.org/officeDocument/2006/relationships/hyperlink" Target="https://apstudent.collegeboard.org/home" TargetMode="External"/><Relationship Id="rId18371" Type="http://schemas.openxmlformats.org/officeDocument/2006/relationships/hyperlink" Target="http://www.apcentral.collegeboard.com/" TargetMode="External"/><Relationship Id="rId19422" Type="http://schemas.openxmlformats.org/officeDocument/2006/relationships/hyperlink" Target="http://www.apcentral.collegeboard.com/" TargetMode="External"/><Relationship Id="rId22767" Type="http://schemas.openxmlformats.org/officeDocument/2006/relationships/hyperlink" Target="http://www.apcentral.collegeboard.com/" TargetMode="External"/><Relationship Id="rId23818" Type="http://schemas.openxmlformats.org/officeDocument/2006/relationships/hyperlink" Target="http://www.apcentral.collegeboard.com/" TargetMode="External"/><Relationship Id="rId42" Type="http://schemas.openxmlformats.org/officeDocument/2006/relationships/hyperlink" Target="https://apstudent.collegeboard.org/home" TargetMode="External"/><Relationship Id="rId4559" Type="http://schemas.openxmlformats.org/officeDocument/2006/relationships/hyperlink" Target="https://apstudent.collegeboard.org/home" TargetMode="External"/><Relationship Id="rId8430" Type="http://schemas.openxmlformats.org/officeDocument/2006/relationships/hyperlink" Target="https://apstudent.collegeboard.org/home" TargetMode="External"/><Relationship Id="rId10360" Type="http://schemas.openxmlformats.org/officeDocument/2006/relationships/hyperlink" Target="https://apstudent.collegeboard.org/home" TargetMode="External"/><Relationship Id="rId11411" Type="http://schemas.openxmlformats.org/officeDocument/2006/relationships/hyperlink" Target="https://apstudent.collegeboard.org/home" TargetMode="External"/><Relationship Id="rId18024" Type="http://schemas.openxmlformats.org/officeDocument/2006/relationships/hyperlink" Target="http://www.apcentral.collegeboard.com/" TargetMode="External"/><Relationship Id="rId21369" Type="http://schemas.openxmlformats.org/officeDocument/2006/relationships/hyperlink" Target="http://www.apcentral.collegeboard.com/" TargetMode="External"/><Relationship Id="rId25240" Type="http://schemas.openxmlformats.org/officeDocument/2006/relationships/hyperlink" Target="http://www.apcentral.collegeboard.com/" TargetMode="External"/><Relationship Id="rId29861" Type="http://schemas.openxmlformats.org/officeDocument/2006/relationships/hyperlink" Target="http://www.apcentral.collegeboard.com/" TargetMode="External"/><Relationship Id="rId7032" Type="http://schemas.openxmlformats.org/officeDocument/2006/relationships/hyperlink" Target="https://apstudent.collegeboard.org/home" TargetMode="External"/><Relationship Id="rId10013" Type="http://schemas.openxmlformats.org/officeDocument/2006/relationships/hyperlink" Target="https://apstudent.collegeboard.org/home" TargetMode="External"/><Relationship Id="rId13583" Type="http://schemas.openxmlformats.org/officeDocument/2006/relationships/hyperlink" Target="https://apstudent.collegeboard.org/home" TargetMode="External"/><Relationship Id="rId14981" Type="http://schemas.openxmlformats.org/officeDocument/2006/relationships/hyperlink" Target="https://apstudent.collegeboard.org/home" TargetMode="External"/><Relationship Id="rId28463" Type="http://schemas.openxmlformats.org/officeDocument/2006/relationships/hyperlink" Target="http://www.apcentral.collegeboard.com/" TargetMode="External"/><Relationship Id="rId29514" Type="http://schemas.openxmlformats.org/officeDocument/2006/relationships/hyperlink" Target="http://www.apcentral.collegeboard.com/" TargetMode="External"/><Relationship Id="rId2591" Type="http://schemas.openxmlformats.org/officeDocument/2006/relationships/hyperlink" Target="https://apstudent.collegeboard.org/home" TargetMode="External"/><Relationship Id="rId3642" Type="http://schemas.openxmlformats.org/officeDocument/2006/relationships/hyperlink" Target="https://apstudent.collegeboard.org/home" TargetMode="External"/><Relationship Id="rId12185" Type="http://schemas.openxmlformats.org/officeDocument/2006/relationships/hyperlink" Target="https://apstudent.collegeboard.org/home" TargetMode="External"/><Relationship Id="rId13236" Type="http://schemas.openxmlformats.org/officeDocument/2006/relationships/hyperlink" Target="https://apstudent.collegeboard.org/home" TargetMode="External"/><Relationship Id="rId14634" Type="http://schemas.openxmlformats.org/officeDocument/2006/relationships/hyperlink" Target="https://apstudent.collegeboard.org/home" TargetMode="External"/><Relationship Id="rId20452" Type="http://schemas.openxmlformats.org/officeDocument/2006/relationships/hyperlink" Target="http://www.apcentral.collegeboard.com/" TargetMode="External"/><Relationship Id="rId21850" Type="http://schemas.openxmlformats.org/officeDocument/2006/relationships/hyperlink" Target="http://www.apcentral.collegeboard.com/" TargetMode="External"/><Relationship Id="rId22901" Type="http://schemas.openxmlformats.org/officeDocument/2006/relationships/hyperlink" Target="http://www.apcentral.collegeboard.com/" TargetMode="External"/><Relationship Id="rId27065" Type="http://schemas.openxmlformats.org/officeDocument/2006/relationships/hyperlink" Target="http://www.apcentral.collegeboard.com/" TargetMode="External"/><Relationship Id="rId28116" Type="http://schemas.openxmlformats.org/officeDocument/2006/relationships/hyperlink" Target="http://www.apcentral.collegeboard.com/" TargetMode="External"/><Relationship Id="rId563" Type="http://schemas.openxmlformats.org/officeDocument/2006/relationships/hyperlink" Target="https://apstudent.collegeboard.org/home" TargetMode="External"/><Relationship Id="rId1193" Type="http://schemas.openxmlformats.org/officeDocument/2006/relationships/hyperlink" Target="https://apstudent.collegeboard.org/home" TargetMode="External"/><Relationship Id="rId2244" Type="http://schemas.openxmlformats.org/officeDocument/2006/relationships/hyperlink" Target="https://apstudent.collegeboard.org/home" TargetMode="External"/><Relationship Id="rId17857" Type="http://schemas.openxmlformats.org/officeDocument/2006/relationships/hyperlink" Target="http://www.apcentral.collegeboard.com/" TargetMode="External"/><Relationship Id="rId18908" Type="http://schemas.openxmlformats.org/officeDocument/2006/relationships/hyperlink" Target="http://www.apcentral.collegeboard.com/" TargetMode="External"/><Relationship Id="rId20105" Type="http://schemas.openxmlformats.org/officeDocument/2006/relationships/hyperlink" Target="http://www.apcentral.collegeboard.com/" TargetMode="External"/><Relationship Id="rId21503" Type="http://schemas.openxmlformats.org/officeDocument/2006/relationships/hyperlink" Target="http://www.apcentral.collegeboard.com/" TargetMode="External"/><Relationship Id="rId216" Type="http://schemas.openxmlformats.org/officeDocument/2006/relationships/hyperlink" Target="https://apstudent.collegeboard.org/home" TargetMode="External"/><Relationship Id="rId6865" Type="http://schemas.openxmlformats.org/officeDocument/2006/relationships/hyperlink" Target="https://apstudent.collegeboard.org/home" TargetMode="External"/><Relationship Id="rId7916" Type="http://schemas.openxmlformats.org/officeDocument/2006/relationships/hyperlink" Target="https://apstudent.collegeboard.org/home" TargetMode="External"/><Relationship Id="rId16459" Type="http://schemas.openxmlformats.org/officeDocument/2006/relationships/hyperlink" Target="http://www.apcentral.collegeboard.com/" TargetMode="External"/><Relationship Id="rId23675" Type="http://schemas.openxmlformats.org/officeDocument/2006/relationships/hyperlink" Target="http://www.apcentral.collegeboard.com/" TargetMode="External"/><Relationship Id="rId24726" Type="http://schemas.openxmlformats.org/officeDocument/2006/relationships/hyperlink" Target="http://www.apcentral.collegeboard.com/" TargetMode="External"/><Relationship Id="rId30891" Type="http://schemas.openxmlformats.org/officeDocument/2006/relationships/hyperlink" Target="http://www.apcentral.collegeboard.com/" TargetMode="External"/><Relationship Id="rId31942" Type="http://schemas.openxmlformats.org/officeDocument/2006/relationships/hyperlink" Target="http://www.apcentral.collegeboard.com/" TargetMode="External"/><Relationship Id="rId4069" Type="http://schemas.openxmlformats.org/officeDocument/2006/relationships/hyperlink" Target="https://apstudent.collegeboard.org/home" TargetMode="External"/><Relationship Id="rId5467" Type="http://schemas.openxmlformats.org/officeDocument/2006/relationships/hyperlink" Target="https://apstudent.collegeboard.org/home" TargetMode="External"/><Relationship Id="rId6518" Type="http://schemas.openxmlformats.org/officeDocument/2006/relationships/hyperlink" Target="https://apstudent.collegeboard.org/home" TargetMode="External"/><Relationship Id="rId16940" Type="http://schemas.openxmlformats.org/officeDocument/2006/relationships/hyperlink" Target="http://www.apcentral.collegeboard.com/" TargetMode="External"/><Relationship Id="rId22277" Type="http://schemas.openxmlformats.org/officeDocument/2006/relationships/hyperlink" Target="http://www.apcentral.collegeboard.com/" TargetMode="External"/><Relationship Id="rId23328" Type="http://schemas.openxmlformats.org/officeDocument/2006/relationships/hyperlink" Target="http://www.apcentral.collegeboard.com/" TargetMode="External"/><Relationship Id="rId26898" Type="http://schemas.openxmlformats.org/officeDocument/2006/relationships/hyperlink" Target="http://www.apcentral.collegeboard.com/" TargetMode="External"/><Relationship Id="rId27949" Type="http://schemas.openxmlformats.org/officeDocument/2006/relationships/hyperlink" Target="http://www.apcentral.collegeboard.com/" TargetMode="External"/><Relationship Id="rId30544" Type="http://schemas.openxmlformats.org/officeDocument/2006/relationships/hyperlink" Target="http://www.apcentral.collegeboard.com/" TargetMode="External"/><Relationship Id="rId14491" Type="http://schemas.openxmlformats.org/officeDocument/2006/relationships/hyperlink" Target="https://apstudent.collegeboard.org/home" TargetMode="External"/><Relationship Id="rId15542" Type="http://schemas.openxmlformats.org/officeDocument/2006/relationships/hyperlink" Target="https://apstudent.collegeboard.org/home" TargetMode="External"/><Relationship Id="rId29371" Type="http://schemas.openxmlformats.org/officeDocument/2006/relationships/hyperlink" Target="http://www.apcentral.collegeboard.com/" TargetMode="External"/><Relationship Id="rId4550" Type="http://schemas.openxmlformats.org/officeDocument/2006/relationships/hyperlink" Target="https://apstudent.collegeboard.org/home" TargetMode="External"/><Relationship Id="rId5601" Type="http://schemas.openxmlformats.org/officeDocument/2006/relationships/hyperlink" Target="https://apstudent.collegeboard.org/home" TargetMode="External"/><Relationship Id="rId13093" Type="http://schemas.openxmlformats.org/officeDocument/2006/relationships/hyperlink" Target="https://apstudent.collegeboard.org/home" TargetMode="External"/><Relationship Id="rId14144" Type="http://schemas.openxmlformats.org/officeDocument/2006/relationships/hyperlink" Target="https://apstudent.collegeboard.org/home" TargetMode="External"/><Relationship Id="rId21360" Type="http://schemas.openxmlformats.org/officeDocument/2006/relationships/hyperlink" Target="http://www.apcentral.collegeboard.com/" TargetMode="External"/><Relationship Id="rId22411" Type="http://schemas.openxmlformats.org/officeDocument/2006/relationships/hyperlink" Target="http://www.apcentral.collegeboard.com/" TargetMode="External"/><Relationship Id="rId29024" Type="http://schemas.openxmlformats.org/officeDocument/2006/relationships/hyperlink" Target="http://www.apcentral.collegeboard.com/" TargetMode="External"/><Relationship Id="rId32369" Type="http://schemas.openxmlformats.org/officeDocument/2006/relationships/hyperlink" Target="http://www.apcentral.collegeboard.com/" TargetMode="External"/><Relationship Id="rId3152" Type="http://schemas.openxmlformats.org/officeDocument/2006/relationships/hyperlink" Target="https://apstudent.collegeboard.org/home" TargetMode="External"/><Relationship Id="rId4203" Type="http://schemas.openxmlformats.org/officeDocument/2006/relationships/hyperlink" Target="https://apstudent.collegeboard.org/home" TargetMode="External"/><Relationship Id="rId7773" Type="http://schemas.openxmlformats.org/officeDocument/2006/relationships/hyperlink" Target="https://apstudent.collegeboard.org/home" TargetMode="External"/><Relationship Id="rId8824" Type="http://schemas.openxmlformats.org/officeDocument/2006/relationships/hyperlink" Target="https://apstudent.collegeboard.org/home" TargetMode="External"/><Relationship Id="rId17367" Type="http://schemas.openxmlformats.org/officeDocument/2006/relationships/hyperlink" Target="http://www.apcentral.collegeboard.com/" TargetMode="External"/><Relationship Id="rId18765" Type="http://schemas.openxmlformats.org/officeDocument/2006/relationships/hyperlink" Target="http://www.apcentral.collegeboard.com/" TargetMode="External"/><Relationship Id="rId19816" Type="http://schemas.openxmlformats.org/officeDocument/2006/relationships/hyperlink" Target="http://www.apcentral.collegeboard.com/" TargetMode="External"/><Relationship Id="rId21013" Type="http://schemas.openxmlformats.org/officeDocument/2006/relationships/hyperlink" Target="http://www.apcentral.collegeboard.com/" TargetMode="External"/><Relationship Id="rId24583" Type="http://schemas.openxmlformats.org/officeDocument/2006/relationships/hyperlink" Target="http://www.apcentral.collegeboard.com/" TargetMode="External"/><Relationship Id="rId25981" Type="http://schemas.openxmlformats.org/officeDocument/2006/relationships/hyperlink" Target="http://www.apcentral.collegeboard.com/" TargetMode="External"/><Relationship Id="rId6375" Type="http://schemas.openxmlformats.org/officeDocument/2006/relationships/hyperlink" Target="https://apstudent.collegeboard.org/home" TargetMode="External"/><Relationship Id="rId7426" Type="http://schemas.openxmlformats.org/officeDocument/2006/relationships/hyperlink" Target="https://apstudent.collegeboard.org/home" TargetMode="External"/><Relationship Id="rId10754" Type="http://schemas.openxmlformats.org/officeDocument/2006/relationships/hyperlink" Target="https://apstudent.collegeboard.org/home" TargetMode="External"/><Relationship Id="rId11805" Type="http://schemas.openxmlformats.org/officeDocument/2006/relationships/hyperlink" Target="https://apstudent.collegeboard.org/home" TargetMode="External"/><Relationship Id="rId18418" Type="http://schemas.openxmlformats.org/officeDocument/2006/relationships/hyperlink" Target="http://www.apcentral.collegeboard.com/" TargetMode="External"/><Relationship Id="rId23185" Type="http://schemas.openxmlformats.org/officeDocument/2006/relationships/hyperlink" Target="http://www.apcentral.collegeboard.com/" TargetMode="External"/><Relationship Id="rId24236" Type="http://schemas.openxmlformats.org/officeDocument/2006/relationships/hyperlink" Target="http://www.apcentral.collegeboard.com/" TargetMode="External"/><Relationship Id="rId25634" Type="http://schemas.openxmlformats.org/officeDocument/2006/relationships/hyperlink" Target="http://www.apcentral.collegeboard.com/" TargetMode="External"/><Relationship Id="rId31452" Type="http://schemas.openxmlformats.org/officeDocument/2006/relationships/hyperlink" Target="http://www.apcentral.collegeboard.com/" TargetMode="External"/><Relationship Id="rId6028" Type="http://schemas.openxmlformats.org/officeDocument/2006/relationships/hyperlink" Target="https://apstudent.collegeboard.org/home" TargetMode="External"/><Relationship Id="rId9598" Type="http://schemas.openxmlformats.org/officeDocument/2006/relationships/hyperlink" Target="https://apstudent.collegeboard.org/home" TargetMode="External"/><Relationship Id="rId10407" Type="http://schemas.openxmlformats.org/officeDocument/2006/relationships/hyperlink" Target="https://apstudent.collegeboard.org/home" TargetMode="External"/><Relationship Id="rId13977" Type="http://schemas.openxmlformats.org/officeDocument/2006/relationships/hyperlink" Target="https://apstudent.collegeboard.org/home" TargetMode="External"/><Relationship Id="rId28857" Type="http://schemas.openxmlformats.org/officeDocument/2006/relationships/hyperlink" Target="http://www.apcentral.collegeboard.com/" TargetMode="External"/><Relationship Id="rId29908" Type="http://schemas.openxmlformats.org/officeDocument/2006/relationships/hyperlink" Target="http://www.apcentral.collegeboard.com/" TargetMode="External"/><Relationship Id="rId30054" Type="http://schemas.openxmlformats.org/officeDocument/2006/relationships/hyperlink" Target="http://www.apcentral.collegeboard.com/" TargetMode="External"/><Relationship Id="rId31105" Type="http://schemas.openxmlformats.org/officeDocument/2006/relationships/hyperlink" Target="http://www.apcentral.collegeboard.com/" TargetMode="External"/><Relationship Id="rId32503" Type="http://schemas.openxmlformats.org/officeDocument/2006/relationships/hyperlink" Target="http://www.apcentral.collegeboard.com/" TargetMode="External"/><Relationship Id="rId2985" Type="http://schemas.openxmlformats.org/officeDocument/2006/relationships/hyperlink" Target="https://apstudent.collegeboard.org/home" TargetMode="External"/><Relationship Id="rId12579" Type="http://schemas.openxmlformats.org/officeDocument/2006/relationships/hyperlink" Target="https://apstudent.collegeboard.org/home" TargetMode="External"/><Relationship Id="rId16450" Type="http://schemas.openxmlformats.org/officeDocument/2006/relationships/hyperlink" Target="http://www.apcentral.collegeboard.com/" TargetMode="External"/><Relationship Id="rId17501" Type="http://schemas.openxmlformats.org/officeDocument/2006/relationships/hyperlink" Target="http://www.apcentral.collegeboard.com/" TargetMode="External"/><Relationship Id="rId20846" Type="http://schemas.openxmlformats.org/officeDocument/2006/relationships/hyperlink" Target="http://www.apcentral.collegeboard.com/" TargetMode="External"/><Relationship Id="rId27459" Type="http://schemas.openxmlformats.org/officeDocument/2006/relationships/hyperlink" Target="http://www.apcentral.collegeboard.com/" TargetMode="External"/><Relationship Id="rId957" Type="http://schemas.openxmlformats.org/officeDocument/2006/relationships/hyperlink" Target="https://apstudent.collegeboard.org/home" TargetMode="External"/><Relationship Id="rId1587" Type="http://schemas.openxmlformats.org/officeDocument/2006/relationships/hyperlink" Target="https://apstudent.collegeboard.org/home" TargetMode="External"/><Relationship Id="rId2638" Type="http://schemas.openxmlformats.org/officeDocument/2006/relationships/hyperlink" Target="https://apstudent.collegeboard.org/home" TargetMode="External"/><Relationship Id="rId15052" Type="http://schemas.openxmlformats.org/officeDocument/2006/relationships/hyperlink" Target="https://apstudent.collegeboard.org/home" TargetMode="External"/><Relationship Id="rId16103" Type="http://schemas.openxmlformats.org/officeDocument/2006/relationships/hyperlink" Target="https://apstudent.collegeboard.org/home" TargetMode="External"/><Relationship Id="rId19673" Type="http://schemas.openxmlformats.org/officeDocument/2006/relationships/hyperlink" Target="http://www.apcentral.collegeboard.com/" TargetMode="External"/><Relationship Id="rId27940" Type="http://schemas.openxmlformats.org/officeDocument/2006/relationships/hyperlink" Target="http://www.apcentral.collegeboard.com/" TargetMode="External"/><Relationship Id="rId4060" Type="http://schemas.openxmlformats.org/officeDocument/2006/relationships/hyperlink" Target="https://apstudent.collegeboard.org/home" TargetMode="External"/><Relationship Id="rId5111" Type="http://schemas.openxmlformats.org/officeDocument/2006/relationships/hyperlink" Target="https://apstudent.collegeboard.org/home" TargetMode="External"/><Relationship Id="rId8681" Type="http://schemas.openxmlformats.org/officeDocument/2006/relationships/hyperlink" Target="https://apstudent.collegeboard.org/home" TargetMode="External"/><Relationship Id="rId9732" Type="http://schemas.openxmlformats.org/officeDocument/2006/relationships/hyperlink" Target="https://apstudent.collegeboard.org/home" TargetMode="External"/><Relationship Id="rId11662" Type="http://schemas.openxmlformats.org/officeDocument/2006/relationships/hyperlink" Target="https://apstudent.collegeboard.org/home" TargetMode="External"/><Relationship Id="rId18275" Type="http://schemas.openxmlformats.org/officeDocument/2006/relationships/hyperlink" Target="http://www.apcentral.collegeboard.com/" TargetMode="External"/><Relationship Id="rId19326" Type="http://schemas.openxmlformats.org/officeDocument/2006/relationships/hyperlink" Target="http://www.apcentral.collegeboard.com/" TargetMode="External"/><Relationship Id="rId25491" Type="http://schemas.openxmlformats.org/officeDocument/2006/relationships/hyperlink" Target="http://www.apcentral.collegeboard.com/" TargetMode="External"/><Relationship Id="rId26542" Type="http://schemas.openxmlformats.org/officeDocument/2006/relationships/hyperlink" Target="http://www.apcentral.collegeboard.com/" TargetMode="External"/><Relationship Id="rId30938" Type="http://schemas.openxmlformats.org/officeDocument/2006/relationships/hyperlink" Target="http://www.apcentral.collegeboard.com/" TargetMode="External"/><Relationship Id="rId1721" Type="http://schemas.openxmlformats.org/officeDocument/2006/relationships/hyperlink" Target="https://apstudent.collegeboard.org/home" TargetMode="External"/><Relationship Id="rId7283" Type="http://schemas.openxmlformats.org/officeDocument/2006/relationships/hyperlink" Target="https://apstudent.collegeboard.org/home" TargetMode="External"/><Relationship Id="rId8334" Type="http://schemas.openxmlformats.org/officeDocument/2006/relationships/hyperlink" Target="https://apstudent.collegeboard.org/home" TargetMode="External"/><Relationship Id="rId10264" Type="http://schemas.openxmlformats.org/officeDocument/2006/relationships/hyperlink" Target="https://apstudent.collegeboard.org/home" TargetMode="External"/><Relationship Id="rId11315" Type="http://schemas.openxmlformats.org/officeDocument/2006/relationships/hyperlink" Target="https://apstudent.collegeboard.org/home" TargetMode="External"/><Relationship Id="rId12713" Type="http://schemas.openxmlformats.org/officeDocument/2006/relationships/hyperlink" Target="https://apstudent.collegeboard.org/home" TargetMode="External"/><Relationship Id="rId24093" Type="http://schemas.openxmlformats.org/officeDocument/2006/relationships/hyperlink" Target="http://www.apcentral.collegeboard.com/" TargetMode="External"/><Relationship Id="rId25144" Type="http://schemas.openxmlformats.org/officeDocument/2006/relationships/hyperlink" Target="http://www.apcentral.collegeboard.com/" TargetMode="External"/><Relationship Id="rId32360" Type="http://schemas.openxmlformats.org/officeDocument/2006/relationships/hyperlink" Target="http://www.apcentral.collegeboard.com/" TargetMode="External"/><Relationship Id="rId14885" Type="http://schemas.openxmlformats.org/officeDocument/2006/relationships/hyperlink" Target="https://apstudent.collegeboard.org/home" TargetMode="External"/><Relationship Id="rId15936" Type="http://schemas.openxmlformats.org/officeDocument/2006/relationships/hyperlink" Target="https://apstudent.collegeboard.org/home" TargetMode="External"/><Relationship Id="rId28367" Type="http://schemas.openxmlformats.org/officeDocument/2006/relationships/hyperlink" Target="http://www.apcentral.collegeboard.com/" TargetMode="External"/><Relationship Id="rId29418" Type="http://schemas.openxmlformats.org/officeDocument/2006/relationships/hyperlink" Target="http://www.apcentral.collegeboard.com/" TargetMode="External"/><Relationship Id="rId29765" Type="http://schemas.openxmlformats.org/officeDocument/2006/relationships/hyperlink" Target="http://www.apcentral.collegeboard.com/" TargetMode="External"/><Relationship Id="rId32013" Type="http://schemas.openxmlformats.org/officeDocument/2006/relationships/hyperlink" Target="http://www.apcentral.collegeboard.com/" TargetMode="External"/><Relationship Id="rId2495" Type="http://schemas.openxmlformats.org/officeDocument/2006/relationships/hyperlink" Target="https://apstudent.collegeboard.org/home" TargetMode="External"/><Relationship Id="rId3893" Type="http://schemas.openxmlformats.org/officeDocument/2006/relationships/hyperlink" Target="https://apstudent.collegeboard.org/home" TargetMode="External"/><Relationship Id="rId4944" Type="http://schemas.openxmlformats.org/officeDocument/2006/relationships/hyperlink" Target="https://apstudent.collegeboard.org/home" TargetMode="External"/><Relationship Id="rId12089" Type="http://schemas.openxmlformats.org/officeDocument/2006/relationships/hyperlink" Target="https://apstudent.collegeboard.org/home" TargetMode="External"/><Relationship Id="rId13487" Type="http://schemas.openxmlformats.org/officeDocument/2006/relationships/hyperlink" Target="https://apstudent.collegeboard.org/home" TargetMode="External"/><Relationship Id="rId14538" Type="http://schemas.openxmlformats.org/officeDocument/2006/relationships/hyperlink" Target="https://apstudent.collegeboard.org/home" TargetMode="External"/><Relationship Id="rId21754" Type="http://schemas.openxmlformats.org/officeDocument/2006/relationships/hyperlink" Target="http://www.apcentral.collegeboard.com/" TargetMode="External"/><Relationship Id="rId22805" Type="http://schemas.openxmlformats.org/officeDocument/2006/relationships/hyperlink" Target="http://www.apcentral.collegeboard.com/" TargetMode="External"/><Relationship Id="rId467" Type="http://schemas.openxmlformats.org/officeDocument/2006/relationships/hyperlink" Target="https://apstudent.collegeboard.org/home" TargetMode="External"/><Relationship Id="rId1097" Type="http://schemas.openxmlformats.org/officeDocument/2006/relationships/hyperlink" Target="https://apstudent.collegeboard.org/home" TargetMode="External"/><Relationship Id="rId2148" Type="http://schemas.openxmlformats.org/officeDocument/2006/relationships/hyperlink" Target="https://apstudent.collegeboard.org/home" TargetMode="External"/><Relationship Id="rId3546" Type="http://schemas.openxmlformats.org/officeDocument/2006/relationships/hyperlink" Target="https://apstudent.collegeboard.org/home" TargetMode="External"/><Relationship Id="rId17011" Type="http://schemas.openxmlformats.org/officeDocument/2006/relationships/hyperlink" Target="http://www.apcentral.collegeboard.com/" TargetMode="External"/><Relationship Id="rId20356" Type="http://schemas.openxmlformats.org/officeDocument/2006/relationships/hyperlink" Target="http://www.apcentral.collegeboard.com/" TargetMode="External"/><Relationship Id="rId21407" Type="http://schemas.openxmlformats.org/officeDocument/2006/relationships/hyperlink" Target="http://www.apcentral.collegeboard.com/" TargetMode="External"/><Relationship Id="rId24977" Type="http://schemas.openxmlformats.org/officeDocument/2006/relationships/hyperlink" Target="http://www.apcentral.collegeboard.com/" TargetMode="External"/><Relationship Id="rId6769" Type="http://schemas.openxmlformats.org/officeDocument/2006/relationships/hyperlink" Target="https://apstudent.collegeboard.org/home" TargetMode="External"/><Relationship Id="rId12570" Type="http://schemas.openxmlformats.org/officeDocument/2006/relationships/hyperlink" Target="https://apstudent.collegeboard.org/home" TargetMode="External"/><Relationship Id="rId13621" Type="http://schemas.openxmlformats.org/officeDocument/2006/relationships/hyperlink" Target="https://apstudent.collegeboard.org/home" TargetMode="External"/><Relationship Id="rId19183" Type="http://schemas.openxmlformats.org/officeDocument/2006/relationships/hyperlink" Target="http://www.apcentral.collegeboard.com/" TargetMode="External"/><Relationship Id="rId20009" Type="http://schemas.openxmlformats.org/officeDocument/2006/relationships/hyperlink" Target="http://www.apcentral.collegeboard.com/" TargetMode="External"/><Relationship Id="rId23579" Type="http://schemas.openxmlformats.org/officeDocument/2006/relationships/hyperlink" Target="http://www.apcentral.collegeboard.com/" TargetMode="External"/><Relationship Id="rId27450" Type="http://schemas.openxmlformats.org/officeDocument/2006/relationships/hyperlink" Target="http://www.apcentral.collegeboard.com/" TargetMode="External"/><Relationship Id="rId28501" Type="http://schemas.openxmlformats.org/officeDocument/2006/relationships/hyperlink" Target="http://www.apcentral.collegeboard.com/" TargetMode="External"/><Relationship Id="rId30795" Type="http://schemas.openxmlformats.org/officeDocument/2006/relationships/hyperlink" Target="http://www.apcentral.collegeboard.com/" TargetMode="External"/><Relationship Id="rId31846" Type="http://schemas.openxmlformats.org/officeDocument/2006/relationships/hyperlink" Target="http://www.apcentral.collegeboard.com/" TargetMode="External"/><Relationship Id="rId8191" Type="http://schemas.openxmlformats.org/officeDocument/2006/relationships/hyperlink" Target="https://apstudent.collegeboard.org/home" TargetMode="External"/><Relationship Id="rId9242" Type="http://schemas.openxmlformats.org/officeDocument/2006/relationships/hyperlink" Target="https://apstudent.collegeboard.org/home" TargetMode="External"/><Relationship Id="rId11172" Type="http://schemas.openxmlformats.org/officeDocument/2006/relationships/hyperlink" Target="https://apstudent.collegeboard.org/home" TargetMode="External"/><Relationship Id="rId12223" Type="http://schemas.openxmlformats.org/officeDocument/2006/relationships/hyperlink" Target="https://apstudent.collegeboard.org/home" TargetMode="External"/><Relationship Id="rId15793" Type="http://schemas.openxmlformats.org/officeDocument/2006/relationships/hyperlink" Target="https://apstudent.collegeboard.org/home" TargetMode="External"/><Relationship Id="rId26052" Type="http://schemas.openxmlformats.org/officeDocument/2006/relationships/hyperlink" Target="http://www.apcentral.collegeboard.com/" TargetMode="External"/><Relationship Id="rId27103" Type="http://schemas.openxmlformats.org/officeDocument/2006/relationships/hyperlink" Target="http://www.apcentral.collegeboard.com/" TargetMode="External"/><Relationship Id="rId30448" Type="http://schemas.openxmlformats.org/officeDocument/2006/relationships/hyperlink" Target="http://www.apcentral.collegeboard.com/" TargetMode="External"/><Relationship Id="rId601" Type="http://schemas.openxmlformats.org/officeDocument/2006/relationships/hyperlink" Target="https://apstudent.collegeboard.org/home" TargetMode="External"/><Relationship Id="rId1231" Type="http://schemas.openxmlformats.org/officeDocument/2006/relationships/hyperlink" Target="https://apstudent.collegeboard.org/home" TargetMode="External"/><Relationship Id="rId5852" Type="http://schemas.openxmlformats.org/officeDocument/2006/relationships/hyperlink" Target="https://apstudent.collegeboard.org/home" TargetMode="External"/><Relationship Id="rId14395" Type="http://schemas.openxmlformats.org/officeDocument/2006/relationships/hyperlink" Target="https://apstudent.collegeboard.org/home" TargetMode="External"/><Relationship Id="rId15446" Type="http://schemas.openxmlformats.org/officeDocument/2006/relationships/hyperlink" Target="https://apstudent.collegeboard.org/home" TargetMode="External"/><Relationship Id="rId16844" Type="http://schemas.openxmlformats.org/officeDocument/2006/relationships/hyperlink" Target="http://www.apcentral.collegeboard.com/" TargetMode="External"/><Relationship Id="rId22662" Type="http://schemas.openxmlformats.org/officeDocument/2006/relationships/hyperlink" Target="http://www.apcentral.collegeboard.com/" TargetMode="External"/><Relationship Id="rId29275" Type="http://schemas.openxmlformats.org/officeDocument/2006/relationships/hyperlink" Target="http://www.apcentral.collegeboard.com/" TargetMode="External"/><Relationship Id="rId4454" Type="http://schemas.openxmlformats.org/officeDocument/2006/relationships/hyperlink" Target="https://apstudent.collegeboard.org/home" TargetMode="External"/><Relationship Id="rId5505" Type="http://schemas.openxmlformats.org/officeDocument/2006/relationships/hyperlink" Target="https://apstudent.collegeboard.org/home" TargetMode="External"/><Relationship Id="rId6903" Type="http://schemas.openxmlformats.org/officeDocument/2006/relationships/hyperlink" Target="https://apstudent.collegeboard.org/home" TargetMode="External"/><Relationship Id="rId14048" Type="http://schemas.openxmlformats.org/officeDocument/2006/relationships/hyperlink" Target="https://apstudent.collegeboard.org/home" TargetMode="External"/><Relationship Id="rId21264" Type="http://schemas.openxmlformats.org/officeDocument/2006/relationships/hyperlink" Target="http://www.apcentral.collegeboard.com/" TargetMode="External"/><Relationship Id="rId22315" Type="http://schemas.openxmlformats.org/officeDocument/2006/relationships/hyperlink" Target="http://www.apcentral.collegeboard.com/" TargetMode="External"/><Relationship Id="rId23713" Type="http://schemas.openxmlformats.org/officeDocument/2006/relationships/hyperlink" Target="http://www.apcentral.collegeboard.com/" TargetMode="External"/><Relationship Id="rId3056" Type="http://schemas.openxmlformats.org/officeDocument/2006/relationships/hyperlink" Target="https://apstudent.collegeboard.org/home" TargetMode="External"/><Relationship Id="rId4107" Type="http://schemas.openxmlformats.org/officeDocument/2006/relationships/hyperlink" Target="https://apstudent.collegeboard.org/home" TargetMode="External"/><Relationship Id="rId18669" Type="http://schemas.openxmlformats.org/officeDocument/2006/relationships/hyperlink" Target="http://www.apcentral.collegeboard.com/" TargetMode="External"/><Relationship Id="rId25885" Type="http://schemas.openxmlformats.org/officeDocument/2006/relationships/hyperlink" Target="http://www.apcentral.collegeboard.com/" TargetMode="External"/><Relationship Id="rId26936" Type="http://schemas.openxmlformats.org/officeDocument/2006/relationships/hyperlink" Target="http://www.apcentral.collegeboard.com/" TargetMode="External"/><Relationship Id="rId6279" Type="http://schemas.openxmlformats.org/officeDocument/2006/relationships/hyperlink" Target="https://apstudent.collegeboard.org/home" TargetMode="External"/><Relationship Id="rId7677" Type="http://schemas.openxmlformats.org/officeDocument/2006/relationships/hyperlink" Target="https://apstudent.collegeboard.org/home" TargetMode="External"/><Relationship Id="rId8728" Type="http://schemas.openxmlformats.org/officeDocument/2006/relationships/hyperlink" Target="https://apstudent.collegeboard.org/home" TargetMode="External"/><Relationship Id="rId10658" Type="http://schemas.openxmlformats.org/officeDocument/2006/relationships/hyperlink" Target="https://apstudent.collegeboard.org/home" TargetMode="External"/><Relationship Id="rId11709" Type="http://schemas.openxmlformats.org/officeDocument/2006/relationships/hyperlink" Target="https://apstudent.collegeboard.org/home" TargetMode="External"/><Relationship Id="rId23089" Type="http://schemas.openxmlformats.org/officeDocument/2006/relationships/hyperlink" Target="http://www.apcentral.collegeboard.com/" TargetMode="External"/><Relationship Id="rId24487" Type="http://schemas.openxmlformats.org/officeDocument/2006/relationships/hyperlink" Target="http://www.apcentral.collegeboard.com/" TargetMode="External"/><Relationship Id="rId25538" Type="http://schemas.openxmlformats.org/officeDocument/2006/relationships/hyperlink" Target="http://www.apcentral.collegeboard.com/" TargetMode="External"/><Relationship Id="rId32754" Type="http://schemas.openxmlformats.org/officeDocument/2006/relationships/hyperlink" Target="http://www.apcentral.collegeboard.com/" TargetMode="External"/><Relationship Id="rId12080" Type="http://schemas.openxmlformats.org/officeDocument/2006/relationships/hyperlink" Target="https://apstudent.collegeboard.org/home" TargetMode="External"/><Relationship Id="rId13131" Type="http://schemas.openxmlformats.org/officeDocument/2006/relationships/hyperlink" Target="https://apstudent.collegeboard.org/home" TargetMode="External"/><Relationship Id="rId17752" Type="http://schemas.openxmlformats.org/officeDocument/2006/relationships/hyperlink" Target="http://www.apcentral.collegeboard.com/" TargetMode="External"/><Relationship Id="rId18803" Type="http://schemas.openxmlformats.org/officeDocument/2006/relationships/hyperlink" Target="http://www.apcentral.collegeboard.com/" TargetMode="External"/><Relationship Id="rId28011" Type="http://schemas.openxmlformats.org/officeDocument/2006/relationships/hyperlink" Target="http://www.apcentral.collegeboard.com/" TargetMode="External"/><Relationship Id="rId31356" Type="http://schemas.openxmlformats.org/officeDocument/2006/relationships/hyperlink" Target="http://www.apcentral.collegeboard.com/" TargetMode="External"/><Relationship Id="rId32407" Type="http://schemas.openxmlformats.org/officeDocument/2006/relationships/hyperlink" Target="http://www.apcentral.collegeboard.com/" TargetMode="External"/><Relationship Id="rId2889" Type="http://schemas.openxmlformats.org/officeDocument/2006/relationships/hyperlink" Target="https://apstudent.collegeboard.org/home" TargetMode="External"/><Relationship Id="rId6760" Type="http://schemas.openxmlformats.org/officeDocument/2006/relationships/hyperlink" Target="https://apstudent.collegeboard.org/home" TargetMode="External"/><Relationship Id="rId7811" Type="http://schemas.openxmlformats.org/officeDocument/2006/relationships/hyperlink" Target="https://apstudent.collegeboard.org/home" TargetMode="External"/><Relationship Id="rId16354" Type="http://schemas.openxmlformats.org/officeDocument/2006/relationships/hyperlink" Target="https://apstudent.collegeboard.org/home" TargetMode="External"/><Relationship Id="rId17405" Type="http://schemas.openxmlformats.org/officeDocument/2006/relationships/hyperlink" Target="http://www.apcentral.collegeboard.com/" TargetMode="External"/><Relationship Id="rId20000" Type="http://schemas.openxmlformats.org/officeDocument/2006/relationships/hyperlink" Target="http://www.apcentral.collegeboard.com/" TargetMode="External"/><Relationship Id="rId23570" Type="http://schemas.openxmlformats.org/officeDocument/2006/relationships/hyperlink" Target="http://www.apcentral.collegeboard.com/" TargetMode="External"/><Relationship Id="rId24621" Type="http://schemas.openxmlformats.org/officeDocument/2006/relationships/hyperlink" Target="http://www.apcentral.collegeboard.com/" TargetMode="External"/><Relationship Id="rId31009" Type="http://schemas.openxmlformats.org/officeDocument/2006/relationships/hyperlink" Target="http://www.apcentral.collegeboard.com/" TargetMode="External"/><Relationship Id="rId111" Type="http://schemas.openxmlformats.org/officeDocument/2006/relationships/hyperlink" Target="https://apstudent.collegeboard.org/home" TargetMode="External"/><Relationship Id="rId5362" Type="http://schemas.openxmlformats.org/officeDocument/2006/relationships/hyperlink" Target="https://apstudent.collegeboard.org/home" TargetMode="External"/><Relationship Id="rId6413" Type="http://schemas.openxmlformats.org/officeDocument/2006/relationships/hyperlink" Target="https://apstudent.collegeboard.org/home" TargetMode="External"/><Relationship Id="rId9983" Type="http://schemas.openxmlformats.org/officeDocument/2006/relationships/hyperlink" Target="https://apstudent.collegeboard.org/home" TargetMode="External"/><Relationship Id="rId16007" Type="http://schemas.openxmlformats.org/officeDocument/2006/relationships/hyperlink" Target="https://apstudent.collegeboard.org/home" TargetMode="External"/><Relationship Id="rId19577" Type="http://schemas.openxmlformats.org/officeDocument/2006/relationships/hyperlink" Target="http://www.apcentral.collegeboard.com/" TargetMode="External"/><Relationship Id="rId22172" Type="http://schemas.openxmlformats.org/officeDocument/2006/relationships/hyperlink" Target="http://www.apcentral.collegeboard.com/" TargetMode="External"/><Relationship Id="rId23223" Type="http://schemas.openxmlformats.org/officeDocument/2006/relationships/hyperlink" Target="http://www.apcentral.collegeboard.com/" TargetMode="External"/><Relationship Id="rId26793" Type="http://schemas.openxmlformats.org/officeDocument/2006/relationships/hyperlink" Target="http://www.apcentral.collegeboard.com/" TargetMode="External"/><Relationship Id="rId5015" Type="http://schemas.openxmlformats.org/officeDocument/2006/relationships/hyperlink" Target="https://apstudent.collegeboard.org/home" TargetMode="External"/><Relationship Id="rId8585" Type="http://schemas.openxmlformats.org/officeDocument/2006/relationships/hyperlink" Target="https://apstudent.collegeboard.org/home" TargetMode="External"/><Relationship Id="rId9636" Type="http://schemas.openxmlformats.org/officeDocument/2006/relationships/hyperlink" Target="https://apstudent.collegeboard.org/home" TargetMode="External"/><Relationship Id="rId12964" Type="http://schemas.openxmlformats.org/officeDocument/2006/relationships/hyperlink" Target="https://apstudent.collegeboard.org/home" TargetMode="External"/><Relationship Id="rId18179" Type="http://schemas.openxmlformats.org/officeDocument/2006/relationships/hyperlink" Target="http://www.apcentral.collegeboard.com/" TargetMode="External"/><Relationship Id="rId25395" Type="http://schemas.openxmlformats.org/officeDocument/2006/relationships/hyperlink" Target="http://www.apcentral.collegeboard.com/" TargetMode="External"/><Relationship Id="rId26446" Type="http://schemas.openxmlformats.org/officeDocument/2006/relationships/hyperlink" Target="http://www.apcentral.collegeboard.com/" TargetMode="External"/><Relationship Id="rId27844" Type="http://schemas.openxmlformats.org/officeDocument/2006/relationships/hyperlink" Target="http://www.apcentral.collegeboard.com/" TargetMode="External"/><Relationship Id="rId1972" Type="http://schemas.openxmlformats.org/officeDocument/2006/relationships/hyperlink" Target="https://apstudent.collegeboard.org/home" TargetMode="External"/><Relationship Id="rId7187" Type="http://schemas.openxmlformats.org/officeDocument/2006/relationships/hyperlink" Target="https://apstudent.collegeboard.org/home" TargetMode="External"/><Relationship Id="rId8238" Type="http://schemas.openxmlformats.org/officeDocument/2006/relationships/hyperlink" Target="https://apstudent.collegeboard.org/home" TargetMode="External"/><Relationship Id="rId10168" Type="http://schemas.openxmlformats.org/officeDocument/2006/relationships/hyperlink" Target="https://apstudent.collegeboard.org/home" TargetMode="External"/><Relationship Id="rId11566" Type="http://schemas.openxmlformats.org/officeDocument/2006/relationships/hyperlink" Target="https://apstudent.collegeboard.org/home" TargetMode="External"/><Relationship Id="rId12617" Type="http://schemas.openxmlformats.org/officeDocument/2006/relationships/hyperlink" Target="https://apstudent.collegeboard.org/home" TargetMode="External"/><Relationship Id="rId25048" Type="http://schemas.openxmlformats.org/officeDocument/2006/relationships/hyperlink" Target="http://www.apcentral.collegeboard.com/" TargetMode="External"/><Relationship Id="rId32264" Type="http://schemas.openxmlformats.org/officeDocument/2006/relationships/hyperlink" Target="http://www.apcentral.collegeboard.com/" TargetMode="External"/><Relationship Id="rId1625" Type="http://schemas.openxmlformats.org/officeDocument/2006/relationships/hyperlink" Target="https://apstudent.collegeboard.org/home" TargetMode="External"/><Relationship Id="rId11219" Type="http://schemas.openxmlformats.org/officeDocument/2006/relationships/hyperlink" Target="https://apstudent.collegeboard.org/home" TargetMode="External"/><Relationship Id="rId14789" Type="http://schemas.openxmlformats.org/officeDocument/2006/relationships/hyperlink" Target="https://apstudent.collegeboard.org/home" TargetMode="External"/><Relationship Id="rId18660" Type="http://schemas.openxmlformats.org/officeDocument/2006/relationships/hyperlink" Target="http://www.apcentral.collegeboard.com/" TargetMode="External"/><Relationship Id="rId19711" Type="http://schemas.openxmlformats.org/officeDocument/2006/relationships/hyperlink" Target="http://www.apcentral.collegeboard.com/" TargetMode="External"/><Relationship Id="rId29669" Type="http://schemas.openxmlformats.org/officeDocument/2006/relationships/hyperlink" Target="http://www.apcentral.collegeboard.com/" TargetMode="External"/><Relationship Id="rId3797" Type="http://schemas.openxmlformats.org/officeDocument/2006/relationships/hyperlink" Target="https://apstudent.collegeboard.org/home" TargetMode="External"/><Relationship Id="rId4848" Type="http://schemas.openxmlformats.org/officeDocument/2006/relationships/hyperlink" Target="https://apstudent.collegeboard.org/home" TargetMode="External"/><Relationship Id="rId11700" Type="http://schemas.openxmlformats.org/officeDocument/2006/relationships/hyperlink" Target="https://apstudent.collegeboard.org/home" TargetMode="External"/><Relationship Id="rId17262" Type="http://schemas.openxmlformats.org/officeDocument/2006/relationships/hyperlink" Target="http://www.apcentral.collegeboard.com/" TargetMode="External"/><Relationship Id="rId18313" Type="http://schemas.openxmlformats.org/officeDocument/2006/relationships/hyperlink" Target="http://www.apcentral.collegeboard.com/" TargetMode="External"/><Relationship Id="rId21658" Type="http://schemas.openxmlformats.org/officeDocument/2006/relationships/hyperlink" Target="http://www.apcentral.collegeboard.com/" TargetMode="External"/><Relationship Id="rId22709" Type="http://schemas.openxmlformats.org/officeDocument/2006/relationships/hyperlink" Target="http://www.apcentral.collegeboard.com/" TargetMode="External"/><Relationship Id="rId2399" Type="http://schemas.openxmlformats.org/officeDocument/2006/relationships/hyperlink" Target="https://apstudent.collegeboard.org/home" TargetMode="External"/><Relationship Id="rId6270" Type="http://schemas.openxmlformats.org/officeDocument/2006/relationships/hyperlink" Target="https://apstudent.collegeboard.org/home" TargetMode="External"/><Relationship Id="rId7321" Type="http://schemas.openxmlformats.org/officeDocument/2006/relationships/hyperlink" Target="https://apstudent.collegeboard.org/home" TargetMode="External"/><Relationship Id="rId10302" Type="http://schemas.openxmlformats.org/officeDocument/2006/relationships/hyperlink" Target="https://apstudent.collegeboard.org/home" TargetMode="External"/><Relationship Id="rId13872" Type="http://schemas.openxmlformats.org/officeDocument/2006/relationships/hyperlink" Target="https://apstudent.collegeboard.org/home" TargetMode="External"/><Relationship Id="rId23080" Type="http://schemas.openxmlformats.org/officeDocument/2006/relationships/hyperlink" Target="http://www.apcentral.collegeboard.com/" TargetMode="External"/><Relationship Id="rId24131" Type="http://schemas.openxmlformats.org/officeDocument/2006/relationships/hyperlink" Target="http://www.apcentral.collegeboard.com/" TargetMode="External"/><Relationship Id="rId28752" Type="http://schemas.openxmlformats.org/officeDocument/2006/relationships/hyperlink" Target="http://www.apcentral.collegeboard.com/" TargetMode="External"/><Relationship Id="rId29803" Type="http://schemas.openxmlformats.org/officeDocument/2006/relationships/hyperlink" Target="http://www.apcentral.collegeboard.com/" TargetMode="External"/><Relationship Id="rId2880" Type="http://schemas.openxmlformats.org/officeDocument/2006/relationships/hyperlink" Target="https://apstudent.collegeboard.org/home" TargetMode="External"/><Relationship Id="rId3931" Type="http://schemas.openxmlformats.org/officeDocument/2006/relationships/hyperlink" Target="https://apstudent.collegeboard.org/home" TargetMode="External"/><Relationship Id="rId9493" Type="http://schemas.openxmlformats.org/officeDocument/2006/relationships/hyperlink" Target="https://apstudent.collegeboard.org/home" TargetMode="External"/><Relationship Id="rId12474" Type="http://schemas.openxmlformats.org/officeDocument/2006/relationships/hyperlink" Target="https://apstudent.collegeboard.org/home" TargetMode="External"/><Relationship Id="rId13525" Type="http://schemas.openxmlformats.org/officeDocument/2006/relationships/hyperlink" Target="https://apstudent.collegeboard.org/home" TargetMode="External"/><Relationship Id="rId14923" Type="http://schemas.openxmlformats.org/officeDocument/2006/relationships/hyperlink" Target="https://apstudent.collegeboard.org/home" TargetMode="External"/><Relationship Id="rId19087" Type="http://schemas.openxmlformats.org/officeDocument/2006/relationships/hyperlink" Target="http://www.apcentral.collegeboard.com/" TargetMode="External"/><Relationship Id="rId20741" Type="http://schemas.openxmlformats.org/officeDocument/2006/relationships/hyperlink" Target="http://www.apcentral.collegeboard.com/" TargetMode="External"/><Relationship Id="rId27354" Type="http://schemas.openxmlformats.org/officeDocument/2006/relationships/hyperlink" Target="http://www.apcentral.collegeboard.com/" TargetMode="External"/><Relationship Id="rId28405" Type="http://schemas.openxmlformats.org/officeDocument/2006/relationships/hyperlink" Target="http://www.apcentral.collegeboard.com/" TargetMode="External"/><Relationship Id="rId30699" Type="http://schemas.openxmlformats.org/officeDocument/2006/relationships/hyperlink" Target="http://www.apcentral.collegeboard.com/" TargetMode="External"/><Relationship Id="rId31000" Type="http://schemas.openxmlformats.org/officeDocument/2006/relationships/hyperlink" Target="http://www.apcentral.collegeboard.com/" TargetMode="External"/><Relationship Id="rId852" Type="http://schemas.openxmlformats.org/officeDocument/2006/relationships/hyperlink" Target="https://apstudent.collegeboard.org/home" TargetMode="External"/><Relationship Id="rId1482" Type="http://schemas.openxmlformats.org/officeDocument/2006/relationships/hyperlink" Target="https://apstudent.collegeboard.org/home" TargetMode="External"/><Relationship Id="rId2533" Type="http://schemas.openxmlformats.org/officeDocument/2006/relationships/hyperlink" Target="https://apstudent.collegeboard.org/home" TargetMode="External"/><Relationship Id="rId8095" Type="http://schemas.openxmlformats.org/officeDocument/2006/relationships/hyperlink" Target="https://apstudent.collegeboard.org/home" TargetMode="External"/><Relationship Id="rId9146" Type="http://schemas.openxmlformats.org/officeDocument/2006/relationships/hyperlink" Target="https://apstudent.collegeboard.org/home" TargetMode="External"/><Relationship Id="rId11076" Type="http://schemas.openxmlformats.org/officeDocument/2006/relationships/hyperlink" Target="https://apstudent.collegeboard.org/home" TargetMode="External"/><Relationship Id="rId12127" Type="http://schemas.openxmlformats.org/officeDocument/2006/relationships/hyperlink" Target="https://apstudent.collegeboard.org/home" TargetMode="External"/><Relationship Id="rId27007" Type="http://schemas.openxmlformats.org/officeDocument/2006/relationships/hyperlink" Target="http://www.apcentral.collegeboard.com/" TargetMode="External"/><Relationship Id="rId505" Type="http://schemas.openxmlformats.org/officeDocument/2006/relationships/hyperlink" Target="https://apstudent.collegeboard.org/home" TargetMode="External"/><Relationship Id="rId1135" Type="http://schemas.openxmlformats.org/officeDocument/2006/relationships/hyperlink" Target="https://apstudent.collegeboard.org/home" TargetMode="External"/><Relationship Id="rId14299" Type="http://schemas.openxmlformats.org/officeDocument/2006/relationships/hyperlink" Target="https://apstudent.collegeboard.org/home" TargetMode="External"/><Relationship Id="rId15697" Type="http://schemas.openxmlformats.org/officeDocument/2006/relationships/hyperlink" Target="https://apstudent.collegeboard.org/home" TargetMode="External"/><Relationship Id="rId16748" Type="http://schemas.openxmlformats.org/officeDocument/2006/relationships/hyperlink" Target="http://www.apcentral.collegeboard.com/" TargetMode="External"/><Relationship Id="rId18170" Type="http://schemas.openxmlformats.org/officeDocument/2006/relationships/hyperlink" Target="http://www.apcentral.collegeboard.com/" TargetMode="External"/><Relationship Id="rId23964" Type="http://schemas.openxmlformats.org/officeDocument/2006/relationships/hyperlink" Target="http://www.apcentral.collegeboard.com/" TargetMode="External"/><Relationship Id="rId29179" Type="http://schemas.openxmlformats.org/officeDocument/2006/relationships/hyperlink" Target="http://www.apcentral.collegeboard.com/" TargetMode="External"/><Relationship Id="rId4358" Type="http://schemas.openxmlformats.org/officeDocument/2006/relationships/hyperlink" Target="https://apstudent.collegeboard.org/home" TargetMode="External"/><Relationship Id="rId5409" Type="http://schemas.openxmlformats.org/officeDocument/2006/relationships/hyperlink" Target="https://apstudent.collegeboard.org/home" TargetMode="External"/><Relationship Id="rId5756" Type="http://schemas.openxmlformats.org/officeDocument/2006/relationships/hyperlink" Target="https://apstudent.collegeboard.org/home" TargetMode="External"/><Relationship Id="rId6807" Type="http://schemas.openxmlformats.org/officeDocument/2006/relationships/hyperlink" Target="https://apstudent.collegeboard.org/home" TargetMode="External"/><Relationship Id="rId19221" Type="http://schemas.openxmlformats.org/officeDocument/2006/relationships/hyperlink" Target="http://www.apcentral.collegeboard.com/" TargetMode="External"/><Relationship Id="rId21168" Type="http://schemas.openxmlformats.org/officeDocument/2006/relationships/hyperlink" Target="http://www.apcentral.collegeboard.com/" TargetMode="External"/><Relationship Id="rId22566" Type="http://schemas.openxmlformats.org/officeDocument/2006/relationships/hyperlink" Target="http://www.apcentral.collegeboard.com/" TargetMode="External"/><Relationship Id="rId23617" Type="http://schemas.openxmlformats.org/officeDocument/2006/relationships/hyperlink" Target="http://www.apcentral.collegeboard.com/" TargetMode="External"/><Relationship Id="rId30833" Type="http://schemas.openxmlformats.org/officeDocument/2006/relationships/hyperlink" Target="http://www.apcentral.collegeboard.com/" TargetMode="External"/><Relationship Id="rId8979" Type="http://schemas.openxmlformats.org/officeDocument/2006/relationships/hyperlink" Target="https://apstudent.collegeboard.org/home" TargetMode="External"/><Relationship Id="rId11210" Type="http://schemas.openxmlformats.org/officeDocument/2006/relationships/hyperlink" Target="https://apstudent.collegeboard.org/home" TargetMode="External"/><Relationship Id="rId14780" Type="http://schemas.openxmlformats.org/officeDocument/2006/relationships/hyperlink" Target="https://apstudent.collegeboard.org/home" TargetMode="External"/><Relationship Id="rId15831" Type="http://schemas.openxmlformats.org/officeDocument/2006/relationships/hyperlink" Target="https://apstudent.collegeboard.org/home" TargetMode="External"/><Relationship Id="rId22219" Type="http://schemas.openxmlformats.org/officeDocument/2006/relationships/hyperlink" Target="http://www.apcentral.collegeboard.com/" TargetMode="External"/><Relationship Id="rId25789" Type="http://schemas.openxmlformats.org/officeDocument/2006/relationships/hyperlink" Target="http://www.apcentral.collegeboard.com/" TargetMode="External"/><Relationship Id="rId29660" Type="http://schemas.openxmlformats.org/officeDocument/2006/relationships/hyperlink" Target="http://www.apcentral.collegeboard.com/" TargetMode="External"/><Relationship Id="rId13382" Type="http://schemas.openxmlformats.org/officeDocument/2006/relationships/hyperlink" Target="https://apstudent.collegeboard.org/home" TargetMode="External"/><Relationship Id="rId14433" Type="http://schemas.openxmlformats.org/officeDocument/2006/relationships/hyperlink" Target="https://apstudent.collegeboard.org/home" TargetMode="External"/><Relationship Id="rId22700" Type="http://schemas.openxmlformats.org/officeDocument/2006/relationships/hyperlink" Target="http://www.apcentral.collegeboard.com/" TargetMode="External"/><Relationship Id="rId28262" Type="http://schemas.openxmlformats.org/officeDocument/2006/relationships/hyperlink" Target="http://www.apcentral.collegeboard.com/" TargetMode="External"/><Relationship Id="rId29313" Type="http://schemas.openxmlformats.org/officeDocument/2006/relationships/hyperlink" Target="http://www.apcentral.collegeboard.com/" TargetMode="External"/><Relationship Id="rId32658" Type="http://schemas.openxmlformats.org/officeDocument/2006/relationships/hyperlink" Target="http://www.apcentral.collegeboard.com/" TargetMode="External"/><Relationship Id="rId2390" Type="http://schemas.openxmlformats.org/officeDocument/2006/relationships/hyperlink" Target="https://apstudent.collegeboard.org/home" TargetMode="External"/><Relationship Id="rId3441" Type="http://schemas.openxmlformats.org/officeDocument/2006/relationships/hyperlink" Target="https://apstudent.collegeboard.org/home" TargetMode="External"/><Relationship Id="rId13035" Type="http://schemas.openxmlformats.org/officeDocument/2006/relationships/hyperlink" Target="https://apstudent.collegeboard.org/home" TargetMode="External"/><Relationship Id="rId17656" Type="http://schemas.openxmlformats.org/officeDocument/2006/relationships/hyperlink" Target="http://www.apcentral.collegeboard.com/" TargetMode="External"/><Relationship Id="rId20251" Type="http://schemas.openxmlformats.org/officeDocument/2006/relationships/hyperlink" Target="http://www.apcentral.collegeboard.com/" TargetMode="External"/><Relationship Id="rId21302" Type="http://schemas.openxmlformats.org/officeDocument/2006/relationships/hyperlink" Target="http://www.apcentral.collegeboard.com/" TargetMode="External"/><Relationship Id="rId24872" Type="http://schemas.openxmlformats.org/officeDocument/2006/relationships/hyperlink" Target="http://www.apcentral.collegeboard.com/" TargetMode="External"/><Relationship Id="rId362" Type="http://schemas.openxmlformats.org/officeDocument/2006/relationships/hyperlink" Target="https://apstudent.collegeboard.org/home" TargetMode="External"/><Relationship Id="rId2043" Type="http://schemas.openxmlformats.org/officeDocument/2006/relationships/hyperlink" Target="https://apstudent.collegeboard.org/home" TargetMode="External"/><Relationship Id="rId6664" Type="http://schemas.openxmlformats.org/officeDocument/2006/relationships/hyperlink" Target="https://apstudent.collegeboard.org/home" TargetMode="External"/><Relationship Id="rId7715" Type="http://schemas.openxmlformats.org/officeDocument/2006/relationships/hyperlink" Target="https://apstudent.collegeboard.org/home" TargetMode="External"/><Relationship Id="rId16258" Type="http://schemas.openxmlformats.org/officeDocument/2006/relationships/hyperlink" Target="https://apstudent.collegeboard.org/home" TargetMode="External"/><Relationship Id="rId17309" Type="http://schemas.openxmlformats.org/officeDocument/2006/relationships/hyperlink" Target="http://www.apcentral.collegeboard.com/" TargetMode="External"/><Relationship Id="rId18707" Type="http://schemas.openxmlformats.org/officeDocument/2006/relationships/hyperlink" Target="http://www.apcentral.collegeboard.com/" TargetMode="External"/><Relationship Id="rId23474" Type="http://schemas.openxmlformats.org/officeDocument/2006/relationships/hyperlink" Target="http://www.apcentral.collegeboard.com/" TargetMode="External"/><Relationship Id="rId24525" Type="http://schemas.openxmlformats.org/officeDocument/2006/relationships/hyperlink" Target="http://www.apcentral.collegeboard.com/" TargetMode="External"/><Relationship Id="rId25923" Type="http://schemas.openxmlformats.org/officeDocument/2006/relationships/hyperlink" Target="http://www.apcentral.collegeboard.com/" TargetMode="External"/><Relationship Id="rId30690" Type="http://schemas.openxmlformats.org/officeDocument/2006/relationships/hyperlink" Target="http://www.apcentral.collegeboard.com/" TargetMode="External"/><Relationship Id="rId31741" Type="http://schemas.openxmlformats.org/officeDocument/2006/relationships/hyperlink" Target="http://www.apcentral.collegeboard.com/" TargetMode="External"/><Relationship Id="rId5266" Type="http://schemas.openxmlformats.org/officeDocument/2006/relationships/hyperlink" Target="https://apstudent.collegeboard.org/home" TargetMode="External"/><Relationship Id="rId6317" Type="http://schemas.openxmlformats.org/officeDocument/2006/relationships/hyperlink" Target="https://apstudent.collegeboard.org/home" TargetMode="External"/><Relationship Id="rId9887" Type="http://schemas.openxmlformats.org/officeDocument/2006/relationships/hyperlink" Target="https://apstudent.collegeboard.org/home" TargetMode="External"/><Relationship Id="rId22076" Type="http://schemas.openxmlformats.org/officeDocument/2006/relationships/hyperlink" Target="http://www.apcentral.collegeboard.com/" TargetMode="External"/><Relationship Id="rId23127" Type="http://schemas.openxmlformats.org/officeDocument/2006/relationships/hyperlink" Target="http://www.apcentral.collegeboard.com/" TargetMode="External"/><Relationship Id="rId30343" Type="http://schemas.openxmlformats.org/officeDocument/2006/relationships/hyperlink" Target="http://www.apcentral.collegeboard.com/" TargetMode="External"/><Relationship Id="rId8489" Type="http://schemas.openxmlformats.org/officeDocument/2006/relationships/hyperlink" Target="https://apstudent.collegeboard.org/home" TargetMode="External"/><Relationship Id="rId12868" Type="http://schemas.openxmlformats.org/officeDocument/2006/relationships/hyperlink" Target="https://apstudent.collegeboard.org/home" TargetMode="External"/><Relationship Id="rId13919" Type="http://schemas.openxmlformats.org/officeDocument/2006/relationships/hyperlink" Target="https://apstudent.collegeboard.org/home" TargetMode="External"/><Relationship Id="rId25299" Type="http://schemas.openxmlformats.org/officeDocument/2006/relationships/hyperlink" Target="http://www.apcentral.collegeboard.com/" TargetMode="External"/><Relationship Id="rId26697" Type="http://schemas.openxmlformats.org/officeDocument/2006/relationships/hyperlink" Target="http://www.apcentral.collegeboard.com/" TargetMode="External"/><Relationship Id="rId27748" Type="http://schemas.openxmlformats.org/officeDocument/2006/relationships/hyperlink" Target="http://www.apcentral.collegeboard.com/" TargetMode="External"/><Relationship Id="rId29170" Type="http://schemas.openxmlformats.org/officeDocument/2006/relationships/hyperlink" Target="http://www.apcentral.collegeboard.com/" TargetMode="External"/><Relationship Id="rId1876" Type="http://schemas.openxmlformats.org/officeDocument/2006/relationships/hyperlink" Target="https://apstudent.collegeboard.org/home" TargetMode="External"/><Relationship Id="rId2927" Type="http://schemas.openxmlformats.org/officeDocument/2006/relationships/hyperlink" Target="https://apstudent.collegeboard.org/home" TargetMode="External"/><Relationship Id="rId14290" Type="http://schemas.openxmlformats.org/officeDocument/2006/relationships/hyperlink" Target="https://apstudent.collegeboard.org/home" TargetMode="External"/><Relationship Id="rId15341" Type="http://schemas.openxmlformats.org/officeDocument/2006/relationships/hyperlink" Target="https://apstudent.collegeboard.org/home" TargetMode="External"/><Relationship Id="rId19962" Type="http://schemas.openxmlformats.org/officeDocument/2006/relationships/hyperlink" Target="http://www.apcentral.collegeboard.com/" TargetMode="External"/><Relationship Id="rId32168" Type="http://schemas.openxmlformats.org/officeDocument/2006/relationships/hyperlink" Target="http://www.apcentral.collegeboard.com/" TargetMode="External"/><Relationship Id="rId1529" Type="http://schemas.openxmlformats.org/officeDocument/2006/relationships/hyperlink" Target="https://apstudent.collegeboard.org/home" TargetMode="External"/><Relationship Id="rId5400" Type="http://schemas.openxmlformats.org/officeDocument/2006/relationships/hyperlink" Target="https://apstudent.collegeboard.org/home" TargetMode="External"/><Relationship Id="rId8970" Type="http://schemas.openxmlformats.org/officeDocument/2006/relationships/hyperlink" Target="https://apstudent.collegeboard.org/home" TargetMode="External"/><Relationship Id="rId11951" Type="http://schemas.openxmlformats.org/officeDocument/2006/relationships/hyperlink" Target="https://apstudent.collegeboard.org/home" TargetMode="External"/><Relationship Id="rId18564" Type="http://schemas.openxmlformats.org/officeDocument/2006/relationships/hyperlink" Target="http://www.apcentral.collegeboard.com/" TargetMode="External"/><Relationship Id="rId19615" Type="http://schemas.openxmlformats.org/officeDocument/2006/relationships/hyperlink" Target="http://www.apcentral.collegeboard.com/" TargetMode="External"/><Relationship Id="rId22210" Type="http://schemas.openxmlformats.org/officeDocument/2006/relationships/hyperlink" Target="http://www.apcentral.collegeboard.com/" TargetMode="External"/><Relationship Id="rId25780" Type="http://schemas.openxmlformats.org/officeDocument/2006/relationships/hyperlink" Target="http://www.apcentral.collegeboard.com/" TargetMode="External"/><Relationship Id="rId26831" Type="http://schemas.openxmlformats.org/officeDocument/2006/relationships/hyperlink" Target="http://www.apcentral.collegeboard.com/" TargetMode="External"/><Relationship Id="rId4002" Type="http://schemas.openxmlformats.org/officeDocument/2006/relationships/hyperlink" Target="https://apstudent.collegeboard.org/home" TargetMode="External"/><Relationship Id="rId7572" Type="http://schemas.openxmlformats.org/officeDocument/2006/relationships/hyperlink" Target="https://apstudent.collegeboard.org/home" TargetMode="External"/><Relationship Id="rId8623" Type="http://schemas.openxmlformats.org/officeDocument/2006/relationships/hyperlink" Target="https://apstudent.collegeboard.org/home" TargetMode="External"/><Relationship Id="rId10553" Type="http://schemas.openxmlformats.org/officeDocument/2006/relationships/hyperlink" Target="https://apstudent.collegeboard.org/home" TargetMode="External"/><Relationship Id="rId11604" Type="http://schemas.openxmlformats.org/officeDocument/2006/relationships/hyperlink" Target="https://apstudent.collegeboard.org/home" TargetMode="External"/><Relationship Id="rId17166" Type="http://schemas.openxmlformats.org/officeDocument/2006/relationships/hyperlink" Target="http://www.apcentral.collegeboard.com/" TargetMode="External"/><Relationship Id="rId18217" Type="http://schemas.openxmlformats.org/officeDocument/2006/relationships/hyperlink" Target="http://www.apcentral.collegeboard.com/" TargetMode="External"/><Relationship Id="rId24382" Type="http://schemas.openxmlformats.org/officeDocument/2006/relationships/hyperlink" Target="http://www.apcentral.collegeboard.com/" TargetMode="External"/><Relationship Id="rId25433" Type="http://schemas.openxmlformats.org/officeDocument/2006/relationships/hyperlink" Target="http://www.apcentral.collegeboard.com/" TargetMode="External"/><Relationship Id="rId6174" Type="http://schemas.openxmlformats.org/officeDocument/2006/relationships/hyperlink" Target="https://apstudent.collegeboard.org/home" TargetMode="External"/><Relationship Id="rId7225" Type="http://schemas.openxmlformats.org/officeDocument/2006/relationships/hyperlink" Target="https://apstudent.collegeboard.org/home" TargetMode="External"/><Relationship Id="rId10206" Type="http://schemas.openxmlformats.org/officeDocument/2006/relationships/hyperlink" Target="https://apstudent.collegeboard.org/home" TargetMode="External"/><Relationship Id="rId24035" Type="http://schemas.openxmlformats.org/officeDocument/2006/relationships/hyperlink" Target="http://www.apcentral.collegeboard.com/" TargetMode="External"/><Relationship Id="rId28656" Type="http://schemas.openxmlformats.org/officeDocument/2006/relationships/hyperlink" Target="http://www.apcentral.collegeboard.com/" TargetMode="External"/><Relationship Id="rId29707" Type="http://schemas.openxmlformats.org/officeDocument/2006/relationships/hyperlink" Target="http://www.apcentral.collegeboard.com/" TargetMode="External"/><Relationship Id="rId31251" Type="http://schemas.openxmlformats.org/officeDocument/2006/relationships/hyperlink" Target="http://www.apcentral.collegeboard.com/" TargetMode="External"/><Relationship Id="rId32302" Type="http://schemas.openxmlformats.org/officeDocument/2006/relationships/hyperlink" Target="http://www.apcentral.collegeboard.com/" TargetMode="External"/><Relationship Id="rId2784" Type="http://schemas.openxmlformats.org/officeDocument/2006/relationships/hyperlink" Target="https://apstudent.collegeboard.org/home" TargetMode="External"/><Relationship Id="rId9397" Type="http://schemas.openxmlformats.org/officeDocument/2006/relationships/hyperlink" Target="https://apstudent.collegeboard.org/home" TargetMode="External"/><Relationship Id="rId12378" Type="http://schemas.openxmlformats.org/officeDocument/2006/relationships/hyperlink" Target="https://apstudent.collegeboard.org/home" TargetMode="External"/><Relationship Id="rId13776" Type="http://schemas.openxmlformats.org/officeDocument/2006/relationships/hyperlink" Target="https://apstudent.collegeboard.org/home" TargetMode="External"/><Relationship Id="rId14827" Type="http://schemas.openxmlformats.org/officeDocument/2006/relationships/hyperlink" Target="https://apstudent.collegeboard.org/home" TargetMode="External"/><Relationship Id="rId20992" Type="http://schemas.openxmlformats.org/officeDocument/2006/relationships/hyperlink" Target="http://www.apcentral.collegeboard.com/" TargetMode="External"/><Relationship Id="rId27258" Type="http://schemas.openxmlformats.org/officeDocument/2006/relationships/hyperlink" Target="http://www.apcentral.collegeboard.com/" TargetMode="External"/><Relationship Id="rId28309" Type="http://schemas.openxmlformats.org/officeDocument/2006/relationships/hyperlink" Target="http://www.apcentral.collegeboard.com/" TargetMode="External"/><Relationship Id="rId756" Type="http://schemas.openxmlformats.org/officeDocument/2006/relationships/hyperlink" Target="https://apstudent.collegeboard.org/home" TargetMode="External"/><Relationship Id="rId1386" Type="http://schemas.openxmlformats.org/officeDocument/2006/relationships/hyperlink" Target="https://apstudent.collegeboard.org/home" TargetMode="External"/><Relationship Id="rId2437" Type="http://schemas.openxmlformats.org/officeDocument/2006/relationships/hyperlink" Target="https://apstudent.collegeboard.org/home" TargetMode="External"/><Relationship Id="rId3835" Type="http://schemas.openxmlformats.org/officeDocument/2006/relationships/hyperlink" Target="https://apstudent.collegeboard.org/home" TargetMode="External"/><Relationship Id="rId13429" Type="http://schemas.openxmlformats.org/officeDocument/2006/relationships/hyperlink" Target="https://apstudent.collegeboard.org/home" TargetMode="External"/><Relationship Id="rId16999" Type="http://schemas.openxmlformats.org/officeDocument/2006/relationships/hyperlink" Target="http://www.apcentral.collegeboard.com/" TargetMode="External"/><Relationship Id="rId17300" Type="http://schemas.openxmlformats.org/officeDocument/2006/relationships/hyperlink" Target="http://www.apcentral.collegeboard.com/" TargetMode="External"/><Relationship Id="rId20645" Type="http://schemas.openxmlformats.org/officeDocument/2006/relationships/hyperlink" Target="http://www.apcentral.collegeboard.com/" TargetMode="External"/><Relationship Id="rId409" Type="http://schemas.openxmlformats.org/officeDocument/2006/relationships/hyperlink" Target="https://apstudent.collegeboard.org/home" TargetMode="External"/><Relationship Id="rId1039" Type="http://schemas.openxmlformats.org/officeDocument/2006/relationships/hyperlink" Target="https://apstudent.collegeboard.org/home" TargetMode="External"/><Relationship Id="rId13910" Type="http://schemas.openxmlformats.org/officeDocument/2006/relationships/hyperlink" Target="https://apstudent.collegeboard.org/home" TargetMode="External"/><Relationship Id="rId19472" Type="http://schemas.openxmlformats.org/officeDocument/2006/relationships/hyperlink" Target="http://www.apcentral.collegeboard.com/" TargetMode="External"/><Relationship Id="rId23868" Type="http://schemas.openxmlformats.org/officeDocument/2006/relationships/hyperlink" Target="http://www.apcentral.collegeboard.com/" TargetMode="External"/><Relationship Id="rId24919" Type="http://schemas.openxmlformats.org/officeDocument/2006/relationships/hyperlink" Target="http://www.apcentral.collegeboard.com/" TargetMode="External"/><Relationship Id="rId92" Type="http://schemas.openxmlformats.org/officeDocument/2006/relationships/hyperlink" Target="https://apstudent.collegeboard.org/home" TargetMode="External"/><Relationship Id="rId7082" Type="http://schemas.openxmlformats.org/officeDocument/2006/relationships/hyperlink" Target="https://apstudent.collegeboard.org/home" TargetMode="External"/><Relationship Id="rId8480" Type="http://schemas.openxmlformats.org/officeDocument/2006/relationships/hyperlink" Target="https://apstudent.collegeboard.org/home" TargetMode="External"/><Relationship Id="rId9531" Type="http://schemas.openxmlformats.org/officeDocument/2006/relationships/hyperlink" Target="https://apstudent.collegeboard.org/home" TargetMode="External"/><Relationship Id="rId11461" Type="http://schemas.openxmlformats.org/officeDocument/2006/relationships/hyperlink" Target="https://apstudent.collegeboard.org/home" TargetMode="External"/><Relationship Id="rId12512" Type="http://schemas.openxmlformats.org/officeDocument/2006/relationships/hyperlink" Target="https://apstudent.collegeboard.org/home" TargetMode="External"/><Relationship Id="rId18074" Type="http://schemas.openxmlformats.org/officeDocument/2006/relationships/hyperlink" Target="http://www.apcentral.collegeboard.com/" TargetMode="External"/><Relationship Id="rId19125" Type="http://schemas.openxmlformats.org/officeDocument/2006/relationships/hyperlink" Target="http://www.apcentral.collegeboard.com/" TargetMode="External"/><Relationship Id="rId25290" Type="http://schemas.openxmlformats.org/officeDocument/2006/relationships/hyperlink" Target="http://www.apcentral.collegeboard.com/" TargetMode="External"/><Relationship Id="rId26341" Type="http://schemas.openxmlformats.org/officeDocument/2006/relationships/hyperlink" Target="http://www.apcentral.collegeboard.com/" TargetMode="External"/><Relationship Id="rId30737" Type="http://schemas.openxmlformats.org/officeDocument/2006/relationships/hyperlink" Target="http://www.apcentral.collegeboard.com/" TargetMode="External"/><Relationship Id="rId1520" Type="http://schemas.openxmlformats.org/officeDocument/2006/relationships/hyperlink" Target="https://apstudent.collegeboard.org/home" TargetMode="External"/><Relationship Id="rId8133" Type="http://schemas.openxmlformats.org/officeDocument/2006/relationships/hyperlink" Target="https://apstudent.collegeboard.org/home" TargetMode="External"/><Relationship Id="rId10063" Type="http://schemas.openxmlformats.org/officeDocument/2006/relationships/hyperlink" Target="https://apstudent.collegeboard.org/home" TargetMode="External"/><Relationship Id="rId11114" Type="http://schemas.openxmlformats.org/officeDocument/2006/relationships/hyperlink" Target="https://apstudent.collegeboard.org/home" TargetMode="External"/><Relationship Id="rId14684" Type="http://schemas.openxmlformats.org/officeDocument/2006/relationships/hyperlink" Target="https://apstudent.collegeboard.org/home" TargetMode="External"/><Relationship Id="rId15735" Type="http://schemas.openxmlformats.org/officeDocument/2006/relationships/hyperlink" Target="https://apstudent.collegeboard.org/home" TargetMode="External"/><Relationship Id="rId22951" Type="http://schemas.openxmlformats.org/officeDocument/2006/relationships/hyperlink" Target="http://www.apcentral.collegeboard.com/" TargetMode="External"/><Relationship Id="rId29564" Type="http://schemas.openxmlformats.org/officeDocument/2006/relationships/hyperlink" Target="http://www.apcentral.collegeboard.com/" TargetMode="External"/><Relationship Id="rId3692" Type="http://schemas.openxmlformats.org/officeDocument/2006/relationships/hyperlink" Target="https://apstudent.collegeboard.org/home" TargetMode="External"/><Relationship Id="rId4743" Type="http://schemas.openxmlformats.org/officeDocument/2006/relationships/hyperlink" Target="https://apstudent.collegeboard.org/home" TargetMode="External"/><Relationship Id="rId13286" Type="http://schemas.openxmlformats.org/officeDocument/2006/relationships/hyperlink" Target="https://apstudent.collegeboard.org/home" TargetMode="External"/><Relationship Id="rId14337" Type="http://schemas.openxmlformats.org/officeDocument/2006/relationships/hyperlink" Target="https://apstudent.collegeboard.org/home" TargetMode="External"/><Relationship Id="rId21553" Type="http://schemas.openxmlformats.org/officeDocument/2006/relationships/hyperlink" Target="http://www.apcentral.collegeboard.com/" TargetMode="External"/><Relationship Id="rId22604" Type="http://schemas.openxmlformats.org/officeDocument/2006/relationships/hyperlink" Target="http://www.apcentral.collegeboard.com/" TargetMode="External"/><Relationship Id="rId28166" Type="http://schemas.openxmlformats.org/officeDocument/2006/relationships/hyperlink" Target="http://www.apcentral.collegeboard.com/" TargetMode="External"/><Relationship Id="rId29217" Type="http://schemas.openxmlformats.org/officeDocument/2006/relationships/hyperlink" Target="http://www.apcentral.collegeboard.com/" TargetMode="External"/><Relationship Id="rId2294" Type="http://schemas.openxmlformats.org/officeDocument/2006/relationships/hyperlink" Target="https://apstudent.collegeboard.org/home" TargetMode="External"/><Relationship Id="rId3345" Type="http://schemas.openxmlformats.org/officeDocument/2006/relationships/hyperlink" Target="https://apstudent.collegeboard.org/home" TargetMode="External"/><Relationship Id="rId18958" Type="http://schemas.openxmlformats.org/officeDocument/2006/relationships/hyperlink" Target="http://www.apcentral.collegeboard.com/" TargetMode="External"/><Relationship Id="rId20155" Type="http://schemas.openxmlformats.org/officeDocument/2006/relationships/hyperlink" Target="http://www.apcentral.collegeboard.com/" TargetMode="External"/><Relationship Id="rId21206" Type="http://schemas.openxmlformats.org/officeDocument/2006/relationships/hyperlink" Target="http://www.apcentral.collegeboard.com/" TargetMode="External"/><Relationship Id="rId266" Type="http://schemas.openxmlformats.org/officeDocument/2006/relationships/hyperlink" Target="https://apstudent.collegeboard.org/home" TargetMode="External"/><Relationship Id="rId6568" Type="http://schemas.openxmlformats.org/officeDocument/2006/relationships/hyperlink" Target="https://apstudent.collegeboard.org/home" TargetMode="External"/><Relationship Id="rId7619" Type="http://schemas.openxmlformats.org/officeDocument/2006/relationships/hyperlink" Target="https://apstudent.collegeboard.org/home" TargetMode="External"/><Relationship Id="rId7966" Type="http://schemas.openxmlformats.org/officeDocument/2006/relationships/hyperlink" Target="https://apstudent.collegeboard.org/home" TargetMode="External"/><Relationship Id="rId10947" Type="http://schemas.openxmlformats.org/officeDocument/2006/relationships/hyperlink" Target="https://apstudent.collegeboard.org/home" TargetMode="External"/><Relationship Id="rId23378" Type="http://schemas.openxmlformats.org/officeDocument/2006/relationships/hyperlink" Target="http://www.apcentral.collegeboard.com/" TargetMode="External"/><Relationship Id="rId24776" Type="http://schemas.openxmlformats.org/officeDocument/2006/relationships/hyperlink" Target="http://www.apcentral.collegeboard.com/" TargetMode="External"/><Relationship Id="rId25827" Type="http://schemas.openxmlformats.org/officeDocument/2006/relationships/hyperlink" Target="http://www.apcentral.collegeboard.com/" TargetMode="External"/><Relationship Id="rId30594" Type="http://schemas.openxmlformats.org/officeDocument/2006/relationships/hyperlink" Target="http://www.apcentral.collegeboard.com/" TargetMode="External"/><Relationship Id="rId31992" Type="http://schemas.openxmlformats.org/officeDocument/2006/relationships/hyperlink" Target="http://www.apcentral.collegeboard.com/" TargetMode="External"/><Relationship Id="rId9041" Type="http://schemas.openxmlformats.org/officeDocument/2006/relationships/hyperlink" Target="https://apstudent.collegeboard.org/home" TargetMode="External"/><Relationship Id="rId13420" Type="http://schemas.openxmlformats.org/officeDocument/2006/relationships/hyperlink" Target="https://apstudent.collegeboard.org/home" TargetMode="External"/><Relationship Id="rId16990" Type="http://schemas.openxmlformats.org/officeDocument/2006/relationships/hyperlink" Target="http://www.apcentral.collegeboard.com/" TargetMode="External"/><Relationship Id="rId24429" Type="http://schemas.openxmlformats.org/officeDocument/2006/relationships/hyperlink" Target="http://www.apcentral.collegeboard.com/" TargetMode="External"/><Relationship Id="rId27999" Type="http://schemas.openxmlformats.org/officeDocument/2006/relationships/hyperlink" Target="http://www.apcentral.collegeboard.com/" TargetMode="External"/><Relationship Id="rId28300" Type="http://schemas.openxmlformats.org/officeDocument/2006/relationships/hyperlink" Target="http://www.apcentral.collegeboard.com/" TargetMode="External"/><Relationship Id="rId30247" Type="http://schemas.openxmlformats.org/officeDocument/2006/relationships/hyperlink" Target="http://www.apcentral.collegeboard.com/" TargetMode="External"/><Relationship Id="rId31645" Type="http://schemas.openxmlformats.org/officeDocument/2006/relationships/hyperlink" Target="http://www.apcentral.collegeboard.com/" TargetMode="External"/><Relationship Id="rId1030" Type="http://schemas.openxmlformats.org/officeDocument/2006/relationships/hyperlink" Target="https://apstudent.collegeboard.org/home" TargetMode="External"/><Relationship Id="rId12022" Type="http://schemas.openxmlformats.org/officeDocument/2006/relationships/hyperlink" Target="https://apstudent.collegeboard.org/home" TargetMode="External"/><Relationship Id="rId15592" Type="http://schemas.openxmlformats.org/officeDocument/2006/relationships/hyperlink" Target="https://apstudent.collegeboard.org/home" TargetMode="External"/><Relationship Id="rId16643" Type="http://schemas.openxmlformats.org/officeDocument/2006/relationships/hyperlink" Target="http://www.apcentral.collegeboard.com/" TargetMode="External"/><Relationship Id="rId24910" Type="http://schemas.openxmlformats.org/officeDocument/2006/relationships/hyperlink" Target="http://www.apcentral.collegeboard.com/" TargetMode="External"/><Relationship Id="rId400" Type="http://schemas.openxmlformats.org/officeDocument/2006/relationships/hyperlink" Target="https://apstudent.collegeboard.org/home" TargetMode="External"/><Relationship Id="rId5651" Type="http://schemas.openxmlformats.org/officeDocument/2006/relationships/hyperlink" Target="https://apstudent.collegeboard.org/home" TargetMode="External"/><Relationship Id="rId6702" Type="http://schemas.openxmlformats.org/officeDocument/2006/relationships/hyperlink" Target="https://apstudent.collegeboard.org/home" TargetMode="External"/><Relationship Id="rId14194" Type="http://schemas.openxmlformats.org/officeDocument/2006/relationships/hyperlink" Target="https://apstudent.collegeboard.org/home" TargetMode="External"/><Relationship Id="rId15245" Type="http://schemas.openxmlformats.org/officeDocument/2006/relationships/hyperlink" Target="https://apstudent.collegeboard.org/home" TargetMode="External"/><Relationship Id="rId19866" Type="http://schemas.openxmlformats.org/officeDocument/2006/relationships/hyperlink" Target="http://www.apcentral.collegeboard.com/" TargetMode="External"/><Relationship Id="rId22461" Type="http://schemas.openxmlformats.org/officeDocument/2006/relationships/hyperlink" Target="http://www.apcentral.collegeboard.com/" TargetMode="External"/><Relationship Id="rId23512" Type="http://schemas.openxmlformats.org/officeDocument/2006/relationships/hyperlink" Target="http://www.apcentral.collegeboard.com/" TargetMode="External"/><Relationship Id="rId29074" Type="http://schemas.openxmlformats.org/officeDocument/2006/relationships/hyperlink" Target="http://www.apcentral.collegeboard.com/" TargetMode="External"/><Relationship Id="rId4253" Type="http://schemas.openxmlformats.org/officeDocument/2006/relationships/hyperlink" Target="https://apstudent.collegeboard.org/home" TargetMode="External"/><Relationship Id="rId5304" Type="http://schemas.openxmlformats.org/officeDocument/2006/relationships/hyperlink" Target="https://apstudent.collegeboard.org/home" TargetMode="External"/><Relationship Id="rId8874" Type="http://schemas.openxmlformats.org/officeDocument/2006/relationships/hyperlink" Target="https://apstudent.collegeboard.org/home" TargetMode="External"/><Relationship Id="rId9925" Type="http://schemas.openxmlformats.org/officeDocument/2006/relationships/hyperlink" Target="https://apstudent.collegeboard.org/home" TargetMode="External"/><Relationship Id="rId18468" Type="http://schemas.openxmlformats.org/officeDocument/2006/relationships/hyperlink" Target="http://www.apcentral.collegeboard.com/" TargetMode="External"/><Relationship Id="rId19519" Type="http://schemas.openxmlformats.org/officeDocument/2006/relationships/hyperlink" Target="http://www.apcentral.collegeboard.com/" TargetMode="External"/><Relationship Id="rId21063" Type="http://schemas.openxmlformats.org/officeDocument/2006/relationships/hyperlink" Target="http://www.apcentral.collegeboard.com/" TargetMode="External"/><Relationship Id="rId22114" Type="http://schemas.openxmlformats.org/officeDocument/2006/relationships/hyperlink" Target="http://www.apcentral.collegeboard.com/" TargetMode="External"/><Relationship Id="rId25684" Type="http://schemas.openxmlformats.org/officeDocument/2006/relationships/hyperlink" Target="http://www.apcentral.collegeboard.com/" TargetMode="External"/><Relationship Id="rId26735" Type="http://schemas.openxmlformats.org/officeDocument/2006/relationships/hyperlink" Target="http://www.apcentral.collegeboard.com/" TargetMode="External"/><Relationship Id="rId7476" Type="http://schemas.openxmlformats.org/officeDocument/2006/relationships/hyperlink" Target="https://apstudent.collegeboard.org/home" TargetMode="External"/><Relationship Id="rId8527" Type="http://schemas.openxmlformats.org/officeDocument/2006/relationships/hyperlink" Target="https://apstudent.collegeboard.org/home" TargetMode="External"/><Relationship Id="rId10457" Type="http://schemas.openxmlformats.org/officeDocument/2006/relationships/hyperlink" Target="https://apstudent.collegeboard.org/home" TargetMode="External"/><Relationship Id="rId11855" Type="http://schemas.openxmlformats.org/officeDocument/2006/relationships/hyperlink" Target="https://apstudent.collegeboard.org/home" TargetMode="External"/><Relationship Id="rId12906" Type="http://schemas.openxmlformats.org/officeDocument/2006/relationships/hyperlink" Target="https://apstudent.collegeboard.org/home" TargetMode="External"/><Relationship Id="rId24286" Type="http://schemas.openxmlformats.org/officeDocument/2006/relationships/hyperlink" Target="http://www.apcentral.collegeboard.com/" TargetMode="External"/><Relationship Id="rId25337" Type="http://schemas.openxmlformats.org/officeDocument/2006/relationships/hyperlink" Target="http://www.apcentral.collegeboard.com/" TargetMode="External"/><Relationship Id="rId32553" Type="http://schemas.openxmlformats.org/officeDocument/2006/relationships/hyperlink" Target="http://www.apcentral.collegeboard.com/" TargetMode="External"/><Relationship Id="rId1914" Type="http://schemas.openxmlformats.org/officeDocument/2006/relationships/hyperlink" Target="https://apstudent.collegeboard.org/home" TargetMode="External"/><Relationship Id="rId6078" Type="http://schemas.openxmlformats.org/officeDocument/2006/relationships/hyperlink" Target="https://apstudent.collegeboard.org/home" TargetMode="External"/><Relationship Id="rId7129" Type="http://schemas.openxmlformats.org/officeDocument/2006/relationships/hyperlink" Target="https://apstudent.collegeboard.org/home" TargetMode="External"/><Relationship Id="rId11508" Type="http://schemas.openxmlformats.org/officeDocument/2006/relationships/hyperlink" Target="https://apstudent.collegeboard.org/home" TargetMode="External"/><Relationship Id="rId29958" Type="http://schemas.openxmlformats.org/officeDocument/2006/relationships/hyperlink" Target="http://www.apcentral.collegeboard.com/" TargetMode="External"/><Relationship Id="rId31155" Type="http://schemas.openxmlformats.org/officeDocument/2006/relationships/hyperlink" Target="http://www.apcentral.collegeboard.com/" TargetMode="External"/><Relationship Id="rId32206" Type="http://schemas.openxmlformats.org/officeDocument/2006/relationships/hyperlink" Target="http://www.apcentral.collegeboard.com/" TargetMode="External"/><Relationship Id="rId17551" Type="http://schemas.openxmlformats.org/officeDocument/2006/relationships/hyperlink" Target="http://www.apcentral.collegeboard.com/" TargetMode="External"/><Relationship Id="rId18602" Type="http://schemas.openxmlformats.org/officeDocument/2006/relationships/hyperlink" Target="http://www.apcentral.collegeboard.com/" TargetMode="External"/><Relationship Id="rId20896" Type="http://schemas.openxmlformats.org/officeDocument/2006/relationships/hyperlink" Target="http://www.apcentral.collegeboard.com/" TargetMode="External"/><Relationship Id="rId21947" Type="http://schemas.openxmlformats.org/officeDocument/2006/relationships/hyperlink" Target="http://www.apcentral.collegeboard.com/" TargetMode="External"/><Relationship Id="rId2688" Type="http://schemas.openxmlformats.org/officeDocument/2006/relationships/hyperlink" Target="https://apstudent.collegeboard.org/home" TargetMode="External"/><Relationship Id="rId3739" Type="http://schemas.openxmlformats.org/officeDocument/2006/relationships/hyperlink" Target="https://apstudent.collegeboard.org/home" TargetMode="External"/><Relationship Id="rId5161" Type="http://schemas.openxmlformats.org/officeDocument/2006/relationships/hyperlink" Target="https://apstudent.collegeboard.org/home" TargetMode="External"/><Relationship Id="rId7610" Type="http://schemas.openxmlformats.org/officeDocument/2006/relationships/hyperlink" Target="https://apstudent.collegeboard.org/home" TargetMode="External"/><Relationship Id="rId16153" Type="http://schemas.openxmlformats.org/officeDocument/2006/relationships/hyperlink" Target="https://apstudent.collegeboard.org/home" TargetMode="External"/><Relationship Id="rId17204" Type="http://schemas.openxmlformats.org/officeDocument/2006/relationships/hyperlink" Target="http://www.apcentral.collegeboard.com/" TargetMode="External"/><Relationship Id="rId20549" Type="http://schemas.openxmlformats.org/officeDocument/2006/relationships/hyperlink" Target="http://www.apcentral.collegeboard.com/" TargetMode="External"/><Relationship Id="rId24420" Type="http://schemas.openxmlformats.org/officeDocument/2006/relationships/hyperlink" Target="http://www.apcentral.collegeboard.com/" TargetMode="External"/><Relationship Id="rId27990" Type="http://schemas.openxmlformats.org/officeDocument/2006/relationships/hyperlink" Target="http://www.apcentral.collegeboard.com/" TargetMode="External"/><Relationship Id="rId6212" Type="http://schemas.openxmlformats.org/officeDocument/2006/relationships/hyperlink" Target="https://apstudent.collegeboard.org/home" TargetMode="External"/><Relationship Id="rId9782" Type="http://schemas.openxmlformats.org/officeDocument/2006/relationships/hyperlink" Target="https://apstudent.collegeboard.org/home" TargetMode="External"/><Relationship Id="rId12763" Type="http://schemas.openxmlformats.org/officeDocument/2006/relationships/hyperlink" Target="https://apstudent.collegeboard.org/home" TargetMode="External"/><Relationship Id="rId13814" Type="http://schemas.openxmlformats.org/officeDocument/2006/relationships/hyperlink" Target="https://apstudent.collegeboard.org/home" TargetMode="External"/><Relationship Id="rId19376" Type="http://schemas.openxmlformats.org/officeDocument/2006/relationships/hyperlink" Target="http://www.apcentral.collegeboard.com/" TargetMode="External"/><Relationship Id="rId23022" Type="http://schemas.openxmlformats.org/officeDocument/2006/relationships/hyperlink" Target="http://www.apcentral.collegeboard.com/" TargetMode="External"/><Relationship Id="rId26592" Type="http://schemas.openxmlformats.org/officeDocument/2006/relationships/hyperlink" Target="http://www.apcentral.collegeboard.com/" TargetMode="External"/><Relationship Id="rId27643" Type="http://schemas.openxmlformats.org/officeDocument/2006/relationships/hyperlink" Target="http://www.apcentral.collegeboard.com/" TargetMode="External"/><Relationship Id="rId30988" Type="http://schemas.openxmlformats.org/officeDocument/2006/relationships/hyperlink" Target="http://www.apcentral.collegeboard.com/" TargetMode="External"/><Relationship Id="rId1771" Type="http://schemas.openxmlformats.org/officeDocument/2006/relationships/hyperlink" Target="https://apstudent.collegeboard.org/home" TargetMode="External"/><Relationship Id="rId2822" Type="http://schemas.openxmlformats.org/officeDocument/2006/relationships/hyperlink" Target="https://apstudent.collegeboard.org/home" TargetMode="External"/><Relationship Id="rId8384" Type="http://schemas.openxmlformats.org/officeDocument/2006/relationships/hyperlink" Target="https://apstudent.collegeboard.org/home" TargetMode="External"/><Relationship Id="rId9435" Type="http://schemas.openxmlformats.org/officeDocument/2006/relationships/hyperlink" Target="https://apstudent.collegeboard.org/home" TargetMode="External"/><Relationship Id="rId11365" Type="http://schemas.openxmlformats.org/officeDocument/2006/relationships/hyperlink" Target="https://apstudent.collegeboard.org/home" TargetMode="External"/><Relationship Id="rId12416" Type="http://schemas.openxmlformats.org/officeDocument/2006/relationships/hyperlink" Target="https://apstudent.collegeboard.org/home" TargetMode="External"/><Relationship Id="rId19029" Type="http://schemas.openxmlformats.org/officeDocument/2006/relationships/hyperlink" Target="http://www.apcentral.collegeboard.com/" TargetMode="External"/><Relationship Id="rId25194" Type="http://schemas.openxmlformats.org/officeDocument/2006/relationships/hyperlink" Target="http://www.apcentral.collegeboard.com/" TargetMode="External"/><Relationship Id="rId26245" Type="http://schemas.openxmlformats.org/officeDocument/2006/relationships/hyperlink" Target="http://www.apcentral.collegeboard.com/" TargetMode="External"/><Relationship Id="rId1424" Type="http://schemas.openxmlformats.org/officeDocument/2006/relationships/hyperlink" Target="https://apstudent.collegeboard.org/home" TargetMode="External"/><Relationship Id="rId4994" Type="http://schemas.openxmlformats.org/officeDocument/2006/relationships/hyperlink" Target="https://apstudent.collegeboard.org/home" TargetMode="External"/><Relationship Id="rId8037" Type="http://schemas.openxmlformats.org/officeDocument/2006/relationships/hyperlink" Target="https://apstudent.collegeboard.org/home" TargetMode="External"/><Relationship Id="rId11018" Type="http://schemas.openxmlformats.org/officeDocument/2006/relationships/hyperlink" Target="https://apstudent.collegeboard.org/home" TargetMode="External"/><Relationship Id="rId14588" Type="http://schemas.openxmlformats.org/officeDocument/2006/relationships/hyperlink" Target="https://apstudent.collegeboard.org/home" TargetMode="External"/><Relationship Id="rId15986" Type="http://schemas.openxmlformats.org/officeDocument/2006/relationships/hyperlink" Target="https://apstudent.collegeboard.org/home" TargetMode="External"/><Relationship Id="rId29468" Type="http://schemas.openxmlformats.org/officeDocument/2006/relationships/hyperlink" Target="http://www.apcentral.collegeboard.com/" TargetMode="External"/><Relationship Id="rId32063" Type="http://schemas.openxmlformats.org/officeDocument/2006/relationships/hyperlink" Target="http://www.apcentral.collegeboard.com/" TargetMode="External"/><Relationship Id="rId3596" Type="http://schemas.openxmlformats.org/officeDocument/2006/relationships/hyperlink" Target="https://apstudent.collegeboard.org/home" TargetMode="External"/><Relationship Id="rId4647" Type="http://schemas.openxmlformats.org/officeDocument/2006/relationships/hyperlink" Target="https://apstudent.collegeboard.org/home" TargetMode="External"/><Relationship Id="rId15639" Type="http://schemas.openxmlformats.org/officeDocument/2006/relationships/hyperlink" Target="https://apstudent.collegeboard.org/home" TargetMode="External"/><Relationship Id="rId17061" Type="http://schemas.openxmlformats.org/officeDocument/2006/relationships/hyperlink" Target="http://www.apcentral.collegeboard.com/" TargetMode="External"/><Relationship Id="rId18112" Type="http://schemas.openxmlformats.org/officeDocument/2006/relationships/hyperlink" Target="http://www.apcentral.collegeboard.com/" TargetMode="External"/><Relationship Id="rId19510" Type="http://schemas.openxmlformats.org/officeDocument/2006/relationships/hyperlink" Target="http://www.apcentral.collegeboard.com/" TargetMode="External"/><Relationship Id="rId21457" Type="http://schemas.openxmlformats.org/officeDocument/2006/relationships/hyperlink" Target="http://www.apcentral.collegeboard.com/" TargetMode="External"/><Relationship Id="rId22855" Type="http://schemas.openxmlformats.org/officeDocument/2006/relationships/hyperlink" Target="http://www.apcentral.collegeboard.com/" TargetMode="External"/><Relationship Id="rId23906" Type="http://schemas.openxmlformats.org/officeDocument/2006/relationships/hyperlink" Target="http://www.apcentral.collegeboard.com/" TargetMode="External"/><Relationship Id="rId2198" Type="http://schemas.openxmlformats.org/officeDocument/2006/relationships/hyperlink" Target="https://apstudent.collegeboard.org/home" TargetMode="External"/><Relationship Id="rId3249" Type="http://schemas.openxmlformats.org/officeDocument/2006/relationships/hyperlink" Target="https://apstudent.collegeboard.org/home" TargetMode="External"/><Relationship Id="rId7120" Type="http://schemas.openxmlformats.org/officeDocument/2006/relationships/hyperlink" Target="https://apstudent.collegeboard.org/home" TargetMode="External"/><Relationship Id="rId20059" Type="http://schemas.openxmlformats.org/officeDocument/2006/relationships/hyperlink" Target="http://www.apcentral.collegeboard.com/" TargetMode="External"/><Relationship Id="rId22508" Type="http://schemas.openxmlformats.org/officeDocument/2006/relationships/hyperlink" Target="http://www.apcentral.collegeboard.com/" TargetMode="External"/><Relationship Id="rId9292" Type="http://schemas.openxmlformats.org/officeDocument/2006/relationships/hyperlink" Target="https://apstudent.collegeboard.org/home" TargetMode="External"/><Relationship Id="rId10101" Type="http://schemas.openxmlformats.org/officeDocument/2006/relationships/hyperlink" Target="https://apstudent.collegeboard.org/home" TargetMode="External"/><Relationship Id="rId13671" Type="http://schemas.openxmlformats.org/officeDocument/2006/relationships/hyperlink" Target="https://apstudent.collegeboard.org/home" TargetMode="External"/><Relationship Id="rId14722" Type="http://schemas.openxmlformats.org/officeDocument/2006/relationships/hyperlink" Target="https://apstudent.collegeboard.org/home" TargetMode="External"/><Relationship Id="rId28551" Type="http://schemas.openxmlformats.org/officeDocument/2006/relationships/hyperlink" Target="http://www.apcentral.collegeboard.com/" TargetMode="External"/><Relationship Id="rId29602" Type="http://schemas.openxmlformats.org/officeDocument/2006/relationships/hyperlink" Target="http://www.apcentral.collegeboard.com/" TargetMode="External"/><Relationship Id="rId31896" Type="http://schemas.openxmlformats.org/officeDocument/2006/relationships/hyperlink" Target="http://www.apcentral.collegeboard.com/" TargetMode="External"/><Relationship Id="rId3730" Type="http://schemas.openxmlformats.org/officeDocument/2006/relationships/hyperlink" Target="https://apstudent.collegeboard.org/home" TargetMode="External"/><Relationship Id="rId12273" Type="http://schemas.openxmlformats.org/officeDocument/2006/relationships/hyperlink" Target="https://apstudent.collegeboard.org/home" TargetMode="External"/><Relationship Id="rId13324" Type="http://schemas.openxmlformats.org/officeDocument/2006/relationships/hyperlink" Target="https://apstudent.collegeboard.org/home" TargetMode="External"/><Relationship Id="rId16894" Type="http://schemas.openxmlformats.org/officeDocument/2006/relationships/hyperlink" Target="http://www.apcentral.collegeboard.com/" TargetMode="External"/><Relationship Id="rId17945" Type="http://schemas.openxmlformats.org/officeDocument/2006/relationships/hyperlink" Target="http://www.apcentral.collegeboard.com/" TargetMode="External"/><Relationship Id="rId20540" Type="http://schemas.openxmlformats.org/officeDocument/2006/relationships/hyperlink" Target="http://www.apcentral.collegeboard.com/" TargetMode="External"/><Relationship Id="rId27153" Type="http://schemas.openxmlformats.org/officeDocument/2006/relationships/hyperlink" Target="http://www.apcentral.collegeboard.com/" TargetMode="External"/><Relationship Id="rId28204" Type="http://schemas.openxmlformats.org/officeDocument/2006/relationships/hyperlink" Target="http://www.apcentral.collegeboard.com/" TargetMode="External"/><Relationship Id="rId30498" Type="http://schemas.openxmlformats.org/officeDocument/2006/relationships/hyperlink" Target="http://www.apcentral.collegeboard.com/" TargetMode="External"/><Relationship Id="rId31549" Type="http://schemas.openxmlformats.org/officeDocument/2006/relationships/hyperlink" Target="http://www.apcentral.collegeboard.com/" TargetMode="External"/><Relationship Id="rId651" Type="http://schemas.openxmlformats.org/officeDocument/2006/relationships/hyperlink" Target="https://apstudent.collegeboard.org/home" TargetMode="External"/><Relationship Id="rId1281" Type="http://schemas.openxmlformats.org/officeDocument/2006/relationships/hyperlink" Target="https://apstudent.collegeboard.org/home" TargetMode="External"/><Relationship Id="rId2332" Type="http://schemas.openxmlformats.org/officeDocument/2006/relationships/hyperlink" Target="https://apstudent.collegeboard.org/home" TargetMode="External"/><Relationship Id="rId6953" Type="http://schemas.openxmlformats.org/officeDocument/2006/relationships/hyperlink" Target="https://apstudent.collegeboard.org/home" TargetMode="External"/><Relationship Id="rId15496" Type="http://schemas.openxmlformats.org/officeDocument/2006/relationships/hyperlink" Target="https://apstudent.collegeboard.org/home" TargetMode="External"/><Relationship Id="rId16547" Type="http://schemas.openxmlformats.org/officeDocument/2006/relationships/hyperlink" Target="http://www.apcentral.collegeboard.com/" TargetMode="External"/><Relationship Id="rId23763" Type="http://schemas.openxmlformats.org/officeDocument/2006/relationships/hyperlink" Target="http://www.apcentral.collegeboard.com/" TargetMode="External"/><Relationship Id="rId24814" Type="http://schemas.openxmlformats.org/officeDocument/2006/relationships/hyperlink" Target="http://www.apcentral.collegeboard.com/" TargetMode="External"/><Relationship Id="rId304" Type="http://schemas.openxmlformats.org/officeDocument/2006/relationships/hyperlink" Target="https://apstudent.collegeboard.org/home" TargetMode="External"/><Relationship Id="rId5555" Type="http://schemas.openxmlformats.org/officeDocument/2006/relationships/hyperlink" Target="https://apstudent.collegeboard.org/home" TargetMode="External"/><Relationship Id="rId6606" Type="http://schemas.openxmlformats.org/officeDocument/2006/relationships/hyperlink" Target="https://apstudent.collegeboard.org/home" TargetMode="External"/><Relationship Id="rId14098" Type="http://schemas.openxmlformats.org/officeDocument/2006/relationships/hyperlink" Target="https://apstudent.collegeboard.org/home" TargetMode="External"/><Relationship Id="rId15149" Type="http://schemas.openxmlformats.org/officeDocument/2006/relationships/hyperlink" Target="https://apstudent.collegeboard.org/home" TargetMode="External"/><Relationship Id="rId19020" Type="http://schemas.openxmlformats.org/officeDocument/2006/relationships/hyperlink" Target="http://www.apcentral.collegeboard.com/" TargetMode="External"/><Relationship Id="rId22365" Type="http://schemas.openxmlformats.org/officeDocument/2006/relationships/hyperlink" Target="http://www.apcentral.collegeboard.com/" TargetMode="External"/><Relationship Id="rId23416" Type="http://schemas.openxmlformats.org/officeDocument/2006/relationships/hyperlink" Target="http://www.apcentral.collegeboard.com/" TargetMode="External"/><Relationship Id="rId30632" Type="http://schemas.openxmlformats.org/officeDocument/2006/relationships/hyperlink" Target="http://www.apcentral.collegeboard.com/" TargetMode="External"/><Relationship Id="rId4157" Type="http://schemas.openxmlformats.org/officeDocument/2006/relationships/hyperlink" Target="https://apstudent.collegeboard.org/home" TargetMode="External"/><Relationship Id="rId5208" Type="http://schemas.openxmlformats.org/officeDocument/2006/relationships/hyperlink" Target="https://apstudent.collegeboard.org/home" TargetMode="External"/><Relationship Id="rId8778" Type="http://schemas.openxmlformats.org/officeDocument/2006/relationships/hyperlink" Target="https://apstudent.collegeboard.org/home" TargetMode="External"/><Relationship Id="rId9829" Type="http://schemas.openxmlformats.org/officeDocument/2006/relationships/hyperlink" Target="https://apstudent.collegeboard.org/home" TargetMode="External"/><Relationship Id="rId22018" Type="http://schemas.openxmlformats.org/officeDocument/2006/relationships/hyperlink" Target="http://www.apcentral.collegeboard.com/" TargetMode="External"/><Relationship Id="rId25588" Type="http://schemas.openxmlformats.org/officeDocument/2006/relationships/hyperlink" Target="http://www.apcentral.collegeboard.com/" TargetMode="External"/><Relationship Id="rId26986" Type="http://schemas.openxmlformats.org/officeDocument/2006/relationships/hyperlink" Target="http://www.apcentral.collegeboard.com/" TargetMode="External"/><Relationship Id="rId11759" Type="http://schemas.openxmlformats.org/officeDocument/2006/relationships/hyperlink" Target="https://apstudent.collegeboard.org/home" TargetMode="External"/><Relationship Id="rId15630" Type="http://schemas.openxmlformats.org/officeDocument/2006/relationships/hyperlink" Target="https://apstudent.collegeboard.org/home" TargetMode="External"/><Relationship Id="rId26639" Type="http://schemas.openxmlformats.org/officeDocument/2006/relationships/hyperlink" Target="http://www.apcentral.collegeboard.com/" TargetMode="External"/><Relationship Id="rId28061" Type="http://schemas.openxmlformats.org/officeDocument/2006/relationships/hyperlink" Target="http://www.apcentral.collegeboard.com/" TargetMode="External"/><Relationship Id="rId29112" Type="http://schemas.openxmlformats.org/officeDocument/2006/relationships/hyperlink" Target="http://www.apcentral.collegeboard.com/" TargetMode="External"/><Relationship Id="rId32457" Type="http://schemas.openxmlformats.org/officeDocument/2006/relationships/hyperlink" Target="http://www.apcentral.collegeboard.com/" TargetMode="External"/><Relationship Id="rId1818" Type="http://schemas.openxmlformats.org/officeDocument/2006/relationships/hyperlink" Target="https://apstudent.collegeboard.org/home" TargetMode="External"/><Relationship Id="rId3240" Type="http://schemas.openxmlformats.org/officeDocument/2006/relationships/hyperlink" Target="https://apstudent.collegeboard.org/home" TargetMode="External"/><Relationship Id="rId13181" Type="http://schemas.openxmlformats.org/officeDocument/2006/relationships/hyperlink" Target="https://apstudent.collegeboard.org/home" TargetMode="External"/><Relationship Id="rId14232" Type="http://schemas.openxmlformats.org/officeDocument/2006/relationships/hyperlink" Target="https://apstudent.collegeboard.org/home" TargetMode="External"/><Relationship Id="rId18853" Type="http://schemas.openxmlformats.org/officeDocument/2006/relationships/hyperlink" Target="http://www.apcentral.collegeboard.com/" TargetMode="External"/><Relationship Id="rId19904" Type="http://schemas.openxmlformats.org/officeDocument/2006/relationships/hyperlink" Target="http://www.apcentral.collegeboard.com/" TargetMode="External"/><Relationship Id="rId31059" Type="http://schemas.openxmlformats.org/officeDocument/2006/relationships/hyperlink" Target="http://www.apcentral.collegeboard.com/" TargetMode="External"/><Relationship Id="rId161" Type="http://schemas.openxmlformats.org/officeDocument/2006/relationships/hyperlink" Target="https://apstudent.collegeboard.org/home" TargetMode="External"/><Relationship Id="rId7861" Type="http://schemas.openxmlformats.org/officeDocument/2006/relationships/hyperlink" Target="https://apstudent.collegeboard.org/home" TargetMode="External"/><Relationship Id="rId8912" Type="http://schemas.openxmlformats.org/officeDocument/2006/relationships/hyperlink" Target="https://apstudent.collegeboard.org/home" TargetMode="External"/><Relationship Id="rId10842" Type="http://schemas.openxmlformats.org/officeDocument/2006/relationships/hyperlink" Target="https://apstudent.collegeboard.org/home" TargetMode="External"/><Relationship Id="rId17455" Type="http://schemas.openxmlformats.org/officeDocument/2006/relationships/hyperlink" Target="http://www.apcentral.collegeboard.com/" TargetMode="External"/><Relationship Id="rId18506" Type="http://schemas.openxmlformats.org/officeDocument/2006/relationships/hyperlink" Target="http://www.apcentral.collegeboard.com/" TargetMode="External"/><Relationship Id="rId20050" Type="http://schemas.openxmlformats.org/officeDocument/2006/relationships/hyperlink" Target="http://www.apcentral.collegeboard.com/" TargetMode="External"/><Relationship Id="rId21101" Type="http://schemas.openxmlformats.org/officeDocument/2006/relationships/hyperlink" Target="http://www.apcentral.collegeboard.com/" TargetMode="External"/><Relationship Id="rId24671" Type="http://schemas.openxmlformats.org/officeDocument/2006/relationships/hyperlink" Target="http://www.apcentral.collegeboard.com/" TargetMode="External"/><Relationship Id="rId25722" Type="http://schemas.openxmlformats.org/officeDocument/2006/relationships/hyperlink" Target="http://www.apcentral.collegeboard.com/" TargetMode="External"/><Relationship Id="rId6463" Type="http://schemas.openxmlformats.org/officeDocument/2006/relationships/hyperlink" Target="https://apstudent.collegeboard.org/home" TargetMode="External"/><Relationship Id="rId7514" Type="http://schemas.openxmlformats.org/officeDocument/2006/relationships/hyperlink" Target="https://apstudent.collegeboard.org/home" TargetMode="External"/><Relationship Id="rId16057" Type="http://schemas.openxmlformats.org/officeDocument/2006/relationships/hyperlink" Target="https://apstudent.collegeboard.org/home" TargetMode="External"/><Relationship Id="rId17108" Type="http://schemas.openxmlformats.org/officeDocument/2006/relationships/hyperlink" Target="http://www.apcentral.collegeboard.com/" TargetMode="External"/><Relationship Id="rId23273" Type="http://schemas.openxmlformats.org/officeDocument/2006/relationships/hyperlink" Target="http://www.apcentral.collegeboard.com/" TargetMode="External"/><Relationship Id="rId24324" Type="http://schemas.openxmlformats.org/officeDocument/2006/relationships/hyperlink" Target="http://www.apcentral.collegeboard.com/" TargetMode="External"/><Relationship Id="rId27894" Type="http://schemas.openxmlformats.org/officeDocument/2006/relationships/hyperlink" Target="http://www.apcentral.collegeboard.com/" TargetMode="External"/><Relationship Id="rId28945" Type="http://schemas.openxmlformats.org/officeDocument/2006/relationships/hyperlink" Target="http://www.apcentral.collegeboard.com/" TargetMode="External"/><Relationship Id="rId31540" Type="http://schemas.openxmlformats.org/officeDocument/2006/relationships/hyperlink" Target="http://www.apcentral.collegeboard.com/" TargetMode="External"/><Relationship Id="rId5065" Type="http://schemas.openxmlformats.org/officeDocument/2006/relationships/hyperlink" Target="https://apstudent.collegeboard.org/home" TargetMode="External"/><Relationship Id="rId6116" Type="http://schemas.openxmlformats.org/officeDocument/2006/relationships/hyperlink" Target="https://apstudent.collegeboard.org/home" TargetMode="External"/><Relationship Id="rId9686" Type="http://schemas.openxmlformats.org/officeDocument/2006/relationships/hyperlink" Target="https://apstudent.collegeboard.org/home" TargetMode="External"/><Relationship Id="rId12667" Type="http://schemas.openxmlformats.org/officeDocument/2006/relationships/hyperlink" Target="https://apstudent.collegeboard.org/home" TargetMode="External"/><Relationship Id="rId26496" Type="http://schemas.openxmlformats.org/officeDocument/2006/relationships/hyperlink" Target="http://www.apcentral.collegeboard.com/" TargetMode="External"/><Relationship Id="rId27547" Type="http://schemas.openxmlformats.org/officeDocument/2006/relationships/hyperlink" Target="http://www.apcentral.collegeboard.com/" TargetMode="External"/><Relationship Id="rId30142" Type="http://schemas.openxmlformats.org/officeDocument/2006/relationships/hyperlink" Target="http://www.apcentral.collegeboard.com/" TargetMode="External"/><Relationship Id="rId1675" Type="http://schemas.openxmlformats.org/officeDocument/2006/relationships/hyperlink" Target="https://apstudent.collegeboard.org/home" TargetMode="External"/><Relationship Id="rId2726" Type="http://schemas.openxmlformats.org/officeDocument/2006/relationships/hyperlink" Target="https://apstudent.collegeboard.org/home" TargetMode="External"/><Relationship Id="rId8288" Type="http://schemas.openxmlformats.org/officeDocument/2006/relationships/hyperlink" Target="https://apstudent.collegeboard.org/home" TargetMode="External"/><Relationship Id="rId9339" Type="http://schemas.openxmlformats.org/officeDocument/2006/relationships/hyperlink" Target="https://apstudent.collegeboard.org/home" TargetMode="External"/><Relationship Id="rId11269" Type="http://schemas.openxmlformats.org/officeDocument/2006/relationships/hyperlink" Target="https://apstudent.collegeboard.org/home" TargetMode="External"/><Relationship Id="rId13718" Type="http://schemas.openxmlformats.org/officeDocument/2006/relationships/hyperlink" Target="https://apstudent.collegeboard.org/home" TargetMode="External"/><Relationship Id="rId15140" Type="http://schemas.openxmlformats.org/officeDocument/2006/relationships/hyperlink" Target="https://apstudent.collegeboard.org/home" TargetMode="External"/><Relationship Id="rId20934" Type="http://schemas.openxmlformats.org/officeDocument/2006/relationships/hyperlink" Target="http://www.apcentral.collegeboard.com/" TargetMode="External"/><Relationship Id="rId25098" Type="http://schemas.openxmlformats.org/officeDocument/2006/relationships/hyperlink" Target="http://www.apcentral.collegeboard.com/" TargetMode="External"/><Relationship Id="rId26149" Type="http://schemas.openxmlformats.org/officeDocument/2006/relationships/hyperlink" Target="http://www.apcentral.collegeboard.com/" TargetMode="External"/><Relationship Id="rId1328" Type="http://schemas.openxmlformats.org/officeDocument/2006/relationships/hyperlink" Target="https://apstudent.collegeboard.org/home" TargetMode="External"/><Relationship Id="rId19761" Type="http://schemas.openxmlformats.org/officeDocument/2006/relationships/hyperlink" Target="http://www.apcentral.collegeboard.com/" TargetMode="External"/><Relationship Id="rId4898" Type="http://schemas.openxmlformats.org/officeDocument/2006/relationships/hyperlink" Target="https://apstudent.collegeboard.org/home" TargetMode="External"/><Relationship Id="rId5949" Type="http://schemas.openxmlformats.org/officeDocument/2006/relationships/hyperlink" Target="https://apstudent.collegeboard.org/home" TargetMode="External"/><Relationship Id="rId7371" Type="http://schemas.openxmlformats.org/officeDocument/2006/relationships/hyperlink" Target="https://apstudent.collegeboard.org/home" TargetMode="External"/><Relationship Id="rId9820" Type="http://schemas.openxmlformats.org/officeDocument/2006/relationships/hyperlink" Target="https://apstudent.collegeboard.org/home" TargetMode="External"/><Relationship Id="rId11750" Type="http://schemas.openxmlformats.org/officeDocument/2006/relationships/hyperlink" Target="https://apstudent.collegeboard.org/home" TargetMode="External"/><Relationship Id="rId12801" Type="http://schemas.openxmlformats.org/officeDocument/2006/relationships/hyperlink" Target="https://apstudent.collegeboard.org/home" TargetMode="External"/><Relationship Id="rId18363" Type="http://schemas.openxmlformats.org/officeDocument/2006/relationships/hyperlink" Target="http://www.apcentral.collegeboard.com/" TargetMode="External"/><Relationship Id="rId19414" Type="http://schemas.openxmlformats.org/officeDocument/2006/relationships/hyperlink" Target="http://www.apcentral.collegeboard.com/" TargetMode="External"/><Relationship Id="rId22759" Type="http://schemas.openxmlformats.org/officeDocument/2006/relationships/hyperlink" Target="http://www.apcentral.collegeboard.com/" TargetMode="External"/><Relationship Id="rId24181" Type="http://schemas.openxmlformats.org/officeDocument/2006/relationships/hyperlink" Target="http://www.apcentral.collegeboard.com/" TargetMode="External"/><Relationship Id="rId26630" Type="http://schemas.openxmlformats.org/officeDocument/2006/relationships/hyperlink" Target="http://www.apcentral.collegeboard.com/" TargetMode="External"/><Relationship Id="rId34" Type="http://schemas.openxmlformats.org/officeDocument/2006/relationships/hyperlink" Target="https://apstudent.collegeboard.org/home" TargetMode="External"/><Relationship Id="rId7024" Type="http://schemas.openxmlformats.org/officeDocument/2006/relationships/hyperlink" Target="https://apstudent.collegeboard.org/home" TargetMode="External"/><Relationship Id="rId8422" Type="http://schemas.openxmlformats.org/officeDocument/2006/relationships/hyperlink" Target="https://apstudent.collegeboard.org/home" TargetMode="External"/><Relationship Id="rId10352" Type="http://schemas.openxmlformats.org/officeDocument/2006/relationships/hyperlink" Target="https://apstudent.collegeboard.org/home" TargetMode="External"/><Relationship Id="rId11403" Type="http://schemas.openxmlformats.org/officeDocument/2006/relationships/hyperlink" Target="https://apstudent.collegeboard.org/home" TargetMode="External"/><Relationship Id="rId14973" Type="http://schemas.openxmlformats.org/officeDocument/2006/relationships/hyperlink" Target="https://apstudent.collegeboard.org/home" TargetMode="External"/><Relationship Id="rId18016" Type="http://schemas.openxmlformats.org/officeDocument/2006/relationships/hyperlink" Target="http://www.apcentral.collegeboard.com/" TargetMode="External"/><Relationship Id="rId25232" Type="http://schemas.openxmlformats.org/officeDocument/2006/relationships/hyperlink" Target="http://www.apcentral.collegeboard.com/" TargetMode="External"/><Relationship Id="rId29853" Type="http://schemas.openxmlformats.org/officeDocument/2006/relationships/hyperlink" Target="http://www.apcentral.collegeboard.com/" TargetMode="External"/><Relationship Id="rId31050" Type="http://schemas.openxmlformats.org/officeDocument/2006/relationships/hyperlink" Target="http://www.apcentral.collegeboard.com/" TargetMode="External"/><Relationship Id="rId3981" Type="http://schemas.openxmlformats.org/officeDocument/2006/relationships/hyperlink" Target="https://apstudent.collegeboard.org/home" TargetMode="External"/><Relationship Id="rId10005" Type="http://schemas.openxmlformats.org/officeDocument/2006/relationships/hyperlink" Target="https://apstudent.collegeboard.org/home" TargetMode="External"/><Relationship Id="rId13575" Type="http://schemas.openxmlformats.org/officeDocument/2006/relationships/hyperlink" Target="https://apstudent.collegeboard.org/home" TargetMode="External"/><Relationship Id="rId14626" Type="http://schemas.openxmlformats.org/officeDocument/2006/relationships/hyperlink" Target="https://apstudent.collegeboard.org/home" TargetMode="External"/><Relationship Id="rId20791" Type="http://schemas.openxmlformats.org/officeDocument/2006/relationships/hyperlink" Target="http://www.apcentral.collegeboard.com/" TargetMode="External"/><Relationship Id="rId21842" Type="http://schemas.openxmlformats.org/officeDocument/2006/relationships/hyperlink" Target="http://www.apcentral.collegeboard.com/" TargetMode="External"/><Relationship Id="rId28455" Type="http://schemas.openxmlformats.org/officeDocument/2006/relationships/hyperlink" Target="http://www.apcentral.collegeboard.com/" TargetMode="External"/><Relationship Id="rId29506" Type="http://schemas.openxmlformats.org/officeDocument/2006/relationships/hyperlink" Target="http://www.apcentral.collegeboard.com/" TargetMode="External"/><Relationship Id="rId32101" Type="http://schemas.openxmlformats.org/officeDocument/2006/relationships/hyperlink" Target="http://www.apcentral.collegeboard.com/" TargetMode="External"/><Relationship Id="rId2583" Type="http://schemas.openxmlformats.org/officeDocument/2006/relationships/hyperlink" Target="https://apstudent.collegeboard.org/home" TargetMode="External"/><Relationship Id="rId3634" Type="http://schemas.openxmlformats.org/officeDocument/2006/relationships/hyperlink" Target="https://apstudent.collegeboard.org/home" TargetMode="External"/><Relationship Id="rId9196" Type="http://schemas.openxmlformats.org/officeDocument/2006/relationships/hyperlink" Target="https://apstudent.collegeboard.org/home" TargetMode="External"/><Relationship Id="rId12177" Type="http://schemas.openxmlformats.org/officeDocument/2006/relationships/hyperlink" Target="https://apstudent.collegeboard.org/home" TargetMode="External"/><Relationship Id="rId13228" Type="http://schemas.openxmlformats.org/officeDocument/2006/relationships/hyperlink" Target="https://apstudent.collegeboard.org/home" TargetMode="External"/><Relationship Id="rId16798" Type="http://schemas.openxmlformats.org/officeDocument/2006/relationships/hyperlink" Target="http://www.apcentral.collegeboard.com/" TargetMode="External"/><Relationship Id="rId20444" Type="http://schemas.openxmlformats.org/officeDocument/2006/relationships/hyperlink" Target="http://www.apcentral.collegeboard.com/" TargetMode="External"/><Relationship Id="rId27057" Type="http://schemas.openxmlformats.org/officeDocument/2006/relationships/hyperlink" Target="http://www.apcentral.collegeboard.com/" TargetMode="External"/><Relationship Id="rId28108" Type="http://schemas.openxmlformats.org/officeDocument/2006/relationships/hyperlink" Target="http://www.apcentral.collegeboard.com/" TargetMode="External"/><Relationship Id="rId555" Type="http://schemas.openxmlformats.org/officeDocument/2006/relationships/hyperlink" Target="https://apstudent.collegeboard.org/home" TargetMode="External"/><Relationship Id="rId1185" Type="http://schemas.openxmlformats.org/officeDocument/2006/relationships/hyperlink" Target="https://apstudent.collegeboard.org/home" TargetMode="External"/><Relationship Id="rId2236" Type="http://schemas.openxmlformats.org/officeDocument/2006/relationships/hyperlink" Target="https://apstudent.collegeboard.org/home" TargetMode="External"/><Relationship Id="rId6857" Type="http://schemas.openxmlformats.org/officeDocument/2006/relationships/hyperlink" Target="https://apstudent.collegeboard.org/home" TargetMode="External"/><Relationship Id="rId7908" Type="http://schemas.openxmlformats.org/officeDocument/2006/relationships/hyperlink" Target="https://apstudent.collegeboard.org/home" TargetMode="External"/><Relationship Id="rId17849" Type="http://schemas.openxmlformats.org/officeDocument/2006/relationships/hyperlink" Target="http://www.apcentral.collegeboard.com/" TargetMode="External"/><Relationship Id="rId19271" Type="http://schemas.openxmlformats.org/officeDocument/2006/relationships/hyperlink" Target="http://www.apcentral.collegeboard.com/" TargetMode="External"/><Relationship Id="rId23667" Type="http://schemas.openxmlformats.org/officeDocument/2006/relationships/hyperlink" Target="http://www.apcentral.collegeboard.com/" TargetMode="External"/><Relationship Id="rId30883" Type="http://schemas.openxmlformats.org/officeDocument/2006/relationships/hyperlink" Target="http://www.apcentral.collegeboard.com/" TargetMode="External"/><Relationship Id="rId208" Type="http://schemas.openxmlformats.org/officeDocument/2006/relationships/hyperlink" Target="https://apstudent.collegeboard.org/home" TargetMode="External"/><Relationship Id="rId5459" Type="http://schemas.openxmlformats.org/officeDocument/2006/relationships/hyperlink" Target="https://apstudent.collegeboard.org/home" TargetMode="External"/><Relationship Id="rId9330" Type="http://schemas.openxmlformats.org/officeDocument/2006/relationships/hyperlink" Target="https://apstudent.collegeboard.org/home" TargetMode="External"/><Relationship Id="rId22269" Type="http://schemas.openxmlformats.org/officeDocument/2006/relationships/hyperlink" Target="http://www.apcentral.collegeboard.com/" TargetMode="External"/><Relationship Id="rId24718" Type="http://schemas.openxmlformats.org/officeDocument/2006/relationships/hyperlink" Target="http://www.apcentral.collegeboard.com/" TargetMode="External"/><Relationship Id="rId26140" Type="http://schemas.openxmlformats.org/officeDocument/2006/relationships/hyperlink" Target="http://www.apcentral.collegeboard.com/" TargetMode="External"/><Relationship Id="rId30536" Type="http://schemas.openxmlformats.org/officeDocument/2006/relationships/hyperlink" Target="http://www.apcentral.collegeboard.com/" TargetMode="External"/><Relationship Id="rId31934" Type="http://schemas.openxmlformats.org/officeDocument/2006/relationships/hyperlink" Target="http://www.apcentral.collegeboard.com/" TargetMode="External"/><Relationship Id="rId11260" Type="http://schemas.openxmlformats.org/officeDocument/2006/relationships/hyperlink" Target="https://apstudent.collegeboard.org/home" TargetMode="External"/><Relationship Id="rId12311" Type="http://schemas.openxmlformats.org/officeDocument/2006/relationships/hyperlink" Target="https://apstudent.collegeboard.org/home" TargetMode="External"/><Relationship Id="rId15881" Type="http://schemas.openxmlformats.org/officeDocument/2006/relationships/hyperlink" Target="https://apstudent.collegeboard.org/home" TargetMode="External"/><Relationship Id="rId16932" Type="http://schemas.openxmlformats.org/officeDocument/2006/relationships/hyperlink" Target="http://www.apcentral.collegeboard.com/" TargetMode="External"/><Relationship Id="rId5940" Type="http://schemas.openxmlformats.org/officeDocument/2006/relationships/hyperlink" Target="https://apstudent.collegeboard.org/home" TargetMode="External"/><Relationship Id="rId14483" Type="http://schemas.openxmlformats.org/officeDocument/2006/relationships/hyperlink" Target="https://apstudent.collegeboard.org/home" TargetMode="External"/><Relationship Id="rId15534" Type="http://schemas.openxmlformats.org/officeDocument/2006/relationships/hyperlink" Target="https://apstudent.collegeboard.org/home" TargetMode="External"/><Relationship Id="rId22750" Type="http://schemas.openxmlformats.org/officeDocument/2006/relationships/hyperlink" Target="http://www.apcentral.collegeboard.com/" TargetMode="External"/><Relationship Id="rId23801" Type="http://schemas.openxmlformats.org/officeDocument/2006/relationships/hyperlink" Target="http://www.apcentral.collegeboard.com/" TargetMode="External"/><Relationship Id="rId29363" Type="http://schemas.openxmlformats.org/officeDocument/2006/relationships/hyperlink" Target="http://www.apcentral.collegeboard.com/" TargetMode="External"/><Relationship Id="rId2093" Type="http://schemas.openxmlformats.org/officeDocument/2006/relationships/hyperlink" Target="https://apstudent.collegeboard.org/home" TargetMode="External"/><Relationship Id="rId3491" Type="http://schemas.openxmlformats.org/officeDocument/2006/relationships/hyperlink" Target="https://apstudent.collegeboard.org/home" TargetMode="External"/><Relationship Id="rId4542" Type="http://schemas.openxmlformats.org/officeDocument/2006/relationships/hyperlink" Target="https://apstudent.collegeboard.org/home" TargetMode="External"/><Relationship Id="rId13085" Type="http://schemas.openxmlformats.org/officeDocument/2006/relationships/hyperlink" Target="https://apstudent.collegeboard.org/home" TargetMode="External"/><Relationship Id="rId14136" Type="http://schemas.openxmlformats.org/officeDocument/2006/relationships/hyperlink" Target="https://apstudent.collegeboard.org/home" TargetMode="External"/><Relationship Id="rId18757" Type="http://schemas.openxmlformats.org/officeDocument/2006/relationships/hyperlink" Target="http://www.apcentral.collegeboard.com/" TargetMode="External"/><Relationship Id="rId19808" Type="http://schemas.openxmlformats.org/officeDocument/2006/relationships/hyperlink" Target="http://www.apcentral.collegeboard.com/" TargetMode="External"/><Relationship Id="rId21352" Type="http://schemas.openxmlformats.org/officeDocument/2006/relationships/hyperlink" Target="http://www.apcentral.collegeboard.com/" TargetMode="External"/><Relationship Id="rId22403" Type="http://schemas.openxmlformats.org/officeDocument/2006/relationships/hyperlink" Target="http://www.apcentral.collegeboard.com/" TargetMode="External"/><Relationship Id="rId25973" Type="http://schemas.openxmlformats.org/officeDocument/2006/relationships/hyperlink" Target="http://www.apcentral.collegeboard.com/" TargetMode="External"/><Relationship Id="rId29016" Type="http://schemas.openxmlformats.org/officeDocument/2006/relationships/hyperlink" Target="http://www.apcentral.collegeboard.com/" TargetMode="External"/><Relationship Id="rId3144" Type="http://schemas.openxmlformats.org/officeDocument/2006/relationships/hyperlink" Target="https://apstudent.collegeboard.org/home" TargetMode="External"/><Relationship Id="rId7765" Type="http://schemas.openxmlformats.org/officeDocument/2006/relationships/hyperlink" Target="https://apstudent.collegeboard.org/home" TargetMode="External"/><Relationship Id="rId8816" Type="http://schemas.openxmlformats.org/officeDocument/2006/relationships/hyperlink" Target="https://apstudent.collegeboard.org/home" TargetMode="External"/><Relationship Id="rId10746" Type="http://schemas.openxmlformats.org/officeDocument/2006/relationships/hyperlink" Target="https://apstudent.collegeboard.org/home" TargetMode="External"/><Relationship Id="rId17359" Type="http://schemas.openxmlformats.org/officeDocument/2006/relationships/hyperlink" Target="http://www.apcentral.collegeboard.com/" TargetMode="External"/><Relationship Id="rId21005" Type="http://schemas.openxmlformats.org/officeDocument/2006/relationships/hyperlink" Target="http://www.apcentral.collegeboard.com/" TargetMode="External"/><Relationship Id="rId24575" Type="http://schemas.openxmlformats.org/officeDocument/2006/relationships/hyperlink" Target="http://www.apcentral.collegeboard.com/" TargetMode="External"/><Relationship Id="rId25626" Type="http://schemas.openxmlformats.org/officeDocument/2006/relationships/hyperlink" Target="http://www.apcentral.collegeboard.com/" TargetMode="External"/><Relationship Id="rId31791" Type="http://schemas.openxmlformats.org/officeDocument/2006/relationships/hyperlink" Target="http://www.apcentral.collegeboard.com/" TargetMode="External"/><Relationship Id="rId6367" Type="http://schemas.openxmlformats.org/officeDocument/2006/relationships/hyperlink" Target="https://apstudent.collegeboard.org/home" TargetMode="External"/><Relationship Id="rId7418" Type="http://schemas.openxmlformats.org/officeDocument/2006/relationships/hyperlink" Target="https://apstudent.collegeboard.org/home" TargetMode="External"/><Relationship Id="rId23177" Type="http://schemas.openxmlformats.org/officeDocument/2006/relationships/hyperlink" Target="http://www.apcentral.collegeboard.com/" TargetMode="External"/><Relationship Id="rId24228" Type="http://schemas.openxmlformats.org/officeDocument/2006/relationships/hyperlink" Target="http://www.apcentral.collegeboard.com/" TargetMode="External"/><Relationship Id="rId27798" Type="http://schemas.openxmlformats.org/officeDocument/2006/relationships/hyperlink" Target="http://www.apcentral.collegeboard.com/" TargetMode="External"/><Relationship Id="rId30393" Type="http://schemas.openxmlformats.org/officeDocument/2006/relationships/hyperlink" Target="http://www.apcentral.collegeboard.com/" TargetMode="External"/><Relationship Id="rId31444" Type="http://schemas.openxmlformats.org/officeDocument/2006/relationships/hyperlink" Target="http://www.apcentral.collegeboard.com/" TargetMode="External"/><Relationship Id="rId13969" Type="http://schemas.openxmlformats.org/officeDocument/2006/relationships/hyperlink" Target="https://apstudent.collegeboard.org/home" TargetMode="External"/><Relationship Id="rId17840" Type="http://schemas.openxmlformats.org/officeDocument/2006/relationships/hyperlink" Target="http://www.apcentral.collegeboard.com/" TargetMode="External"/><Relationship Id="rId28849" Type="http://schemas.openxmlformats.org/officeDocument/2006/relationships/hyperlink" Target="http://www.apcentral.collegeboard.com/" TargetMode="External"/><Relationship Id="rId30046" Type="http://schemas.openxmlformats.org/officeDocument/2006/relationships/hyperlink" Target="http://www.apcentral.collegeboard.com/" TargetMode="External"/><Relationship Id="rId1579" Type="http://schemas.openxmlformats.org/officeDocument/2006/relationships/hyperlink" Target="https://apstudent.collegeboard.org/home" TargetMode="External"/><Relationship Id="rId2977" Type="http://schemas.openxmlformats.org/officeDocument/2006/relationships/hyperlink" Target="https://apstudent.collegeboard.org/home" TargetMode="External"/><Relationship Id="rId5450" Type="http://schemas.openxmlformats.org/officeDocument/2006/relationships/hyperlink" Target="https://apstudent.collegeboard.org/home" TargetMode="External"/><Relationship Id="rId15044" Type="http://schemas.openxmlformats.org/officeDocument/2006/relationships/hyperlink" Target="https://apstudent.collegeboard.org/home" TargetMode="External"/><Relationship Id="rId15391" Type="http://schemas.openxmlformats.org/officeDocument/2006/relationships/hyperlink" Target="https://apstudent.collegeboard.org/home" TargetMode="External"/><Relationship Id="rId16442" Type="http://schemas.openxmlformats.org/officeDocument/2006/relationships/hyperlink" Target="http://www.apcentral.collegeboard.com/" TargetMode="External"/><Relationship Id="rId20838" Type="http://schemas.openxmlformats.org/officeDocument/2006/relationships/hyperlink" Target="http://www.apcentral.collegeboard.com/" TargetMode="External"/><Relationship Id="rId22260" Type="http://schemas.openxmlformats.org/officeDocument/2006/relationships/hyperlink" Target="http://www.apcentral.collegeboard.com/" TargetMode="External"/><Relationship Id="rId949" Type="http://schemas.openxmlformats.org/officeDocument/2006/relationships/hyperlink" Target="https://apstudent.collegeboard.org/home" TargetMode="External"/><Relationship Id="rId4052" Type="http://schemas.openxmlformats.org/officeDocument/2006/relationships/hyperlink" Target="https://apstudent.collegeboard.org/home" TargetMode="External"/><Relationship Id="rId5103" Type="http://schemas.openxmlformats.org/officeDocument/2006/relationships/hyperlink" Target="https://apstudent.collegeboard.org/home" TargetMode="External"/><Relationship Id="rId6501" Type="http://schemas.openxmlformats.org/officeDocument/2006/relationships/hyperlink" Target="https://apstudent.collegeboard.org/home" TargetMode="External"/><Relationship Id="rId19665" Type="http://schemas.openxmlformats.org/officeDocument/2006/relationships/hyperlink" Target="http://www.apcentral.collegeboard.com/" TargetMode="External"/><Relationship Id="rId23311" Type="http://schemas.openxmlformats.org/officeDocument/2006/relationships/hyperlink" Target="http://www.apcentral.collegeboard.com/" TargetMode="External"/><Relationship Id="rId26881" Type="http://schemas.openxmlformats.org/officeDocument/2006/relationships/hyperlink" Target="http://www.apcentral.collegeboard.com/" TargetMode="External"/><Relationship Id="rId27932" Type="http://schemas.openxmlformats.org/officeDocument/2006/relationships/hyperlink" Target="http://www.apcentral.collegeboard.com/" TargetMode="External"/><Relationship Id="rId8673" Type="http://schemas.openxmlformats.org/officeDocument/2006/relationships/hyperlink" Target="https://apstudent.collegeboard.org/home" TargetMode="External"/><Relationship Id="rId9724" Type="http://schemas.openxmlformats.org/officeDocument/2006/relationships/hyperlink" Target="https://apstudent.collegeboard.org/home" TargetMode="External"/><Relationship Id="rId11654" Type="http://schemas.openxmlformats.org/officeDocument/2006/relationships/hyperlink" Target="https://apstudent.collegeboard.org/home" TargetMode="External"/><Relationship Id="rId12705" Type="http://schemas.openxmlformats.org/officeDocument/2006/relationships/hyperlink" Target="https://apstudent.collegeboard.org/home" TargetMode="External"/><Relationship Id="rId18267" Type="http://schemas.openxmlformats.org/officeDocument/2006/relationships/hyperlink" Target="http://www.apcentral.collegeboard.com/" TargetMode="External"/><Relationship Id="rId19318" Type="http://schemas.openxmlformats.org/officeDocument/2006/relationships/hyperlink" Target="http://www.apcentral.collegeboard.com/" TargetMode="External"/><Relationship Id="rId25483" Type="http://schemas.openxmlformats.org/officeDocument/2006/relationships/hyperlink" Target="http://www.apcentral.collegeboard.com/" TargetMode="External"/><Relationship Id="rId26534" Type="http://schemas.openxmlformats.org/officeDocument/2006/relationships/hyperlink" Target="http://www.apcentral.collegeboard.com/" TargetMode="External"/><Relationship Id="rId1713" Type="http://schemas.openxmlformats.org/officeDocument/2006/relationships/hyperlink" Target="https://apstudent.collegeboard.org/home" TargetMode="External"/><Relationship Id="rId7275" Type="http://schemas.openxmlformats.org/officeDocument/2006/relationships/hyperlink" Target="https://apstudent.collegeboard.org/home" TargetMode="External"/><Relationship Id="rId8326" Type="http://schemas.openxmlformats.org/officeDocument/2006/relationships/hyperlink" Target="https://apstudent.collegeboard.org/home" TargetMode="External"/><Relationship Id="rId10256" Type="http://schemas.openxmlformats.org/officeDocument/2006/relationships/hyperlink" Target="https://apstudent.collegeboard.org/home" TargetMode="External"/><Relationship Id="rId11307" Type="http://schemas.openxmlformats.org/officeDocument/2006/relationships/hyperlink" Target="https://apstudent.collegeboard.org/home" TargetMode="External"/><Relationship Id="rId14877" Type="http://schemas.openxmlformats.org/officeDocument/2006/relationships/hyperlink" Target="https://apstudent.collegeboard.org/home" TargetMode="External"/><Relationship Id="rId24085" Type="http://schemas.openxmlformats.org/officeDocument/2006/relationships/hyperlink" Target="http://www.apcentral.collegeboard.com/" TargetMode="External"/><Relationship Id="rId25136" Type="http://schemas.openxmlformats.org/officeDocument/2006/relationships/hyperlink" Target="http://www.apcentral.collegeboard.com/" TargetMode="External"/><Relationship Id="rId29757" Type="http://schemas.openxmlformats.org/officeDocument/2006/relationships/hyperlink" Target="http://www.apcentral.collegeboard.com/" TargetMode="External"/><Relationship Id="rId32352" Type="http://schemas.openxmlformats.org/officeDocument/2006/relationships/hyperlink" Target="http://www.apcentral.collegeboard.com/" TargetMode="External"/><Relationship Id="rId3885" Type="http://schemas.openxmlformats.org/officeDocument/2006/relationships/hyperlink" Target="https://apstudent.collegeboard.org/home" TargetMode="External"/><Relationship Id="rId4936" Type="http://schemas.openxmlformats.org/officeDocument/2006/relationships/hyperlink" Target="https://apstudent.collegeboard.org/home" TargetMode="External"/><Relationship Id="rId13479" Type="http://schemas.openxmlformats.org/officeDocument/2006/relationships/hyperlink" Target="https://apstudent.collegeboard.org/home" TargetMode="External"/><Relationship Id="rId15928" Type="http://schemas.openxmlformats.org/officeDocument/2006/relationships/hyperlink" Target="https://apstudent.collegeboard.org/home" TargetMode="External"/><Relationship Id="rId17350" Type="http://schemas.openxmlformats.org/officeDocument/2006/relationships/hyperlink" Target="http://www.apcentral.collegeboard.com/" TargetMode="External"/><Relationship Id="rId18401" Type="http://schemas.openxmlformats.org/officeDocument/2006/relationships/hyperlink" Target="http://www.apcentral.collegeboard.com/" TargetMode="External"/><Relationship Id="rId20695" Type="http://schemas.openxmlformats.org/officeDocument/2006/relationships/hyperlink" Target="http://www.apcentral.collegeboard.com/" TargetMode="External"/><Relationship Id="rId21746" Type="http://schemas.openxmlformats.org/officeDocument/2006/relationships/hyperlink" Target="http://www.apcentral.collegeboard.com/" TargetMode="External"/><Relationship Id="rId28359" Type="http://schemas.openxmlformats.org/officeDocument/2006/relationships/hyperlink" Target="http://www.apcentral.collegeboard.com/" TargetMode="External"/><Relationship Id="rId32005" Type="http://schemas.openxmlformats.org/officeDocument/2006/relationships/hyperlink" Target="http://www.apcentral.collegeboard.com/" TargetMode="External"/><Relationship Id="rId2487" Type="http://schemas.openxmlformats.org/officeDocument/2006/relationships/hyperlink" Target="https://apstudent.collegeboard.org/home" TargetMode="External"/><Relationship Id="rId3538" Type="http://schemas.openxmlformats.org/officeDocument/2006/relationships/hyperlink" Target="https://apstudent.collegeboard.org/home" TargetMode="External"/><Relationship Id="rId17003" Type="http://schemas.openxmlformats.org/officeDocument/2006/relationships/hyperlink" Target="http://www.apcentral.collegeboard.com/" TargetMode="External"/><Relationship Id="rId20348" Type="http://schemas.openxmlformats.org/officeDocument/2006/relationships/hyperlink" Target="http://www.apcentral.collegeboard.com/" TargetMode="External"/><Relationship Id="rId459" Type="http://schemas.openxmlformats.org/officeDocument/2006/relationships/hyperlink" Target="https://apstudent.collegeboard.org/home" TargetMode="External"/><Relationship Id="rId1089" Type="http://schemas.openxmlformats.org/officeDocument/2006/relationships/hyperlink" Target="https://apstudent.collegeboard.org/home" TargetMode="External"/><Relationship Id="rId6011" Type="http://schemas.openxmlformats.org/officeDocument/2006/relationships/hyperlink" Target="https://apstudent.collegeboard.org/home" TargetMode="External"/><Relationship Id="rId9581" Type="http://schemas.openxmlformats.org/officeDocument/2006/relationships/hyperlink" Target="https://apstudent.collegeboard.org/home" TargetMode="External"/><Relationship Id="rId13960" Type="http://schemas.openxmlformats.org/officeDocument/2006/relationships/hyperlink" Target="https://apstudent.collegeboard.org/home" TargetMode="External"/><Relationship Id="rId19175" Type="http://schemas.openxmlformats.org/officeDocument/2006/relationships/hyperlink" Target="http://www.apcentral.collegeboard.com/" TargetMode="External"/><Relationship Id="rId24969" Type="http://schemas.openxmlformats.org/officeDocument/2006/relationships/hyperlink" Target="http://www.apcentral.collegeboard.com/" TargetMode="External"/><Relationship Id="rId26391" Type="http://schemas.openxmlformats.org/officeDocument/2006/relationships/hyperlink" Target="http://www.apcentral.collegeboard.com/" TargetMode="External"/><Relationship Id="rId28840" Type="http://schemas.openxmlformats.org/officeDocument/2006/relationships/hyperlink" Target="http://www.apcentral.collegeboard.com/" TargetMode="External"/><Relationship Id="rId8183" Type="http://schemas.openxmlformats.org/officeDocument/2006/relationships/hyperlink" Target="https://apstudent.collegeboard.org/home" TargetMode="External"/><Relationship Id="rId9234" Type="http://schemas.openxmlformats.org/officeDocument/2006/relationships/hyperlink" Target="https://apstudent.collegeboard.org/home" TargetMode="External"/><Relationship Id="rId12562" Type="http://schemas.openxmlformats.org/officeDocument/2006/relationships/hyperlink" Target="https://apstudent.collegeboard.org/home" TargetMode="External"/><Relationship Id="rId13613" Type="http://schemas.openxmlformats.org/officeDocument/2006/relationships/hyperlink" Target="https://apstudent.collegeboard.org/home" TargetMode="External"/><Relationship Id="rId26044" Type="http://schemas.openxmlformats.org/officeDocument/2006/relationships/hyperlink" Target="http://www.apcentral.collegeboard.com/" TargetMode="External"/><Relationship Id="rId27442" Type="http://schemas.openxmlformats.org/officeDocument/2006/relationships/hyperlink" Target="http://www.apcentral.collegeboard.com/" TargetMode="External"/><Relationship Id="rId30787" Type="http://schemas.openxmlformats.org/officeDocument/2006/relationships/hyperlink" Target="http://www.apcentral.collegeboard.com/" TargetMode="External"/><Relationship Id="rId31838" Type="http://schemas.openxmlformats.org/officeDocument/2006/relationships/hyperlink" Target="http://www.apcentral.collegeboard.com/" TargetMode="External"/><Relationship Id="rId940" Type="http://schemas.openxmlformats.org/officeDocument/2006/relationships/hyperlink" Target="https://apstudent.collegeboard.org/home" TargetMode="External"/><Relationship Id="rId1570" Type="http://schemas.openxmlformats.org/officeDocument/2006/relationships/hyperlink" Target="https://apstudent.collegeboard.org/home" TargetMode="External"/><Relationship Id="rId2621" Type="http://schemas.openxmlformats.org/officeDocument/2006/relationships/hyperlink" Target="https://apstudent.collegeboard.org/home" TargetMode="External"/><Relationship Id="rId11164" Type="http://schemas.openxmlformats.org/officeDocument/2006/relationships/hyperlink" Target="https://apstudent.collegeboard.org/home" TargetMode="External"/><Relationship Id="rId12215" Type="http://schemas.openxmlformats.org/officeDocument/2006/relationships/hyperlink" Target="https://apstudent.collegeboard.org/home" TargetMode="External"/><Relationship Id="rId15785" Type="http://schemas.openxmlformats.org/officeDocument/2006/relationships/hyperlink" Target="https://apstudent.collegeboard.org/home" TargetMode="External"/><Relationship Id="rId16836" Type="http://schemas.openxmlformats.org/officeDocument/2006/relationships/hyperlink" Target="http://www.apcentral.collegeboard.com/" TargetMode="External"/><Relationship Id="rId1223" Type="http://schemas.openxmlformats.org/officeDocument/2006/relationships/hyperlink" Target="https://apstudent.collegeboard.org/home" TargetMode="External"/><Relationship Id="rId4793" Type="http://schemas.openxmlformats.org/officeDocument/2006/relationships/hyperlink" Target="https://apstudent.collegeboard.org/home" TargetMode="External"/><Relationship Id="rId5844" Type="http://schemas.openxmlformats.org/officeDocument/2006/relationships/hyperlink" Target="https://apstudent.collegeboard.org/home" TargetMode="External"/><Relationship Id="rId14387" Type="http://schemas.openxmlformats.org/officeDocument/2006/relationships/hyperlink" Target="https://apstudent.collegeboard.org/home" TargetMode="External"/><Relationship Id="rId15438" Type="http://schemas.openxmlformats.org/officeDocument/2006/relationships/hyperlink" Target="https://apstudent.collegeboard.org/home" TargetMode="External"/><Relationship Id="rId22654" Type="http://schemas.openxmlformats.org/officeDocument/2006/relationships/hyperlink" Target="http://www.apcentral.collegeboard.com/" TargetMode="External"/><Relationship Id="rId23705" Type="http://schemas.openxmlformats.org/officeDocument/2006/relationships/hyperlink" Target="http://www.apcentral.collegeboard.com/" TargetMode="External"/><Relationship Id="rId29267" Type="http://schemas.openxmlformats.org/officeDocument/2006/relationships/hyperlink" Target="http://www.apcentral.collegeboard.com/" TargetMode="External"/><Relationship Id="rId30921" Type="http://schemas.openxmlformats.org/officeDocument/2006/relationships/hyperlink" Target="http://www.apcentral.collegeboard.com/" TargetMode="External"/><Relationship Id="rId3395" Type="http://schemas.openxmlformats.org/officeDocument/2006/relationships/hyperlink" Target="https://apstudent.collegeboard.org/home" TargetMode="External"/><Relationship Id="rId4446" Type="http://schemas.openxmlformats.org/officeDocument/2006/relationships/hyperlink" Target="https://apstudent.collegeboard.org/home" TargetMode="External"/><Relationship Id="rId21256" Type="http://schemas.openxmlformats.org/officeDocument/2006/relationships/hyperlink" Target="http://www.apcentral.collegeboard.com/" TargetMode="External"/><Relationship Id="rId22307" Type="http://schemas.openxmlformats.org/officeDocument/2006/relationships/hyperlink" Target="http://www.apcentral.collegeboard.com/" TargetMode="External"/><Relationship Id="rId25877" Type="http://schemas.openxmlformats.org/officeDocument/2006/relationships/hyperlink" Target="http://www.apcentral.collegeboard.com/" TargetMode="External"/><Relationship Id="rId3048" Type="http://schemas.openxmlformats.org/officeDocument/2006/relationships/hyperlink" Target="https://apstudent.collegeboard.org/home" TargetMode="External"/><Relationship Id="rId7669" Type="http://schemas.openxmlformats.org/officeDocument/2006/relationships/hyperlink" Target="https://apstudent.collegeboard.org/home" TargetMode="External"/><Relationship Id="rId10997" Type="http://schemas.openxmlformats.org/officeDocument/2006/relationships/hyperlink" Target="https://apstudent.collegeboard.org/home" TargetMode="External"/><Relationship Id="rId24479" Type="http://schemas.openxmlformats.org/officeDocument/2006/relationships/hyperlink" Target="http://www.apcentral.collegeboard.com/" TargetMode="External"/><Relationship Id="rId26928" Type="http://schemas.openxmlformats.org/officeDocument/2006/relationships/hyperlink" Target="http://www.apcentral.collegeboard.com/" TargetMode="External"/><Relationship Id="rId28350" Type="http://schemas.openxmlformats.org/officeDocument/2006/relationships/hyperlink" Target="http://www.apcentral.collegeboard.com/" TargetMode="External"/><Relationship Id="rId29401" Type="http://schemas.openxmlformats.org/officeDocument/2006/relationships/hyperlink" Target="http://www.apcentral.collegeboard.com/" TargetMode="External"/><Relationship Id="rId31695" Type="http://schemas.openxmlformats.org/officeDocument/2006/relationships/hyperlink" Target="http://www.apcentral.collegeboard.com/" TargetMode="External"/><Relationship Id="rId32746" Type="http://schemas.openxmlformats.org/officeDocument/2006/relationships/hyperlink" Target="http://www.apcentral.collegeboard.com/" TargetMode="External"/><Relationship Id="rId9091" Type="http://schemas.openxmlformats.org/officeDocument/2006/relationships/hyperlink" Target="https://apstudent.collegeboard.org/home" TargetMode="External"/><Relationship Id="rId12072" Type="http://schemas.openxmlformats.org/officeDocument/2006/relationships/hyperlink" Target="https://apstudent.collegeboard.org/home" TargetMode="External"/><Relationship Id="rId13123" Type="http://schemas.openxmlformats.org/officeDocument/2006/relationships/hyperlink" Target="https://apstudent.collegeboard.org/home" TargetMode="External"/><Relationship Id="rId13470" Type="http://schemas.openxmlformats.org/officeDocument/2006/relationships/hyperlink" Target="https://apstudent.collegeboard.org/home" TargetMode="External"/><Relationship Id="rId14521" Type="http://schemas.openxmlformats.org/officeDocument/2006/relationships/hyperlink" Target="https://apstudent.collegeboard.org/home" TargetMode="External"/><Relationship Id="rId28003" Type="http://schemas.openxmlformats.org/officeDocument/2006/relationships/hyperlink" Target="http://www.apcentral.collegeboard.com/" TargetMode="External"/><Relationship Id="rId30297" Type="http://schemas.openxmlformats.org/officeDocument/2006/relationships/hyperlink" Target="http://www.apcentral.collegeboard.com/" TargetMode="External"/><Relationship Id="rId31348" Type="http://schemas.openxmlformats.org/officeDocument/2006/relationships/hyperlink" Target="http://www.apcentral.collegeboard.com/" TargetMode="External"/><Relationship Id="rId450" Type="http://schemas.openxmlformats.org/officeDocument/2006/relationships/hyperlink" Target="https://apstudent.collegeboard.org/home" TargetMode="External"/><Relationship Id="rId1080" Type="http://schemas.openxmlformats.org/officeDocument/2006/relationships/hyperlink" Target="https://apstudent.collegeboard.org/home" TargetMode="External"/><Relationship Id="rId2131" Type="http://schemas.openxmlformats.org/officeDocument/2006/relationships/hyperlink" Target="https://apstudent.collegeboard.org/home" TargetMode="External"/><Relationship Id="rId16693" Type="http://schemas.openxmlformats.org/officeDocument/2006/relationships/hyperlink" Target="http://www.apcentral.collegeboard.com/" TargetMode="External"/><Relationship Id="rId17744" Type="http://schemas.openxmlformats.org/officeDocument/2006/relationships/hyperlink" Target="http://www.apcentral.collegeboard.com/" TargetMode="External"/><Relationship Id="rId24960" Type="http://schemas.openxmlformats.org/officeDocument/2006/relationships/hyperlink" Target="http://www.apcentral.collegeboard.com/" TargetMode="External"/><Relationship Id="rId103" Type="http://schemas.openxmlformats.org/officeDocument/2006/relationships/hyperlink" Target="https://apstudent.collegeboard.org/home" TargetMode="External"/><Relationship Id="rId6752" Type="http://schemas.openxmlformats.org/officeDocument/2006/relationships/hyperlink" Target="https://apstudent.collegeboard.org/home" TargetMode="External"/><Relationship Id="rId7803" Type="http://schemas.openxmlformats.org/officeDocument/2006/relationships/hyperlink" Target="https://apstudent.collegeboard.org/home" TargetMode="External"/><Relationship Id="rId15295" Type="http://schemas.openxmlformats.org/officeDocument/2006/relationships/hyperlink" Target="https://apstudent.collegeboard.org/home" TargetMode="External"/><Relationship Id="rId16346" Type="http://schemas.openxmlformats.org/officeDocument/2006/relationships/hyperlink" Target="https://apstudent.collegeboard.org/home" TargetMode="External"/><Relationship Id="rId23562" Type="http://schemas.openxmlformats.org/officeDocument/2006/relationships/hyperlink" Target="http://www.apcentral.collegeboard.com/" TargetMode="External"/><Relationship Id="rId24613" Type="http://schemas.openxmlformats.org/officeDocument/2006/relationships/hyperlink" Target="http://www.apcentral.collegeboard.com/" TargetMode="External"/><Relationship Id="rId5354" Type="http://schemas.openxmlformats.org/officeDocument/2006/relationships/hyperlink" Target="https://apstudent.collegeboard.org/home" TargetMode="External"/><Relationship Id="rId6405" Type="http://schemas.openxmlformats.org/officeDocument/2006/relationships/hyperlink" Target="https://apstudent.collegeboard.org/home" TargetMode="External"/><Relationship Id="rId9975" Type="http://schemas.openxmlformats.org/officeDocument/2006/relationships/hyperlink" Target="https://apstudent.collegeboard.org/home" TargetMode="External"/><Relationship Id="rId12956" Type="http://schemas.openxmlformats.org/officeDocument/2006/relationships/hyperlink" Target="https://apstudent.collegeboard.org/home" TargetMode="External"/><Relationship Id="rId19569" Type="http://schemas.openxmlformats.org/officeDocument/2006/relationships/hyperlink" Target="http://www.apcentral.collegeboard.com/" TargetMode="External"/><Relationship Id="rId22164" Type="http://schemas.openxmlformats.org/officeDocument/2006/relationships/hyperlink" Target="http://www.apcentral.collegeboard.com/" TargetMode="External"/><Relationship Id="rId23215" Type="http://schemas.openxmlformats.org/officeDocument/2006/relationships/hyperlink" Target="http://www.apcentral.collegeboard.com/" TargetMode="External"/><Relationship Id="rId26785" Type="http://schemas.openxmlformats.org/officeDocument/2006/relationships/hyperlink" Target="http://www.apcentral.collegeboard.com/" TargetMode="External"/><Relationship Id="rId27836" Type="http://schemas.openxmlformats.org/officeDocument/2006/relationships/hyperlink" Target="http://www.apcentral.collegeboard.com/" TargetMode="External"/><Relationship Id="rId30431" Type="http://schemas.openxmlformats.org/officeDocument/2006/relationships/hyperlink" Target="http://www.apcentral.collegeboard.com/" TargetMode="External"/><Relationship Id="rId1964" Type="http://schemas.openxmlformats.org/officeDocument/2006/relationships/hyperlink" Target="https://apstudent.collegeboard.org/home" TargetMode="External"/><Relationship Id="rId5007" Type="http://schemas.openxmlformats.org/officeDocument/2006/relationships/hyperlink" Target="https://apstudent.collegeboard.org/home" TargetMode="External"/><Relationship Id="rId8577" Type="http://schemas.openxmlformats.org/officeDocument/2006/relationships/hyperlink" Target="https://apstudent.collegeboard.org/home" TargetMode="External"/><Relationship Id="rId9628" Type="http://schemas.openxmlformats.org/officeDocument/2006/relationships/hyperlink" Target="https://apstudent.collegeboard.org/home" TargetMode="External"/><Relationship Id="rId11558" Type="http://schemas.openxmlformats.org/officeDocument/2006/relationships/hyperlink" Target="https://apstudent.collegeboard.org/home" TargetMode="External"/><Relationship Id="rId12609" Type="http://schemas.openxmlformats.org/officeDocument/2006/relationships/hyperlink" Target="https://apstudent.collegeboard.org/home" TargetMode="External"/><Relationship Id="rId25387" Type="http://schemas.openxmlformats.org/officeDocument/2006/relationships/hyperlink" Target="http://www.apcentral.collegeboard.com/" TargetMode="External"/><Relationship Id="rId26438" Type="http://schemas.openxmlformats.org/officeDocument/2006/relationships/hyperlink" Target="http://www.apcentral.collegeboard.com/" TargetMode="External"/><Relationship Id="rId1617" Type="http://schemas.openxmlformats.org/officeDocument/2006/relationships/hyperlink" Target="https://apstudent.collegeboard.org/home" TargetMode="External"/><Relationship Id="rId7179" Type="http://schemas.openxmlformats.org/officeDocument/2006/relationships/hyperlink" Target="https://apstudent.collegeboard.org/home" TargetMode="External"/><Relationship Id="rId14031" Type="http://schemas.openxmlformats.org/officeDocument/2006/relationships/hyperlink" Target="https://apstudent.collegeboard.org/home" TargetMode="External"/><Relationship Id="rId32256" Type="http://schemas.openxmlformats.org/officeDocument/2006/relationships/hyperlink" Target="http://www.apcentral.collegeboard.com/" TargetMode="External"/><Relationship Id="rId3789" Type="http://schemas.openxmlformats.org/officeDocument/2006/relationships/hyperlink" Target="https://apstudent.collegeboard.org/home" TargetMode="External"/><Relationship Id="rId7660" Type="http://schemas.openxmlformats.org/officeDocument/2006/relationships/hyperlink" Target="https://apstudent.collegeboard.org/home" TargetMode="External"/><Relationship Id="rId17254" Type="http://schemas.openxmlformats.org/officeDocument/2006/relationships/hyperlink" Target="http://www.apcentral.collegeboard.com/" TargetMode="External"/><Relationship Id="rId18652" Type="http://schemas.openxmlformats.org/officeDocument/2006/relationships/hyperlink" Target="http://www.apcentral.collegeboard.com/" TargetMode="External"/><Relationship Id="rId19703" Type="http://schemas.openxmlformats.org/officeDocument/2006/relationships/hyperlink" Target="http://www.apcentral.collegeboard.com/" TargetMode="External"/><Relationship Id="rId20599" Type="http://schemas.openxmlformats.org/officeDocument/2006/relationships/hyperlink" Target="http://www.apcentral.collegeboard.com/" TargetMode="External"/><Relationship Id="rId21997" Type="http://schemas.openxmlformats.org/officeDocument/2006/relationships/hyperlink" Target="http://www.apcentral.collegeboard.com/" TargetMode="External"/><Relationship Id="rId24470" Type="http://schemas.openxmlformats.org/officeDocument/2006/relationships/hyperlink" Target="http://www.apcentral.collegeboard.com/" TargetMode="External"/><Relationship Id="rId6262" Type="http://schemas.openxmlformats.org/officeDocument/2006/relationships/hyperlink" Target="https://apstudent.collegeboard.org/home" TargetMode="External"/><Relationship Id="rId7313" Type="http://schemas.openxmlformats.org/officeDocument/2006/relationships/hyperlink" Target="https://apstudent.collegeboard.org/home" TargetMode="External"/><Relationship Id="rId8711" Type="http://schemas.openxmlformats.org/officeDocument/2006/relationships/hyperlink" Target="https://apstudent.collegeboard.org/home" TargetMode="External"/><Relationship Id="rId10641" Type="http://schemas.openxmlformats.org/officeDocument/2006/relationships/hyperlink" Target="https://apstudent.collegeboard.org/home" TargetMode="External"/><Relationship Id="rId18305" Type="http://schemas.openxmlformats.org/officeDocument/2006/relationships/hyperlink" Target="http://www.apcentral.collegeboard.com/" TargetMode="External"/><Relationship Id="rId23072" Type="http://schemas.openxmlformats.org/officeDocument/2006/relationships/hyperlink" Target="http://www.apcentral.collegeboard.com/" TargetMode="External"/><Relationship Id="rId24123" Type="http://schemas.openxmlformats.org/officeDocument/2006/relationships/hyperlink" Target="http://www.apcentral.collegeboard.com/" TargetMode="External"/><Relationship Id="rId25521" Type="http://schemas.openxmlformats.org/officeDocument/2006/relationships/hyperlink" Target="http://www.apcentral.collegeboard.com/" TargetMode="External"/><Relationship Id="rId13864" Type="http://schemas.openxmlformats.org/officeDocument/2006/relationships/hyperlink" Target="https://apstudent.collegeboard.org/home" TargetMode="External"/><Relationship Id="rId14915" Type="http://schemas.openxmlformats.org/officeDocument/2006/relationships/hyperlink" Target="https://apstudent.collegeboard.org/home" TargetMode="External"/><Relationship Id="rId27693" Type="http://schemas.openxmlformats.org/officeDocument/2006/relationships/hyperlink" Target="http://www.apcentral.collegeboard.com/" TargetMode="External"/><Relationship Id="rId28744" Type="http://schemas.openxmlformats.org/officeDocument/2006/relationships/hyperlink" Target="http://www.apcentral.collegeboard.com/" TargetMode="External"/><Relationship Id="rId2872" Type="http://schemas.openxmlformats.org/officeDocument/2006/relationships/hyperlink" Target="https://apstudent.collegeboard.org/home" TargetMode="External"/><Relationship Id="rId3923" Type="http://schemas.openxmlformats.org/officeDocument/2006/relationships/hyperlink" Target="https://apstudent.collegeboard.org/home" TargetMode="External"/><Relationship Id="rId8087" Type="http://schemas.openxmlformats.org/officeDocument/2006/relationships/hyperlink" Target="https://apstudent.collegeboard.org/home" TargetMode="External"/><Relationship Id="rId9485" Type="http://schemas.openxmlformats.org/officeDocument/2006/relationships/hyperlink" Target="https://apstudent.collegeboard.org/home" TargetMode="External"/><Relationship Id="rId12466" Type="http://schemas.openxmlformats.org/officeDocument/2006/relationships/hyperlink" Target="https://apstudent.collegeboard.org/home" TargetMode="External"/><Relationship Id="rId13517" Type="http://schemas.openxmlformats.org/officeDocument/2006/relationships/hyperlink" Target="https://apstudent.collegeboard.org/home" TargetMode="External"/><Relationship Id="rId19079" Type="http://schemas.openxmlformats.org/officeDocument/2006/relationships/hyperlink" Target="http://www.apcentral.collegeboard.com/" TargetMode="External"/><Relationship Id="rId20733" Type="http://schemas.openxmlformats.org/officeDocument/2006/relationships/hyperlink" Target="http://www.apcentral.collegeboard.com/" TargetMode="External"/><Relationship Id="rId26295" Type="http://schemas.openxmlformats.org/officeDocument/2006/relationships/hyperlink" Target="http://www.apcentral.collegeboard.com/" TargetMode="External"/><Relationship Id="rId27346" Type="http://schemas.openxmlformats.org/officeDocument/2006/relationships/hyperlink" Target="http://www.apcentral.collegeboard.com/" TargetMode="External"/><Relationship Id="rId844" Type="http://schemas.openxmlformats.org/officeDocument/2006/relationships/hyperlink" Target="https://apstudent.collegeboard.org/home" TargetMode="External"/><Relationship Id="rId1474" Type="http://schemas.openxmlformats.org/officeDocument/2006/relationships/hyperlink" Target="https://apstudent.collegeboard.org/home" TargetMode="External"/><Relationship Id="rId2525" Type="http://schemas.openxmlformats.org/officeDocument/2006/relationships/hyperlink" Target="https://apstudent.collegeboard.org/home" TargetMode="External"/><Relationship Id="rId9138" Type="http://schemas.openxmlformats.org/officeDocument/2006/relationships/hyperlink" Target="https://apstudent.collegeboard.org/home" TargetMode="External"/><Relationship Id="rId11068" Type="http://schemas.openxmlformats.org/officeDocument/2006/relationships/hyperlink" Target="https://apstudent.collegeboard.org/home" TargetMode="External"/><Relationship Id="rId12119" Type="http://schemas.openxmlformats.org/officeDocument/2006/relationships/hyperlink" Target="https://apstudent.collegeboard.org/home" TargetMode="External"/><Relationship Id="rId15689" Type="http://schemas.openxmlformats.org/officeDocument/2006/relationships/hyperlink" Target="https://apstudent.collegeboard.org/home" TargetMode="External"/><Relationship Id="rId19560" Type="http://schemas.openxmlformats.org/officeDocument/2006/relationships/hyperlink" Target="http://www.apcentral.collegeboard.com/" TargetMode="External"/><Relationship Id="rId23956" Type="http://schemas.openxmlformats.org/officeDocument/2006/relationships/hyperlink" Target="http://www.apcentral.collegeboard.com/" TargetMode="External"/><Relationship Id="rId1127" Type="http://schemas.openxmlformats.org/officeDocument/2006/relationships/hyperlink" Target="https://apstudent.collegeboard.org/home" TargetMode="External"/><Relationship Id="rId4697" Type="http://schemas.openxmlformats.org/officeDocument/2006/relationships/hyperlink" Target="https://apstudent.collegeboard.org/home" TargetMode="External"/><Relationship Id="rId5748" Type="http://schemas.openxmlformats.org/officeDocument/2006/relationships/hyperlink" Target="https://apstudent.collegeboard.org/home" TargetMode="External"/><Relationship Id="rId18162" Type="http://schemas.openxmlformats.org/officeDocument/2006/relationships/hyperlink" Target="http://www.apcentral.collegeboard.com/" TargetMode="External"/><Relationship Id="rId19213" Type="http://schemas.openxmlformats.org/officeDocument/2006/relationships/hyperlink" Target="http://www.apcentral.collegeboard.com/" TargetMode="External"/><Relationship Id="rId22558" Type="http://schemas.openxmlformats.org/officeDocument/2006/relationships/hyperlink" Target="http://www.apcentral.collegeboard.com/" TargetMode="External"/><Relationship Id="rId23609" Type="http://schemas.openxmlformats.org/officeDocument/2006/relationships/hyperlink" Target="http://www.apcentral.collegeboard.com/" TargetMode="External"/><Relationship Id="rId30825" Type="http://schemas.openxmlformats.org/officeDocument/2006/relationships/hyperlink" Target="http://www.apcentral.collegeboard.com/" TargetMode="External"/><Relationship Id="rId3299" Type="http://schemas.openxmlformats.org/officeDocument/2006/relationships/hyperlink" Target="https://apstudent.collegeboard.org/home" TargetMode="External"/><Relationship Id="rId7170" Type="http://schemas.openxmlformats.org/officeDocument/2006/relationships/hyperlink" Target="https://apstudent.collegeboard.org/home" TargetMode="External"/><Relationship Id="rId8221" Type="http://schemas.openxmlformats.org/officeDocument/2006/relationships/hyperlink" Target="https://apstudent.collegeboard.org/home" TargetMode="External"/><Relationship Id="rId10151" Type="http://schemas.openxmlformats.org/officeDocument/2006/relationships/hyperlink" Target="https://apstudent.collegeboard.org/home" TargetMode="External"/><Relationship Id="rId11202" Type="http://schemas.openxmlformats.org/officeDocument/2006/relationships/hyperlink" Target="https://apstudent.collegeboard.org/home" TargetMode="External"/><Relationship Id="rId12600" Type="http://schemas.openxmlformats.org/officeDocument/2006/relationships/hyperlink" Target="https://apstudent.collegeboard.org/home" TargetMode="External"/><Relationship Id="rId25031" Type="http://schemas.openxmlformats.org/officeDocument/2006/relationships/hyperlink" Target="http://www.apcentral.collegeboard.com/" TargetMode="External"/><Relationship Id="rId14772" Type="http://schemas.openxmlformats.org/officeDocument/2006/relationships/hyperlink" Target="https://apstudent.collegeboard.org/home" TargetMode="External"/><Relationship Id="rId15823" Type="http://schemas.openxmlformats.org/officeDocument/2006/relationships/hyperlink" Target="https://apstudent.collegeboard.org/home" TargetMode="External"/><Relationship Id="rId28254" Type="http://schemas.openxmlformats.org/officeDocument/2006/relationships/hyperlink" Target="http://www.apcentral.collegeboard.com/" TargetMode="External"/><Relationship Id="rId29652" Type="http://schemas.openxmlformats.org/officeDocument/2006/relationships/hyperlink" Target="http://www.apcentral.collegeboard.com/" TargetMode="External"/><Relationship Id="rId31599" Type="http://schemas.openxmlformats.org/officeDocument/2006/relationships/hyperlink" Target="http://www.apcentral.collegeboard.com/" TargetMode="External"/><Relationship Id="rId2382" Type="http://schemas.openxmlformats.org/officeDocument/2006/relationships/hyperlink" Target="https://apstudent.collegeboard.org/home" TargetMode="External"/><Relationship Id="rId3780" Type="http://schemas.openxmlformats.org/officeDocument/2006/relationships/hyperlink" Target="https://apstudent.collegeboard.org/home" TargetMode="External"/><Relationship Id="rId4831" Type="http://schemas.openxmlformats.org/officeDocument/2006/relationships/hyperlink" Target="https://apstudent.collegeboard.org/home" TargetMode="External"/><Relationship Id="rId13374" Type="http://schemas.openxmlformats.org/officeDocument/2006/relationships/hyperlink" Target="https://apstudent.collegeboard.org/home" TargetMode="External"/><Relationship Id="rId14425" Type="http://schemas.openxmlformats.org/officeDocument/2006/relationships/hyperlink" Target="https://apstudent.collegeboard.org/home" TargetMode="External"/><Relationship Id="rId17995" Type="http://schemas.openxmlformats.org/officeDocument/2006/relationships/hyperlink" Target="http://www.apcentral.collegeboard.com/" TargetMode="External"/><Relationship Id="rId20590" Type="http://schemas.openxmlformats.org/officeDocument/2006/relationships/hyperlink" Target="http://www.apcentral.collegeboard.com/" TargetMode="External"/><Relationship Id="rId21641" Type="http://schemas.openxmlformats.org/officeDocument/2006/relationships/hyperlink" Target="http://www.apcentral.collegeboard.com/" TargetMode="External"/><Relationship Id="rId29305" Type="http://schemas.openxmlformats.org/officeDocument/2006/relationships/hyperlink" Target="http://www.apcentral.collegeboard.com/" TargetMode="External"/><Relationship Id="rId354" Type="http://schemas.openxmlformats.org/officeDocument/2006/relationships/hyperlink" Target="https://apstudent.collegeboard.org/home" TargetMode="External"/><Relationship Id="rId2035" Type="http://schemas.openxmlformats.org/officeDocument/2006/relationships/hyperlink" Target="https://apstudent.collegeboard.org/home" TargetMode="External"/><Relationship Id="rId3433" Type="http://schemas.openxmlformats.org/officeDocument/2006/relationships/hyperlink" Target="https://apstudent.collegeboard.org/home" TargetMode="External"/><Relationship Id="rId13027" Type="http://schemas.openxmlformats.org/officeDocument/2006/relationships/hyperlink" Target="https://apstudent.collegeboard.org/home" TargetMode="External"/><Relationship Id="rId16597" Type="http://schemas.openxmlformats.org/officeDocument/2006/relationships/hyperlink" Target="http://www.apcentral.collegeboard.com/" TargetMode="External"/><Relationship Id="rId17648" Type="http://schemas.openxmlformats.org/officeDocument/2006/relationships/hyperlink" Target="http://www.apcentral.collegeboard.com/" TargetMode="External"/><Relationship Id="rId20243" Type="http://schemas.openxmlformats.org/officeDocument/2006/relationships/hyperlink" Target="http://www.apcentral.collegeboard.com/" TargetMode="External"/><Relationship Id="rId24864" Type="http://schemas.openxmlformats.org/officeDocument/2006/relationships/hyperlink" Target="http://www.apcentral.collegeboard.com/" TargetMode="External"/><Relationship Id="rId25915" Type="http://schemas.openxmlformats.org/officeDocument/2006/relationships/hyperlink" Target="http://www.apcentral.collegeboard.com/" TargetMode="External"/><Relationship Id="rId6656" Type="http://schemas.openxmlformats.org/officeDocument/2006/relationships/hyperlink" Target="https://apstudent.collegeboard.org/home" TargetMode="External"/><Relationship Id="rId7707" Type="http://schemas.openxmlformats.org/officeDocument/2006/relationships/hyperlink" Target="https://apstudent.collegeboard.org/home" TargetMode="External"/><Relationship Id="rId15199" Type="http://schemas.openxmlformats.org/officeDocument/2006/relationships/hyperlink" Target="https://apstudent.collegeboard.org/home" TargetMode="External"/><Relationship Id="rId19070" Type="http://schemas.openxmlformats.org/officeDocument/2006/relationships/hyperlink" Target="http://www.apcentral.collegeboard.com/" TargetMode="External"/><Relationship Id="rId23466" Type="http://schemas.openxmlformats.org/officeDocument/2006/relationships/hyperlink" Target="http://www.apcentral.collegeboard.com/" TargetMode="External"/><Relationship Id="rId24517" Type="http://schemas.openxmlformats.org/officeDocument/2006/relationships/hyperlink" Target="http://www.apcentral.collegeboard.com/" TargetMode="External"/><Relationship Id="rId30682" Type="http://schemas.openxmlformats.org/officeDocument/2006/relationships/hyperlink" Target="http://www.apcentral.collegeboard.com/" TargetMode="External"/><Relationship Id="rId31733" Type="http://schemas.openxmlformats.org/officeDocument/2006/relationships/hyperlink" Target="http://www.apcentral.collegeboard.com/" TargetMode="External"/><Relationship Id="rId5258" Type="http://schemas.openxmlformats.org/officeDocument/2006/relationships/hyperlink" Target="https://apstudent.collegeboard.org/home" TargetMode="External"/><Relationship Id="rId6309" Type="http://schemas.openxmlformats.org/officeDocument/2006/relationships/hyperlink" Target="https://apstudent.collegeboard.org/home" TargetMode="External"/><Relationship Id="rId9879" Type="http://schemas.openxmlformats.org/officeDocument/2006/relationships/hyperlink" Target="https://apstudent.collegeboard.org/home" TargetMode="External"/><Relationship Id="rId12110" Type="http://schemas.openxmlformats.org/officeDocument/2006/relationships/hyperlink" Target="https://apstudent.collegeboard.org/home" TargetMode="External"/><Relationship Id="rId22068" Type="http://schemas.openxmlformats.org/officeDocument/2006/relationships/hyperlink" Target="http://www.apcentral.collegeboard.com/" TargetMode="External"/><Relationship Id="rId23119" Type="http://schemas.openxmlformats.org/officeDocument/2006/relationships/hyperlink" Target="http://www.apcentral.collegeboard.com/" TargetMode="External"/><Relationship Id="rId26689" Type="http://schemas.openxmlformats.org/officeDocument/2006/relationships/hyperlink" Target="http://www.apcentral.collegeboard.com/" TargetMode="External"/><Relationship Id="rId30335" Type="http://schemas.openxmlformats.org/officeDocument/2006/relationships/hyperlink" Target="http://www.apcentral.collegeboard.com/" TargetMode="External"/><Relationship Id="rId1868" Type="http://schemas.openxmlformats.org/officeDocument/2006/relationships/hyperlink" Target="https://apstudent.collegeboard.org/home" TargetMode="External"/><Relationship Id="rId14282" Type="http://schemas.openxmlformats.org/officeDocument/2006/relationships/hyperlink" Target="https://apstudent.collegeboard.org/home" TargetMode="External"/><Relationship Id="rId15333" Type="http://schemas.openxmlformats.org/officeDocument/2006/relationships/hyperlink" Target="https://apstudent.collegeboard.org/home" TargetMode="External"/><Relationship Id="rId15680" Type="http://schemas.openxmlformats.org/officeDocument/2006/relationships/hyperlink" Target="https://apstudent.collegeboard.org/home" TargetMode="External"/><Relationship Id="rId16731" Type="http://schemas.openxmlformats.org/officeDocument/2006/relationships/hyperlink" Target="http://www.apcentral.collegeboard.com/" TargetMode="External"/><Relationship Id="rId29162" Type="http://schemas.openxmlformats.org/officeDocument/2006/relationships/hyperlink" Target="http://www.apcentral.collegeboard.com/" TargetMode="External"/><Relationship Id="rId2919" Type="http://schemas.openxmlformats.org/officeDocument/2006/relationships/hyperlink" Target="https://apstudent.collegeboard.org/home" TargetMode="External"/><Relationship Id="rId3290" Type="http://schemas.openxmlformats.org/officeDocument/2006/relationships/hyperlink" Target="https://apstudent.collegeboard.org/home" TargetMode="External"/><Relationship Id="rId4341" Type="http://schemas.openxmlformats.org/officeDocument/2006/relationships/hyperlink" Target="https://apstudent.collegeboard.org/home" TargetMode="External"/><Relationship Id="rId19954" Type="http://schemas.openxmlformats.org/officeDocument/2006/relationships/hyperlink" Target="http://www.apcentral.collegeboard.com/" TargetMode="External"/><Relationship Id="rId21151" Type="http://schemas.openxmlformats.org/officeDocument/2006/relationships/hyperlink" Target="http://www.apcentral.collegeboard.com/" TargetMode="External"/><Relationship Id="rId22202" Type="http://schemas.openxmlformats.org/officeDocument/2006/relationships/hyperlink" Target="http://www.apcentral.collegeboard.com/" TargetMode="External"/><Relationship Id="rId23600" Type="http://schemas.openxmlformats.org/officeDocument/2006/relationships/hyperlink" Target="http://www.apcentral.collegeboard.com/" TargetMode="External"/><Relationship Id="rId8962" Type="http://schemas.openxmlformats.org/officeDocument/2006/relationships/hyperlink" Target="https://apstudent.collegeboard.org/home" TargetMode="External"/><Relationship Id="rId10892" Type="http://schemas.openxmlformats.org/officeDocument/2006/relationships/hyperlink" Target="https://apstudent.collegeboard.org/home" TargetMode="External"/><Relationship Id="rId11943" Type="http://schemas.openxmlformats.org/officeDocument/2006/relationships/hyperlink" Target="https://apstudent.collegeboard.org/home" TargetMode="External"/><Relationship Id="rId18556" Type="http://schemas.openxmlformats.org/officeDocument/2006/relationships/hyperlink" Target="http://www.apcentral.collegeboard.com/" TargetMode="External"/><Relationship Id="rId19607" Type="http://schemas.openxmlformats.org/officeDocument/2006/relationships/hyperlink" Target="http://www.apcentral.collegeboard.com/" TargetMode="External"/><Relationship Id="rId25772" Type="http://schemas.openxmlformats.org/officeDocument/2006/relationships/hyperlink" Target="http://www.apcentral.collegeboard.com/" TargetMode="External"/><Relationship Id="rId26823" Type="http://schemas.openxmlformats.org/officeDocument/2006/relationships/hyperlink" Target="http://www.apcentral.collegeboard.com/" TargetMode="External"/><Relationship Id="rId6166" Type="http://schemas.openxmlformats.org/officeDocument/2006/relationships/hyperlink" Target="https://apstudent.collegeboard.org/home" TargetMode="External"/><Relationship Id="rId7564" Type="http://schemas.openxmlformats.org/officeDocument/2006/relationships/hyperlink" Target="https://apstudent.collegeboard.org/home" TargetMode="External"/><Relationship Id="rId8615" Type="http://schemas.openxmlformats.org/officeDocument/2006/relationships/hyperlink" Target="https://apstudent.collegeboard.org/home" TargetMode="External"/><Relationship Id="rId10545" Type="http://schemas.openxmlformats.org/officeDocument/2006/relationships/hyperlink" Target="https://apstudent.collegeboard.org/home" TargetMode="External"/><Relationship Id="rId17158" Type="http://schemas.openxmlformats.org/officeDocument/2006/relationships/hyperlink" Target="http://www.apcentral.collegeboard.com/" TargetMode="External"/><Relationship Id="rId18209" Type="http://schemas.openxmlformats.org/officeDocument/2006/relationships/hyperlink" Target="http://www.apcentral.collegeboard.com/" TargetMode="External"/><Relationship Id="rId24374" Type="http://schemas.openxmlformats.org/officeDocument/2006/relationships/hyperlink" Target="http://www.apcentral.collegeboard.com/" TargetMode="External"/><Relationship Id="rId25425" Type="http://schemas.openxmlformats.org/officeDocument/2006/relationships/hyperlink" Target="http://www.apcentral.collegeboard.com/" TargetMode="External"/><Relationship Id="rId28995" Type="http://schemas.openxmlformats.org/officeDocument/2006/relationships/hyperlink" Target="http://www.apcentral.collegeboard.com/" TargetMode="External"/><Relationship Id="rId30192" Type="http://schemas.openxmlformats.org/officeDocument/2006/relationships/hyperlink" Target="http://www.apcentral.collegeboard.com/" TargetMode="External"/><Relationship Id="rId31590" Type="http://schemas.openxmlformats.org/officeDocument/2006/relationships/hyperlink" Target="http://www.apcentral.collegeboard.com/" TargetMode="External"/><Relationship Id="rId32641" Type="http://schemas.openxmlformats.org/officeDocument/2006/relationships/hyperlink" Target="http://www.apcentral.collegeboard.com/" TargetMode="External"/><Relationship Id="rId7217" Type="http://schemas.openxmlformats.org/officeDocument/2006/relationships/hyperlink" Target="https://apstudent.collegeboard.org/home" TargetMode="External"/><Relationship Id="rId13768" Type="http://schemas.openxmlformats.org/officeDocument/2006/relationships/hyperlink" Target="https://apstudent.collegeboard.org/home" TargetMode="External"/><Relationship Id="rId14819" Type="http://schemas.openxmlformats.org/officeDocument/2006/relationships/hyperlink" Target="https://apstudent.collegeboard.org/home" TargetMode="External"/><Relationship Id="rId20984" Type="http://schemas.openxmlformats.org/officeDocument/2006/relationships/hyperlink" Target="http://www.apcentral.collegeboard.com/" TargetMode="External"/><Relationship Id="rId24027" Type="http://schemas.openxmlformats.org/officeDocument/2006/relationships/hyperlink" Target="http://www.apcentral.collegeboard.com/" TargetMode="External"/><Relationship Id="rId27597" Type="http://schemas.openxmlformats.org/officeDocument/2006/relationships/hyperlink" Target="http://www.apcentral.collegeboard.com/" TargetMode="External"/><Relationship Id="rId28648" Type="http://schemas.openxmlformats.org/officeDocument/2006/relationships/hyperlink" Target="http://www.apcentral.collegeboard.com/" TargetMode="External"/><Relationship Id="rId31243" Type="http://schemas.openxmlformats.org/officeDocument/2006/relationships/hyperlink" Target="http://www.apcentral.collegeboard.com/" TargetMode="External"/><Relationship Id="rId2776" Type="http://schemas.openxmlformats.org/officeDocument/2006/relationships/hyperlink" Target="https://apstudent.collegeboard.org/home" TargetMode="External"/><Relationship Id="rId3827" Type="http://schemas.openxmlformats.org/officeDocument/2006/relationships/hyperlink" Target="https://apstudent.collegeboard.org/home" TargetMode="External"/><Relationship Id="rId9389" Type="http://schemas.openxmlformats.org/officeDocument/2006/relationships/hyperlink" Target="https://apstudent.collegeboard.org/home" TargetMode="External"/><Relationship Id="rId15190" Type="http://schemas.openxmlformats.org/officeDocument/2006/relationships/hyperlink" Target="https://apstudent.collegeboard.org/home" TargetMode="External"/><Relationship Id="rId16241" Type="http://schemas.openxmlformats.org/officeDocument/2006/relationships/hyperlink" Target="https://apstudent.collegeboard.org/home" TargetMode="External"/><Relationship Id="rId20637" Type="http://schemas.openxmlformats.org/officeDocument/2006/relationships/hyperlink" Target="http://www.apcentral.collegeboard.com/" TargetMode="External"/><Relationship Id="rId26199" Type="http://schemas.openxmlformats.org/officeDocument/2006/relationships/hyperlink" Target="http://www.apcentral.collegeboard.com/" TargetMode="External"/><Relationship Id="rId748" Type="http://schemas.openxmlformats.org/officeDocument/2006/relationships/hyperlink" Target="https://apstudent.collegeboard.org/home" TargetMode="External"/><Relationship Id="rId1378" Type="http://schemas.openxmlformats.org/officeDocument/2006/relationships/hyperlink" Target="https://apstudent.collegeboard.org/home" TargetMode="External"/><Relationship Id="rId2429" Type="http://schemas.openxmlformats.org/officeDocument/2006/relationships/hyperlink" Target="https://apstudent.collegeboard.org/home" TargetMode="External"/><Relationship Id="rId5999" Type="http://schemas.openxmlformats.org/officeDocument/2006/relationships/hyperlink" Target="https://apstudent.collegeboard.org/home" TargetMode="External"/><Relationship Id="rId6300" Type="http://schemas.openxmlformats.org/officeDocument/2006/relationships/hyperlink" Target="https://apstudent.collegeboard.org/home" TargetMode="External"/><Relationship Id="rId9870" Type="http://schemas.openxmlformats.org/officeDocument/2006/relationships/hyperlink" Target="https://apstudent.collegeboard.org/home" TargetMode="External"/><Relationship Id="rId19464" Type="http://schemas.openxmlformats.org/officeDocument/2006/relationships/hyperlink" Target="http://www.apcentral.collegeboard.com/" TargetMode="External"/><Relationship Id="rId23110" Type="http://schemas.openxmlformats.org/officeDocument/2006/relationships/hyperlink" Target="http://www.apcentral.collegeboard.com/" TargetMode="External"/><Relationship Id="rId26680" Type="http://schemas.openxmlformats.org/officeDocument/2006/relationships/hyperlink" Target="http://www.apcentral.collegeboard.com/" TargetMode="External"/><Relationship Id="rId84" Type="http://schemas.openxmlformats.org/officeDocument/2006/relationships/hyperlink" Target="https://apstudent.collegeboard.org/home" TargetMode="External"/><Relationship Id="rId8472" Type="http://schemas.openxmlformats.org/officeDocument/2006/relationships/hyperlink" Target="https://apstudent.collegeboard.org/home" TargetMode="External"/><Relationship Id="rId9523" Type="http://schemas.openxmlformats.org/officeDocument/2006/relationships/hyperlink" Target="https://apstudent.collegeboard.org/home" TargetMode="External"/><Relationship Id="rId12851" Type="http://schemas.openxmlformats.org/officeDocument/2006/relationships/hyperlink" Target="https://apstudent.collegeboard.org/home" TargetMode="External"/><Relationship Id="rId13902" Type="http://schemas.openxmlformats.org/officeDocument/2006/relationships/hyperlink" Target="https://apstudent.collegeboard.org/home" TargetMode="External"/><Relationship Id="rId18066" Type="http://schemas.openxmlformats.org/officeDocument/2006/relationships/hyperlink" Target="http://www.apcentral.collegeboard.com/" TargetMode="External"/><Relationship Id="rId19117" Type="http://schemas.openxmlformats.org/officeDocument/2006/relationships/hyperlink" Target="http://www.apcentral.collegeboard.com/" TargetMode="External"/><Relationship Id="rId25282" Type="http://schemas.openxmlformats.org/officeDocument/2006/relationships/hyperlink" Target="http://www.apcentral.collegeboard.com/" TargetMode="External"/><Relationship Id="rId26333" Type="http://schemas.openxmlformats.org/officeDocument/2006/relationships/hyperlink" Target="http://www.apcentral.collegeboard.com/" TargetMode="External"/><Relationship Id="rId27731" Type="http://schemas.openxmlformats.org/officeDocument/2006/relationships/hyperlink" Target="http://www.apcentral.collegeboard.com/" TargetMode="External"/><Relationship Id="rId2910" Type="http://schemas.openxmlformats.org/officeDocument/2006/relationships/hyperlink" Target="https://apstudent.collegeboard.org/home" TargetMode="External"/><Relationship Id="rId7074" Type="http://schemas.openxmlformats.org/officeDocument/2006/relationships/hyperlink" Target="https://apstudent.collegeboard.org/home" TargetMode="External"/><Relationship Id="rId8125" Type="http://schemas.openxmlformats.org/officeDocument/2006/relationships/hyperlink" Target="https://apstudent.collegeboard.org/home" TargetMode="External"/><Relationship Id="rId11453" Type="http://schemas.openxmlformats.org/officeDocument/2006/relationships/hyperlink" Target="https://apstudent.collegeboard.org/home" TargetMode="External"/><Relationship Id="rId12504" Type="http://schemas.openxmlformats.org/officeDocument/2006/relationships/hyperlink" Target="https://apstudent.collegeboard.org/home" TargetMode="External"/><Relationship Id="rId30729" Type="http://schemas.openxmlformats.org/officeDocument/2006/relationships/hyperlink" Target="http://www.apcentral.collegeboard.com/" TargetMode="External"/><Relationship Id="rId32151" Type="http://schemas.openxmlformats.org/officeDocument/2006/relationships/hyperlink" Target="http://www.apcentral.collegeboard.com/" TargetMode="External"/><Relationship Id="rId1512" Type="http://schemas.openxmlformats.org/officeDocument/2006/relationships/hyperlink" Target="https://apstudent.collegeboard.org/home" TargetMode="External"/><Relationship Id="rId10055" Type="http://schemas.openxmlformats.org/officeDocument/2006/relationships/hyperlink" Target="https://apstudent.collegeboard.org/home" TargetMode="External"/><Relationship Id="rId11106" Type="http://schemas.openxmlformats.org/officeDocument/2006/relationships/hyperlink" Target="https://apstudent.collegeboard.org/home" TargetMode="External"/><Relationship Id="rId14676" Type="http://schemas.openxmlformats.org/officeDocument/2006/relationships/hyperlink" Target="https://apstudent.collegeboard.org/home" TargetMode="External"/><Relationship Id="rId15727" Type="http://schemas.openxmlformats.org/officeDocument/2006/relationships/hyperlink" Target="https://apstudent.collegeboard.org/home" TargetMode="External"/><Relationship Id="rId21892" Type="http://schemas.openxmlformats.org/officeDocument/2006/relationships/hyperlink" Target="http://www.apcentral.collegeboard.com/" TargetMode="External"/><Relationship Id="rId22943" Type="http://schemas.openxmlformats.org/officeDocument/2006/relationships/hyperlink" Target="http://www.apcentral.collegeboard.com/" TargetMode="External"/><Relationship Id="rId29556" Type="http://schemas.openxmlformats.org/officeDocument/2006/relationships/hyperlink" Target="http://www.apcentral.collegeboard.com/" TargetMode="External"/><Relationship Id="rId3684" Type="http://schemas.openxmlformats.org/officeDocument/2006/relationships/hyperlink" Target="https://apstudent.collegeboard.org/home" TargetMode="External"/><Relationship Id="rId4735" Type="http://schemas.openxmlformats.org/officeDocument/2006/relationships/hyperlink" Target="https://apstudent.collegeboard.org/home" TargetMode="External"/><Relationship Id="rId13278" Type="http://schemas.openxmlformats.org/officeDocument/2006/relationships/hyperlink" Target="https://apstudent.collegeboard.org/home" TargetMode="External"/><Relationship Id="rId14329" Type="http://schemas.openxmlformats.org/officeDocument/2006/relationships/hyperlink" Target="https://apstudent.collegeboard.org/home" TargetMode="External"/><Relationship Id="rId17899" Type="http://schemas.openxmlformats.org/officeDocument/2006/relationships/hyperlink" Target="http://www.apcentral.collegeboard.com/" TargetMode="External"/><Relationship Id="rId18200" Type="http://schemas.openxmlformats.org/officeDocument/2006/relationships/hyperlink" Target="http://www.apcentral.collegeboard.com/" TargetMode="External"/><Relationship Id="rId20494" Type="http://schemas.openxmlformats.org/officeDocument/2006/relationships/hyperlink" Target="http://www.apcentral.collegeboard.com/" TargetMode="External"/><Relationship Id="rId21545" Type="http://schemas.openxmlformats.org/officeDocument/2006/relationships/hyperlink" Target="http://www.apcentral.collegeboard.com/" TargetMode="External"/><Relationship Id="rId28158" Type="http://schemas.openxmlformats.org/officeDocument/2006/relationships/hyperlink" Target="http://www.apcentral.collegeboard.com/" TargetMode="External"/><Relationship Id="rId29209" Type="http://schemas.openxmlformats.org/officeDocument/2006/relationships/hyperlink" Target="http://www.apcentral.collegeboard.com/" TargetMode="External"/><Relationship Id="rId2286" Type="http://schemas.openxmlformats.org/officeDocument/2006/relationships/hyperlink" Target="https://apstudent.collegeboard.org/home" TargetMode="External"/><Relationship Id="rId3337" Type="http://schemas.openxmlformats.org/officeDocument/2006/relationships/hyperlink" Target="https://apstudent.collegeboard.org/home" TargetMode="External"/><Relationship Id="rId7958" Type="http://schemas.openxmlformats.org/officeDocument/2006/relationships/hyperlink" Target="https://apstudent.collegeboard.org/home" TargetMode="External"/><Relationship Id="rId20147" Type="http://schemas.openxmlformats.org/officeDocument/2006/relationships/hyperlink" Target="http://www.apcentral.collegeboard.com/" TargetMode="External"/><Relationship Id="rId24768" Type="http://schemas.openxmlformats.org/officeDocument/2006/relationships/hyperlink" Target="http://www.apcentral.collegeboard.com/" TargetMode="External"/><Relationship Id="rId25819" Type="http://schemas.openxmlformats.org/officeDocument/2006/relationships/hyperlink" Target="http://www.apcentral.collegeboard.com/" TargetMode="External"/><Relationship Id="rId31984" Type="http://schemas.openxmlformats.org/officeDocument/2006/relationships/hyperlink" Target="http://www.apcentral.collegeboard.com/" TargetMode="External"/><Relationship Id="rId258" Type="http://schemas.openxmlformats.org/officeDocument/2006/relationships/hyperlink" Target="https://apstudent.collegeboard.org/home" TargetMode="External"/><Relationship Id="rId9380" Type="http://schemas.openxmlformats.org/officeDocument/2006/relationships/hyperlink" Target="https://apstudent.collegeboard.org/home" TargetMode="External"/><Relationship Id="rId10939" Type="http://schemas.openxmlformats.org/officeDocument/2006/relationships/hyperlink" Target="https://apstudent.collegeboard.org/home" TargetMode="External"/><Relationship Id="rId12361" Type="http://schemas.openxmlformats.org/officeDocument/2006/relationships/hyperlink" Target="https://apstudent.collegeboard.org/home" TargetMode="External"/><Relationship Id="rId13412" Type="http://schemas.openxmlformats.org/officeDocument/2006/relationships/hyperlink" Target="https://apstudent.collegeboard.org/home" TargetMode="External"/><Relationship Id="rId14810" Type="http://schemas.openxmlformats.org/officeDocument/2006/relationships/hyperlink" Target="https://apstudent.collegeboard.org/home" TargetMode="External"/><Relationship Id="rId26190" Type="http://schemas.openxmlformats.org/officeDocument/2006/relationships/hyperlink" Target="http://www.apcentral.collegeboard.com/" TargetMode="External"/><Relationship Id="rId27241" Type="http://schemas.openxmlformats.org/officeDocument/2006/relationships/hyperlink" Target="http://www.apcentral.collegeboard.com/" TargetMode="External"/><Relationship Id="rId30586" Type="http://schemas.openxmlformats.org/officeDocument/2006/relationships/hyperlink" Target="http://www.apcentral.collegeboard.com/" TargetMode="External"/><Relationship Id="rId31637" Type="http://schemas.openxmlformats.org/officeDocument/2006/relationships/hyperlink" Target="http://www.apcentral.collegeboard.com/" TargetMode="External"/><Relationship Id="rId2420" Type="http://schemas.openxmlformats.org/officeDocument/2006/relationships/hyperlink" Target="https://apstudent.collegeboard.org/home" TargetMode="External"/><Relationship Id="rId9033" Type="http://schemas.openxmlformats.org/officeDocument/2006/relationships/hyperlink" Target="https://apstudent.collegeboard.org/home" TargetMode="External"/><Relationship Id="rId12014" Type="http://schemas.openxmlformats.org/officeDocument/2006/relationships/hyperlink" Target="https://apstudent.collegeboard.org/home" TargetMode="External"/><Relationship Id="rId16982" Type="http://schemas.openxmlformats.org/officeDocument/2006/relationships/hyperlink" Target="http://www.apcentral.collegeboard.com/" TargetMode="External"/><Relationship Id="rId30239" Type="http://schemas.openxmlformats.org/officeDocument/2006/relationships/hyperlink" Target="http://www.apcentral.collegeboard.com/" TargetMode="External"/><Relationship Id="rId1022" Type="http://schemas.openxmlformats.org/officeDocument/2006/relationships/hyperlink" Target="https://apstudent.collegeboard.org/home" TargetMode="External"/><Relationship Id="rId4592" Type="http://schemas.openxmlformats.org/officeDocument/2006/relationships/hyperlink" Target="https://apstudent.collegeboard.org/home" TargetMode="External"/><Relationship Id="rId5990" Type="http://schemas.openxmlformats.org/officeDocument/2006/relationships/hyperlink" Target="https://apstudent.collegeboard.org/home" TargetMode="External"/><Relationship Id="rId14186" Type="http://schemas.openxmlformats.org/officeDocument/2006/relationships/hyperlink" Target="https://apstudent.collegeboard.org/home" TargetMode="External"/><Relationship Id="rId15584" Type="http://schemas.openxmlformats.org/officeDocument/2006/relationships/hyperlink" Target="https://apstudent.collegeboard.org/home" TargetMode="External"/><Relationship Id="rId16635" Type="http://schemas.openxmlformats.org/officeDocument/2006/relationships/hyperlink" Target="http://www.apcentral.collegeboard.com/" TargetMode="External"/><Relationship Id="rId23851" Type="http://schemas.openxmlformats.org/officeDocument/2006/relationships/hyperlink" Target="http://www.apcentral.collegeboard.com/" TargetMode="External"/><Relationship Id="rId24902" Type="http://schemas.openxmlformats.org/officeDocument/2006/relationships/hyperlink" Target="http://www.apcentral.collegeboard.com/" TargetMode="External"/><Relationship Id="rId29066" Type="http://schemas.openxmlformats.org/officeDocument/2006/relationships/hyperlink" Target="http://www.apcentral.collegeboard.com/" TargetMode="External"/><Relationship Id="rId3194" Type="http://schemas.openxmlformats.org/officeDocument/2006/relationships/hyperlink" Target="https://apstudent.collegeboard.org/home" TargetMode="External"/><Relationship Id="rId4245" Type="http://schemas.openxmlformats.org/officeDocument/2006/relationships/hyperlink" Target="https://apstudent.collegeboard.org/home" TargetMode="External"/><Relationship Id="rId5643" Type="http://schemas.openxmlformats.org/officeDocument/2006/relationships/hyperlink" Target="https://apstudent.collegeboard.org/home" TargetMode="External"/><Relationship Id="rId15237" Type="http://schemas.openxmlformats.org/officeDocument/2006/relationships/hyperlink" Target="https://apstudent.collegeboard.org/home" TargetMode="External"/><Relationship Id="rId19858" Type="http://schemas.openxmlformats.org/officeDocument/2006/relationships/hyperlink" Target="http://www.apcentral.collegeboard.com/" TargetMode="External"/><Relationship Id="rId21055" Type="http://schemas.openxmlformats.org/officeDocument/2006/relationships/hyperlink" Target="http://www.apcentral.collegeboard.com/" TargetMode="External"/><Relationship Id="rId22453" Type="http://schemas.openxmlformats.org/officeDocument/2006/relationships/hyperlink" Target="http://www.apcentral.collegeboard.com/" TargetMode="External"/><Relationship Id="rId23504" Type="http://schemas.openxmlformats.org/officeDocument/2006/relationships/hyperlink" Target="http://www.apcentral.collegeboard.com/" TargetMode="External"/><Relationship Id="rId30720" Type="http://schemas.openxmlformats.org/officeDocument/2006/relationships/hyperlink" Target="http://www.apcentral.collegeboard.com/" TargetMode="External"/><Relationship Id="rId8866" Type="http://schemas.openxmlformats.org/officeDocument/2006/relationships/hyperlink" Target="https://apstudent.collegeboard.org/home" TargetMode="External"/><Relationship Id="rId9917" Type="http://schemas.openxmlformats.org/officeDocument/2006/relationships/hyperlink" Target="https://apstudent.collegeboard.org/home" TargetMode="External"/><Relationship Id="rId10796" Type="http://schemas.openxmlformats.org/officeDocument/2006/relationships/hyperlink" Target="https://apstudent.collegeboard.org/home" TargetMode="External"/><Relationship Id="rId11847" Type="http://schemas.openxmlformats.org/officeDocument/2006/relationships/hyperlink" Target="https://apstudent.collegeboard.org/home" TargetMode="External"/><Relationship Id="rId22106" Type="http://schemas.openxmlformats.org/officeDocument/2006/relationships/hyperlink" Target="http://www.apcentral.collegeboard.com/" TargetMode="External"/><Relationship Id="rId25676" Type="http://schemas.openxmlformats.org/officeDocument/2006/relationships/hyperlink" Target="http://www.apcentral.collegeboard.com/" TargetMode="External"/><Relationship Id="rId26727" Type="http://schemas.openxmlformats.org/officeDocument/2006/relationships/hyperlink" Target="http://www.apcentral.collegeboard.com/" TargetMode="External"/><Relationship Id="rId1906" Type="http://schemas.openxmlformats.org/officeDocument/2006/relationships/hyperlink" Target="https://apstudent.collegeboard.org/home" TargetMode="External"/><Relationship Id="rId7468" Type="http://schemas.openxmlformats.org/officeDocument/2006/relationships/hyperlink" Target="https://apstudent.collegeboard.org/home" TargetMode="External"/><Relationship Id="rId8519" Type="http://schemas.openxmlformats.org/officeDocument/2006/relationships/hyperlink" Target="https://apstudent.collegeboard.org/home" TargetMode="External"/><Relationship Id="rId10449" Type="http://schemas.openxmlformats.org/officeDocument/2006/relationships/hyperlink" Target="https://apstudent.collegeboard.org/home" TargetMode="External"/><Relationship Id="rId14320" Type="http://schemas.openxmlformats.org/officeDocument/2006/relationships/hyperlink" Target="https://apstudent.collegeboard.org/home" TargetMode="External"/><Relationship Id="rId24278" Type="http://schemas.openxmlformats.org/officeDocument/2006/relationships/hyperlink" Target="http://www.apcentral.collegeboard.com/" TargetMode="External"/><Relationship Id="rId25329" Type="http://schemas.openxmlformats.org/officeDocument/2006/relationships/hyperlink" Target="http://www.apcentral.collegeboard.com/" TargetMode="External"/><Relationship Id="rId28899" Type="http://schemas.openxmlformats.org/officeDocument/2006/relationships/hyperlink" Target="http://www.apcentral.collegeboard.com/" TargetMode="External"/><Relationship Id="rId29200" Type="http://schemas.openxmlformats.org/officeDocument/2006/relationships/hyperlink" Target="http://www.apcentral.collegeboard.com/" TargetMode="External"/><Relationship Id="rId31494" Type="http://schemas.openxmlformats.org/officeDocument/2006/relationships/hyperlink" Target="http://www.apcentral.collegeboard.com/" TargetMode="External"/><Relationship Id="rId32545" Type="http://schemas.openxmlformats.org/officeDocument/2006/relationships/hyperlink" Target="http://www.apcentral.collegeboard.com/" TargetMode="External"/><Relationship Id="rId16492" Type="http://schemas.openxmlformats.org/officeDocument/2006/relationships/hyperlink" Target="http://www.apcentral.collegeboard.com/" TargetMode="External"/><Relationship Id="rId17543" Type="http://schemas.openxmlformats.org/officeDocument/2006/relationships/hyperlink" Target="http://www.apcentral.collegeboard.com/" TargetMode="External"/><Relationship Id="rId17890" Type="http://schemas.openxmlformats.org/officeDocument/2006/relationships/hyperlink" Target="http://www.apcentral.collegeboard.com/" TargetMode="External"/><Relationship Id="rId18941" Type="http://schemas.openxmlformats.org/officeDocument/2006/relationships/hyperlink" Target="http://www.apcentral.collegeboard.com/" TargetMode="External"/><Relationship Id="rId20888" Type="http://schemas.openxmlformats.org/officeDocument/2006/relationships/hyperlink" Target="http://www.apcentral.collegeboard.com/" TargetMode="External"/><Relationship Id="rId30096" Type="http://schemas.openxmlformats.org/officeDocument/2006/relationships/hyperlink" Target="http://www.apcentral.collegeboard.com/" TargetMode="External"/><Relationship Id="rId31147" Type="http://schemas.openxmlformats.org/officeDocument/2006/relationships/hyperlink" Target="http://www.apcentral.collegeboard.com/" TargetMode="External"/><Relationship Id="rId999" Type="http://schemas.openxmlformats.org/officeDocument/2006/relationships/hyperlink" Target="https://apstudent.collegeboard.org/home" TargetMode="External"/><Relationship Id="rId6551" Type="http://schemas.openxmlformats.org/officeDocument/2006/relationships/hyperlink" Target="https://apstudent.collegeboard.org/home" TargetMode="External"/><Relationship Id="rId7602" Type="http://schemas.openxmlformats.org/officeDocument/2006/relationships/hyperlink" Target="https://apstudent.collegeboard.org/home" TargetMode="External"/><Relationship Id="rId10930" Type="http://schemas.openxmlformats.org/officeDocument/2006/relationships/hyperlink" Target="https://apstudent.collegeboard.org/home" TargetMode="External"/><Relationship Id="rId15094" Type="http://schemas.openxmlformats.org/officeDocument/2006/relationships/hyperlink" Target="https://apstudent.collegeboard.org/home" TargetMode="External"/><Relationship Id="rId16145" Type="http://schemas.openxmlformats.org/officeDocument/2006/relationships/hyperlink" Target="https://apstudent.collegeboard.org/home" TargetMode="External"/><Relationship Id="rId21939" Type="http://schemas.openxmlformats.org/officeDocument/2006/relationships/hyperlink" Target="http://www.apcentral.collegeboard.com/" TargetMode="External"/><Relationship Id="rId23361" Type="http://schemas.openxmlformats.org/officeDocument/2006/relationships/hyperlink" Target="http://www.apcentral.collegeboard.com/" TargetMode="External"/><Relationship Id="rId24412" Type="http://schemas.openxmlformats.org/officeDocument/2006/relationships/hyperlink" Target="http://www.apcentral.collegeboard.com/" TargetMode="External"/><Relationship Id="rId25810" Type="http://schemas.openxmlformats.org/officeDocument/2006/relationships/hyperlink" Target="http://www.apcentral.collegeboard.com/" TargetMode="External"/><Relationship Id="rId5153" Type="http://schemas.openxmlformats.org/officeDocument/2006/relationships/hyperlink" Target="https://apstudent.collegeboard.org/home" TargetMode="External"/><Relationship Id="rId6204" Type="http://schemas.openxmlformats.org/officeDocument/2006/relationships/hyperlink" Target="https://apstudent.collegeboard.org/home" TargetMode="External"/><Relationship Id="rId23014" Type="http://schemas.openxmlformats.org/officeDocument/2006/relationships/hyperlink" Target="http://www.apcentral.collegeboard.com/" TargetMode="External"/><Relationship Id="rId27982" Type="http://schemas.openxmlformats.org/officeDocument/2006/relationships/hyperlink" Target="http://www.apcentral.collegeboard.com/" TargetMode="External"/><Relationship Id="rId30230" Type="http://schemas.openxmlformats.org/officeDocument/2006/relationships/hyperlink" Target="http://www.apcentral.collegeboard.com/" TargetMode="External"/><Relationship Id="rId8376" Type="http://schemas.openxmlformats.org/officeDocument/2006/relationships/hyperlink" Target="https://apstudent.collegeboard.org/home" TargetMode="External"/><Relationship Id="rId9774" Type="http://schemas.openxmlformats.org/officeDocument/2006/relationships/hyperlink" Target="https://apstudent.collegeboard.org/home" TargetMode="External"/><Relationship Id="rId12755" Type="http://schemas.openxmlformats.org/officeDocument/2006/relationships/hyperlink" Target="https://apstudent.collegeboard.org/home" TargetMode="External"/><Relationship Id="rId13806" Type="http://schemas.openxmlformats.org/officeDocument/2006/relationships/hyperlink" Target="https://apstudent.collegeboard.org/home" TargetMode="External"/><Relationship Id="rId19368" Type="http://schemas.openxmlformats.org/officeDocument/2006/relationships/hyperlink" Target="http://www.apcentral.collegeboard.com/" TargetMode="External"/><Relationship Id="rId25186" Type="http://schemas.openxmlformats.org/officeDocument/2006/relationships/hyperlink" Target="http://www.apcentral.collegeboard.com/" TargetMode="External"/><Relationship Id="rId26584" Type="http://schemas.openxmlformats.org/officeDocument/2006/relationships/hyperlink" Target="http://www.apcentral.collegeboard.com/" TargetMode="External"/><Relationship Id="rId27635" Type="http://schemas.openxmlformats.org/officeDocument/2006/relationships/hyperlink" Target="http://www.apcentral.collegeboard.com/" TargetMode="External"/><Relationship Id="rId1763" Type="http://schemas.openxmlformats.org/officeDocument/2006/relationships/hyperlink" Target="https://apstudent.collegeboard.org/home" TargetMode="External"/><Relationship Id="rId2814" Type="http://schemas.openxmlformats.org/officeDocument/2006/relationships/hyperlink" Target="https://apstudent.collegeboard.org/home" TargetMode="External"/><Relationship Id="rId8029" Type="http://schemas.openxmlformats.org/officeDocument/2006/relationships/hyperlink" Target="https://apstudent.collegeboard.org/home" TargetMode="External"/><Relationship Id="rId9427" Type="http://schemas.openxmlformats.org/officeDocument/2006/relationships/hyperlink" Target="https://apstudent.collegeboard.org/home" TargetMode="External"/><Relationship Id="rId11357" Type="http://schemas.openxmlformats.org/officeDocument/2006/relationships/hyperlink" Target="https://apstudent.collegeboard.org/home" TargetMode="External"/><Relationship Id="rId12408" Type="http://schemas.openxmlformats.org/officeDocument/2006/relationships/hyperlink" Target="https://apstudent.collegeboard.org/home" TargetMode="External"/><Relationship Id="rId15978" Type="http://schemas.openxmlformats.org/officeDocument/2006/relationships/hyperlink" Target="https://apstudent.collegeboard.org/home" TargetMode="External"/><Relationship Id="rId26237" Type="http://schemas.openxmlformats.org/officeDocument/2006/relationships/hyperlink" Target="http://www.apcentral.collegeboard.com/" TargetMode="External"/><Relationship Id="rId32055" Type="http://schemas.openxmlformats.org/officeDocument/2006/relationships/hyperlink" Target="http://www.apcentral.collegeboard.com/" TargetMode="External"/><Relationship Id="rId1416" Type="http://schemas.openxmlformats.org/officeDocument/2006/relationships/hyperlink" Target="https://apstudent.collegeboard.org/home" TargetMode="External"/><Relationship Id="rId4986" Type="http://schemas.openxmlformats.org/officeDocument/2006/relationships/hyperlink" Target="https://apstudent.collegeboard.org/home" TargetMode="External"/><Relationship Id="rId18451" Type="http://schemas.openxmlformats.org/officeDocument/2006/relationships/hyperlink" Target="http://www.apcentral.collegeboard.com/" TargetMode="External"/><Relationship Id="rId19502" Type="http://schemas.openxmlformats.org/officeDocument/2006/relationships/hyperlink" Target="http://www.apcentral.collegeboard.com/" TargetMode="External"/><Relationship Id="rId21796" Type="http://schemas.openxmlformats.org/officeDocument/2006/relationships/hyperlink" Target="http://www.apcentral.collegeboard.com/" TargetMode="External"/><Relationship Id="rId22847" Type="http://schemas.openxmlformats.org/officeDocument/2006/relationships/hyperlink" Target="http://www.apcentral.collegeboard.com/" TargetMode="External"/><Relationship Id="rId3588" Type="http://schemas.openxmlformats.org/officeDocument/2006/relationships/hyperlink" Target="https://apstudent.collegeboard.org/home" TargetMode="External"/><Relationship Id="rId4639" Type="http://schemas.openxmlformats.org/officeDocument/2006/relationships/hyperlink" Target="https://apstudent.collegeboard.org/home" TargetMode="External"/><Relationship Id="rId8510" Type="http://schemas.openxmlformats.org/officeDocument/2006/relationships/hyperlink" Target="https://apstudent.collegeboard.org/home" TargetMode="External"/><Relationship Id="rId10440" Type="http://schemas.openxmlformats.org/officeDocument/2006/relationships/hyperlink" Target="https://apstudent.collegeboard.org/home" TargetMode="External"/><Relationship Id="rId17053" Type="http://schemas.openxmlformats.org/officeDocument/2006/relationships/hyperlink" Target="http://www.apcentral.collegeboard.com/" TargetMode="External"/><Relationship Id="rId18104" Type="http://schemas.openxmlformats.org/officeDocument/2006/relationships/hyperlink" Target="http://www.apcentral.collegeboard.com/" TargetMode="External"/><Relationship Id="rId20398" Type="http://schemas.openxmlformats.org/officeDocument/2006/relationships/hyperlink" Target="http://www.apcentral.collegeboard.com/" TargetMode="External"/><Relationship Id="rId21449" Type="http://schemas.openxmlformats.org/officeDocument/2006/relationships/hyperlink" Target="http://www.apcentral.collegeboard.com/" TargetMode="External"/><Relationship Id="rId25320" Type="http://schemas.openxmlformats.org/officeDocument/2006/relationships/hyperlink" Target="http://www.apcentral.collegeboard.com/" TargetMode="External"/><Relationship Id="rId28890" Type="http://schemas.openxmlformats.org/officeDocument/2006/relationships/hyperlink" Target="http://www.apcentral.collegeboard.com/" TargetMode="External"/><Relationship Id="rId6061" Type="http://schemas.openxmlformats.org/officeDocument/2006/relationships/hyperlink" Target="https://apstudent.collegeboard.org/home" TargetMode="External"/><Relationship Id="rId7112" Type="http://schemas.openxmlformats.org/officeDocument/2006/relationships/hyperlink" Target="https://apstudent.collegeboard.org/home" TargetMode="External"/><Relationship Id="rId27492" Type="http://schemas.openxmlformats.org/officeDocument/2006/relationships/hyperlink" Target="http://www.apcentral.collegeboard.com/" TargetMode="External"/><Relationship Id="rId28543" Type="http://schemas.openxmlformats.org/officeDocument/2006/relationships/hyperlink" Target="http://www.apcentral.collegeboard.com/" TargetMode="External"/><Relationship Id="rId29941" Type="http://schemas.openxmlformats.org/officeDocument/2006/relationships/hyperlink" Target="http://www.apcentral.collegeboard.com/" TargetMode="External"/><Relationship Id="rId31888" Type="http://schemas.openxmlformats.org/officeDocument/2006/relationships/hyperlink" Target="http://www.apcentral.collegeboard.com/" TargetMode="External"/><Relationship Id="rId990" Type="http://schemas.openxmlformats.org/officeDocument/2006/relationships/hyperlink" Target="https://apstudent.collegeboard.org/home" TargetMode="External"/><Relationship Id="rId2671" Type="http://schemas.openxmlformats.org/officeDocument/2006/relationships/hyperlink" Target="https://apstudent.collegeboard.org/home" TargetMode="External"/><Relationship Id="rId9284" Type="http://schemas.openxmlformats.org/officeDocument/2006/relationships/hyperlink" Target="https://apstudent.collegeboard.org/home" TargetMode="External"/><Relationship Id="rId13663" Type="http://schemas.openxmlformats.org/officeDocument/2006/relationships/hyperlink" Target="https://apstudent.collegeboard.org/home" TargetMode="External"/><Relationship Id="rId14714" Type="http://schemas.openxmlformats.org/officeDocument/2006/relationships/hyperlink" Target="https://apstudent.collegeboard.org/home" TargetMode="External"/><Relationship Id="rId21930" Type="http://schemas.openxmlformats.org/officeDocument/2006/relationships/hyperlink" Target="http://www.apcentral.collegeboard.com/" TargetMode="External"/><Relationship Id="rId26094" Type="http://schemas.openxmlformats.org/officeDocument/2006/relationships/hyperlink" Target="http://www.apcentral.collegeboard.com/" TargetMode="External"/><Relationship Id="rId27145" Type="http://schemas.openxmlformats.org/officeDocument/2006/relationships/hyperlink" Target="http://www.apcentral.collegeboard.com/" TargetMode="External"/><Relationship Id="rId643" Type="http://schemas.openxmlformats.org/officeDocument/2006/relationships/hyperlink" Target="https://apstudent.collegeboard.org/home" TargetMode="External"/><Relationship Id="rId1273" Type="http://schemas.openxmlformats.org/officeDocument/2006/relationships/hyperlink" Target="https://apstudent.collegeboard.org/home" TargetMode="External"/><Relationship Id="rId2324" Type="http://schemas.openxmlformats.org/officeDocument/2006/relationships/hyperlink" Target="https://apstudent.collegeboard.org/home" TargetMode="External"/><Relationship Id="rId3722" Type="http://schemas.openxmlformats.org/officeDocument/2006/relationships/hyperlink" Target="https://apstudent.collegeboard.org/home" TargetMode="External"/><Relationship Id="rId12265" Type="http://schemas.openxmlformats.org/officeDocument/2006/relationships/hyperlink" Target="https://apstudent.collegeboard.org/home" TargetMode="External"/><Relationship Id="rId13316" Type="http://schemas.openxmlformats.org/officeDocument/2006/relationships/hyperlink" Target="https://apstudent.collegeboard.org/home" TargetMode="External"/><Relationship Id="rId16886" Type="http://schemas.openxmlformats.org/officeDocument/2006/relationships/hyperlink" Target="http://www.apcentral.collegeboard.com/" TargetMode="External"/><Relationship Id="rId17937" Type="http://schemas.openxmlformats.org/officeDocument/2006/relationships/hyperlink" Target="http://www.apcentral.collegeboard.com/" TargetMode="External"/><Relationship Id="rId20532" Type="http://schemas.openxmlformats.org/officeDocument/2006/relationships/hyperlink" Target="http://www.apcentral.collegeboard.com/" TargetMode="External"/><Relationship Id="rId5894" Type="http://schemas.openxmlformats.org/officeDocument/2006/relationships/hyperlink" Target="https://apstudent.collegeboard.org/home" TargetMode="External"/><Relationship Id="rId6945" Type="http://schemas.openxmlformats.org/officeDocument/2006/relationships/hyperlink" Target="https://apstudent.collegeboard.org/home" TargetMode="External"/><Relationship Id="rId15488" Type="http://schemas.openxmlformats.org/officeDocument/2006/relationships/hyperlink" Target="https://apstudent.collegeboard.org/home" TargetMode="External"/><Relationship Id="rId16539" Type="http://schemas.openxmlformats.org/officeDocument/2006/relationships/hyperlink" Target="http://www.apcentral.collegeboard.com/" TargetMode="External"/><Relationship Id="rId23755" Type="http://schemas.openxmlformats.org/officeDocument/2006/relationships/hyperlink" Target="http://www.apcentral.collegeboard.com/" TargetMode="External"/><Relationship Id="rId24806" Type="http://schemas.openxmlformats.org/officeDocument/2006/relationships/hyperlink" Target="http://www.apcentral.collegeboard.com/" TargetMode="External"/><Relationship Id="rId30971" Type="http://schemas.openxmlformats.org/officeDocument/2006/relationships/hyperlink" Target="http://www.apcentral.collegeboard.com/" TargetMode="External"/><Relationship Id="rId3098" Type="http://schemas.openxmlformats.org/officeDocument/2006/relationships/hyperlink" Target="https://apstudent.collegeboard.org/home" TargetMode="External"/><Relationship Id="rId4496" Type="http://schemas.openxmlformats.org/officeDocument/2006/relationships/hyperlink" Target="https://apstudent.collegeboard.org/home" TargetMode="External"/><Relationship Id="rId5547" Type="http://schemas.openxmlformats.org/officeDocument/2006/relationships/hyperlink" Target="https://apstudent.collegeboard.org/home" TargetMode="External"/><Relationship Id="rId19012" Type="http://schemas.openxmlformats.org/officeDocument/2006/relationships/hyperlink" Target="http://www.apcentral.collegeboard.com/" TargetMode="External"/><Relationship Id="rId22357" Type="http://schemas.openxmlformats.org/officeDocument/2006/relationships/hyperlink" Target="http://www.apcentral.collegeboard.com/" TargetMode="External"/><Relationship Id="rId23408" Type="http://schemas.openxmlformats.org/officeDocument/2006/relationships/hyperlink" Target="http://www.apcentral.collegeboard.com/" TargetMode="External"/><Relationship Id="rId26978" Type="http://schemas.openxmlformats.org/officeDocument/2006/relationships/hyperlink" Target="http://www.apcentral.collegeboard.com/" TargetMode="External"/><Relationship Id="rId30624" Type="http://schemas.openxmlformats.org/officeDocument/2006/relationships/hyperlink" Target="http://www.apcentral.collegeboard.com/" TargetMode="External"/><Relationship Id="rId4149" Type="http://schemas.openxmlformats.org/officeDocument/2006/relationships/hyperlink" Target="https://apstudent.collegeboard.org/home" TargetMode="External"/><Relationship Id="rId8020" Type="http://schemas.openxmlformats.org/officeDocument/2006/relationships/hyperlink" Target="https://apstudent.collegeboard.org/home" TargetMode="External"/><Relationship Id="rId11001" Type="http://schemas.openxmlformats.org/officeDocument/2006/relationships/hyperlink" Target="https://apstudent.collegeboard.org/home" TargetMode="External"/><Relationship Id="rId14571" Type="http://schemas.openxmlformats.org/officeDocument/2006/relationships/hyperlink" Target="https://apstudent.collegeboard.org/home" TargetMode="External"/><Relationship Id="rId15622" Type="http://schemas.openxmlformats.org/officeDocument/2006/relationships/hyperlink" Target="https://apstudent.collegeboard.org/home" TargetMode="External"/><Relationship Id="rId29451" Type="http://schemas.openxmlformats.org/officeDocument/2006/relationships/hyperlink" Target="http://www.apcentral.collegeboard.com/" TargetMode="External"/><Relationship Id="rId4630" Type="http://schemas.openxmlformats.org/officeDocument/2006/relationships/hyperlink" Target="https://apstudent.collegeboard.org/home" TargetMode="External"/><Relationship Id="rId13173" Type="http://schemas.openxmlformats.org/officeDocument/2006/relationships/hyperlink" Target="https://apstudent.collegeboard.org/home" TargetMode="External"/><Relationship Id="rId14224" Type="http://schemas.openxmlformats.org/officeDocument/2006/relationships/hyperlink" Target="https://apstudent.collegeboard.org/home" TargetMode="External"/><Relationship Id="rId21440" Type="http://schemas.openxmlformats.org/officeDocument/2006/relationships/hyperlink" Target="http://www.apcentral.collegeboard.com/" TargetMode="External"/><Relationship Id="rId28053" Type="http://schemas.openxmlformats.org/officeDocument/2006/relationships/hyperlink" Target="http://www.apcentral.collegeboard.com/" TargetMode="External"/><Relationship Id="rId29104" Type="http://schemas.openxmlformats.org/officeDocument/2006/relationships/hyperlink" Target="http://www.apcentral.collegeboard.com/" TargetMode="External"/><Relationship Id="rId31398" Type="http://schemas.openxmlformats.org/officeDocument/2006/relationships/hyperlink" Target="http://www.apcentral.collegeboard.com/" TargetMode="External"/><Relationship Id="rId32449" Type="http://schemas.openxmlformats.org/officeDocument/2006/relationships/hyperlink" Target="http://www.apcentral.collegeboard.com/" TargetMode="External"/><Relationship Id="rId2181" Type="http://schemas.openxmlformats.org/officeDocument/2006/relationships/hyperlink" Target="https://apstudent.collegeboard.org/home" TargetMode="External"/><Relationship Id="rId3232" Type="http://schemas.openxmlformats.org/officeDocument/2006/relationships/hyperlink" Target="https://apstudent.collegeboard.org/home" TargetMode="External"/><Relationship Id="rId16396" Type="http://schemas.openxmlformats.org/officeDocument/2006/relationships/hyperlink" Target="http://www.apcentral.collegeboard.com/" TargetMode="External"/><Relationship Id="rId17794" Type="http://schemas.openxmlformats.org/officeDocument/2006/relationships/hyperlink" Target="http://www.apcentral.collegeboard.com/" TargetMode="External"/><Relationship Id="rId18845" Type="http://schemas.openxmlformats.org/officeDocument/2006/relationships/hyperlink" Target="http://www.apcentral.collegeboard.com/" TargetMode="External"/><Relationship Id="rId20042" Type="http://schemas.openxmlformats.org/officeDocument/2006/relationships/hyperlink" Target="http://www.apcentral.collegeboard.com/" TargetMode="External"/><Relationship Id="rId153" Type="http://schemas.openxmlformats.org/officeDocument/2006/relationships/hyperlink" Target="https://apstudent.collegeboard.org/home" TargetMode="External"/><Relationship Id="rId6455" Type="http://schemas.openxmlformats.org/officeDocument/2006/relationships/hyperlink" Target="https://apstudent.collegeboard.org/home" TargetMode="External"/><Relationship Id="rId7853" Type="http://schemas.openxmlformats.org/officeDocument/2006/relationships/hyperlink" Target="https://apstudent.collegeboard.org/home" TargetMode="External"/><Relationship Id="rId8904" Type="http://schemas.openxmlformats.org/officeDocument/2006/relationships/hyperlink" Target="https://apstudent.collegeboard.org/home" TargetMode="External"/><Relationship Id="rId10834" Type="http://schemas.openxmlformats.org/officeDocument/2006/relationships/hyperlink" Target="https://apstudent.collegeboard.org/home" TargetMode="External"/><Relationship Id="rId16049" Type="http://schemas.openxmlformats.org/officeDocument/2006/relationships/hyperlink" Target="https://apstudent.collegeboard.org/home" TargetMode="External"/><Relationship Id="rId17447" Type="http://schemas.openxmlformats.org/officeDocument/2006/relationships/hyperlink" Target="http://www.apcentral.collegeboard.com/" TargetMode="External"/><Relationship Id="rId23265" Type="http://schemas.openxmlformats.org/officeDocument/2006/relationships/hyperlink" Target="http://www.apcentral.collegeboard.com/" TargetMode="External"/><Relationship Id="rId24663" Type="http://schemas.openxmlformats.org/officeDocument/2006/relationships/hyperlink" Target="http://www.apcentral.collegeboard.com/" TargetMode="External"/><Relationship Id="rId25714" Type="http://schemas.openxmlformats.org/officeDocument/2006/relationships/hyperlink" Target="http://www.apcentral.collegeboard.com/" TargetMode="External"/><Relationship Id="rId30481" Type="http://schemas.openxmlformats.org/officeDocument/2006/relationships/hyperlink" Target="http://www.apcentral.collegeboard.com/" TargetMode="External"/><Relationship Id="rId5057" Type="http://schemas.openxmlformats.org/officeDocument/2006/relationships/hyperlink" Target="https://apstudent.collegeboard.org/home" TargetMode="External"/><Relationship Id="rId6108" Type="http://schemas.openxmlformats.org/officeDocument/2006/relationships/hyperlink" Target="https://apstudent.collegeboard.org/home" TargetMode="External"/><Relationship Id="rId7506" Type="http://schemas.openxmlformats.org/officeDocument/2006/relationships/hyperlink" Target="https://apstudent.collegeboard.org/home" TargetMode="External"/><Relationship Id="rId24316" Type="http://schemas.openxmlformats.org/officeDocument/2006/relationships/hyperlink" Target="http://www.apcentral.collegeboard.com/" TargetMode="External"/><Relationship Id="rId27886" Type="http://schemas.openxmlformats.org/officeDocument/2006/relationships/hyperlink" Target="http://www.apcentral.collegeboard.com/" TargetMode="External"/><Relationship Id="rId28937" Type="http://schemas.openxmlformats.org/officeDocument/2006/relationships/hyperlink" Target="http://www.apcentral.collegeboard.com/" TargetMode="External"/><Relationship Id="rId30134" Type="http://schemas.openxmlformats.org/officeDocument/2006/relationships/hyperlink" Target="http://www.apcentral.collegeboard.com/" TargetMode="External"/><Relationship Id="rId31532" Type="http://schemas.openxmlformats.org/officeDocument/2006/relationships/hyperlink" Target="http://www.apcentral.collegeboard.com/" TargetMode="External"/><Relationship Id="rId9678" Type="http://schemas.openxmlformats.org/officeDocument/2006/relationships/hyperlink" Target="https://apstudent.collegeboard.org/home" TargetMode="External"/><Relationship Id="rId12659" Type="http://schemas.openxmlformats.org/officeDocument/2006/relationships/hyperlink" Target="https://apstudent.collegeboard.org/home" TargetMode="External"/><Relationship Id="rId16530" Type="http://schemas.openxmlformats.org/officeDocument/2006/relationships/hyperlink" Target="http://www.apcentral.collegeboard.com/" TargetMode="External"/><Relationship Id="rId20926" Type="http://schemas.openxmlformats.org/officeDocument/2006/relationships/hyperlink" Target="http://www.apcentral.collegeboard.com/" TargetMode="External"/><Relationship Id="rId26488" Type="http://schemas.openxmlformats.org/officeDocument/2006/relationships/hyperlink" Target="http://www.apcentral.collegeboard.com/" TargetMode="External"/><Relationship Id="rId27539" Type="http://schemas.openxmlformats.org/officeDocument/2006/relationships/hyperlink" Target="http://www.apcentral.collegeboard.com/" TargetMode="External"/><Relationship Id="rId1667" Type="http://schemas.openxmlformats.org/officeDocument/2006/relationships/hyperlink" Target="https://apstudent.collegeboard.org/home" TargetMode="External"/><Relationship Id="rId2718" Type="http://schemas.openxmlformats.org/officeDocument/2006/relationships/hyperlink" Target="https://apstudent.collegeboard.org/home" TargetMode="External"/><Relationship Id="rId14081" Type="http://schemas.openxmlformats.org/officeDocument/2006/relationships/hyperlink" Target="https://apstudent.collegeboard.org/home" TargetMode="External"/><Relationship Id="rId15132" Type="http://schemas.openxmlformats.org/officeDocument/2006/relationships/hyperlink" Target="https://apstudent.collegeboard.org/home" TargetMode="External"/><Relationship Id="rId19753" Type="http://schemas.openxmlformats.org/officeDocument/2006/relationships/hyperlink" Target="http://www.apcentral.collegeboard.com/" TargetMode="External"/><Relationship Id="rId4140" Type="http://schemas.openxmlformats.org/officeDocument/2006/relationships/hyperlink" Target="https://apstudent.collegeboard.org/home" TargetMode="External"/><Relationship Id="rId8761" Type="http://schemas.openxmlformats.org/officeDocument/2006/relationships/hyperlink" Target="https://apstudent.collegeboard.org/home" TargetMode="External"/><Relationship Id="rId9812" Type="http://schemas.openxmlformats.org/officeDocument/2006/relationships/hyperlink" Target="https://apstudent.collegeboard.org/home" TargetMode="External"/><Relationship Id="rId18355" Type="http://schemas.openxmlformats.org/officeDocument/2006/relationships/hyperlink" Target="http://www.apcentral.collegeboard.com/" TargetMode="External"/><Relationship Id="rId19406" Type="http://schemas.openxmlformats.org/officeDocument/2006/relationships/hyperlink" Target="http://www.apcentral.collegeboard.com/" TargetMode="External"/><Relationship Id="rId22001" Type="http://schemas.openxmlformats.org/officeDocument/2006/relationships/hyperlink" Target="http://www.apcentral.collegeboard.com/" TargetMode="External"/><Relationship Id="rId25571" Type="http://schemas.openxmlformats.org/officeDocument/2006/relationships/hyperlink" Target="http://www.apcentral.collegeboard.com/" TargetMode="External"/><Relationship Id="rId26622" Type="http://schemas.openxmlformats.org/officeDocument/2006/relationships/hyperlink" Target="http://www.apcentral.collegeboard.com/" TargetMode="External"/><Relationship Id="rId26" Type="http://schemas.openxmlformats.org/officeDocument/2006/relationships/hyperlink" Target="https://apstudent.collegeboard.org/home" TargetMode="External"/><Relationship Id="rId7363" Type="http://schemas.openxmlformats.org/officeDocument/2006/relationships/hyperlink" Target="https://apstudent.collegeboard.org/home" TargetMode="External"/><Relationship Id="rId8414" Type="http://schemas.openxmlformats.org/officeDocument/2006/relationships/hyperlink" Target="https://apstudent.collegeboard.org/home" TargetMode="External"/><Relationship Id="rId10691" Type="http://schemas.openxmlformats.org/officeDocument/2006/relationships/hyperlink" Target="https://apstudent.collegeboard.org/home" TargetMode="External"/><Relationship Id="rId11742" Type="http://schemas.openxmlformats.org/officeDocument/2006/relationships/hyperlink" Target="https://apstudent.collegeboard.org/home" TargetMode="External"/><Relationship Id="rId18008" Type="http://schemas.openxmlformats.org/officeDocument/2006/relationships/hyperlink" Target="http://www.apcentral.collegeboard.com/" TargetMode="External"/><Relationship Id="rId24173" Type="http://schemas.openxmlformats.org/officeDocument/2006/relationships/hyperlink" Target="http://www.apcentral.collegeboard.com/" TargetMode="External"/><Relationship Id="rId25224" Type="http://schemas.openxmlformats.org/officeDocument/2006/relationships/hyperlink" Target="http://www.apcentral.collegeboard.com/" TargetMode="External"/><Relationship Id="rId32440" Type="http://schemas.openxmlformats.org/officeDocument/2006/relationships/hyperlink" Target="http://www.apcentral.collegeboard.com/" TargetMode="External"/><Relationship Id="rId1801" Type="http://schemas.openxmlformats.org/officeDocument/2006/relationships/hyperlink" Target="https://apstudent.collegeboard.org/home" TargetMode="External"/><Relationship Id="rId7016" Type="http://schemas.openxmlformats.org/officeDocument/2006/relationships/hyperlink" Target="https://apstudent.collegeboard.org/home" TargetMode="External"/><Relationship Id="rId10344" Type="http://schemas.openxmlformats.org/officeDocument/2006/relationships/hyperlink" Target="https://apstudent.collegeboard.org/home" TargetMode="External"/><Relationship Id="rId14965" Type="http://schemas.openxmlformats.org/officeDocument/2006/relationships/hyperlink" Target="https://apstudent.collegeboard.org/home" TargetMode="External"/><Relationship Id="rId27396" Type="http://schemas.openxmlformats.org/officeDocument/2006/relationships/hyperlink" Target="http://www.apcentral.collegeboard.com/" TargetMode="External"/><Relationship Id="rId28794" Type="http://schemas.openxmlformats.org/officeDocument/2006/relationships/hyperlink" Target="http://www.apcentral.collegeboard.com/" TargetMode="External"/><Relationship Id="rId29845" Type="http://schemas.openxmlformats.org/officeDocument/2006/relationships/hyperlink" Target="http://www.apcentral.collegeboard.com/" TargetMode="External"/><Relationship Id="rId31042" Type="http://schemas.openxmlformats.org/officeDocument/2006/relationships/hyperlink" Target="http://www.apcentral.collegeboard.com/" TargetMode="External"/><Relationship Id="rId3973" Type="http://schemas.openxmlformats.org/officeDocument/2006/relationships/hyperlink" Target="https://apstudent.collegeboard.org/home" TargetMode="External"/><Relationship Id="rId9188" Type="http://schemas.openxmlformats.org/officeDocument/2006/relationships/hyperlink" Target="https://apstudent.collegeboard.org/home" TargetMode="External"/><Relationship Id="rId13567" Type="http://schemas.openxmlformats.org/officeDocument/2006/relationships/hyperlink" Target="https://apstudent.collegeboard.org/home" TargetMode="External"/><Relationship Id="rId14618" Type="http://schemas.openxmlformats.org/officeDocument/2006/relationships/hyperlink" Target="https://apstudent.collegeboard.org/home" TargetMode="External"/><Relationship Id="rId20783" Type="http://schemas.openxmlformats.org/officeDocument/2006/relationships/hyperlink" Target="http://www.apcentral.collegeboard.com/" TargetMode="External"/><Relationship Id="rId21834" Type="http://schemas.openxmlformats.org/officeDocument/2006/relationships/hyperlink" Target="http://www.apcentral.collegeboard.com/" TargetMode="External"/><Relationship Id="rId27049" Type="http://schemas.openxmlformats.org/officeDocument/2006/relationships/hyperlink" Target="http://www.apcentral.collegeboard.com/" TargetMode="External"/><Relationship Id="rId28447" Type="http://schemas.openxmlformats.org/officeDocument/2006/relationships/hyperlink" Target="http://www.apcentral.collegeboard.com/" TargetMode="External"/><Relationship Id="rId894" Type="http://schemas.openxmlformats.org/officeDocument/2006/relationships/hyperlink" Target="https://apstudent.collegeboard.org/home" TargetMode="External"/><Relationship Id="rId1177" Type="http://schemas.openxmlformats.org/officeDocument/2006/relationships/hyperlink" Target="https://apstudent.collegeboard.org/home" TargetMode="External"/><Relationship Id="rId2575" Type="http://schemas.openxmlformats.org/officeDocument/2006/relationships/hyperlink" Target="https://apstudent.collegeboard.org/home" TargetMode="External"/><Relationship Id="rId3626" Type="http://schemas.openxmlformats.org/officeDocument/2006/relationships/hyperlink" Target="https://apstudent.collegeboard.org/home" TargetMode="External"/><Relationship Id="rId12169" Type="http://schemas.openxmlformats.org/officeDocument/2006/relationships/hyperlink" Target="https://apstudent.collegeboard.org/home" TargetMode="External"/><Relationship Id="rId16040" Type="http://schemas.openxmlformats.org/officeDocument/2006/relationships/hyperlink" Target="https://apstudent.collegeboard.org/home" TargetMode="External"/><Relationship Id="rId20436" Type="http://schemas.openxmlformats.org/officeDocument/2006/relationships/hyperlink" Target="http://www.apcentral.collegeboard.com/" TargetMode="External"/><Relationship Id="rId547" Type="http://schemas.openxmlformats.org/officeDocument/2006/relationships/hyperlink" Target="https://apstudent.collegeboard.org/home" TargetMode="External"/><Relationship Id="rId2228" Type="http://schemas.openxmlformats.org/officeDocument/2006/relationships/hyperlink" Target="https://apstudent.collegeboard.org/home" TargetMode="External"/><Relationship Id="rId5798" Type="http://schemas.openxmlformats.org/officeDocument/2006/relationships/hyperlink" Target="https://apstudent.collegeboard.org/home" TargetMode="External"/><Relationship Id="rId6849" Type="http://schemas.openxmlformats.org/officeDocument/2006/relationships/hyperlink" Target="https://apstudent.collegeboard.org/home" TargetMode="External"/><Relationship Id="rId12650" Type="http://schemas.openxmlformats.org/officeDocument/2006/relationships/hyperlink" Target="https://apstudent.collegeboard.org/home" TargetMode="External"/><Relationship Id="rId13701" Type="http://schemas.openxmlformats.org/officeDocument/2006/relationships/hyperlink" Target="https://apstudent.collegeboard.org/home" TargetMode="External"/><Relationship Id="rId19263" Type="http://schemas.openxmlformats.org/officeDocument/2006/relationships/hyperlink" Target="http://www.apcentral.collegeboard.com/" TargetMode="External"/><Relationship Id="rId23659" Type="http://schemas.openxmlformats.org/officeDocument/2006/relationships/hyperlink" Target="http://www.apcentral.collegeboard.com/" TargetMode="External"/><Relationship Id="rId27530" Type="http://schemas.openxmlformats.org/officeDocument/2006/relationships/hyperlink" Target="http://www.apcentral.collegeboard.com/" TargetMode="External"/><Relationship Id="rId30875" Type="http://schemas.openxmlformats.org/officeDocument/2006/relationships/hyperlink" Target="http://www.apcentral.collegeboard.com/" TargetMode="External"/><Relationship Id="rId31926" Type="http://schemas.openxmlformats.org/officeDocument/2006/relationships/hyperlink" Target="http://www.apcentral.collegeboard.com/" TargetMode="External"/><Relationship Id="rId8271" Type="http://schemas.openxmlformats.org/officeDocument/2006/relationships/hyperlink" Target="https://apstudent.collegeboard.org/home" TargetMode="External"/><Relationship Id="rId9322" Type="http://schemas.openxmlformats.org/officeDocument/2006/relationships/hyperlink" Target="https://apstudent.collegeboard.org/home" TargetMode="External"/><Relationship Id="rId11252" Type="http://schemas.openxmlformats.org/officeDocument/2006/relationships/hyperlink" Target="https://apstudent.collegeboard.org/home" TargetMode="External"/><Relationship Id="rId12303" Type="http://schemas.openxmlformats.org/officeDocument/2006/relationships/hyperlink" Target="https://apstudent.collegeboard.org/home" TargetMode="External"/><Relationship Id="rId25081" Type="http://schemas.openxmlformats.org/officeDocument/2006/relationships/hyperlink" Target="http://www.apcentral.collegeboard.com/" TargetMode="External"/><Relationship Id="rId26132" Type="http://schemas.openxmlformats.org/officeDocument/2006/relationships/hyperlink" Target="http://www.apcentral.collegeboard.com/" TargetMode="External"/><Relationship Id="rId30528" Type="http://schemas.openxmlformats.org/officeDocument/2006/relationships/hyperlink" Target="http://www.apcentral.collegeboard.com/" TargetMode="External"/><Relationship Id="rId1311" Type="http://schemas.openxmlformats.org/officeDocument/2006/relationships/hyperlink" Target="https://apstudent.collegeboard.org/home" TargetMode="External"/><Relationship Id="rId4881" Type="http://schemas.openxmlformats.org/officeDocument/2006/relationships/hyperlink" Target="https://apstudent.collegeboard.org/home" TargetMode="External"/><Relationship Id="rId14475" Type="http://schemas.openxmlformats.org/officeDocument/2006/relationships/hyperlink" Target="https://apstudent.collegeboard.org/home" TargetMode="External"/><Relationship Id="rId15873" Type="http://schemas.openxmlformats.org/officeDocument/2006/relationships/hyperlink" Target="https://apstudent.collegeboard.org/home" TargetMode="External"/><Relationship Id="rId16924" Type="http://schemas.openxmlformats.org/officeDocument/2006/relationships/hyperlink" Target="http://www.apcentral.collegeboard.com/" TargetMode="External"/><Relationship Id="rId29355" Type="http://schemas.openxmlformats.org/officeDocument/2006/relationships/hyperlink" Target="http://www.apcentral.collegeboard.com/" TargetMode="External"/><Relationship Id="rId3483" Type="http://schemas.openxmlformats.org/officeDocument/2006/relationships/hyperlink" Target="https://apstudent.collegeboard.org/home" TargetMode="External"/><Relationship Id="rId4534" Type="http://schemas.openxmlformats.org/officeDocument/2006/relationships/hyperlink" Target="https://apstudent.collegeboard.org/home" TargetMode="External"/><Relationship Id="rId5932" Type="http://schemas.openxmlformats.org/officeDocument/2006/relationships/hyperlink" Target="https://apstudent.collegeboard.org/home" TargetMode="External"/><Relationship Id="rId13077" Type="http://schemas.openxmlformats.org/officeDocument/2006/relationships/hyperlink" Target="https://apstudent.collegeboard.org/home" TargetMode="External"/><Relationship Id="rId14128" Type="http://schemas.openxmlformats.org/officeDocument/2006/relationships/hyperlink" Target="https://apstudent.collegeboard.org/home" TargetMode="External"/><Relationship Id="rId15526" Type="http://schemas.openxmlformats.org/officeDocument/2006/relationships/hyperlink" Target="https://apstudent.collegeboard.org/home" TargetMode="External"/><Relationship Id="rId20293" Type="http://schemas.openxmlformats.org/officeDocument/2006/relationships/hyperlink" Target="http://www.apcentral.collegeboard.com/" TargetMode="External"/><Relationship Id="rId21344" Type="http://schemas.openxmlformats.org/officeDocument/2006/relationships/hyperlink" Target="http://www.apcentral.collegeboard.com/" TargetMode="External"/><Relationship Id="rId21691" Type="http://schemas.openxmlformats.org/officeDocument/2006/relationships/hyperlink" Target="http://www.apcentral.collegeboard.com/" TargetMode="External"/><Relationship Id="rId22742" Type="http://schemas.openxmlformats.org/officeDocument/2006/relationships/hyperlink" Target="http://www.apcentral.collegeboard.com/" TargetMode="External"/><Relationship Id="rId29008" Type="http://schemas.openxmlformats.org/officeDocument/2006/relationships/hyperlink" Target="http://www.apcentral.collegeboard.com/" TargetMode="External"/><Relationship Id="rId2085" Type="http://schemas.openxmlformats.org/officeDocument/2006/relationships/hyperlink" Target="https://apstudent.collegeboard.org/home" TargetMode="External"/><Relationship Id="rId3136" Type="http://schemas.openxmlformats.org/officeDocument/2006/relationships/hyperlink" Target="https://apstudent.collegeboard.org/home" TargetMode="External"/><Relationship Id="rId17698" Type="http://schemas.openxmlformats.org/officeDocument/2006/relationships/hyperlink" Target="http://www.apcentral.collegeboard.com/" TargetMode="External"/><Relationship Id="rId18749" Type="http://schemas.openxmlformats.org/officeDocument/2006/relationships/hyperlink" Target="http://www.apcentral.collegeboard.com/" TargetMode="External"/><Relationship Id="rId25965" Type="http://schemas.openxmlformats.org/officeDocument/2006/relationships/hyperlink" Target="http://www.apcentral.collegeboard.com/" TargetMode="External"/><Relationship Id="rId7757" Type="http://schemas.openxmlformats.org/officeDocument/2006/relationships/hyperlink" Target="https://apstudent.collegeboard.org/home" TargetMode="External"/><Relationship Id="rId8808" Type="http://schemas.openxmlformats.org/officeDocument/2006/relationships/hyperlink" Target="https://apstudent.collegeboard.org/home" TargetMode="External"/><Relationship Id="rId10738" Type="http://schemas.openxmlformats.org/officeDocument/2006/relationships/hyperlink" Target="https://apstudent.collegeboard.org/home" TargetMode="External"/><Relationship Id="rId24567" Type="http://schemas.openxmlformats.org/officeDocument/2006/relationships/hyperlink" Target="http://www.apcentral.collegeboard.com/" TargetMode="External"/><Relationship Id="rId25618" Type="http://schemas.openxmlformats.org/officeDocument/2006/relationships/hyperlink" Target="http://www.apcentral.collegeboard.com/" TargetMode="External"/><Relationship Id="rId31783" Type="http://schemas.openxmlformats.org/officeDocument/2006/relationships/hyperlink" Target="http://www.apcentral.collegeboard.com/" TargetMode="External"/><Relationship Id="rId6359" Type="http://schemas.openxmlformats.org/officeDocument/2006/relationships/hyperlink" Target="https://apstudent.collegeboard.org/home" TargetMode="External"/><Relationship Id="rId12160" Type="http://schemas.openxmlformats.org/officeDocument/2006/relationships/hyperlink" Target="https://apstudent.collegeboard.org/home" TargetMode="External"/><Relationship Id="rId13211" Type="http://schemas.openxmlformats.org/officeDocument/2006/relationships/hyperlink" Target="https://apstudent.collegeboard.org/home" TargetMode="External"/><Relationship Id="rId16781" Type="http://schemas.openxmlformats.org/officeDocument/2006/relationships/hyperlink" Target="http://www.apcentral.collegeboard.com/" TargetMode="External"/><Relationship Id="rId17832" Type="http://schemas.openxmlformats.org/officeDocument/2006/relationships/hyperlink" Target="http://www.apcentral.collegeboard.com/" TargetMode="External"/><Relationship Id="rId23169" Type="http://schemas.openxmlformats.org/officeDocument/2006/relationships/hyperlink" Target="http://www.apcentral.collegeboard.com/" TargetMode="External"/><Relationship Id="rId27040" Type="http://schemas.openxmlformats.org/officeDocument/2006/relationships/hyperlink" Target="http://www.apcentral.collegeboard.com/" TargetMode="External"/><Relationship Id="rId30385" Type="http://schemas.openxmlformats.org/officeDocument/2006/relationships/hyperlink" Target="http://www.apcentral.collegeboard.com/" TargetMode="External"/><Relationship Id="rId31436" Type="http://schemas.openxmlformats.org/officeDocument/2006/relationships/hyperlink" Target="http://www.apcentral.collegeboard.com/" TargetMode="External"/><Relationship Id="rId2969" Type="http://schemas.openxmlformats.org/officeDocument/2006/relationships/hyperlink" Target="https://apstudent.collegeboard.org/home" TargetMode="External"/><Relationship Id="rId6840" Type="http://schemas.openxmlformats.org/officeDocument/2006/relationships/hyperlink" Target="https://apstudent.collegeboard.org/home" TargetMode="External"/><Relationship Id="rId15383" Type="http://schemas.openxmlformats.org/officeDocument/2006/relationships/hyperlink" Target="https://apstudent.collegeboard.org/home" TargetMode="External"/><Relationship Id="rId16434" Type="http://schemas.openxmlformats.org/officeDocument/2006/relationships/hyperlink" Target="http://www.apcentral.collegeboard.com/" TargetMode="External"/><Relationship Id="rId23650" Type="http://schemas.openxmlformats.org/officeDocument/2006/relationships/hyperlink" Target="http://www.apcentral.collegeboard.com/" TargetMode="External"/><Relationship Id="rId24701" Type="http://schemas.openxmlformats.org/officeDocument/2006/relationships/hyperlink" Target="http://www.apcentral.collegeboard.com/" TargetMode="External"/><Relationship Id="rId30038" Type="http://schemas.openxmlformats.org/officeDocument/2006/relationships/hyperlink" Target="http://www.apcentral.collegeboard.com/" TargetMode="External"/><Relationship Id="rId4391" Type="http://schemas.openxmlformats.org/officeDocument/2006/relationships/hyperlink" Target="https://apstudent.collegeboard.org/home" TargetMode="External"/><Relationship Id="rId5442" Type="http://schemas.openxmlformats.org/officeDocument/2006/relationships/hyperlink" Target="https://apstudent.collegeboard.org/home" TargetMode="External"/><Relationship Id="rId15036" Type="http://schemas.openxmlformats.org/officeDocument/2006/relationships/hyperlink" Target="https://apstudent.collegeboard.org/home" TargetMode="External"/><Relationship Id="rId22252" Type="http://schemas.openxmlformats.org/officeDocument/2006/relationships/hyperlink" Target="http://www.apcentral.collegeboard.com/" TargetMode="External"/><Relationship Id="rId23303" Type="http://schemas.openxmlformats.org/officeDocument/2006/relationships/hyperlink" Target="http://www.apcentral.collegeboard.com/" TargetMode="External"/><Relationship Id="rId4044" Type="http://schemas.openxmlformats.org/officeDocument/2006/relationships/hyperlink" Target="https://apstudent.collegeboard.org/home" TargetMode="External"/><Relationship Id="rId8665" Type="http://schemas.openxmlformats.org/officeDocument/2006/relationships/hyperlink" Target="https://apstudent.collegeboard.org/home" TargetMode="External"/><Relationship Id="rId11993" Type="http://schemas.openxmlformats.org/officeDocument/2006/relationships/hyperlink" Target="https://apstudent.collegeboard.org/home" TargetMode="External"/><Relationship Id="rId18259" Type="http://schemas.openxmlformats.org/officeDocument/2006/relationships/hyperlink" Target="http://www.apcentral.collegeboard.com/" TargetMode="External"/><Relationship Id="rId19657" Type="http://schemas.openxmlformats.org/officeDocument/2006/relationships/hyperlink" Target="http://www.apcentral.collegeboard.com/" TargetMode="External"/><Relationship Id="rId25475" Type="http://schemas.openxmlformats.org/officeDocument/2006/relationships/hyperlink" Target="http://www.apcentral.collegeboard.com/" TargetMode="External"/><Relationship Id="rId26873" Type="http://schemas.openxmlformats.org/officeDocument/2006/relationships/hyperlink" Target="http://www.apcentral.collegeboard.com/" TargetMode="External"/><Relationship Id="rId27924" Type="http://schemas.openxmlformats.org/officeDocument/2006/relationships/hyperlink" Target="http://www.apcentral.collegeboard.com/" TargetMode="External"/><Relationship Id="rId32691" Type="http://schemas.openxmlformats.org/officeDocument/2006/relationships/hyperlink" Target="http://www.apcentral.collegeboard.com/" TargetMode="External"/><Relationship Id="rId7267" Type="http://schemas.openxmlformats.org/officeDocument/2006/relationships/hyperlink" Target="https://apstudent.collegeboard.org/home" TargetMode="External"/><Relationship Id="rId8318" Type="http://schemas.openxmlformats.org/officeDocument/2006/relationships/hyperlink" Target="https://apstudent.collegeboard.org/home" TargetMode="External"/><Relationship Id="rId9716" Type="http://schemas.openxmlformats.org/officeDocument/2006/relationships/hyperlink" Target="https://apstudent.collegeboard.org/home" TargetMode="External"/><Relationship Id="rId10595" Type="http://schemas.openxmlformats.org/officeDocument/2006/relationships/hyperlink" Target="https://apstudent.collegeboard.org/home" TargetMode="External"/><Relationship Id="rId11646" Type="http://schemas.openxmlformats.org/officeDocument/2006/relationships/hyperlink" Target="https://apstudent.collegeboard.org/home" TargetMode="External"/><Relationship Id="rId24077" Type="http://schemas.openxmlformats.org/officeDocument/2006/relationships/hyperlink" Target="http://www.apcentral.collegeboard.com/" TargetMode="External"/><Relationship Id="rId25128" Type="http://schemas.openxmlformats.org/officeDocument/2006/relationships/hyperlink" Target="http://www.apcentral.collegeboard.com/" TargetMode="External"/><Relationship Id="rId26526" Type="http://schemas.openxmlformats.org/officeDocument/2006/relationships/hyperlink" Target="http://www.apcentral.collegeboard.com/" TargetMode="External"/><Relationship Id="rId31293" Type="http://schemas.openxmlformats.org/officeDocument/2006/relationships/hyperlink" Target="http://www.apcentral.collegeboard.com/" TargetMode="External"/><Relationship Id="rId32344" Type="http://schemas.openxmlformats.org/officeDocument/2006/relationships/hyperlink" Target="http://www.apcentral.collegeboard.com/" TargetMode="External"/><Relationship Id="rId1705" Type="http://schemas.openxmlformats.org/officeDocument/2006/relationships/hyperlink" Target="https://apstudent.collegeboard.org/home" TargetMode="External"/><Relationship Id="rId10248" Type="http://schemas.openxmlformats.org/officeDocument/2006/relationships/hyperlink" Target="https://apstudent.collegeboard.org/home" TargetMode="External"/><Relationship Id="rId14869" Type="http://schemas.openxmlformats.org/officeDocument/2006/relationships/hyperlink" Target="https://apstudent.collegeboard.org/home" TargetMode="External"/><Relationship Id="rId18740" Type="http://schemas.openxmlformats.org/officeDocument/2006/relationships/hyperlink" Target="http://www.apcentral.collegeboard.com/" TargetMode="External"/><Relationship Id="rId28698" Type="http://schemas.openxmlformats.org/officeDocument/2006/relationships/hyperlink" Target="http://www.apcentral.collegeboard.com/" TargetMode="External"/><Relationship Id="rId29749" Type="http://schemas.openxmlformats.org/officeDocument/2006/relationships/hyperlink" Target="http://www.apcentral.collegeboard.com/" TargetMode="External"/><Relationship Id="rId3877" Type="http://schemas.openxmlformats.org/officeDocument/2006/relationships/hyperlink" Target="https://apstudent.collegeboard.org/home" TargetMode="External"/><Relationship Id="rId4928" Type="http://schemas.openxmlformats.org/officeDocument/2006/relationships/hyperlink" Target="https://apstudent.collegeboard.org/home" TargetMode="External"/><Relationship Id="rId16291" Type="http://schemas.openxmlformats.org/officeDocument/2006/relationships/hyperlink" Target="https://apstudent.collegeboard.org/home" TargetMode="External"/><Relationship Id="rId17342" Type="http://schemas.openxmlformats.org/officeDocument/2006/relationships/hyperlink" Target="http://www.apcentral.collegeboard.com/" TargetMode="External"/><Relationship Id="rId20687" Type="http://schemas.openxmlformats.org/officeDocument/2006/relationships/hyperlink" Target="http://www.apcentral.collegeboard.com/" TargetMode="External"/><Relationship Id="rId21738" Type="http://schemas.openxmlformats.org/officeDocument/2006/relationships/hyperlink" Target="http://www.apcentral.collegeboard.com/" TargetMode="External"/><Relationship Id="rId798" Type="http://schemas.openxmlformats.org/officeDocument/2006/relationships/hyperlink" Target="https://apstudent.collegeboard.org/home" TargetMode="External"/><Relationship Id="rId2479" Type="http://schemas.openxmlformats.org/officeDocument/2006/relationships/hyperlink" Target="https://apstudent.collegeboard.org/home" TargetMode="External"/><Relationship Id="rId6350" Type="http://schemas.openxmlformats.org/officeDocument/2006/relationships/hyperlink" Target="https://apstudent.collegeboard.org/home" TargetMode="External"/><Relationship Id="rId7401" Type="http://schemas.openxmlformats.org/officeDocument/2006/relationships/hyperlink" Target="https://apstudent.collegeboard.org/home" TargetMode="External"/><Relationship Id="rId23160" Type="http://schemas.openxmlformats.org/officeDocument/2006/relationships/hyperlink" Target="http://www.apcentral.collegeboard.com/" TargetMode="External"/><Relationship Id="rId24211" Type="http://schemas.openxmlformats.org/officeDocument/2006/relationships/hyperlink" Target="http://www.apcentral.collegeboard.com/" TargetMode="External"/><Relationship Id="rId27781" Type="http://schemas.openxmlformats.org/officeDocument/2006/relationships/hyperlink" Target="http://www.apcentral.collegeboard.com/" TargetMode="External"/><Relationship Id="rId28832" Type="http://schemas.openxmlformats.org/officeDocument/2006/relationships/hyperlink" Target="http://www.apcentral.collegeboard.com/" TargetMode="External"/><Relationship Id="rId2960" Type="http://schemas.openxmlformats.org/officeDocument/2006/relationships/hyperlink" Target="https://apstudent.collegeboard.org/home" TargetMode="External"/><Relationship Id="rId6003" Type="http://schemas.openxmlformats.org/officeDocument/2006/relationships/hyperlink" Target="https://apstudent.collegeboard.org/home" TargetMode="External"/><Relationship Id="rId9573" Type="http://schemas.openxmlformats.org/officeDocument/2006/relationships/hyperlink" Target="https://apstudent.collegeboard.org/home" TargetMode="External"/><Relationship Id="rId13952" Type="http://schemas.openxmlformats.org/officeDocument/2006/relationships/hyperlink" Target="https://apstudent.collegeboard.org/home" TargetMode="External"/><Relationship Id="rId19167" Type="http://schemas.openxmlformats.org/officeDocument/2006/relationships/hyperlink" Target="http://www.apcentral.collegeboard.com/" TargetMode="External"/><Relationship Id="rId26383" Type="http://schemas.openxmlformats.org/officeDocument/2006/relationships/hyperlink" Target="http://www.apcentral.collegeboard.com/" TargetMode="External"/><Relationship Id="rId27434" Type="http://schemas.openxmlformats.org/officeDocument/2006/relationships/hyperlink" Target="http://www.apcentral.collegeboard.com/" TargetMode="External"/><Relationship Id="rId30779" Type="http://schemas.openxmlformats.org/officeDocument/2006/relationships/hyperlink" Target="http://www.apcentral.collegeboard.com/" TargetMode="External"/><Relationship Id="rId932" Type="http://schemas.openxmlformats.org/officeDocument/2006/relationships/hyperlink" Target="https://apstudent.collegeboard.org/home" TargetMode="External"/><Relationship Id="rId1562" Type="http://schemas.openxmlformats.org/officeDocument/2006/relationships/hyperlink" Target="https://apstudent.collegeboard.org/home" TargetMode="External"/><Relationship Id="rId2613" Type="http://schemas.openxmlformats.org/officeDocument/2006/relationships/hyperlink" Target="https://apstudent.collegeboard.org/home" TargetMode="External"/><Relationship Id="rId8175" Type="http://schemas.openxmlformats.org/officeDocument/2006/relationships/hyperlink" Target="https://apstudent.collegeboard.org/home" TargetMode="External"/><Relationship Id="rId9226" Type="http://schemas.openxmlformats.org/officeDocument/2006/relationships/hyperlink" Target="https://apstudent.collegeboard.org/home" TargetMode="External"/><Relationship Id="rId11156" Type="http://schemas.openxmlformats.org/officeDocument/2006/relationships/hyperlink" Target="https://apstudent.collegeboard.org/home" TargetMode="External"/><Relationship Id="rId12207" Type="http://schemas.openxmlformats.org/officeDocument/2006/relationships/hyperlink" Target="https://apstudent.collegeboard.org/home" TargetMode="External"/><Relationship Id="rId12554" Type="http://schemas.openxmlformats.org/officeDocument/2006/relationships/hyperlink" Target="https://apstudent.collegeboard.org/home" TargetMode="External"/><Relationship Id="rId13605" Type="http://schemas.openxmlformats.org/officeDocument/2006/relationships/hyperlink" Target="https://apstudent.collegeboard.org/home" TargetMode="External"/><Relationship Id="rId20821" Type="http://schemas.openxmlformats.org/officeDocument/2006/relationships/hyperlink" Target="http://www.apcentral.collegeboard.com/" TargetMode="External"/><Relationship Id="rId26036" Type="http://schemas.openxmlformats.org/officeDocument/2006/relationships/hyperlink" Target="http://www.apcentral.collegeboard.com/" TargetMode="External"/><Relationship Id="rId1215" Type="http://schemas.openxmlformats.org/officeDocument/2006/relationships/hyperlink" Target="https://apstudent.collegeboard.org/home" TargetMode="External"/><Relationship Id="rId15777" Type="http://schemas.openxmlformats.org/officeDocument/2006/relationships/hyperlink" Target="https://apstudent.collegeboard.org/home" TargetMode="External"/><Relationship Id="rId16828" Type="http://schemas.openxmlformats.org/officeDocument/2006/relationships/hyperlink" Target="http://www.apcentral.collegeboard.com/" TargetMode="External"/><Relationship Id="rId22993" Type="http://schemas.openxmlformats.org/officeDocument/2006/relationships/hyperlink" Target="http://www.apcentral.collegeboard.com/" TargetMode="External"/><Relationship Id="rId29259" Type="http://schemas.openxmlformats.org/officeDocument/2006/relationships/hyperlink" Target="http://www.apcentral.collegeboard.com/" TargetMode="External"/><Relationship Id="rId3387" Type="http://schemas.openxmlformats.org/officeDocument/2006/relationships/hyperlink" Target="https://apstudent.collegeboard.org/home" TargetMode="External"/><Relationship Id="rId4785" Type="http://schemas.openxmlformats.org/officeDocument/2006/relationships/hyperlink" Target="https://apstudent.collegeboard.org/home" TargetMode="External"/><Relationship Id="rId5836" Type="http://schemas.openxmlformats.org/officeDocument/2006/relationships/hyperlink" Target="https://apstudent.collegeboard.org/home" TargetMode="External"/><Relationship Id="rId14379" Type="http://schemas.openxmlformats.org/officeDocument/2006/relationships/hyperlink" Target="https://apstudent.collegeboard.org/home" TargetMode="External"/><Relationship Id="rId18250" Type="http://schemas.openxmlformats.org/officeDocument/2006/relationships/hyperlink" Target="http://www.apcentral.collegeboard.com/" TargetMode="External"/><Relationship Id="rId19301" Type="http://schemas.openxmlformats.org/officeDocument/2006/relationships/hyperlink" Target="http://www.apcentral.collegeboard.com/" TargetMode="External"/><Relationship Id="rId21595" Type="http://schemas.openxmlformats.org/officeDocument/2006/relationships/hyperlink" Target="http://www.apcentral.collegeboard.com/" TargetMode="External"/><Relationship Id="rId22646" Type="http://schemas.openxmlformats.org/officeDocument/2006/relationships/hyperlink" Target="http://www.apcentral.collegeboard.com/" TargetMode="External"/><Relationship Id="rId30913" Type="http://schemas.openxmlformats.org/officeDocument/2006/relationships/hyperlink" Target="http://www.apcentral.collegeboard.com/" TargetMode="External"/><Relationship Id="rId4438" Type="http://schemas.openxmlformats.org/officeDocument/2006/relationships/hyperlink" Target="https://apstudent.collegeboard.org/home" TargetMode="External"/><Relationship Id="rId10989" Type="http://schemas.openxmlformats.org/officeDocument/2006/relationships/hyperlink" Target="https://apstudent.collegeboard.org/home" TargetMode="External"/><Relationship Id="rId14860" Type="http://schemas.openxmlformats.org/officeDocument/2006/relationships/hyperlink" Target="https://apstudent.collegeboard.org/home" TargetMode="External"/><Relationship Id="rId15911" Type="http://schemas.openxmlformats.org/officeDocument/2006/relationships/hyperlink" Target="https://apstudent.collegeboard.org/home" TargetMode="External"/><Relationship Id="rId20197" Type="http://schemas.openxmlformats.org/officeDocument/2006/relationships/hyperlink" Target="http://www.apcentral.collegeboard.com/" TargetMode="External"/><Relationship Id="rId21248" Type="http://schemas.openxmlformats.org/officeDocument/2006/relationships/hyperlink" Target="http://www.apcentral.collegeboard.com/" TargetMode="External"/><Relationship Id="rId25869" Type="http://schemas.openxmlformats.org/officeDocument/2006/relationships/hyperlink" Target="http://www.apcentral.collegeboard.com/" TargetMode="External"/><Relationship Id="rId29740" Type="http://schemas.openxmlformats.org/officeDocument/2006/relationships/hyperlink" Target="http://www.apcentral.collegeboard.com/" TargetMode="External"/><Relationship Id="rId13462" Type="http://schemas.openxmlformats.org/officeDocument/2006/relationships/hyperlink" Target="https://apstudent.collegeboard.org/home" TargetMode="External"/><Relationship Id="rId14513" Type="http://schemas.openxmlformats.org/officeDocument/2006/relationships/hyperlink" Target="https://apstudent.collegeboard.org/home" TargetMode="External"/><Relationship Id="rId27291" Type="http://schemas.openxmlformats.org/officeDocument/2006/relationships/hyperlink" Target="http://www.apcentral.collegeboard.com/" TargetMode="External"/><Relationship Id="rId28342" Type="http://schemas.openxmlformats.org/officeDocument/2006/relationships/hyperlink" Target="http://www.apcentral.collegeboard.com/" TargetMode="External"/><Relationship Id="rId31687" Type="http://schemas.openxmlformats.org/officeDocument/2006/relationships/hyperlink" Target="http://www.apcentral.collegeboard.com/" TargetMode="External"/><Relationship Id="rId32738" Type="http://schemas.openxmlformats.org/officeDocument/2006/relationships/hyperlink" Target="http://www.apcentral.collegeboard.com/" TargetMode="External"/><Relationship Id="rId2470" Type="http://schemas.openxmlformats.org/officeDocument/2006/relationships/hyperlink" Target="https://apstudent.collegeboard.org/home" TargetMode="External"/><Relationship Id="rId3521" Type="http://schemas.openxmlformats.org/officeDocument/2006/relationships/hyperlink" Target="https://apstudent.collegeboard.org/home" TargetMode="External"/><Relationship Id="rId9083" Type="http://schemas.openxmlformats.org/officeDocument/2006/relationships/hyperlink" Target="https://apstudent.collegeboard.org/home" TargetMode="External"/><Relationship Id="rId12064" Type="http://schemas.openxmlformats.org/officeDocument/2006/relationships/hyperlink" Target="https://apstudent.collegeboard.org/home" TargetMode="External"/><Relationship Id="rId13115" Type="http://schemas.openxmlformats.org/officeDocument/2006/relationships/hyperlink" Target="https://apstudent.collegeboard.org/home" TargetMode="External"/><Relationship Id="rId16685" Type="http://schemas.openxmlformats.org/officeDocument/2006/relationships/hyperlink" Target="http://www.apcentral.collegeboard.com/" TargetMode="External"/><Relationship Id="rId20331" Type="http://schemas.openxmlformats.org/officeDocument/2006/relationships/hyperlink" Target="http://www.apcentral.collegeboard.com/" TargetMode="External"/><Relationship Id="rId30289" Type="http://schemas.openxmlformats.org/officeDocument/2006/relationships/hyperlink" Target="http://www.apcentral.collegeboard.com/" TargetMode="External"/><Relationship Id="rId442" Type="http://schemas.openxmlformats.org/officeDocument/2006/relationships/hyperlink" Target="https://apstudent.collegeboard.org/home" TargetMode="External"/><Relationship Id="rId1072" Type="http://schemas.openxmlformats.org/officeDocument/2006/relationships/hyperlink" Target="https://apstudent.collegeboard.org/home" TargetMode="External"/><Relationship Id="rId2123" Type="http://schemas.openxmlformats.org/officeDocument/2006/relationships/hyperlink" Target="https://apstudent.collegeboard.org/home" TargetMode="External"/><Relationship Id="rId5693" Type="http://schemas.openxmlformats.org/officeDocument/2006/relationships/hyperlink" Target="https://apstudent.collegeboard.org/home" TargetMode="External"/><Relationship Id="rId6744" Type="http://schemas.openxmlformats.org/officeDocument/2006/relationships/hyperlink" Target="https://apstudent.collegeboard.org/home" TargetMode="External"/><Relationship Id="rId15287" Type="http://schemas.openxmlformats.org/officeDocument/2006/relationships/hyperlink" Target="https://apstudent.collegeboard.org/home" TargetMode="External"/><Relationship Id="rId16338" Type="http://schemas.openxmlformats.org/officeDocument/2006/relationships/hyperlink" Target="https://apstudent.collegeboard.org/home" TargetMode="External"/><Relationship Id="rId17736" Type="http://schemas.openxmlformats.org/officeDocument/2006/relationships/hyperlink" Target="http://www.apcentral.collegeboard.com/" TargetMode="External"/><Relationship Id="rId23554" Type="http://schemas.openxmlformats.org/officeDocument/2006/relationships/hyperlink" Target="http://www.apcentral.collegeboard.com/" TargetMode="External"/><Relationship Id="rId24952" Type="http://schemas.openxmlformats.org/officeDocument/2006/relationships/hyperlink" Target="http://www.apcentral.collegeboard.com/" TargetMode="External"/><Relationship Id="rId30770" Type="http://schemas.openxmlformats.org/officeDocument/2006/relationships/hyperlink" Target="http://www.apcentral.collegeboard.com/" TargetMode="External"/><Relationship Id="rId4295" Type="http://schemas.openxmlformats.org/officeDocument/2006/relationships/hyperlink" Target="https://apstudent.collegeboard.org/home" TargetMode="External"/><Relationship Id="rId5346" Type="http://schemas.openxmlformats.org/officeDocument/2006/relationships/hyperlink" Target="https://apstudent.collegeboard.org/home" TargetMode="External"/><Relationship Id="rId22156" Type="http://schemas.openxmlformats.org/officeDocument/2006/relationships/hyperlink" Target="http://www.apcentral.collegeboard.com/" TargetMode="External"/><Relationship Id="rId23207" Type="http://schemas.openxmlformats.org/officeDocument/2006/relationships/hyperlink" Target="http://www.apcentral.collegeboard.com/" TargetMode="External"/><Relationship Id="rId24605" Type="http://schemas.openxmlformats.org/officeDocument/2006/relationships/hyperlink" Target="http://www.apcentral.collegeboard.com/" TargetMode="External"/><Relationship Id="rId30423" Type="http://schemas.openxmlformats.org/officeDocument/2006/relationships/hyperlink" Target="http://www.apcentral.collegeboard.com/" TargetMode="External"/><Relationship Id="rId31821" Type="http://schemas.openxmlformats.org/officeDocument/2006/relationships/hyperlink" Target="http://www.apcentral.collegeboard.com/" TargetMode="External"/><Relationship Id="rId9967" Type="http://schemas.openxmlformats.org/officeDocument/2006/relationships/hyperlink" Target="https://apstudent.collegeboard.org/home" TargetMode="External"/><Relationship Id="rId11897" Type="http://schemas.openxmlformats.org/officeDocument/2006/relationships/hyperlink" Target="https://apstudent.collegeboard.org/home" TargetMode="External"/><Relationship Id="rId12948" Type="http://schemas.openxmlformats.org/officeDocument/2006/relationships/hyperlink" Target="https://apstudent.collegeboard.org/home" TargetMode="External"/><Relationship Id="rId26777" Type="http://schemas.openxmlformats.org/officeDocument/2006/relationships/hyperlink" Target="http://www.apcentral.collegeboard.com/" TargetMode="External"/><Relationship Id="rId27828" Type="http://schemas.openxmlformats.org/officeDocument/2006/relationships/hyperlink" Target="http://www.apcentral.collegeboard.com/" TargetMode="External"/><Relationship Id="rId1956" Type="http://schemas.openxmlformats.org/officeDocument/2006/relationships/hyperlink" Target="https://apstudent.collegeboard.org/home" TargetMode="External"/><Relationship Id="rId8569" Type="http://schemas.openxmlformats.org/officeDocument/2006/relationships/hyperlink" Target="https://apstudent.collegeboard.org/home" TargetMode="External"/><Relationship Id="rId10499" Type="http://schemas.openxmlformats.org/officeDocument/2006/relationships/hyperlink" Target="https://apstudent.collegeboard.org/home" TargetMode="External"/><Relationship Id="rId14370" Type="http://schemas.openxmlformats.org/officeDocument/2006/relationships/hyperlink" Target="https://apstudent.collegeboard.org/home" TargetMode="External"/><Relationship Id="rId15421" Type="http://schemas.openxmlformats.org/officeDocument/2006/relationships/hyperlink" Target="https://apstudent.collegeboard.org/home" TargetMode="External"/><Relationship Id="rId18991" Type="http://schemas.openxmlformats.org/officeDocument/2006/relationships/hyperlink" Target="http://www.apcentral.collegeboard.com/" TargetMode="External"/><Relationship Id="rId25379" Type="http://schemas.openxmlformats.org/officeDocument/2006/relationships/hyperlink" Target="http://www.apcentral.collegeboard.com/" TargetMode="External"/><Relationship Id="rId29250" Type="http://schemas.openxmlformats.org/officeDocument/2006/relationships/hyperlink" Target="http://www.apcentral.collegeboard.com/" TargetMode="External"/><Relationship Id="rId31197" Type="http://schemas.openxmlformats.org/officeDocument/2006/relationships/hyperlink" Target="http://www.apcentral.collegeboard.com/" TargetMode="External"/><Relationship Id="rId32595" Type="http://schemas.openxmlformats.org/officeDocument/2006/relationships/hyperlink" Target="http://www.apcentral.collegeboard.com/" TargetMode="External"/><Relationship Id="rId1609" Type="http://schemas.openxmlformats.org/officeDocument/2006/relationships/hyperlink" Target="https://apstudent.collegeboard.org/home" TargetMode="External"/><Relationship Id="rId14023" Type="http://schemas.openxmlformats.org/officeDocument/2006/relationships/hyperlink" Target="https://apstudent.collegeboard.org/home" TargetMode="External"/><Relationship Id="rId17593" Type="http://schemas.openxmlformats.org/officeDocument/2006/relationships/hyperlink" Target="http://www.apcentral.collegeboard.com/" TargetMode="External"/><Relationship Id="rId18644" Type="http://schemas.openxmlformats.org/officeDocument/2006/relationships/hyperlink" Target="http://www.apcentral.collegeboard.com/" TargetMode="External"/><Relationship Id="rId21989" Type="http://schemas.openxmlformats.org/officeDocument/2006/relationships/hyperlink" Target="http://www.apcentral.collegeboard.com/" TargetMode="External"/><Relationship Id="rId25860" Type="http://schemas.openxmlformats.org/officeDocument/2006/relationships/hyperlink" Target="http://www.apcentral.collegeboard.com/" TargetMode="External"/><Relationship Id="rId26911" Type="http://schemas.openxmlformats.org/officeDocument/2006/relationships/hyperlink" Target="http://www.apcentral.collegeboard.com/" TargetMode="External"/><Relationship Id="rId32248" Type="http://schemas.openxmlformats.org/officeDocument/2006/relationships/hyperlink" Target="http://www.apcentral.collegeboard.com/" TargetMode="External"/><Relationship Id="rId3031" Type="http://schemas.openxmlformats.org/officeDocument/2006/relationships/hyperlink" Target="https://apstudent.collegeboard.org/home" TargetMode="External"/><Relationship Id="rId7652" Type="http://schemas.openxmlformats.org/officeDocument/2006/relationships/hyperlink" Target="https://apstudent.collegeboard.org/home" TargetMode="External"/><Relationship Id="rId8703" Type="http://schemas.openxmlformats.org/officeDocument/2006/relationships/hyperlink" Target="https://apstudent.collegeboard.org/home" TargetMode="External"/><Relationship Id="rId10980" Type="http://schemas.openxmlformats.org/officeDocument/2006/relationships/hyperlink" Target="https://apstudent.collegeboard.org/home" TargetMode="External"/><Relationship Id="rId16195" Type="http://schemas.openxmlformats.org/officeDocument/2006/relationships/hyperlink" Target="https://apstudent.collegeboard.org/home" TargetMode="External"/><Relationship Id="rId17246" Type="http://schemas.openxmlformats.org/officeDocument/2006/relationships/hyperlink" Target="http://www.apcentral.collegeboard.com/" TargetMode="External"/><Relationship Id="rId24462" Type="http://schemas.openxmlformats.org/officeDocument/2006/relationships/hyperlink" Target="http://www.apcentral.collegeboard.com/" TargetMode="External"/><Relationship Id="rId25513" Type="http://schemas.openxmlformats.org/officeDocument/2006/relationships/hyperlink" Target="http://www.apcentral.collegeboard.com/" TargetMode="External"/><Relationship Id="rId6254" Type="http://schemas.openxmlformats.org/officeDocument/2006/relationships/hyperlink" Target="https://apstudent.collegeboard.org/home" TargetMode="External"/><Relationship Id="rId7305" Type="http://schemas.openxmlformats.org/officeDocument/2006/relationships/hyperlink" Target="https://apstudent.collegeboard.org/home" TargetMode="External"/><Relationship Id="rId10633" Type="http://schemas.openxmlformats.org/officeDocument/2006/relationships/hyperlink" Target="https://apstudent.collegeboard.org/home" TargetMode="External"/><Relationship Id="rId23064" Type="http://schemas.openxmlformats.org/officeDocument/2006/relationships/hyperlink" Target="http://www.apcentral.collegeboard.com/" TargetMode="External"/><Relationship Id="rId24115" Type="http://schemas.openxmlformats.org/officeDocument/2006/relationships/hyperlink" Target="http://www.apcentral.collegeboard.com/" TargetMode="External"/><Relationship Id="rId27685" Type="http://schemas.openxmlformats.org/officeDocument/2006/relationships/hyperlink" Target="http://www.apcentral.collegeboard.com/" TargetMode="External"/><Relationship Id="rId30280" Type="http://schemas.openxmlformats.org/officeDocument/2006/relationships/hyperlink" Target="http://www.apcentral.collegeboard.com/" TargetMode="External"/><Relationship Id="rId31331" Type="http://schemas.openxmlformats.org/officeDocument/2006/relationships/hyperlink" Target="http://www.apcentral.collegeboard.com/" TargetMode="External"/><Relationship Id="rId9477" Type="http://schemas.openxmlformats.org/officeDocument/2006/relationships/hyperlink" Target="https://apstudent.collegeboard.org/home" TargetMode="External"/><Relationship Id="rId13856" Type="http://schemas.openxmlformats.org/officeDocument/2006/relationships/hyperlink" Target="https://apstudent.collegeboard.org/home" TargetMode="External"/><Relationship Id="rId14907" Type="http://schemas.openxmlformats.org/officeDocument/2006/relationships/hyperlink" Target="https://apstudent.collegeboard.org/home" TargetMode="External"/><Relationship Id="rId26287" Type="http://schemas.openxmlformats.org/officeDocument/2006/relationships/hyperlink" Target="http://www.apcentral.collegeboard.com/" TargetMode="External"/><Relationship Id="rId27338" Type="http://schemas.openxmlformats.org/officeDocument/2006/relationships/hyperlink" Target="http://www.apcentral.collegeboard.com/" TargetMode="External"/><Relationship Id="rId28736" Type="http://schemas.openxmlformats.org/officeDocument/2006/relationships/hyperlink" Target="http://www.apcentral.collegeboard.com/" TargetMode="External"/><Relationship Id="rId1466" Type="http://schemas.openxmlformats.org/officeDocument/2006/relationships/hyperlink" Target="https://apstudent.collegeboard.org/home" TargetMode="External"/><Relationship Id="rId2864" Type="http://schemas.openxmlformats.org/officeDocument/2006/relationships/hyperlink" Target="https://apstudent.collegeboard.org/home" TargetMode="External"/><Relationship Id="rId3915" Type="http://schemas.openxmlformats.org/officeDocument/2006/relationships/hyperlink" Target="https://apstudent.collegeboard.org/home" TargetMode="External"/><Relationship Id="rId8079" Type="http://schemas.openxmlformats.org/officeDocument/2006/relationships/hyperlink" Target="https://apstudent.collegeboard.org/home" TargetMode="External"/><Relationship Id="rId12458" Type="http://schemas.openxmlformats.org/officeDocument/2006/relationships/hyperlink" Target="https://apstudent.collegeboard.org/home" TargetMode="External"/><Relationship Id="rId13509" Type="http://schemas.openxmlformats.org/officeDocument/2006/relationships/hyperlink" Target="https://apstudent.collegeboard.org/home" TargetMode="External"/><Relationship Id="rId20725" Type="http://schemas.openxmlformats.org/officeDocument/2006/relationships/hyperlink" Target="http://www.apcentral.collegeboard.com/" TargetMode="External"/><Relationship Id="rId836" Type="http://schemas.openxmlformats.org/officeDocument/2006/relationships/hyperlink" Target="https://apstudent.collegeboard.org/home" TargetMode="External"/><Relationship Id="rId1119" Type="http://schemas.openxmlformats.org/officeDocument/2006/relationships/hyperlink" Target="https://apstudent.collegeboard.org/home" TargetMode="External"/><Relationship Id="rId2517" Type="http://schemas.openxmlformats.org/officeDocument/2006/relationships/hyperlink" Target="https://apstudent.collegeboard.org/home" TargetMode="External"/><Relationship Id="rId19552" Type="http://schemas.openxmlformats.org/officeDocument/2006/relationships/hyperlink" Target="http://www.apcentral.collegeboard.com/" TargetMode="External"/><Relationship Id="rId22897" Type="http://schemas.openxmlformats.org/officeDocument/2006/relationships/hyperlink" Target="http://www.apcentral.collegeboard.com/" TargetMode="External"/><Relationship Id="rId23948" Type="http://schemas.openxmlformats.org/officeDocument/2006/relationships/hyperlink" Target="http://www.apcentral.collegeboard.com/" TargetMode="External"/><Relationship Id="rId4689" Type="http://schemas.openxmlformats.org/officeDocument/2006/relationships/hyperlink" Target="https://apstudent.collegeboard.org/home" TargetMode="External"/><Relationship Id="rId8560" Type="http://schemas.openxmlformats.org/officeDocument/2006/relationships/hyperlink" Target="https://apstudent.collegeboard.org/home" TargetMode="External"/><Relationship Id="rId9611" Type="http://schemas.openxmlformats.org/officeDocument/2006/relationships/hyperlink" Target="https://apstudent.collegeboard.org/home" TargetMode="External"/><Relationship Id="rId10490" Type="http://schemas.openxmlformats.org/officeDocument/2006/relationships/hyperlink" Target="https://apstudent.collegeboard.org/home" TargetMode="External"/><Relationship Id="rId11541" Type="http://schemas.openxmlformats.org/officeDocument/2006/relationships/hyperlink" Target="https://apstudent.collegeboard.org/home" TargetMode="External"/><Relationship Id="rId18154" Type="http://schemas.openxmlformats.org/officeDocument/2006/relationships/hyperlink" Target="http://www.apcentral.collegeboard.com/" TargetMode="External"/><Relationship Id="rId19205" Type="http://schemas.openxmlformats.org/officeDocument/2006/relationships/hyperlink" Target="http://www.apcentral.collegeboard.com/" TargetMode="External"/><Relationship Id="rId21499" Type="http://schemas.openxmlformats.org/officeDocument/2006/relationships/hyperlink" Target="http://www.apcentral.collegeboard.com/" TargetMode="External"/><Relationship Id="rId25370" Type="http://schemas.openxmlformats.org/officeDocument/2006/relationships/hyperlink" Target="http://www.apcentral.collegeboard.com/" TargetMode="External"/><Relationship Id="rId26421" Type="http://schemas.openxmlformats.org/officeDocument/2006/relationships/hyperlink" Target="http://www.apcentral.collegeboard.com/" TargetMode="External"/><Relationship Id="rId29991" Type="http://schemas.openxmlformats.org/officeDocument/2006/relationships/hyperlink" Target="http://www.apcentral.collegeboard.com/" TargetMode="External"/><Relationship Id="rId30817" Type="http://schemas.openxmlformats.org/officeDocument/2006/relationships/hyperlink" Target="http://www.apcentral.collegeboard.com/" TargetMode="External"/><Relationship Id="rId1600" Type="http://schemas.openxmlformats.org/officeDocument/2006/relationships/hyperlink" Target="https://apstudent.collegeboard.org/home" TargetMode="External"/><Relationship Id="rId7162" Type="http://schemas.openxmlformats.org/officeDocument/2006/relationships/hyperlink" Target="https://apstudent.collegeboard.org/home" TargetMode="External"/><Relationship Id="rId8213" Type="http://schemas.openxmlformats.org/officeDocument/2006/relationships/hyperlink" Target="https://apstudent.collegeboard.org/home" TargetMode="External"/><Relationship Id="rId10143" Type="http://schemas.openxmlformats.org/officeDocument/2006/relationships/hyperlink" Target="https://apstudent.collegeboard.org/home" TargetMode="External"/><Relationship Id="rId25023" Type="http://schemas.openxmlformats.org/officeDocument/2006/relationships/hyperlink" Target="http://www.apcentral.collegeboard.com/" TargetMode="External"/><Relationship Id="rId28593" Type="http://schemas.openxmlformats.org/officeDocument/2006/relationships/hyperlink" Target="http://www.apcentral.collegeboard.com/" TargetMode="External"/><Relationship Id="rId29644" Type="http://schemas.openxmlformats.org/officeDocument/2006/relationships/hyperlink" Target="http://www.apcentral.collegeboard.com/" TargetMode="External"/><Relationship Id="rId3772" Type="http://schemas.openxmlformats.org/officeDocument/2006/relationships/hyperlink" Target="https://apstudent.collegeboard.org/home" TargetMode="External"/><Relationship Id="rId4823" Type="http://schemas.openxmlformats.org/officeDocument/2006/relationships/hyperlink" Target="https://apstudent.collegeboard.org/home" TargetMode="External"/><Relationship Id="rId13366" Type="http://schemas.openxmlformats.org/officeDocument/2006/relationships/hyperlink" Target="https://apstudent.collegeboard.org/home" TargetMode="External"/><Relationship Id="rId14417" Type="http://schemas.openxmlformats.org/officeDocument/2006/relationships/hyperlink" Target="https://apstudent.collegeboard.org/home" TargetMode="External"/><Relationship Id="rId14764" Type="http://schemas.openxmlformats.org/officeDocument/2006/relationships/hyperlink" Target="https://apstudent.collegeboard.org/home" TargetMode="External"/><Relationship Id="rId15815" Type="http://schemas.openxmlformats.org/officeDocument/2006/relationships/hyperlink" Target="https://apstudent.collegeboard.org/home" TargetMode="External"/><Relationship Id="rId20582" Type="http://schemas.openxmlformats.org/officeDocument/2006/relationships/hyperlink" Target="http://www.apcentral.collegeboard.com/" TargetMode="External"/><Relationship Id="rId21633" Type="http://schemas.openxmlformats.org/officeDocument/2006/relationships/hyperlink" Target="http://www.apcentral.collegeboard.com/" TargetMode="External"/><Relationship Id="rId21980" Type="http://schemas.openxmlformats.org/officeDocument/2006/relationships/hyperlink" Target="http://www.apcentral.collegeboard.com/" TargetMode="External"/><Relationship Id="rId27195" Type="http://schemas.openxmlformats.org/officeDocument/2006/relationships/hyperlink" Target="http://www.apcentral.collegeboard.com/" TargetMode="External"/><Relationship Id="rId28246" Type="http://schemas.openxmlformats.org/officeDocument/2006/relationships/hyperlink" Target="http://www.apcentral.collegeboard.com/" TargetMode="External"/><Relationship Id="rId693" Type="http://schemas.openxmlformats.org/officeDocument/2006/relationships/hyperlink" Target="https://apstudent.collegeboard.org/home" TargetMode="External"/><Relationship Id="rId2374" Type="http://schemas.openxmlformats.org/officeDocument/2006/relationships/hyperlink" Target="https://apstudent.collegeboard.org/home" TargetMode="External"/><Relationship Id="rId3425" Type="http://schemas.openxmlformats.org/officeDocument/2006/relationships/hyperlink" Target="https://apstudent.collegeboard.org/home" TargetMode="External"/><Relationship Id="rId13019" Type="http://schemas.openxmlformats.org/officeDocument/2006/relationships/hyperlink" Target="https://apstudent.collegeboard.org/home" TargetMode="External"/><Relationship Id="rId17987" Type="http://schemas.openxmlformats.org/officeDocument/2006/relationships/hyperlink" Target="http://www.apcentral.collegeboard.com/" TargetMode="External"/><Relationship Id="rId20235" Type="http://schemas.openxmlformats.org/officeDocument/2006/relationships/hyperlink" Target="http://www.apcentral.collegeboard.com/" TargetMode="External"/><Relationship Id="rId346" Type="http://schemas.openxmlformats.org/officeDocument/2006/relationships/hyperlink" Target="https://apstudent.collegeboard.org/home" TargetMode="External"/><Relationship Id="rId2027" Type="http://schemas.openxmlformats.org/officeDocument/2006/relationships/hyperlink" Target="https://apstudent.collegeboard.org/home" TargetMode="External"/><Relationship Id="rId5597" Type="http://schemas.openxmlformats.org/officeDocument/2006/relationships/hyperlink" Target="https://apstudent.collegeboard.org/home" TargetMode="External"/><Relationship Id="rId6995" Type="http://schemas.openxmlformats.org/officeDocument/2006/relationships/hyperlink" Target="https://apstudent.collegeboard.org/home" TargetMode="External"/><Relationship Id="rId16589" Type="http://schemas.openxmlformats.org/officeDocument/2006/relationships/hyperlink" Target="http://www.apcentral.collegeboard.com/" TargetMode="External"/><Relationship Id="rId24856" Type="http://schemas.openxmlformats.org/officeDocument/2006/relationships/hyperlink" Target="http://www.apcentral.collegeboard.com/" TargetMode="External"/><Relationship Id="rId25907" Type="http://schemas.openxmlformats.org/officeDocument/2006/relationships/hyperlink" Target="http://www.apcentral.collegeboard.com/" TargetMode="External"/><Relationship Id="rId4199" Type="http://schemas.openxmlformats.org/officeDocument/2006/relationships/hyperlink" Target="https://apstudent.collegeboard.org/home" TargetMode="External"/><Relationship Id="rId6648" Type="http://schemas.openxmlformats.org/officeDocument/2006/relationships/hyperlink" Target="https://apstudent.collegeboard.org/home" TargetMode="External"/><Relationship Id="rId8070" Type="http://schemas.openxmlformats.org/officeDocument/2006/relationships/hyperlink" Target="https://apstudent.collegeboard.org/home" TargetMode="External"/><Relationship Id="rId9121" Type="http://schemas.openxmlformats.org/officeDocument/2006/relationships/hyperlink" Target="https://apstudent.collegeboard.org/home" TargetMode="External"/><Relationship Id="rId13500" Type="http://schemas.openxmlformats.org/officeDocument/2006/relationships/hyperlink" Target="https://apstudent.collegeboard.org/home" TargetMode="External"/><Relationship Id="rId19062" Type="http://schemas.openxmlformats.org/officeDocument/2006/relationships/hyperlink" Target="http://www.apcentral.collegeboard.com/" TargetMode="External"/><Relationship Id="rId23458" Type="http://schemas.openxmlformats.org/officeDocument/2006/relationships/hyperlink" Target="http://www.apcentral.collegeboard.com/" TargetMode="External"/><Relationship Id="rId24509" Type="http://schemas.openxmlformats.org/officeDocument/2006/relationships/hyperlink" Target="http://www.apcentral.collegeboard.com/" TargetMode="External"/><Relationship Id="rId30674" Type="http://schemas.openxmlformats.org/officeDocument/2006/relationships/hyperlink" Target="http://www.apcentral.collegeboard.com/" TargetMode="External"/><Relationship Id="rId31725" Type="http://schemas.openxmlformats.org/officeDocument/2006/relationships/hyperlink" Target="http://www.apcentral.collegeboard.com/" TargetMode="External"/><Relationship Id="rId11051" Type="http://schemas.openxmlformats.org/officeDocument/2006/relationships/hyperlink" Target="https://apstudent.collegeboard.org/home" TargetMode="External"/><Relationship Id="rId12102" Type="http://schemas.openxmlformats.org/officeDocument/2006/relationships/hyperlink" Target="https://apstudent.collegeboard.org/home" TargetMode="External"/><Relationship Id="rId15672" Type="http://schemas.openxmlformats.org/officeDocument/2006/relationships/hyperlink" Target="https://apstudent.collegeboard.org/home" TargetMode="External"/><Relationship Id="rId16723" Type="http://schemas.openxmlformats.org/officeDocument/2006/relationships/hyperlink" Target="http://www.apcentral.collegeboard.com/" TargetMode="External"/><Relationship Id="rId30327" Type="http://schemas.openxmlformats.org/officeDocument/2006/relationships/hyperlink" Target="http://www.apcentral.collegeboard.com/" TargetMode="External"/><Relationship Id="rId1110" Type="http://schemas.openxmlformats.org/officeDocument/2006/relationships/hyperlink" Target="https://apstudent.collegeboard.org/home" TargetMode="External"/><Relationship Id="rId4680" Type="http://schemas.openxmlformats.org/officeDocument/2006/relationships/hyperlink" Target="https://apstudent.collegeboard.org/home" TargetMode="External"/><Relationship Id="rId5731" Type="http://schemas.openxmlformats.org/officeDocument/2006/relationships/hyperlink" Target="https://apstudent.collegeboard.org/home" TargetMode="External"/><Relationship Id="rId14274" Type="http://schemas.openxmlformats.org/officeDocument/2006/relationships/hyperlink" Target="https://apstudent.collegeboard.org/home" TargetMode="External"/><Relationship Id="rId15325" Type="http://schemas.openxmlformats.org/officeDocument/2006/relationships/hyperlink" Target="https://apstudent.collegeboard.org/home" TargetMode="External"/><Relationship Id="rId18895" Type="http://schemas.openxmlformats.org/officeDocument/2006/relationships/hyperlink" Target="http://www.apcentral.collegeboard.com/" TargetMode="External"/><Relationship Id="rId21490" Type="http://schemas.openxmlformats.org/officeDocument/2006/relationships/hyperlink" Target="http://www.apcentral.collegeboard.com/" TargetMode="External"/><Relationship Id="rId22541" Type="http://schemas.openxmlformats.org/officeDocument/2006/relationships/hyperlink" Target="http://www.apcentral.collegeboard.com/" TargetMode="External"/><Relationship Id="rId29154" Type="http://schemas.openxmlformats.org/officeDocument/2006/relationships/hyperlink" Target="http://www.apcentral.collegeboard.com/" TargetMode="External"/><Relationship Id="rId32499" Type="http://schemas.openxmlformats.org/officeDocument/2006/relationships/hyperlink" Target="http://www.apcentral.collegeboard.com/" TargetMode="External"/><Relationship Id="rId3282" Type="http://schemas.openxmlformats.org/officeDocument/2006/relationships/hyperlink" Target="https://apstudent.collegeboard.org/home" TargetMode="External"/><Relationship Id="rId4333" Type="http://schemas.openxmlformats.org/officeDocument/2006/relationships/hyperlink" Target="https://apstudent.collegeboard.org/home" TargetMode="External"/><Relationship Id="rId8954" Type="http://schemas.openxmlformats.org/officeDocument/2006/relationships/hyperlink" Target="https://apstudent.collegeboard.org/home" TargetMode="External"/><Relationship Id="rId17497" Type="http://schemas.openxmlformats.org/officeDocument/2006/relationships/hyperlink" Target="http://www.apcentral.collegeboard.com/" TargetMode="External"/><Relationship Id="rId18548" Type="http://schemas.openxmlformats.org/officeDocument/2006/relationships/hyperlink" Target="http://www.apcentral.collegeboard.com/" TargetMode="External"/><Relationship Id="rId19946" Type="http://schemas.openxmlformats.org/officeDocument/2006/relationships/hyperlink" Target="http://www.apcentral.collegeboard.com/" TargetMode="External"/><Relationship Id="rId20092" Type="http://schemas.openxmlformats.org/officeDocument/2006/relationships/hyperlink" Target="http://www.apcentral.collegeboard.com/" TargetMode="External"/><Relationship Id="rId21143" Type="http://schemas.openxmlformats.org/officeDocument/2006/relationships/hyperlink" Target="http://www.apcentral.collegeboard.com/" TargetMode="External"/><Relationship Id="rId25764" Type="http://schemas.openxmlformats.org/officeDocument/2006/relationships/hyperlink" Target="http://www.apcentral.collegeboard.com/" TargetMode="External"/><Relationship Id="rId7556" Type="http://schemas.openxmlformats.org/officeDocument/2006/relationships/hyperlink" Target="https://apstudent.collegeboard.org/home" TargetMode="External"/><Relationship Id="rId8607" Type="http://schemas.openxmlformats.org/officeDocument/2006/relationships/hyperlink" Target="https://apstudent.collegeboard.org/home" TargetMode="External"/><Relationship Id="rId10884" Type="http://schemas.openxmlformats.org/officeDocument/2006/relationships/hyperlink" Target="https://apstudent.collegeboard.org/home" TargetMode="External"/><Relationship Id="rId11935" Type="http://schemas.openxmlformats.org/officeDocument/2006/relationships/hyperlink" Target="https://apstudent.collegeboard.org/home" TargetMode="External"/><Relationship Id="rId16099" Type="http://schemas.openxmlformats.org/officeDocument/2006/relationships/hyperlink" Target="https://apstudent.collegeboard.org/home" TargetMode="External"/><Relationship Id="rId24366" Type="http://schemas.openxmlformats.org/officeDocument/2006/relationships/hyperlink" Target="http://www.apcentral.collegeboard.com/" TargetMode="External"/><Relationship Id="rId25417" Type="http://schemas.openxmlformats.org/officeDocument/2006/relationships/hyperlink" Target="http://www.apcentral.collegeboard.com/" TargetMode="External"/><Relationship Id="rId26815" Type="http://schemas.openxmlformats.org/officeDocument/2006/relationships/hyperlink" Target="http://www.apcentral.collegeboard.com/" TargetMode="External"/><Relationship Id="rId31582" Type="http://schemas.openxmlformats.org/officeDocument/2006/relationships/hyperlink" Target="http://www.apcentral.collegeboard.com/" TargetMode="External"/><Relationship Id="rId32633" Type="http://schemas.openxmlformats.org/officeDocument/2006/relationships/hyperlink" Target="http://www.apcentral.collegeboard.com/" TargetMode="External"/><Relationship Id="rId6158" Type="http://schemas.openxmlformats.org/officeDocument/2006/relationships/hyperlink" Target="https://apstudent.collegeboard.org/home" TargetMode="External"/><Relationship Id="rId7209" Type="http://schemas.openxmlformats.org/officeDocument/2006/relationships/hyperlink" Target="https://apstudent.collegeboard.org/home" TargetMode="External"/><Relationship Id="rId10537" Type="http://schemas.openxmlformats.org/officeDocument/2006/relationships/hyperlink" Target="https://apstudent.collegeboard.org/home" TargetMode="External"/><Relationship Id="rId24019" Type="http://schemas.openxmlformats.org/officeDocument/2006/relationships/hyperlink" Target="http://www.apcentral.collegeboard.com/" TargetMode="External"/><Relationship Id="rId28987" Type="http://schemas.openxmlformats.org/officeDocument/2006/relationships/hyperlink" Target="http://www.apcentral.collegeboard.com/" TargetMode="External"/><Relationship Id="rId30184" Type="http://schemas.openxmlformats.org/officeDocument/2006/relationships/hyperlink" Target="http://www.apcentral.collegeboard.com/" TargetMode="External"/><Relationship Id="rId31235" Type="http://schemas.openxmlformats.org/officeDocument/2006/relationships/hyperlink" Target="http://www.apcentral.collegeboard.com/" TargetMode="External"/><Relationship Id="rId13010" Type="http://schemas.openxmlformats.org/officeDocument/2006/relationships/hyperlink" Target="https://apstudent.collegeboard.org/home" TargetMode="External"/><Relationship Id="rId16580" Type="http://schemas.openxmlformats.org/officeDocument/2006/relationships/hyperlink" Target="http://www.apcentral.collegeboard.com/" TargetMode="External"/><Relationship Id="rId17631" Type="http://schemas.openxmlformats.org/officeDocument/2006/relationships/hyperlink" Target="http://www.apcentral.collegeboard.com/" TargetMode="External"/><Relationship Id="rId20976" Type="http://schemas.openxmlformats.org/officeDocument/2006/relationships/hyperlink" Target="http://www.apcentral.collegeboard.com/" TargetMode="External"/><Relationship Id="rId27589" Type="http://schemas.openxmlformats.org/officeDocument/2006/relationships/hyperlink" Target="http://www.apcentral.collegeboard.com/" TargetMode="External"/><Relationship Id="rId2768" Type="http://schemas.openxmlformats.org/officeDocument/2006/relationships/hyperlink" Target="https://apstudent.collegeboard.org/home" TargetMode="External"/><Relationship Id="rId3819" Type="http://schemas.openxmlformats.org/officeDocument/2006/relationships/hyperlink" Target="https://apstudent.collegeboard.org/home" TargetMode="External"/><Relationship Id="rId15182" Type="http://schemas.openxmlformats.org/officeDocument/2006/relationships/hyperlink" Target="https://apstudent.collegeboard.org/home" TargetMode="External"/><Relationship Id="rId16233" Type="http://schemas.openxmlformats.org/officeDocument/2006/relationships/hyperlink" Target="https://apstudent.collegeboard.org/home" TargetMode="External"/><Relationship Id="rId20629" Type="http://schemas.openxmlformats.org/officeDocument/2006/relationships/hyperlink" Target="http://www.apcentral.collegeboard.com/" TargetMode="External"/><Relationship Id="rId24500" Type="http://schemas.openxmlformats.org/officeDocument/2006/relationships/hyperlink" Target="http://www.apcentral.collegeboard.com/" TargetMode="External"/><Relationship Id="rId4190" Type="http://schemas.openxmlformats.org/officeDocument/2006/relationships/hyperlink" Target="https://apstudent.collegeboard.org/home" TargetMode="External"/><Relationship Id="rId5241" Type="http://schemas.openxmlformats.org/officeDocument/2006/relationships/hyperlink" Target="https://apstudent.collegeboard.org/home" TargetMode="External"/><Relationship Id="rId9862" Type="http://schemas.openxmlformats.org/officeDocument/2006/relationships/hyperlink" Target="https://apstudent.collegeboard.org/home" TargetMode="External"/><Relationship Id="rId11792" Type="http://schemas.openxmlformats.org/officeDocument/2006/relationships/hyperlink" Target="https://apstudent.collegeboard.org/home" TargetMode="External"/><Relationship Id="rId19456" Type="http://schemas.openxmlformats.org/officeDocument/2006/relationships/hyperlink" Target="http://www.apcentral.collegeboard.com/" TargetMode="External"/><Relationship Id="rId22051" Type="http://schemas.openxmlformats.org/officeDocument/2006/relationships/hyperlink" Target="http://www.apcentral.collegeboard.com/" TargetMode="External"/><Relationship Id="rId23102" Type="http://schemas.openxmlformats.org/officeDocument/2006/relationships/hyperlink" Target="http://www.apcentral.collegeboard.com/" TargetMode="External"/><Relationship Id="rId26672" Type="http://schemas.openxmlformats.org/officeDocument/2006/relationships/hyperlink" Target="http://www.apcentral.collegeboard.com/" TargetMode="External"/><Relationship Id="rId27723" Type="http://schemas.openxmlformats.org/officeDocument/2006/relationships/hyperlink" Target="http://www.apcentral.collegeboard.com/" TargetMode="External"/><Relationship Id="rId76" Type="http://schemas.openxmlformats.org/officeDocument/2006/relationships/hyperlink" Target="https://apstudent.collegeboard.org/home" TargetMode="External"/><Relationship Id="rId1851" Type="http://schemas.openxmlformats.org/officeDocument/2006/relationships/hyperlink" Target="https://apstudent.collegeboard.org/home" TargetMode="External"/><Relationship Id="rId2902" Type="http://schemas.openxmlformats.org/officeDocument/2006/relationships/hyperlink" Target="https://apstudent.collegeboard.org/home" TargetMode="External"/><Relationship Id="rId8464" Type="http://schemas.openxmlformats.org/officeDocument/2006/relationships/hyperlink" Target="https://apstudent.collegeboard.org/home" TargetMode="External"/><Relationship Id="rId9515" Type="http://schemas.openxmlformats.org/officeDocument/2006/relationships/hyperlink" Target="https://apstudent.collegeboard.org/home" TargetMode="External"/><Relationship Id="rId10394" Type="http://schemas.openxmlformats.org/officeDocument/2006/relationships/hyperlink" Target="https://apstudent.collegeboard.org/home" TargetMode="External"/><Relationship Id="rId11445" Type="http://schemas.openxmlformats.org/officeDocument/2006/relationships/hyperlink" Target="https://apstudent.collegeboard.org/home" TargetMode="External"/><Relationship Id="rId12843" Type="http://schemas.openxmlformats.org/officeDocument/2006/relationships/hyperlink" Target="https://apstudent.collegeboard.org/home" TargetMode="External"/><Relationship Id="rId18058" Type="http://schemas.openxmlformats.org/officeDocument/2006/relationships/hyperlink" Target="http://www.apcentral.collegeboard.com/" TargetMode="External"/><Relationship Id="rId19109" Type="http://schemas.openxmlformats.org/officeDocument/2006/relationships/hyperlink" Target="http://www.apcentral.collegeboard.com/" TargetMode="External"/><Relationship Id="rId25274" Type="http://schemas.openxmlformats.org/officeDocument/2006/relationships/hyperlink" Target="http://www.apcentral.collegeboard.com/" TargetMode="External"/><Relationship Id="rId26325" Type="http://schemas.openxmlformats.org/officeDocument/2006/relationships/hyperlink" Target="http://www.apcentral.collegeboard.com/" TargetMode="External"/><Relationship Id="rId29895" Type="http://schemas.openxmlformats.org/officeDocument/2006/relationships/hyperlink" Target="http://www.apcentral.collegeboard.com/" TargetMode="External"/><Relationship Id="rId32490" Type="http://schemas.openxmlformats.org/officeDocument/2006/relationships/hyperlink" Target="http://www.apcentral.collegeboard.com/" TargetMode="External"/><Relationship Id="rId1504" Type="http://schemas.openxmlformats.org/officeDocument/2006/relationships/hyperlink" Target="https://apstudent.collegeboard.org/home" TargetMode="External"/><Relationship Id="rId7066" Type="http://schemas.openxmlformats.org/officeDocument/2006/relationships/hyperlink" Target="https://apstudent.collegeboard.org/home" TargetMode="External"/><Relationship Id="rId8117" Type="http://schemas.openxmlformats.org/officeDocument/2006/relationships/hyperlink" Target="https://apstudent.collegeboard.org/home" TargetMode="External"/><Relationship Id="rId10047" Type="http://schemas.openxmlformats.org/officeDocument/2006/relationships/hyperlink" Target="https://apstudent.collegeboard.org/home" TargetMode="External"/><Relationship Id="rId28497" Type="http://schemas.openxmlformats.org/officeDocument/2006/relationships/hyperlink" Target="http://www.apcentral.collegeboard.com/" TargetMode="External"/><Relationship Id="rId29548" Type="http://schemas.openxmlformats.org/officeDocument/2006/relationships/hyperlink" Target="http://www.apcentral.collegeboard.com/" TargetMode="External"/><Relationship Id="rId31092" Type="http://schemas.openxmlformats.org/officeDocument/2006/relationships/hyperlink" Target="http://www.apcentral.collegeboard.com/" TargetMode="External"/><Relationship Id="rId32143" Type="http://schemas.openxmlformats.org/officeDocument/2006/relationships/hyperlink" Target="http://www.apcentral.collegeboard.com/" TargetMode="External"/><Relationship Id="rId3676" Type="http://schemas.openxmlformats.org/officeDocument/2006/relationships/hyperlink" Target="https://apstudent.collegeboard.org/home" TargetMode="External"/><Relationship Id="rId14668" Type="http://schemas.openxmlformats.org/officeDocument/2006/relationships/hyperlink" Target="https://apstudent.collegeboard.org/home" TargetMode="External"/><Relationship Id="rId15719" Type="http://schemas.openxmlformats.org/officeDocument/2006/relationships/hyperlink" Target="https://apstudent.collegeboard.org/home" TargetMode="External"/><Relationship Id="rId16090" Type="http://schemas.openxmlformats.org/officeDocument/2006/relationships/hyperlink" Target="https://apstudent.collegeboard.org/home" TargetMode="External"/><Relationship Id="rId21884" Type="http://schemas.openxmlformats.org/officeDocument/2006/relationships/hyperlink" Target="http://www.apcentral.collegeboard.com/" TargetMode="External"/><Relationship Id="rId22935" Type="http://schemas.openxmlformats.org/officeDocument/2006/relationships/hyperlink" Target="http://www.apcentral.collegeboard.com/" TargetMode="External"/><Relationship Id="rId27099" Type="http://schemas.openxmlformats.org/officeDocument/2006/relationships/hyperlink" Target="http://www.apcentral.collegeboard.com/" TargetMode="External"/><Relationship Id="rId597" Type="http://schemas.openxmlformats.org/officeDocument/2006/relationships/hyperlink" Target="https://apstudent.collegeboard.org/home" TargetMode="External"/><Relationship Id="rId2278" Type="http://schemas.openxmlformats.org/officeDocument/2006/relationships/hyperlink" Target="https://apstudent.collegeboard.org/home" TargetMode="External"/><Relationship Id="rId3329" Type="http://schemas.openxmlformats.org/officeDocument/2006/relationships/hyperlink" Target="https://apstudent.collegeboard.org/home" TargetMode="External"/><Relationship Id="rId4727" Type="http://schemas.openxmlformats.org/officeDocument/2006/relationships/hyperlink" Target="https://apstudent.collegeboard.org/home" TargetMode="External"/><Relationship Id="rId7200" Type="http://schemas.openxmlformats.org/officeDocument/2006/relationships/hyperlink" Target="https://apstudent.collegeboard.org/home" TargetMode="External"/><Relationship Id="rId17141" Type="http://schemas.openxmlformats.org/officeDocument/2006/relationships/hyperlink" Target="http://www.apcentral.collegeboard.com/" TargetMode="External"/><Relationship Id="rId20139" Type="http://schemas.openxmlformats.org/officeDocument/2006/relationships/hyperlink" Target="http://www.apcentral.collegeboard.com/" TargetMode="External"/><Relationship Id="rId20486" Type="http://schemas.openxmlformats.org/officeDocument/2006/relationships/hyperlink" Target="http://www.apcentral.collegeboard.com/" TargetMode="External"/><Relationship Id="rId21537" Type="http://schemas.openxmlformats.org/officeDocument/2006/relationships/hyperlink" Target="http://www.apcentral.collegeboard.com/" TargetMode="External"/><Relationship Id="rId6899" Type="http://schemas.openxmlformats.org/officeDocument/2006/relationships/hyperlink" Target="https://apstudent.collegeboard.org/home" TargetMode="External"/><Relationship Id="rId13751" Type="http://schemas.openxmlformats.org/officeDocument/2006/relationships/hyperlink" Target="https://apstudent.collegeboard.org/home" TargetMode="External"/><Relationship Id="rId14802" Type="http://schemas.openxmlformats.org/officeDocument/2006/relationships/hyperlink" Target="https://apstudent.collegeboard.org/home" TargetMode="External"/><Relationship Id="rId24010" Type="http://schemas.openxmlformats.org/officeDocument/2006/relationships/hyperlink" Target="http://www.apcentral.collegeboard.com/" TargetMode="External"/><Relationship Id="rId27580" Type="http://schemas.openxmlformats.org/officeDocument/2006/relationships/hyperlink" Target="http://www.apcentral.collegeboard.com/" TargetMode="External"/><Relationship Id="rId28631" Type="http://schemas.openxmlformats.org/officeDocument/2006/relationships/hyperlink" Target="http://www.apcentral.collegeboard.com/" TargetMode="External"/><Relationship Id="rId31976" Type="http://schemas.openxmlformats.org/officeDocument/2006/relationships/hyperlink" Target="http://www.apcentral.collegeboard.com/" TargetMode="External"/><Relationship Id="rId3810" Type="http://schemas.openxmlformats.org/officeDocument/2006/relationships/hyperlink" Target="https://apstudent.collegeboard.org/home" TargetMode="External"/><Relationship Id="rId9372" Type="http://schemas.openxmlformats.org/officeDocument/2006/relationships/hyperlink" Target="https://apstudent.collegeboard.org/home" TargetMode="External"/><Relationship Id="rId12353" Type="http://schemas.openxmlformats.org/officeDocument/2006/relationships/hyperlink" Target="https://apstudent.collegeboard.org/home" TargetMode="External"/><Relationship Id="rId13404" Type="http://schemas.openxmlformats.org/officeDocument/2006/relationships/hyperlink" Target="https://apstudent.collegeboard.org/home" TargetMode="External"/><Relationship Id="rId16974" Type="http://schemas.openxmlformats.org/officeDocument/2006/relationships/hyperlink" Target="http://www.apcentral.collegeboard.com/" TargetMode="External"/><Relationship Id="rId20620" Type="http://schemas.openxmlformats.org/officeDocument/2006/relationships/hyperlink" Target="http://www.apcentral.collegeboard.com/" TargetMode="External"/><Relationship Id="rId26182" Type="http://schemas.openxmlformats.org/officeDocument/2006/relationships/hyperlink" Target="http://www.apcentral.collegeboard.com/" TargetMode="External"/><Relationship Id="rId27233" Type="http://schemas.openxmlformats.org/officeDocument/2006/relationships/hyperlink" Target="http://www.apcentral.collegeboard.com/" TargetMode="External"/><Relationship Id="rId30578" Type="http://schemas.openxmlformats.org/officeDocument/2006/relationships/hyperlink" Target="http://www.apcentral.collegeboard.com/" TargetMode="External"/><Relationship Id="rId31629" Type="http://schemas.openxmlformats.org/officeDocument/2006/relationships/hyperlink" Target="http://www.apcentral.collegeboard.com/" TargetMode="External"/><Relationship Id="rId731" Type="http://schemas.openxmlformats.org/officeDocument/2006/relationships/hyperlink" Target="https://apstudent.collegeboard.org/home" TargetMode="External"/><Relationship Id="rId1361" Type="http://schemas.openxmlformats.org/officeDocument/2006/relationships/hyperlink" Target="https://apstudent.collegeboard.org/home" TargetMode="External"/><Relationship Id="rId2412" Type="http://schemas.openxmlformats.org/officeDocument/2006/relationships/hyperlink" Target="https://apstudent.collegeboard.org/home" TargetMode="External"/><Relationship Id="rId5982" Type="http://schemas.openxmlformats.org/officeDocument/2006/relationships/hyperlink" Target="https://apstudent.collegeboard.org/home" TargetMode="External"/><Relationship Id="rId9025" Type="http://schemas.openxmlformats.org/officeDocument/2006/relationships/hyperlink" Target="https://apstudent.collegeboard.org/home" TargetMode="External"/><Relationship Id="rId12006" Type="http://schemas.openxmlformats.org/officeDocument/2006/relationships/hyperlink" Target="https://apstudent.collegeboard.org/home" TargetMode="External"/><Relationship Id="rId15576" Type="http://schemas.openxmlformats.org/officeDocument/2006/relationships/hyperlink" Target="https://apstudent.collegeboard.org/home" TargetMode="External"/><Relationship Id="rId16627" Type="http://schemas.openxmlformats.org/officeDocument/2006/relationships/hyperlink" Target="http://www.apcentral.collegeboard.com/" TargetMode="External"/><Relationship Id="rId22792" Type="http://schemas.openxmlformats.org/officeDocument/2006/relationships/hyperlink" Target="http://www.apcentral.collegeboard.com/" TargetMode="External"/><Relationship Id="rId23843" Type="http://schemas.openxmlformats.org/officeDocument/2006/relationships/hyperlink" Target="http://www.apcentral.collegeboard.com/" TargetMode="External"/><Relationship Id="rId1014" Type="http://schemas.openxmlformats.org/officeDocument/2006/relationships/hyperlink" Target="https://apstudent.collegeboard.org/home" TargetMode="External"/><Relationship Id="rId4584" Type="http://schemas.openxmlformats.org/officeDocument/2006/relationships/hyperlink" Target="https://apstudent.collegeboard.org/home" TargetMode="External"/><Relationship Id="rId5635" Type="http://schemas.openxmlformats.org/officeDocument/2006/relationships/hyperlink" Target="https://apstudent.collegeboard.org/home" TargetMode="External"/><Relationship Id="rId14178" Type="http://schemas.openxmlformats.org/officeDocument/2006/relationships/hyperlink" Target="https://apstudent.collegeboard.org/home" TargetMode="External"/><Relationship Id="rId15229" Type="http://schemas.openxmlformats.org/officeDocument/2006/relationships/hyperlink" Target="https://apstudent.collegeboard.org/home" TargetMode="External"/><Relationship Id="rId19100" Type="http://schemas.openxmlformats.org/officeDocument/2006/relationships/hyperlink" Target="http://www.apcentral.collegeboard.com/" TargetMode="External"/><Relationship Id="rId21394" Type="http://schemas.openxmlformats.org/officeDocument/2006/relationships/hyperlink" Target="http://www.apcentral.collegeboard.com/" TargetMode="External"/><Relationship Id="rId22445" Type="http://schemas.openxmlformats.org/officeDocument/2006/relationships/hyperlink" Target="http://www.apcentral.collegeboard.com/" TargetMode="External"/><Relationship Id="rId29058" Type="http://schemas.openxmlformats.org/officeDocument/2006/relationships/hyperlink" Target="http://www.apcentral.collegeboard.com/" TargetMode="External"/><Relationship Id="rId30712" Type="http://schemas.openxmlformats.org/officeDocument/2006/relationships/hyperlink" Target="http://www.apcentral.collegeboard.com/" TargetMode="External"/><Relationship Id="rId3186" Type="http://schemas.openxmlformats.org/officeDocument/2006/relationships/hyperlink" Target="https://apstudent.collegeboard.org/home" TargetMode="External"/><Relationship Id="rId4237" Type="http://schemas.openxmlformats.org/officeDocument/2006/relationships/hyperlink" Target="https://apstudent.collegeboard.org/home" TargetMode="External"/><Relationship Id="rId18799" Type="http://schemas.openxmlformats.org/officeDocument/2006/relationships/hyperlink" Target="http://www.apcentral.collegeboard.com/" TargetMode="External"/><Relationship Id="rId21047" Type="http://schemas.openxmlformats.org/officeDocument/2006/relationships/hyperlink" Target="http://www.apcentral.collegeboard.com/" TargetMode="External"/><Relationship Id="rId8858" Type="http://schemas.openxmlformats.org/officeDocument/2006/relationships/hyperlink" Target="https://apstudent.collegeboard.org/home" TargetMode="External"/><Relationship Id="rId9909" Type="http://schemas.openxmlformats.org/officeDocument/2006/relationships/hyperlink" Target="https://apstudent.collegeboard.org/home" TargetMode="External"/><Relationship Id="rId10788" Type="http://schemas.openxmlformats.org/officeDocument/2006/relationships/hyperlink" Target="https://apstudent.collegeboard.org/home" TargetMode="External"/><Relationship Id="rId11839" Type="http://schemas.openxmlformats.org/officeDocument/2006/relationships/hyperlink" Target="https://apstudent.collegeboard.org/home" TargetMode="External"/><Relationship Id="rId15710" Type="http://schemas.openxmlformats.org/officeDocument/2006/relationships/hyperlink" Target="https://apstudent.collegeboard.org/home" TargetMode="External"/><Relationship Id="rId25668" Type="http://schemas.openxmlformats.org/officeDocument/2006/relationships/hyperlink" Target="http://www.apcentral.collegeboard.com/" TargetMode="External"/><Relationship Id="rId26719" Type="http://schemas.openxmlformats.org/officeDocument/2006/relationships/hyperlink" Target="http://www.apcentral.collegeboard.com/" TargetMode="External"/><Relationship Id="rId27090" Type="http://schemas.openxmlformats.org/officeDocument/2006/relationships/hyperlink" Target="http://www.apcentral.collegeboard.com/" TargetMode="External"/><Relationship Id="rId28141" Type="http://schemas.openxmlformats.org/officeDocument/2006/relationships/hyperlink" Target="http://www.apcentral.collegeboard.com/" TargetMode="External"/><Relationship Id="rId31486" Type="http://schemas.openxmlformats.org/officeDocument/2006/relationships/hyperlink" Target="http://www.apcentral.collegeboard.com/" TargetMode="External"/><Relationship Id="rId13261" Type="http://schemas.openxmlformats.org/officeDocument/2006/relationships/hyperlink" Target="https://apstudent.collegeboard.org/home" TargetMode="External"/><Relationship Id="rId14312" Type="http://schemas.openxmlformats.org/officeDocument/2006/relationships/hyperlink" Target="https://apstudent.collegeboard.org/home" TargetMode="External"/><Relationship Id="rId17882" Type="http://schemas.openxmlformats.org/officeDocument/2006/relationships/hyperlink" Target="http://www.apcentral.collegeboard.com/" TargetMode="External"/><Relationship Id="rId18933" Type="http://schemas.openxmlformats.org/officeDocument/2006/relationships/hyperlink" Target="http://www.apcentral.collegeboard.com/" TargetMode="External"/><Relationship Id="rId30088" Type="http://schemas.openxmlformats.org/officeDocument/2006/relationships/hyperlink" Target="http://www.apcentral.collegeboard.com/" TargetMode="External"/><Relationship Id="rId31139" Type="http://schemas.openxmlformats.org/officeDocument/2006/relationships/hyperlink" Target="http://www.apcentral.collegeboard.com/" TargetMode="External"/><Relationship Id="rId32537" Type="http://schemas.openxmlformats.org/officeDocument/2006/relationships/hyperlink" Target="http://www.apcentral.collegeboard.com/" TargetMode="External"/><Relationship Id="rId241" Type="http://schemas.openxmlformats.org/officeDocument/2006/relationships/hyperlink" Target="https://apstudent.collegeboard.org/home" TargetMode="External"/><Relationship Id="rId3320" Type="http://schemas.openxmlformats.org/officeDocument/2006/relationships/hyperlink" Target="https://apstudent.collegeboard.org/home" TargetMode="External"/><Relationship Id="rId6890" Type="http://schemas.openxmlformats.org/officeDocument/2006/relationships/hyperlink" Target="https://apstudent.collegeboard.org/home" TargetMode="External"/><Relationship Id="rId7941" Type="http://schemas.openxmlformats.org/officeDocument/2006/relationships/hyperlink" Target="https://apstudent.collegeboard.org/home" TargetMode="External"/><Relationship Id="rId16484" Type="http://schemas.openxmlformats.org/officeDocument/2006/relationships/hyperlink" Target="http://www.apcentral.collegeboard.com/" TargetMode="External"/><Relationship Id="rId17535" Type="http://schemas.openxmlformats.org/officeDocument/2006/relationships/hyperlink" Target="http://www.apcentral.collegeboard.com/" TargetMode="External"/><Relationship Id="rId20130" Type="http://schemas.openxmlformats.org/officeDocument/2006/relationships/hyperlink" Target="http://www.apcentral.collegeboard.com/" TargetMode="External"/><Relationship Id="rId24751" Type="http://schemas.openxmlformats.org/officeDocument/2006/relationships/hyperlink" Target="http://www.apcentral.collegeboard.com/" TargetMode="External"/><Relationship Id="rId25802" Type="http://schemas.openxmlformats.org/officeDocument/2006/relationships/hyperlink" Target="http://www.apcentral.collegeboard.com/" TargetMode="External"/><Relationship Id="rId5492" Type="http://schemas.openxmlformats.org/officeDocument/2006/relationships/hyperlink" Target="https://apstudent.collegeboard.org/home" TargetMode="External"/><Relationship Id="rId6543" Type="http://schemas.openxmlformats.org/officeDocument/2006/relationships/hyperlink" Target="https://apstudent.collegeboard.org/home" TargetMode="External"/><Relationship Id="rId10922" Type="http://schemas.openxmlformats.org/officeDocument/2006/relationships/hyperlink" Target="https://apstudent.collegeboard.org/home" TargetMode="External"/><Relationship Id="rId15086" Type="http://schemas.openxmlformats.org/officeDocument/2006/relationships/hyperlink" Target="https://apstudent.collegeboard.org/home" TargetMode="External"/><Relationship Id="rId16137" Type="http://schemas.openxmlformats.org/officeDocument/2006/relationships/hyperlink" Target="https://apstudent.collegeboard.org/home" TargetMode="External"/><Relationship Id="rId23353" Type="http://schemas.openxmlformats.org/officeDocument/2006/relationships/hyperlink" Target="http://www.apcentral.collegeboard.com/" TargetMode="External"/><Relationship Id="rId24404" Type="http://schemas.openxmlformats.org/officeDocument/2006/relationships/hyperlink" Target="http://www.apcentral.collegeboard.com/" TargetMode="External"/><Relationship Id="rId27974" Type="http://schemas.openxmlformats.org/officeDocument/2006/relationships/hyperlink" Target="http://www.apcentral.collegeboard.com/" TargetMode="External"/><Relationship Id="rId31620" Type="http://schemas.openxmlformats.org/officeDocument/2006/relationships/hyperlink" Target="http://www.apcentral.collegeboard.com/" TargetMode="External"/><Relationship Id="rId4094" Type="http://schemas.openxmlformats.org/officeDocument/2006/relationships/hyperlink" Target="https://apstudent.collegeboard.org/home" TargetMode="External"/><Relationship Id="rId5145" Type="http://schemas.openxmlformats.org/officeDocument/2006/relationships/hyperlink" Target="https://apstudent.collegeboard.org/home" TargetMode="External"/><Relationship Id="rId9766" Type="http://schemas.openxmlformats.org/officeDocument/2006/relationships/hyperlink" Target="https://apstudent.collegeboard.org/home" TargetMode="External"/><Relationship Id="rId23006" Type="http://schemas.openxmlformats.org/officeDocument/2006/relationships/hyperlink" Target="http://www.apcentral.collegeboard.com/" TargetMode="External"/><Relationship Id="rId26576" Type="http://schemas.openxmlformats.org/officeDocument/2006/relationships/hyperlink" Target="http://www.apcentral.collegeboard.com/" TargetMode="External"/><Relationship Id="rId27627" Type="http://schemas.openxmlformats.org/officeDocument/2006/relationships/hyperlink" Target="http://www.apcentral.collegeboard.com/" TargetMode="External"/><Relationship Id="rId30222" Type="http://schemas.openxmlformats.org/officeDocument/2006/relationships/hyperlink" Target="http://www.apcentral.collegeboard.com/" TargetMode="External"/><Relationship Id="rId1755" Type="http://schemas.openxmlformats.org/officeDocument/2006/relationships/hyperlink" Target="https://apstudent.collegeboard.org/home" TargetMode="External"/><Relationship Id="rId8368" Type="http://schemas.openxmlformats.org/officeDocument/2006/relationships/hyperlink" Target="https://apstudent.collegeboard.org/home" TargetMode="External"/><Relationship Id="rId9419" Type="http://schemas.openxmlformats.org/officeDocument/2006/relationships/hyperlink" Target="https://apstudent.collegeboard.org/home" TargetMode="External"/><Relationship Id="rId10298" Type="http://schemas.openxmlformats.org/officeDocument/2006/relationships/hyperlink" Target="https://apstudent.collegeboard.org/home" TargetMode="External"/><Relationship Id="rId11349" Type="http://schemas.openxmlformats.org/officeDocument/2006/relationships/hyperlink" Target="https://apstudent.collegeboard.org/home" TargetMode="External"/><Relationship Id="rId11696" Type="http://schemas.openxmlformats.org/officeDocument/2006/relationships/hyperlink" Target="https://apstudent.collegeboard.org/home" TargetMode="External"/><Relationship Id="rId12747" Type="http://schemas.openxmlformats.org/officeDocument/2006/relationships/hyperlink" Target="https://apstudent.collegeboard.org/home" TargetMode="External"/><Relationship Id="rId25178" Type="http://schemas.openxmlformats.org/officeDocument/2006/relationships/hyperlink" Target="http://www.apcentral.collegeboard.com/" TargetMode="External"/><Relationship Id="rId26229" Type="http://schemas.openxmlformats.org/officeDocument/2006/relationships/hyperlink" Target="http://www.apcentral.collegeboard.com/" TargetMode="External"/><Relationship Id="rId32394" Type="http://schemas.openxmlformats.org/officeDocument/2006/relationships/hyperlink" Target="http://www.apcentral.collegeboard.com/" TargetMode="External"/><Relationship Id="rId1408" Type="http://schemas.openxmlformats.org/officeDocument/2006/relationships/hyperlink" Target="https://apstudent.collegeboard.org/home" TargetMode="External"/><Relationship Id="rId2806" Type="http://schemas.openxmlformats.org/officeDocument/2006/relationships/hyperlink" Target="https://apstudent.collegeboard.org/home" TargetMode="External"/><Relationship Id="rId15220" Type="http://schemas.openxmlformats.org/officeDocument/2006/relationships/hyperlink" Target="https://apstudent.collegeboard.org/home" TargetMode="External"/><Relationship Id="rId18790" Type="http://schemas.openxmlformats.org/officeDocument/2006/relationships/hyperlink" Target="http://www.apcentral.collegeboard.com/" TargetMode="External"/><Relationship Id="rId19841" Type="http://schemas.openxmlformats.org/officeDocument/2006/relationships/hyperlink" Target="http://www.apcentral.collegeboard.com/" TargetMode="External"/><Relationship Id="rId29799" Type="http://schemas.openxmlformats.org/officeDocument/2006/relationships/hyperlink" Target="http://www.apcentral.collegeboard.com/" TargetMode="External"/><Relationship Id="rId32047" Type="http://schemas.openxmlformats.org/officeDocument/2006/relationships/hyperlink" Target="http://www.apcentral.collegeboard.com/" TargetMode="External"/><Relationship Id="rId4978" Type="http://schemas.openxmlformats.org/officeDocument/2006/relationships/hyperlink" Target="https://apstudent.collegeboard.org/home" TargetMode="External"/><Relationship Id="rId9900" Type="http://schemas.openxmlformats.org/officeDocument/2006/relationships/hyperlink" Target="https://apstudent.collegeboard.org/home" TargetMode="External"/><Relationship Id="rId11830" Type="http://schemas.openxmlformats.org/officeDocument/2006/relationships/hyperlink" Target="https://apstudent.collegeboard.org/home" TargetMode="External"/><Relationship Id="rId17392" Type="http://schemas.openxmlformats.org/officeDocument/2006/relationships/hyperlink" Target="http://www.apcentral.collegeboard.com/" TargetMode="External"/><Relationship Id="rId18443" Type="http://schemas.openxmlformats.org/officeDocument/2006/relationships/hyperlink" Target="http://www.apcentral.collegeboard.com/" TargetMode="External"/><Relationship Id="rId21788" Type="http://schemas.openxmlformats.org/officeDocument/2006/relationships/hyperlink" Target="http://www.apcentral.collegeboard.com/" TargetMode="External"/><Relationship Id="rId22839" Type="http://schemas.openxmlformats.org/officeDocument/2006/relationships/hyperlink" Target="http://www.apcentral.collegeboard.com/" TargetMode="External"/><Relationship Id="rId26710" Type="http://schemas.openxmlformats.org/officeDocument/2006/relationships/hyperlink" Target="http://www.apcentral.collegeboard.com/" TargetMode="External"/><Relationship Id="rId6053" Type="http://schemas.openxmlformats.org/officeDocument/2006/relationships/hyperlink" Target="https://apstudent.collegeboard.org/home" TargetMode="External"/><Relationship Id="rId7451" Type="http://schemas.openxmlformats.org/officeDocument/2006/relationships/hyperlink" Target="https://apstudent.collegeboard.org/home" TargetMode="External"/><Relationship Id="rId8502" Type="http://schemas.openxmlformats.org/officeDocument/2006/relationships/hyperlink" Target="https://apstudent.collegeboard.org/home" TargetMode="External"/><Relationship Id="rId10432" Type="http://schemas.openxmlformats.org/officeDocument/2006/relationships/hyperlink" Target="https://apstudent.collegeboard.org/home" TargetMode="External"/><Relationship Id="rId17045" Type="http://schemas.openxmlformats.org/officeDocument/2006/relationships/hyperlink" Target="http://www.apcentral.collegeboard.com/" TargetMode="External"/><Relationship Id="rId24261" Type="http://schemas.openxmlformats.org/officeDocument/2006/relationships/hyperlink" Target="http://www.apcentral.collegeboard.com/" TargetMode="External"/><Relationship Id="rId25312" Type="http://schemas.openxmlformats.org/officeDocument/2006/relationships/hyperlink" Target="http://www.apcentral.collegeboard.com/" TargetMode="External"/><Relationship Id="rId28882" Type="http://schemas.openxmlformats.org/officeDocument/2006/relationships/hyperlink" Target="http://www.apcentral.collegeboard.com/" TargetMode="External"/><Relationship Id="rId29933" Type="http://schemas.openxmlformats.org/officeDocument/2006/relationships/hyperlink" Target="http://www.apcentral.collegeboard.com/" TargetMode="External"/><Relationship Id="rId7104" Type="http://schemas.openxmlformats.org/officeDocument/2006/relationships/hyperlink" Target="https://apstudent.collegeboard.org/home" TargetMode="External"/><Relationship Id="rId13655" Type="http://schemas.openxmlformats.org/officeDocument/2006/relationships/hyperlink" Target="https://apstudent.collegeboard.org/home" TargetMode="External"/><Relationship Id="rId14706" Type="http://schemas.openxmlformats.org/officeDocument/2006/relationships/hyperlink" Target="https://apstudent.collegeboard.org/home" TargetMode="External"/><Relationship Id="rId20871" Type="http://schemas.openxmlformats.org/officeDocument/2006/relationships/hyperlink" Target="http://www.apcentral.collegeboard.com/" TargetMode="External"/><Relationship Id="rId21922" Type="http://schemas.openxmlformats.org/officeDocument/2006/relationships/hyperlink" Target="http://www.apcentral.collegeboard.com/" TargetMode="External"/><Relationship Id="rId27484" Type="http://schemas.openxmlformats.org/officeDocument/2006/relationships/hyperlink" Target="http://www.apcentral.collegeboard.com/" TargetMode="External"/><Relationship Id="rId28535" Type="http://schemas.openxmlformats.org/officeDocument/2006/relationships/hyperlink" Target="http://www.apcentral.collegeboard.com/" TargetMode="External"/><Relationship Id="rId31130" Type="http://schemas.openxmlformats.org/officeDocument/2006/relationships/hyperlink" Target="http://www.apcentral.collegeboard.com/" TargetMode="External"/><Relationship Id="rId982" Type="http://schemas.openxmlformats.org/officeDocument/2006/relationships/hyperlink" Target="https://apstudent.collegeboard.org/home" TargetMode="External"/><Relationship Id="rId2663" Type="http://schemas.openxmlformats.org/officeDocument/2006/relationships/hyperlink" Target="https://apstudent.collegeboard.org/home" TargetMode="External"/><Relationship Id="rId3714" Type="http://schemas.openxmlformats.org/officeDocument/2006/relationships/hyperlink" Target="https://apstudent.collegeboard.org/home" TargetMode="External"/><Relationship Id="rId9276" Type="http://schemas.openxmlformats.org/officeDocument/2006/relationships/hyperlink" Target="https://apstudent.collegeboard.org/home" TargetMode="External"/><Relationship Id="rId12257" Type="http://schemas.openxmlformats.org/officeDocument/2006/relationships/hyperlink" Target="https://apstudent.collegeboard.org/home" TargetMode="External"/><Relationship Id="rId13308" Type="http://schemas.openxmlformats.org/officeDocument/2006/relationships/hyperlink" Target="https://apstudent.collegeboard.org/home" TargetMode="External"/><Relationship Id="rId20524" Type="http://schemas.openxmlformats.org/officeDocument/2006/relationships/hyperlink" Target="http://www.apcentral.collegeboard.com/" TargetMode="External"/><Relationship Id="rId26086" Type="http://schemas.openxmlformats.org/officeDocument/2006/relationships/hyperlink" Target="http://www.apcentral.collegeboard.com/" TargetMode="External"/><Relationship Id="rId27137" Type="http://schemas.openxmlformats.org/officeDocument/2006/relationships/hyperlink" Target="http://www.apcentral.collegeboard.com/" TargetMode="External"/><Relationship Id="rId635" Type="http://schemas.openxmlformats.org/officeDocument/2006/relationships/hyperlink" Target="https://apstudent.collegeboard.org/home" TargetMode="External"/><Relationship Id="rId1265" Type="http://schemas.openxmlformats.org/officeDocument/2006/relationships/hyperlink" Target="https://apstudent.collegeboard.org/home" TargetMode="External"/><Relationship Id="rId2316" Type="http://schemas.openxmlformats.org/officeDocument/2006/relationships/hyperlink" Target="https://apstudent.collegeboard.org/home" TargetMode="External"/><Relationship Id="rId5886" Type="http://schemas.openxmlformats.org/officeDocument/2006/relationships/hyperlink" Target="https://apstudent.collegeboard.org/home" TargetMode="External"/><Relationship Id="rId16878" Type="http://schemas.openxmlformats.org/officeDocument/2006/relationships/hyperlink" Target="http://www.apcentral.collegeboard.com/" TargetMode="External"/><Relationship Id="rId17929" Type="http://schemas.openxmlformats.org/officeDocument/2006/relationships/hyperlink" Target="http://www.apcentral.collegeboard.com/" TargetMode="External"/><Relationship Id="rId22696" Type="http://schemas.openxmlformats.org/officeDocument/2006/relationships/hyperlink" Target="http://www.apcentral.collegeboard.com/" TargetMode="External"/><Relationship Id="rId4488" Type="http://schemas.openxmlformats.org/officeDocument/2006/relationships/hyperlink" Target="https://apstudent.collegeboard.org/home" TargetMode="External"/><Relationship Id="rId5539" Type="http://schemas.openxmlformats.org/officeDocument/2006/relationships/hyperlink" Target="https://apstudent.collegeboard.org/home" TargetMode="External"/><Relationship Id="rId6937" Type="http://schemas.openxmlformats.org/officeDocument/2006/relationships/hyperlink" Target="https://apstudent.collegeboard.org/home" TargetMode="External"/><Relationship Id="rId9410" Type="http://schemas.openxmlformats.org/officeDocument/2006/relationships/hyperlink" Target="https://apstudent.collegeboard.org/home" TargetMode="External"/><Relationship Id="rId19004" Type="http://schemas.openxmlformats.org/officeDocument/2006/relationships/hyperlink" Target="http://www.apcentral.collegeboard.com/" TargetMode="External"/><Relationship Id="rId19351" Type="http://schemas.openxmlformats.org/officeDocument/2006/relationships/hyperlink" Target="http://www.apcentral.collegeboard.com/" TargetMode="External"/><Relationship Id="rId21298" Type="http://schemas.openxmlformats.org/officeDocument/2006/relationships/hyperlink" Target="http://www.apcentral.collegeboard.com/" TargetMode="External"/><Relationship Id="rId22349" Type="http://schemas.openxmlformats.org/officeDocument/2006/relationships/hyperlink" Target="http://www.apcentral.collegeboard.com/" TargetMode="External"/><Relationship Id="rId23747" Type="http://schemas.openxmlformats.org/officeDocument/2006/relationships/hyperlink" Target="http://www.apcentral.collegeboard.com/" TargetMode="External"/><Relationship Id="rId26220" Type="http://schemas.openxmlformats.org/officeDocument/2006/relationships/hyperlink" Target="http://www.apcentral.collegeboard.com/" TargetMode="External"/><Relationship Id="rId30963" Type="http://schemas.openxmlformats.org/officeDocument/2006/relationships/hyperlink" Target="http://www.apcentral.collegeboard.com/" TargetMode="External"/><Relationship Id="rId8012" Type="http://schemas.openxmlformats.org/officeDocument/2006/relationships/hyperlink" Target="https://apstudent.collegeboard.org/home" TargetMode="External"/><Relationship Id="rId11340" Type="http://schemas.openxmlformats.org/officeDocument/2006/relationships/hyperlink" Target="https://apstudent.collegeboard.org/home" TargetMode="External"/><Relationship Id="rId15961" Type="http://schemas.openxmlformats.org/officeDocument/2006/relationships/hyperlink" Target="https://apstudent.collegeboard.org/home" TargetMode="External"/><Relationship Id="rId29790" Type="http://schemas.openxmlformats.org/officeDocument/2006/relationships/hyperlink" Target="http://www.apcentral.collegeboard.com/" TargetMode="External"/><Relationship Id="rId30616" Type="http://schemas.openxmlformats.org/officeDocument/2006/relationships/hyperlink" Target="http://www.apcentral.collegeboard.com/" TargetMode="External"/><Relationship Id="rId14563" Type="http://schemas.openxmlformats.org/officeDocument/2006/relationships/hyperlink" Target="https://apstudent.collegeboard.org/home" TargetMode="External"/><Relationship Id="rId15614" Type="http://schemas.openxmlformats.org/officeDocument/2006/relationships/hyperlink" Target="https://apstudent.collegeboard.org/home" TargetMode="External"/><Relationship Id="rId22830" Type="http://schemas.openxmlformats.org/officeDocument/2006/relationships/hyperlink" Target="http://www.apcentral.collegeboard.com/" TargetMode="External"/><Relationship Id="rId28392" Type="http://schemas.openxmlformats.org/officeDocument/2006/relationships/hyperlink" Target="http://www.apcentral.collegeboard.com/" TargetMode="External"/><Relationship Id="rId29443" Type="http://schemas.openxmlformats.org/officeDocument/2006/relationships/hyperlink" Target="http://www.apcentral.collegeboard.com/" TargetMode="External"/><Relationship Id="rId3571" Type="http://schemas.openxmlformats.org/officeDocument/2006/relationships/hyperlink" Target="https://apstudent.collegeboard.org/home" TargetMode="External"/><Relationship Id="rId4622" Type="http://schemas.openxmlformats.org/officeDocument/2006/relationships/hyperlink" Target="https://apstudent.collegeboard.org/home" TargetMode="External"/><Relationship Id="rId13165" Type="http://schemas.openxmlformats.org/officeDocument/2006/relationships/hyperlink" Target="https://apstudent.collegeboard.org/home" TargetMode="External"/><Relationship Id="rId14216" Type="http://schemas.openxmlformats.org/officeDocument/2006/relationships/hyperlink" Target="https://apstudent.collegeboard.org/home" TargetMode="External"/><Relationship Id="rId17786" Type="http://schemas.openxmlformats.org/officeDocument/2006/relationships/hyperlink" Target="http://www.apcentral.collegeboard.com/" TargetMode="External"/><Relationship Id="rId18837" Type="http://schemas.openxmlformats.org/officeDocument/2006/relationships/hyperlink" Target="http://www.apcentral.collegeboard.com/" TargetMode="External"/><Relationship Id="rId20381" Type="http://schemas.openxmlformats.org/officeDocument/2006/relationships/hyperlink" Target="http://www.apcentral.collegeboard.com/" TargetMode="External"/><Relationship Id="rId21432" Type="http://schemas.openxmlformats.org/officeDocument/2006/relationships/hyperlink" Target="http://www.apcentral.collegeboard.com/" TargetMode="External"/><Relationship Id="rId28045" Type="http://schemas.openxmlformats.org/officeDocument/2006/relationships/hyperlink" Target="http://www.apcentral.collegeboard.com/" TargetMode="External"/><Relationship Id="rId492" Type="http://schemas.openxmlformats.org/officeDocument/2006/relationships/hyperlink" Target="https://apstudent.collegeboard.org/home" TargetMode="External"/><Relationship Id="rId2173" Type="http://schemas.openxmlformats.org/officeDocument/2006/relationships/hyperlink" Target="https://apstudent.collegeboard.org/home" TargetMode="External"/><Relationship Id="rId3224" Type="http://schemas.openxmlformats.org/officeDocument/2006/relationships/hyperlink" Target="https://apstudent.collegeboard.org/home" TargetMode="External"/><Relationship Id="rId6794" Type="http://schemas.openxmlformats.org/officeDocument/2006/relationships/hyperlink" Target="https://apstudent.collegeboard.org/home" TargetMode="External"/><Relationship Id="rId7845" Type="http://schemas.openxmlformats.org/officeDocument/2006/relationships/hyperlink" Target="https://apstudent.collegeboard.org/home" TargetMode="External"/><Relationship Id="rId16388" Type="http://schemas.openxmlformats.org/officeDocument/2006/relationships/hyperlink" Target="http://www.apcentral.collegeboard.com/" TargetMode="External"/><Relationship Id="rId17439" Type="http://schemas.openxmlformats.org/officeDocument/2006/relationships/hyperlink" Target="http://www.apcentral.collegeboard.com/" TargetMode="External"/><Relationship Id="rId20034" Type="http://schemas.openxmlformats.org/officeDocument/2006/relationships/hyperlink" Target="http://www.apcentral.collegeboard.com/" TargetMode="External"/><Relationship Id="rId24655" Type="http://schemas.openxmlformats.org/officeDocument/2006/relationships/hyperlink" Target="http://www.apcentral.collegeboard.com/" TargetMode="External"/><Relationship Id="rId25706" Type="http://schemas.openxmlformats.org/officeDocument/2006/relationships/hyperlink" Target="http://www.apcentral.collegeboard.com/" TargetMode="External"/><Relationship Id="rId31871" Type="http://schemas.openxmlformats.org/officeDocument/2006/relationships/hyperlink" Target="http://www.apcentral.collegeboard.com/" TargetMode="External"/><Relationship Id="rId145" Type="http://schemas.openxmlformats.org/officeDocument/2006/relationships/hyperlink" Target="https://apstudent.collegeboard.org/home" TargetMode="External"/><Relationship Id="rId5396" Type="http://schemas.openxmlformats.org/officeDocument/2006/relationships/hyperlink" Target="https://apstudent.collegeboard.org/home" TargetMode="External"/><Relationship Id="rId6447" Type="http://schemas.openxmlformats.org/officeDocument/2006/relationships/hyperlink" Target="https://apstudent.collegeboard.org/home" TargetMode="External"/><Relationship Id="rId10826" Type="http://schemas.openxmlformats.org/officeDocument/2006/relationships/hyperlink" Target="https://apstudent.collegeboard.org/home" TargetMode="External"/><Relationship Id="rId23257" Type="http://schemas.openxmlformats.org/officeDocument/2006/relationships/hyperlink" Target="http://www.apcentral.collegeboard.com/" TargetMode="External"/><Relationship Id="rId24308" Type="http://schemas.openxmlformats.org/officeDocument/2006/relationships/hyperlink" Target="http://www.apcentral.collegeboard.com/" TargetMode="External"/><Relationship Id="rId30473" Type="http://schemas.openxmlformats.org/officeDocument/2006/relationships/hyperlink" Target="http://www.apcentral.collegeboard.com/" TargetMode="External"/><Relationship Id="rId31524" Type="http://schemas.openxmlformats.org/officeDocument/2006/relationships/hyperlink" Target="http://www.apcentral.collegeboard.com/" TargetMode="External"/><Relationship Id="rId5049" Type="http://schemas.openxmlformats.org/officeDocument/2006/relationships/hyperlink" Target="https://apstudent.collegeboard.org/home" TargetMode="External"/><Relationship Id="rId12998" Type="http://schemas.openxmlformats.org/officeDocument/2006/relationships/hyperlink" Target="https://apstudent.collegeboard.org/home" TargetMode="External"/><Relationship Id="rId17920" Type="http://schemas.openxmlformats.org/officeDocument/2006/relationships/hyperlink" Target="http://www.apcentral.collegeboard.com/" TargetMode="External"/><Relationship Id="rId27878" Type="http://schemas.openxmlformats.org/officeDocument/2006/relationships/hyperlink" Target="http://www.apcentral.collegeboard.com/" TargetMode="External"/><Relationship Id="rId28929" Type="http://schemas.openxmlformats.org/officeDocument/2006/relationships/hyperlink" Target="http://www.apcentral.collegeboard.com/" TargetMode="External"/><Relationship Id="rId30126" Type="http://schemas.openxmlformats.org/officeDocument/2006/relationships/hyperlink" Target="http://www.apcentral.collegeboard.com/" TargetMode="External"/><Relationship Id="rId15471" Type="http://schemas.openxmlformats.org/officeDocument/2006/relationships/hyperlink" Target="https://apstudent.collegeboard.org/home" TargetMode="External"/><Relationship Id="rId16522" Type="http://schemas.openxmlformats.org/officeDocument/2006/relationships/hyperlink" Target="http://www.apcentral.collegeboard.com/" TargetMode="External"/><Relationship Id="rId20918" Type="http://schemas.openxmlformats.org/officeDocument/2006/relationships/hyperlink" Target="http://www.apcentral.collegeboard.com/" TargetMode="External"/><Relationship Id="rId32298" Type="http://schemas.openxmlformats.org/officeDocument/2006/relationships/hyperlink" Target="http://www.apcentral.collegeboard.com/" TargetMode="External"/><Relationship Id="rId1659" Type="http://schemas.openxmlformats.org/officeDocument/2006/relationships/hyperlink" Target="https://apstudent.collegeboard.org/home" TargetMode="External"/><Relationship Id="rId3081" Type="http://schemas.openxmlformats.org/officeDocument/2006/relationships/hyperlink" Target="https://apstudent.collegeboard.org/home" TargetMode="External"/><Relationship Id="rId4132" Type="http://schemas.openxmlformats.org/officeDocument/2006/relationships/hyperlink" Target="https://apstudent.collegeboard.org/home" TargetMode="External"/><Relationship Id="rId5530" Type="http://schemas.openxmlformats.org/officeDocument/2006/relationships/hyperlink" Target="https://apstudent.collegeboard.org/home" TargetMode="External"/><Relationship Id="rId14073" Type="http://schemas.openxmlformats.org/officeDocument/2006/relationships/hyperlink" Target="https://apstudent.collegeboard.org/home" TargetMode="External"/><Relationship Id="rId15124" Type="http://schemas.openxmlformats.org/officeDocument/2006/relationships/hyperlink" Target="https://apstudent.collegeboard.org/home" TargetMode="External"/><Relationship Id="rId18694" Type="http://schemas.openxmlformats.org/officeDocument/2006/relationships/hyperlink" Target="http://www.apcentral.collegeboard.com/" TargetMode="External"/><Relationship Id="rId19745" Type="http://schemas.openxmlformats.org/officeDocument/2006/relationships/hyperlink" Target="http://www.apcentral.collegeboard.com/" TargetMode="External"/><Relationship Id="rId22340" Type="http://schemas.openxmlformats.org/officeDocument/2006/relationships/hyperlink" Target="http://www.apcentral.collegeboard.com/" TargetMode="External"/><Relationship Id="rId26961" Type="http://schemas.openxmlformats.org/officeDocument/2006/relationships/hyperlink" Target="http://www.apcentral.collegeboard.com/" TargetMode="External"/><Relationship Id="rId8753" Type="http://schemas.openxmlformats.org/officeDocument/2006/relationships/hyperlink" Target="https://apstudent.collegeboard.org/home" TargetMode="External"/><Relationship Id="rId9804" Type="http://schemas.openxmlformats.org/officeDocument/2006/relationships/hyperlink" Target="https://apstudent.collegeboard.org/home" TargetMode="External"/><Relationship Id="rId10683" Type="http://schemas.openxmlformats.org/officeDocument/2006/relationships/hyperlink" Target="https://apstudent.collegeboard.org/home" TargetMode="External"/><Relationship Id="rId11734" Type="http://schemas.openxmlformats.org/officeDocument/2006/relationships/hyperlink" Target="https://apstudent.collegeboard.org/home" TargetMode="External"/><Relationship Id="rId17296" Type="http://schemas.openxmlformats.org/officeDocument/2006/relationships/hyperlink" Target="http://www.apcentral.collegeboard.com/" TargetMode="External"/><Relationship Id="rId18347" Type="http://schemas.openxmlformats.org/officeDocument/2006/relationships/hyperlink" Target="http://www.apcentral.collegeboard.com/" TargetMode="External"/><Relationship Id="rId25563" Type="http://schemas.openxmlformats.org/officeDocument/2006/relationships/hyperlink" Target="http://www.apcentral.collegeboard.com/" TargetMode="External"/><Relationship Id="rId26614" Type="http://schemas.openxmlformats.org/officeDocument/2006/relationships/hyperlink" Target="http://www.apcentral.collegeboard.com/" TargetMode="External"/><Relationship Id="rId18" Type="http://schemas.openxmlformats.org/officeDocument/2006/relationships/hyperlink" Target="https://apstudent.collegeboard.org/home" TargetMode="External"/><Relationship Id="rId7355" Type="http://schemas.openxmlformats.org/officeDocument/2006/relationships/hyperlink" Target="https://apstudent.collegeboard.org/home" TargetMode="External"/><Relationship Id="rId8406" Type="http://schemas.openxmlformats.org/officeDocument/2006/relationships/hyperlink" Target="https://apstudent.collegeboard.org/home" TargetMode="External"/><Relationship Id="rId10336" Type="http://schemas.openxmlformats.org/officeDocument/2006/relationships/hyperlink" Target="https://apstudent.collegeboard.org/home" TargetMode="External"/><Relationship Id="rId24165" Type="http://schemas.openxmlformats.org/officeDocument/2006/relationships/hyperlink" Target="http://www.apcentral.collegeboard.com/" TargetMode="External"/><Relationship Id="rId25216" Type="http://schemas.openxmlformats.org/officeDocument/2006/relationships/hyperlink" Target="http://www.apcentral.collegeboard.com/" TargetMode="External"/><Relationship Id="rId28786" Type="http://schemas.openxmlformats.org/officeDocument/2006/relationships/hyperlink" Target="http://www.apcentral.collegeboard.com/" TargetMode="External"/><Relationship Id="rId29837" Type="http://schemas.openxmlformats.org/officeDocument/2006/relationships/hyperlink" Target="http://www.apcentral.collegeboard.com/" TargetMode="External"/><Relationship Id="rId31381" Type="http://schemas.openxmlformats.org/officeDocument/2006/relationships/hyperlink" Target="http://www.apcentral.collegeboard.com/" TargetMode="External"/><Relationship Id="rId32432" Type="http://schemas.openxmlformats.org/officeDocument/2006/relationships/hyperlink" Target="http://www.apcentral.collegeboard.com/" TargetMode="External"/><Relationship Id="rId3965" Type="http://schemas.openxmlformats.org/officeDocument/2006/relationships/hyperlink" Target="https://apstudent.collegeboard.org/home" TargetMode="External"/><Relationship Id="rId7008" Type="http://schemas.openxmlformats.org/officeDocument/2006/relationships/hyperlink" Target="https://apstudent.collegeboard.org/home" TargetMode="External"/><Relationship Id="rId13559" Type="http://schemas.openxmlformats.org/officeDocument/2006/relationships/hyperlink" Target="https://apstudent.collegeboard.org/home" TargetMode="External"/><Relationship Id="rId14957" Type="http://schemas.openxmlformats.org/officeDocument/2006/relationships/hyperlink" Target="https://apstudent.collegeboard.org/home" TargetMode="External"/><Relationship Id="rId27388" Type="http://schemas.openxmlformats.org/officeDocument/2006/relationships/hyperlink" Target="http://www.apcentral.collegeboard.com/" TargetMode="External"/><Relationship Id="rId28439" Type="http://schemas.openxmlformats.org/officeDocument/2006/relationships/hyperlink" Target="http://www.apcentral.collegeboard.com/" TargetMode="External"/><Relationship Id="rId31034" Type="http://schemas.openxmlformats.org/officeDocument/2006/relationships/hyperlink" Target="http://www.apcentral.collegeboard.com/" TargetMode="External"/><Relationship Id="rId886" Type="http://schemas.openxmlformats.org/officeDocument/2006/relationships/hyperlink" Target="https://apstudent.collegeboard.org/home" TargetMode="External"/><Relationship Id="rId2567" Type="http://schemas.openxmlformats.org/officeDocument/2006/relationships/hyperlink" Target="https://apstudent.collegeboard.org/home" TargetMode="External"/><Relationship Id="rId3618" Type="http://schemas.openxmlformats.org/officeDocument/2006/relationships/hyperlink" Target="https://apstudent.collegeboard.org/home" TargetMode="External"/><Relationship Id="rId16032" Type="http://schemas.openxmlformats.org/officeDocument/2006/relationships/hyperlink" Target="https://apstudent.collegeboard.org/home" TargetMode="External"/><Relationship Id="rId17430" Type="http://schemas.openxmlformats.org/officeDocument/2006/relationships/hyperlink" Target="http://www.apcentral.collegeboard.com/" TargetMode="External"/><Relationship Id="rId20428" Type="http://schemas.openxmlformats.org/officeDocument/2006/relationships/hyperlink" Target="http://www.apcentral.collegeboard.com/" TargetMode="External"/><Relationship Id="rId20775" Type="http://schemas.openxmlformats.org/officeDocument/2006/relationships/hyperlink" Target="http://www.apcentral.collegeboard.com/" TargetMode="External"/><Relationship Id="rId21826" Type="http://schemas.openxmlformats.org/officeDocument/2006/relationships/hyperlink" Target="http://www.apcentral.collegeboard.com/" TargetMode="External"/><Relationship Id="rId2" Type="http://schemas.openxmlformats.org/officeDocument/2006/relationships/hyperlink" Target="https://apstudent.collegeboard.org/home" TargetMode="External"/><Relationship Id="rId539" Type="http://schemas.openxmlformats.org/officeDocument/2006/relationships/hyperlink" Target="https://apstudent.collegeboard.org/home" TargetMode="External"/><Relationship Id="rId1169" Type="http://schemas.openxmlformats.org/officeDocument/2006/relationships/hyperlink" Target="https://apstudent.collegeboard.org/home" TargetMode="External"/><Relationship Id="rId5040" Type="http://schemas.openxmlformats.org/officeDocument/2006/relationships/hyperlink" Target="https://apstudent.collegeboard.org/home" TargetMode="External"/><Relationship Id="rId23998" Type="http://schemas.openxmlformats.org/officeDocument/2006/relationships/hyperlink" Target="http://www.apcentral.collegeboard.com/" TargetMode="External"/><Relationship Id="rId28920" Type="http://schemas.openxmlformats.org/officeDocument/2006/relationships/hyperlink" Target="http://www.apcentral.collegeboard.com/" TargetMode="External"/><Relationship Id="rId8263" Type="http://schemas.openxmlformats.org/officeDocument/2006/relationships/hyperlink" Target="https://apstudent.collegeboard.org/home" TargetMode="External"/><Relationship Id="rId9661" Type="http://schemas.openxmlformats.org/officeDocument/2006/relationships/hyperlink" Target="https://apstudent.collegeboard.org/home" TargetMode="External"/><Relationship Id="rId11591" Type="http://schemas.openxmlformats.org/officeDocument/2006/relationships/hyperlink" Target="https://apstudent.collegeboard.org/home" TargetMode="External"/><Relationship Id="rId12642" Type="http://schemas.openxmlformats.org/officeDocument/2006/relationships/hyperlink" Target="https://apstudent.collegeboard.org/home" TargetMode="External"/><Relationship Id="rId19255" Type="http://schemas.openxmlformats.org/officeDocument/2006/relationships/hyperlink" Target="http://www.apcentral.collegeboard.com/" TargetMode="External"/><Relationship Id="rId26471" Type="http://schemas.openxmlformats.org/officeDocument/2006/relationships/hyperlink" Target="http://www.apcentral.collegeboard.com/" TargetMode="External"/><Relationship Id="rId27522" Type="http://schemas.openxmlformats.org/officeDocument/2006/relationships/hyperlink" Target="http://www.apcentral.collegeboard.com/" TargetMode="External"/><Relationship Id="rId30867" Type="http://schemas.openxmlformats.org/officeDocument/2006/relationships/hyperlink" Target="http://www.apcentral.collegeboard.com/" TargetMode="External"/><Relationship Id="rId31918" Type="http://schemas.openxmlformats.org/officeDocument/2006/relationships/hyperlink" Target="http://www.apcentral.collegeboard.com/" TargetMode="External"/><Relationship Id="rId1650" Type="http://schemas.openxmlformats.org/officeDocument/2006/relationships/hyperlink" Target="https://apstudent.collegeboard.org/home" TargetMode="External"/><Relationship Id="rId2701" Type="http://schemas.openxmlformats.org/officeDocument/2006/relationships/hyperlink" Target="https://apstudent.collegeboard.org/home" TargetMode="External"/><Relationship Id="rId9314" Type="http://schemas.openxmlformats.org/officeDocument/2006/relationships/hyperlink" Target="https://apstudent.collegeboard.org/home" TargetMode="External"/><Relationship Id="rId10193" Type="http://schemas.openxmlformats.org/officeDocument/2006/relationships/hyperlink" Target="https://apstudent.collegeboard.org/home" TargetMode="External"/><Relationship Id="rId11244" Type="http://schemas.openxmlformats.org/officeDocument/2006/relationships/hyperlink" Target="https://apstudent.collegeboard.org/home" TargetMode="External"/><Relationship Id="rId15865" Type="http://schemas.openxmlformats.org/officeDocument/2006/relationships/hyperlink" Target="https://apstudent.collegeboard.org/home" TargetMode="External"/><Relationship Id="rId16916" Type="http://schemas.openxmlformats.org/officeDocument/2006/relationships/hyperlink" Target="http://www.apcentral.collegeboard.com/" TargetMode="External"/><Relationship Id="rId25073" Type="http://schemas.openxmlformats.org/officeDocument/2006/relationships/hyperlink" Target="http://www.apcentral.collegeboard.com/" TargetMode="External"/><Relationship Id="rId26124" Type="http://schemas.openxmlformats.org/officeDocument/2006/relationships/hyperlink" Target="http://www.apcentral.collegeboard.com/" TargetMode="External"/><Relationship Id="rId29694" Type="http://schemas.openxmlformats.org/officeDocument/2006/relationships/hyperlink" Target="http://www.apcentral.collegeboard.com/" TargetMode="External"/><Relationship Id="rId1303" Type="http://schemas.openxmlformats.org/officeDocument/2006/relationships/hyperlink" Target="https://apstudent.collegeboard.org/home" TargetMode="External"/><Relationship Id="rId4873" Type="http://schemas.openxmlformats.org/officeDocument/2006/relationships/hyperlink" Target="https://apstudent.collegeboard.org/home" TargetMode="External"/><Relationship Id="rId5924" Type="http://schemas.openxmlformats.org/officeDocument/2006/relationships/hyperlink" Target="https://apstudent.collegeboard.org/home" TargetMode="External"/><Relationship Id="rId14467" Type="http://schemas.openxmlformats.org/officeDocument/2006/relationships/hyperlink" Target="https://apstudent.collegeboard.org/home" TargetMode="External"/><Relationship Id="rId15518" Type="http://schemas.openxmlformats.org/officeDocument/2006/relationships/hyperlink" Target="https://apstudent.collegeboard.org/home" TargetMode="External"/><Relationship Id="rId21683" Type="http://schemas.openxmlformats.org/officeDocument/2006/relationships/hyperlink" Target="http://www.apcentral.collegeboard.com/" TargetMode="External"/><Relationship Id="rId22734" Type="http://schemas.openxmlformats.org/officeDocument/2006/relationships/hyperlink" Target="http://www.apcentral.collegeboard.com/" TargetMode="External"/><Relationship Id="rId28296" Type="http://schemas.openxmlformats.org/officeDocument/2006/relationships/hyperlink" Target="http://www.apcentral.collegeboard.com/" TargetMode="External"/><Relationship Id="rId29347" Type="http://schemas.openxmlformats.org/officeDocument/2006/relationships/hyperlink" Target="http://www.apcentral.collegeboard.com/" TargetMode="External"/><Relationship Id="rId3475" Type="http://schemas.openxmlformats.org/officeDocument/2006/relationships/hyperlink" Target="https://apstudent.collegeboard.org/home" TargetMode="External"/><Relationship Id="rId4526" Type="http://schemas.openxmlformats.org/officeDocument/2006/relationships/hyperlink" Target="https://apstudent.collegeboard.org/home" TargetMode="External"/><Relationship Id="rId13069" Type="http://schemas.openxmlformats.org/officeDocument/2006/relationships/hyperlink" Target="https://apstudent.collegeboard.org/home" TargetMode="External"/><Relationship Id="rId20285" Type="http://schemas.openxmlformats.org/officeDocument/2006/relationships/hyperlink" Target="http://www.apcentral.collegeboard.com/" TargetMode="External"/><Relationship Id="rId21336" Type="http://schemas.openxmlformats.org/officeDocument/2006/relationships/hyperlink" Target="http://www.apcentral.collegeboard.com/" TargetMode="External"/><Relationship Id="rId396" Type="http://schemas.openxmlformats.org/officeDocument/2006/relationships/hyperlink" Target="https://apstudent.collegeboard.org/home" TargetMode="External"/><Relationship Id="rId2077" Type="http://schemas.openxmlformats.org/officeDocument/2006/relationships/hyperlink" Target="https://apstudent.collegeboard.org/home" TargetMode="External"/><Relationship Id="rId3128" Type="http://schemas.openxmlformats.org/officeDocument/2006/relationships/hyperlink" Target="https://apstudent.collegeboard.org/home" TargetMode="External"/><Relationship Id="rId6698" Type="http://schemas.openxmlformats.org/officeDocument/2006/relationships/hyperlink" Target="https://apstudent.collegeboard.org/home" TargetMode="External"/><Relationship Id="rId7749" Type="http://schemas.openxmlformats.org/officeDocument/2006/relationships/hyperlink" Target="https://apstudent.collegeboard.org/home" TargetMode="External"/><Relationship Id="rId24559" Type="http://schemas.openxmlformats.org/officeDocument/2006/relationships/hyperlink" Target="http://www.apcentral.collegeboard.com/" TargetMode="External"/><Relationship Id="rId25957" Type="http://schemas.openxmlformats.org/officeDocument/2006/relationships/hyperlink" Target="http://www.apcentral.collegeboard.com/" TargetMode="External"/><Relationship Id="rId28430" Type="http://schemas.openxmlformats.org/officeDocument/2006/relationships/hyperlink" Target="http://www.apcentral.collegeboard.com/" TargetMode="External"/><Relationship Id="rId31775" Type="http://schemas.openxmlformats.org/officeDocument/2006/relationships/hyperlink" Target="http://www.apcentral.collegeboard.com/" TargetMode="External"/><Relationship Id="rId9171" Type="http://schemas.openxmlformats.org/officeDocument/2006/relationships/hyperlink" Target="https://apstudent.collegeboard.org/home" TargetMode="External"/><Relationship Id="rId13550" Type="http://schemas.openxmlformats.org/officeDocument/2006/relationships/hyperlink" Target="https://apstudent.collegeboard.org/home" TargetMode="External"/><Relationship Id="rId14601" Type="http://schemas.openxmlformats.org/officeDocument/2006/relationships/hyperlink" Target="https://apstudent.collegeboard.org/home" TargetMode="External"/><Relationship Id="rId27032" Type="http://schemas.openxmlformats.org/officeDocument/2006/relationships/hyperlink" Target="http://www.apcentral.collegeboard.com/" TargetMode="External"/><Relationship Id="rId30377" Type="http://schemas.openxmlformats.org/officeDocument/2006/relationships/hyperlink" Target="http://www.apcentral.collegeboard.com/" TargetMode="External"/><Relationship Id="rId31428" Type="http://schemas.openxmlformats.org/officeDocument/2006/relationships/hyperlink" Target="http://www.apcentral.collegeboard.com/" TargetMode="External"/><Relationship Id="rId530" Type="http://schemas.openxmlformats.org/officeDocument/2006/relationships/hyperlink" Target="https://apstudent.collegeboard.org/home" TargetMode="External"/><Relationship Id="rId1160" Type="http://schemas.openxmlformats.org/officeDocument/2006/relationships/hyperlink" Target="https://apstudent.collegeboard.org/home" TargetMode="External"/><Relationship Id="rId2211" Type="http://schemas.openxmlformats.org/officeDocument/2006/relationships/hyperlink" Target="https://apstudent.collegeboard.org/home" TargetMode="External"/><Relationship Id="rId12152" Type="http://schemas.openxmlformats.org/officeDocument/2006/relationships/hyperlink" Target="https://apstudent.collegeboard.org/home" TargetMode="External"/><Relationship Id="rId13203" Type="http://schemas.openxmlformats.org/officeDocument/2006/relationships/hyperlink" Target="https://apstudent.collegeboard.org/home" TargetMode="External"/><Relationship Id="rId16773" Type="http://schemas.openxmlformats.org/officeDocument/2006/relationships/hyperlink" Target="http://www.apcentral.collegeboard.com/" TargetMode="External"/><Relationship Id="rId17824" Type="http://schemas.openxmlformats.org/officeDocument/2006/relationships/hyperlink" Target="http://www.apcentral.collegeboard.com/" TargetMode="External"/><Relationship Id="rId5781" Type="http://schemas.openxmlformats.org/officeDocument/2006/relationships/hyperlink" Target="https://apstudent.collegeboard.org/home" TargetMode="External"/><Relationship Id="rId6832" Type="http://schemas.openxmlformats.org/officeDocument/2006/relationships/hyperlink" Target="https://apstudent.collegeboard.org/home" TargetMode="External"/><Relationship Id="rId15375" Type="http://schemas.openxmlformats.org/officeDocument/2006/relationships/hyperlink" Target="https://apstudent.collegeboard.org/home" TargetMode="External"/><Relationship Id="rId16426" Type="http://schemas.openxmlformats.org/officeDocument/2006/relationships/hyperlink" Target="http://www.apcentral.collegeboard.com/" TargetMode="External"/><Relationship Id="rId19996" Type="http://schemas.openxmlformats.org/officeDocument/2006/relationships/hyperlink" Target="http://www.apcentral.collegeboard.com/" TargetMode="External"/><Relationship Id="rId22591" Type="http://schemas.openxmlformats.org/officeDocument/2006/relationships/hyperlink" Target="http://www.apcentral.collegeboard.com/" TargetMode="External"/><Relationship Id="rId23642" Type="http://schemas.openxmlformats.org/officeDocument/2006/relationships/hyperlink" Target="http://www.apcentral.collegeboard.com/" TargetMode="External"/><Relationship Id="rId4383" Type="http://schemas.openxmlformats.org/officeDocument/2006/relationships/hyperlink" Target="https://apstudent.collegeboard.org/home" TargetMode="External"/><Relationship Id="rId5434" Type="http://schemas.openxmlformats.org/officeDocument/2006/relationships/hyperlink" Target="https://apstudent.collegeboard.org/home" TargetMode="External"/><Relationship Id="rId15028" Type="http://schemas.openxmlformats.org/officeDocument/2006/relationships/hyperlink" Target="https://apstudent.collegeboard.org/home" TargetMode="External"/><Relationship Id="rId18598" Type="http://schemas.openxmlformats.org/officeDocument/2006/relationships/hyperlink" Target="http://www.apcentral.collegeboard.com/" TargetMode="External"/><Relationship Id="rId19649" Type="http://schemas.openxmlformats.org/officeDocument/2006/relationships/hyperlink" Target="http://www.apcentral.collegeboard.com/" TargetMode="External"/><Relationship Id="rId21193" Type="http://schemas.openxmlformats.org/officeDocument/2006/relationships/hyperlink" Target="http://www.apcentral.collegeboard.com/" TargetMode="External"/><Relationship Id="rId22244" Type="http://schemas.openxmlformats.org/officeDocument/2006/relationships/hyperlink" Target="http://www.apcentral.collegeboard.com/" TargetMode="External"/><Relationship Id="rId26865" Type="http://schemas.openxmlformats.org/officeDocument/2006/relationships/hyperlink" Target="http://www.apcentral.collegeboard.com/" TargetMode="External"/><Relationship Id="rId27916" Type="http://schemas.openxmlformats.org/officeDocument/2006/relationships/hyperlink" Target="http://www.apcentral.collegeboard.com/" TargetMode="External"/><Relationship Id="rId30511" Type="http://schemas.openxmlformats.org/officeDocument/2006/relationships/hyperlink" Target="http://www.apcentral.collegeboard.com/" TargetMode="External"/><Relationship Id="rId4036" Type="http://schemas.openxmlformats.org/officeDocument/2006/relationships/hyperlink" Target="https://apstudent.collegeboard.org/home" TargetMode="External"/><Relationship Id="rId8657" Type="http://schemas.openxmlformats.org/officeDocument/2006/relationships/hyperlink" Target="https://apstudent.collegeboard.org/home" TargetMode="External"/><Relationship Id="rId9708" Type="http://schemas.openxmlformats.org/officeDocument/2006/relationships/hyperlink" Target="https://apstudent.collegeboard.org/home" TargetMode="External"/><Relationship Id="rId10587" Type="http://schemas.openxmlformats.org/officeDocument/2006/relationships/hyperlink" Target="https://apstudent.collegeboard.org/home" TargetMode="External"/><Relationship Id="rId11638" Type="http://schemas.openxmlformats.org/officeDocument/2006/relationships/hyperlink" Target="https://apstudent.collegeboard.org/home" TargetMode="External"/><Relationship Id="rId11985" Type="http://schemas.openxmlformats.org/officeDocument/2006/relationships/hyperlink" Target="https://apstudent.collegeboard.org/home" TargetMode="External"/><Relationship Id="rId25467" Type="http://schemas.openxmlformats.org/officeDocument/2006/relationships/hyperlink" Target="http://www.apcentral.collegeboard.com/" TargetMode="External"/><Relationship Id="rId26518" Type="http://schemas.openxmlformats.org/officeDocument/2006/relationships/hyperlink" Target="http://www.apcentral.collegeboard.com/" TargetMode="External"/><Relationship Id="rId32683" Type="http://schemas.openxmlformats.org/officeDocument/2006/relationships/hyperlink" Target="http://www.apcentral.collegeboard.com/" TargetMode="External"/><Relationship Id="rId7259" Type="http://schemas.openxmlformats.org/officeDocument/2006/relationships/hyperlink" Target="https://apstudent.collegeboard.org/home" TargetMode="External"/><Relationship Id="rId13060" Type="http://schemas.openxmlformats.org/officeDocument/2006/relationships/hyperlink" Target="https://apstudent.collegeboard.org/home" TargetMode="External"/><Relationship Id="rId14111" Type="http://schemas.openxmlformats.org/officeDocument/2006/relationships/hyperlink" Target="https://apstudent.collegeboard.org/home" TargetMode="External"/><Relationship Id="rId24069" Type="http://schemas.openxmlformats.org/officeDocument/2006/relationships/hyperlink" Target="http://www.apcentral.collegeboard.com/" TargetMode="External"/><Relationship Id="rId31285" Type="http://schemas.openxmlformats.org/officeDocument/2006/relationships/hyperlink" Target="http://www.apcentral.collegeboard.com/" TargetMode="External"/><Relationship Id="rId32336" Type="http://schemas.openxmlformats.org/officeDocument/2006/relationships/hyperlink" Target="http://www.apcentral.collegeboard.com/" TargetMode="External"/><Relationship Id="rId17681" Type="http://schemas.openxmlformats.org/officeDocument/2006/relationships/hyperlink" Target="http://www.apcentral.collegeboard.com/" TargetMode="External"/><Relationship Id="rId18732" Type="http://schemas.openxmlformats.org/officeDocument/2006/relationships/hyperlink" Target="http://www.apcentral.collegeboard.com/" TargetMode="External"/><Relationship Id="rId3869" Type="http://schemas.openxmlformats.org/officeDocument/2006/relationships/hyperlink" Target="https://apstudent.collegeboard.org/home" TargetMode="External"/><Relationship Id="rId5291" Type="http://schemas.openxmlformats.org/officeDocument/2006/relationships/hyperlink" Target="https://apstudent.collegeboard.org/home" TargetMode="External"/><Relationship Id="rId6342" Type="http://schemas.openxmlformats.org/officeDocument/2006/relationships/hyperlink" Target="https://apstudent.collegeboard.org/home" TargetMode="External"/><Relationship Id="rId7740" Type="http://schemas.openxmlformats.org/officeDocument/2006/relationships/hyperlink" Target="https://apstudent.collegeboard.org/home" TargetMode="External"/><Relationship Id="rId10721" Type="http://schemas.openxmlformats.org/officeDocument/2006/relationships/hyperlink" Target="https://apstudent.collegeboard.org/home" TargetMode="External"/><Relationship Id="rId16283" Type="http://schemas.openxmlformats.org/officeDocument/2006/relationships/hyperlink" Target="https://apstudent.collegeboard.org/home" TargetMode="External"/><Relationship Id="rId17334" Type="http://schemas.openxmlformats.org/officeDocument/2006/relationships/hyperlink" Target="http://www.apcentral.collegeboard.com/" TargetMode="External"/><Relationship Id="rId20679" Type="http://schemas.openxmlformats.org/officeDocument/2006/relationships/hyperlink" Target="http://www.apcentral.collegeboard.com/" TargetMode="External"/><Relationship Id="rId24550" Type="http://schemas.openxmlformats.org/officeDocument/2006/relationships/hyperlink" Target="http://www.apcentral.collegeboard.com/" TargetMode="External"/><Relationship Id="rId25601" Type="http://schemas.openxmlformats.org/officeDocument/2006/relationships/hyperlink" Target="http://www.apcentral.collegeboard.com/" TargetMode="External"/><Relationship Id="rId12893" Type="http://schemas.openxmlformats.org/officeDocument/2006/relationships/hyperlink" Target="https://apstudent.collegeboard.org/home" TargetMode="External"/><Relationship Id="rId13944" Type="http://schemas.openxmlformats.org/officeDocument/2006/relationships/hyperlink" Target="https://apstudent.collegeboard.org/home" TargetMode="External"/><Relationship Id="rId23152" Type="http://schemas.openxmlformats.org/officeDocument/2006/relationships/hyperlink" Target="http://www.apcentral.collegeboard.com/" TargetMode="External"/><Relationship Id="rId24203" Type="http://schemas.openxmlformats.org/officeDocument/2006/relationships/hyperlink" Target="http://www.apcentral.collegeboard.com/" TargetMode="External"/><Relationship Id="rId27773" Type="http://schemas.openxmlformats.org/officeDocument/2006/relationships/hyperlink" Target="http://www.apcentral.collegeboard.com/" TargetMode="External"/><Relationship Id="rId28824" Type="http://schemas.openxmlformats.org/officeDocument/2006/relationships/hyperlink" Target="http://www.apcentral.collegeboard.com/" TargetMode="External"/><Relationship Id="rId2952" Type="http://schemas.openxmlformats.org/officeDocument/2006/relationships/hyperlink" Target="https://apstudent.collegeboard.org/home" TargetMode="External"/><Relationship Id="rId9565" Type="http://schemas.openxmlformats.org/officeDocument/2006/relationships/hyperlink" Target="https://apstudent.collegeboard.org/home" TargetMode="External"/><Relationship Id="rId11495" Type="http://schemas.openxmlformats.org/officeDocument/2006/relationships/hyperlink" Target="https://apstudent.collegeboard.org/home" TargetMode="External"/><Relationship Id="rId12546" Type="http://schemas.openxmlformats.org/officeDocument/2006/relationships/hyperlink" Target="https://apstudent.collegeboard.org/home" TargetMode="External"/><Relationship Id="rId19159" Type="http://schemas.openxmlformats.org/officeDocument/2006/relationships/hyperlink" Target="http://www.apcentral.collegeboard.com/" TargetMode="External"/><Relationship Id="rId20813" Type="http://schemas.openxmlformats.org/officeDocument/2006/relationships/hyperlink" Target="http://www.apcentral.collegeboard.com/" TargetMode="External"/><Relationship Id="rId26375" Type="http://schemas.openxmlformats.org/officeDocument/2006/relationships/hyperlink" Target="http://www.apcentral.collegeboard.com/" TargetMode="External"/><Relationship Id="rId27426" Type="http://schemas.openxmlformats.org/officeDocument/2006/relationships/hyperlink" Target="http://www.apcentral.collegeboard.com/" TargetMode="External"/><Relationship Id="rId30021" Type="http://schemas.openxmlformats.org/officeDocument/2006/relationships/hyperlink" Target="http://www.apcentral.collegeboard.com/" TargetMode="External"/><Relationship Id="rId924" Type="http://schemas.openxmlformats.org/officeDocument/2006/relationships/hyperlink" Target="https://apstudent.collegeboard.org/home" TargetMode="External"/><Relationship Id="rId1554" Type="http://schemas.openxmlformats.org/officeDocument/2006/relationships/hyperlink" Target="https://apstudent.collegeboard.org/home" TargetMode="External"/><Relationship Id="rId2605" Type="http://schemas.openxmlformats.org/officeDocument/2006/relationships/hyperlink" Target="https://apstudent.collegeboard.org/home" TargetMode="External"/><Relationship Id="rId8167" Type="http://schemas.openxmlformats.org/officeDocument/2006/relationships/hyperlink" Target="https://apstudent.collegeboard.org/home" TargetMode="External"/><Relationship Id="rId9218" Type="http://schemas.openxmlformats.org/officeDocument/2006/relationships/hyperlink" Target="https://apstudent.collegeboard.org/home" TargetMode="External"/><Relationship Id="rId10097" Type="http://schemas.openxmlformats.org/officeDocument/2006/relationships/hyperlink" Target="https://apstudent.collegeboard.org/home" TargetMode="External"/><Relationship Id="rId11148" Type="http://schemas.openxmlformats.org/officeDocument/2006/relationships/hyperlink" Target="https://apstudent.collegeboard.org/home" TargetMode="External"/><Relationship Id="rId15769" Type="http://schemas.openxmlformats.org/officeDocument/2006/relationships/hyperlink" Target="https://apstudent.collegeboard.org/home" TargetMode="External"/><Relationship Id="rId22985" Type="http://schemas.openxmlformats.org/officeDocument/2006/relationships/hyperlink" Target="http://www.apcentral.collegeboard.com/" TargetMode="External"/><Relationship Id="rId26028" Type="http://schemas.openxmlformats.org/officeDocument/2006/relationships/hyperlink" Target="http://www.apcentral.collegeboard.com/" TargetMode="External"/><Relationship Id="rId29598" Type="http://schemas.openxmlformats.org/officeDocument/2006/relationships/hyperlink" Target="http://www.apcentral.collegeboard.com/" TargetMode="External"/><Relationship Id="rId32193" Type="http://schemas.openxmlformats.org/officeDocument/2006/relationships/hyperlink" Target="http://www.apcentral.collegeboard.com/" TargetMode="External"/><Relationship Id="rId1207" Type="http://schemas.openxmlformats.org/officeDocument/2006/relationships/hyperlink" Target="https://apstudent.collegeboard.org/home" TargetMode="External"/><Relationship Id="rId4777" Type="http://schemas.openxmlformats.org/officeDocument/2006/relationships/hyperlink" Target="https://apstudent.collegeboard.org/home" TargetMode="External"/><Relationship Id="rId5828" Type="http://schemas.openxmlformats.org/officeDocument/2006/relationships/hyperlink" Target="https://apstudent.collegeboard.org/home" TargetMode="External"/><Relationship Id="rId17191" Type="http://schemas.openxmlformats.org/officeDocument/2006/relationships/hyperlink" Target="http://www.apcentral.collegeboard.com/" TargetMode="External"/><Relationship Id="rId18242" Type="http://schemas.openxmlformats.org/officeDocument/2006/relationships/hyperlink" Target="http://www.apcentral.collegeboard.com/" TargetMode="External"/><Relationship Id="rId19640" Type="http://schemas.openxmlformats.org/officeDocument/2006/relationships/hyperlink" Target="http://www.apcentral.collegeboard.com/" TargetMode="External"/><Relationship Id="rId21587" Type="http://schemas.openxmlformats.org/officeDocument/2006/relationships/hyperlink" Target="http://www.apcentral.collegeboard.com/" TargetMode="External"/><Relationship Id="rId22638" Type="http://schemas.openxmlformats.org/officeDocument/2006/relationships/hyperlink" Target="http://www.apcentral.collegeboard.com/" TargetMode="External"/><Relationship Id="rId3379" Type="http://schemas.openxmlformats.org/officeDocument/2006/relationships/hyperlink" Target="https://apstudent.collegeboard.org/home" TargetMode="External"/><Relationship Id="rId7250" Type="http://schemas.openxmlformats.org/officeDocument/2006/relationships/hyperlink" Target="https://apstudent.collegeboard.org/home" TargetMode="External"/><Relationship Id="rId8301" Type="http://schemas.openxmlformats.org/officeDocument/2006/relationships/hyperlink" Target="https://apstudent.collegeboard.org/home" TargetMode="External"/><Relationship Id="rId20189" Type="http://schemas.openxmlformats.org/officeDocument/2006/relationships/hyperlink" Target="http://www.apcentral.collegeboard.com/" TargetMode="External"/><Relationship Id="rId24060" Type="http://schemas.openxmlformats.org/officeDocument/2006/relationships/hyperlink" Target="http://www.apcentral.collegeboard.com/" TargetMode="External"/><Relationship Id="rId25111" Type="http://schemas.openxmlformats.org/officeDocument/2006/relationships/hyperlink" Target="http://www.apcentral.collegeboard.com/" TargetMode="External"/><Relationship Id="rId30905" Type="http://schemas.openxmlformats.org/officeDocument/2006/relationships/hyperlink" Target="http://www.apcentral.collegeboard.com/" TargetMode="External"/><Relationship Id="rId10231" Type="http://schemas.openxmlformats.org/officeDocument/2006/relationships/hyperlink" Target="https://apstudent.collegeboard.org/home" TargetMode="External"/><Relationship Id="rId14852" Type="http://schemas.openxmlformats.org/officeDocument/2006/relationships/hyperlink" Target="https://apstudent.collegeboard.org/home" TargetMode="External"/><Relationship Id="rId15903" Type="http://schemas.openxmlformats.org/officeDocument/2006/relationships/hyperlink" Target="https://apstudent.collegeboard.org/home" TargetMode="External"/><Relationship Id="rId28681" Type="http://schemas.openxmlformats.org/officeDocument/2006/relationships/hyperlink" Target="http://www.apcentral.collegeboard.com/" TargetMode="External"/><Relationship Id="rId29732" Type="http://schemas.openxmlformats.org/officeDocument/2006/relationships/hyperlink" Target="http://www.apcentral.collegeboard.com/" TargetMode="External"/><Relationship Id="rId3860" Type="http://schemas.openxmlformats.org/officeDocument/2006/relationships/hyperlink" Target="https://apstudent.collegeboard.org/home" TargetMode="External"/><Relationship Id="rId4911" Type="http://schemas.openxmlformats.org/officeDocument/2006/relationships/hyperlink" Target="https://apstudent.collegeboard.org/home" TargetMode="External"/><Relationship Id="rId9075" Type="http://schemas.openxmlformats.org/officeDocument/2006/relationships/hyperlink" Target="https://apstudent.collegeboard.org/home" TargetMode="External"/><Relationship Id="rId13454" Type="http://schemas.openxmlformats.org/officeDocument/2006/relationships/hyperlink" Target="https://apstudent.collegeboard.org/home" TargetMode="External"/><Relationship Id="rId14505" Type="http://schemas.openxmlformats.org/officeDocument/2006/relationships/hyperlink" Target="https://apstudent.collegeboard.org/home" TargetMode="External"/><Relationship Id="rId20670" Type="http://schemas.openxmlformats.org/officeDocument/2006/relationships/hyperlink" Target="http://www.apcentral.collegeboard.com/" TargetMode="External"/><Relationship Id="rId21721" Type="http://schemas.openxmlformats.org/officeDocument/2006/relationships/hyperlink" Target="http://www.apcentral.collegeboard.com/" TargetMode="External"/><Relationship Id="rId27283" Type="http://schemas.openxmlformats.org/officeDocument/2006/relationships/hyperlink" Target="http://www.apcentral.collegeboard.com/" TargetMode="External"/><Relationship Id="rId28334" Type="http://schemas.openxmlformats.org/officeDocument/2006/relationships/hyperlink" Target="http://www.apcentral.collegeboard.com/" TargetMode="External"/><Relationship Id="rId31679" Type="http://schemas.openxmlformats.org/officeDocument/2006/relationships/hyperlink" Target="http://www.apcentral.collegeboard.com/" TargetMode="External"/><Relationship Id="rId781" Type="http://schemas.openxmlformats.org/officeDocument/2006/relationships/hyperlink" Target="https://apstudent.collegeboard.org/home" TargetMode="External"/><Relationship Id="rId2462" Type="http://schemas.openxmlformats.org/officeDocument/2006/relationships/hyperlink" Target="https://apstudent.collegeboard.org/home" TargetMode="External"/><Relationship Id="rId3513" Type="http://schemas.openxmlformats.org/officeDocument/2006/relationships/hyperlink" Target="https://apstudent.collegeboard.org/home" TargetMode="External"/><Relationship Id="rId12056" Type="http://schemas.openxmlformats.org/officeDocument/2006/relationships/hyperlink" Target="https://apstudent.collegeboard.org/home" TargetMode="External"/><Relationship Id="rId13107" Type="http://schemas.openxmlformats.org/officeDocument/2006/relationships/hyperlink" Target="https://apstudent.collegeboard.org/home" TargetMode="External"/><Relationship Id="rId16677" Type="http://schemas.openxmlformats.org/officeDocument/2006/relationships/hyperlink" Target="http://www.apcentral.collegeboard.com/" TargetMode="External"/><Relationship Id="rId17728" Type="http://schemas.openxmlformats.org/officeDocument/2006/relationships/hyperlink" Target="http://www.apcentral.collegeboard.com/" TargetMode="External"/><Relationship Id="rId20323" Type="http://schemas.openxmlformats.org/officeDocument/2006/relationships/hyperlink" Target="http://www.apcentral.collegeboard.com/" TargetMode="External"/><Relationship Id="rId23893" Type="http://schemas.openxmlformats.org/officeDocument/2006/relationships/hyperlink" Target="http://www.apcentral.collegeboard.com/" TargetMode="External"/><Relationship Id="rId24944" Type="http://schemas.openxmlformats.org/officeDocument/2006/relationships/hyperlink" Target="http://www.apcentral.collegeboard.com/" TargetMode="External"/><Relationship Id="rId434" Type="http://schemas.openxmlformats.org/officeDocument/2006/relationships/hyperlink" Target="https://apstudent.collegeboard.org/home" TargetMode="External"/><Relationship Id="rId1064" Type="http://schemas.openxmlformats.org/officeDocument/2006/relationships/hyperlink" Target="https://apstudent.collegeboard.org/home" TargetMode="External"/><Relationship Id="rId2115" Type="http://schemas.openxmlformats.org/officeDocument/2006/relationships/hyperlink" Target="https://apstudent.collegeboard.org/home" TargetMode="External"/><Relationship Id="rId5685" Type="http://schemas.openxmlformats.org/officeDocument/2006/relationships/hyperlink" Target="https://apstudent.collegeboard.org/home" TargetMode="External"/><Relationship Id="rId6736" Type="http://schemas.openxmlformats.org/officeDocument/2006/relationships/hyperlink" Target="https://apstudent.collegeboard.org/home" TargetMode="External"/><Relationship Id="rId15279" Type="http://schemas.openxmlformats.org/officeDocument/2006/relationships/hyperlink" Target="https://apstudent.collegeboard.org/home" TargetMode="External"/><Relationship Id="rId19150" Type="http://schemas.openxmlformats.org/officeDocument/2006/relationships/hyperlink" Target="http://www.apcentral.collegeboard.com/" TargetMode="External"/><Relationship Id="rId22495" Type="http://schemas.openxmlformats.org/officeDocument/2006/relationships/hyperlink" Target="http://www.apcentral.collegeboard.com/" TargetMode="External"/><Relationship Id="rId23546" Type="http://schemas.openxmlformats.org/officeDocument/2006/relationships/hyperlink" Target="http://www.apcentral.collegeboard.com/" TargetMode="External"/><Relationship Id="rId30762" Type="http://schemas.openxmlformats.org/officeDocument/2006/relationships/hyperlink" Target="http://www.apcentral.collegeboard.com/" TargetMode="External"/><Relationship Id="rId31813" Type="http://schemas.openxmlformats.org/officeDocument/2006/relationships/hyperlink" Target="http://www.apcentral.collegeboard.com/" TargetMode="External"/><Relationship Id="rId4287" Type="http://schemas.openxmlformats.org/officeDocument/2006/relationships/hyperlink" Target="https://apstudent.collegeboard.org/home" TargetMode="External"/><Relationship Id="rId5338" Type="http://schemas.openxmlformats.org/officeDocument/2006/relationships/hyperlink" Target="https://apstudent.collegeboard.org/home" TargetMode="External"/><Relationship Id="rId9959" Type="http://schemas.openxmlformats.org/officeDocument/2006/relationships/hyperlink" Target="https://apstudent.collegeboard.org/home" TargetMode="External"/><Relationship Id="rId21097" Type="http://schemas.openxmlformats.org/officeDocument/2006/relationships/hyperlink" Target="http://www.apcentral.collegeboard.com/" TargetMode="External"/><Relationship Id="rId22148" Type="http://schemas.openxmlformats.org/officeDocument/2006/relationships/hyperlink" Target="http://www.apcentral.collegeboard.com/" TargetMode="External"/><Relationship Id="rId26769" Type="http://schemas.openxmlformats.org/officeDocument/2006/relationships/hyperlink" Target="http://www.apcentral.collegeboard.com/" TargetMode="External"/><Relationship Id="rId30415" Type="http://schemas.openxmlformats.org/officeDocument/2006/relationships/hyperlink" Target="http://www.apcentral.collegeboard.com/" TargetMode="External"/><Relationship Id="rId11889" Type="http://schemas.openxmlformats.org/officeDocument/2006/relationships/hyperlink" Target="https://apstudent.collegeboard.org/home" TargetMode="External"/><Relationship Id="rId15760" Type="http://schemas.openxmlformats.org/officeDocument/2006/relationships/hyperlink" Target="https://apstudent.collegeboard.org/home" TargetMode="External"/><Relationship Id="rId16811" Type="http://schemas.openxmlformats.org/officeDocument/2006/relationships/hyperlink" Target="http://www.apcentral.collegeboard.com/" TargetMode="External"/><Relationship Id="rId28191" Type="http://schemas.openxmlformats.org/officeDocument/2006/relationships/hyperlink" Target="http://www.apcentral.collegeboard.com/" TargetMode="External"/><Relationship Id="rId29242" Type="http://schemas.openxmlformats.org/officeDocument/2006/relationships/hyperlink" Target="http://www.apcentral.collegeboard.com/" TargetMode="External"/><Relationship Id="rId32587" Type="http://schemas.openxmlformats.org/officeDocument/2006/relationships/hyperlink" Target="http://www.apcentral.collegeboard.com/" TargetMode="External"/><Relationship Id="rId1948" Type="http://schemas.openxmlformats.org/officeDocument/2006/relationships/hyperlink" Target="https://apstudent.collegeboard.org/home" TargetMode="External"/><Relationship Id="rId3370" Type="http://schemas.openxmlformats.org/officeDocument/2006/relationships/hyperlink" Target="https://apstudent.collegeboard.org/home" TargetMode="External"/><Relationship Id="rId4421" Type="http://schemas.openxmlformats.org/officeDocument/2006/relationships/hyperlink" Target="https://apstudent.collegeboard.org/home" TargetMode="External"/><Relationship Id="rId14362" Type="http://schemas.openxmlformats.org/officeDocument/2006/relationships/hyperlink" Target="https://apstudent.collegeboard.org/home" TargetMode="External"/><Relationship Id="rId15413" Type="http://schemas.openxmlformats.org/officeDocument/2006/relationships/hyperlink" Target="https://apstudent.collegeboard.org/home" TargetMode="External"/><Relationship Id="rId18983" Type="http://schemas.openxmlformats.org/officeDocument/2006/relationships/hyperlink" Target="http://www.apcentral.collegeboard.com/" TargetMode="External"/><Relationship Id="rId20180" Type="http://schemas.openxmlformats.org/officeDocument/2006/relationships/hyperlink" Target="http://www.apcentral.collegeboard.com/" TargetMode="External"/><Relationship Id="rId31189" Type="http://schemas.openxmlformats.org/officeDocument/2006/relationships/hyperlink" Target="http://www.apcentral.collegeboard.com/" TargetMode="External"/><Relationship Id="rId291" Type="http://schemas.openxmlformats.org/officeDocument/2006/relationships/hyperlink" Target="https://apstudent.collegeboard.org/home" TargetMode="External"/><Relationship Id="rId3023" Type="http://schemas.openxmlformats.org/officeDocument/2006/relationships/hyperlink" Target="https://apstudent.collegeboard.org/home" TargetMode="External"/><Relationship Id="rId7991" Type="http://schemas.openxmlformats.org/officeDocument/2006/relationships/hyperlink" Target="https://apstudent.collegeboard.org/home" TargetMode="External"/><Relationship Id="rId10972" Type="http://schemas.openxmlformats.org/officeDocument/2006/relationships/hyperlink" Target="https://apstudent.collegeboard.org/home" TargetMode="External"/><Relationship Id="rId14015" Type="http://schemas.openxmlformats.org/officeDocument/2006/relationships/hyperlink" Target="https://apstudent.collegeboard.org/home" TargetMode="External"/><Relationship Id="rId17585" Type="http://schemas.openxmlformats.org/officeDocument/2006/relationships/hyperlink" Target="http://www.apcentral.collegeboard.com/" TargetMode="External"/><Relationship Id="rId18636" Type="http://schemas.openxmlformats.org/officeDocument/2006/relationships/hyperlink" Target="http://www.apcentral.collegeboard.com/" TargetMode="External"/><Relationship Id="rId21231" Type="http://schemas.openxmlformats.org/officeDocument/2006/relationships/hyperlink" Target="http://www.apcentral.collegeboard.com/" TargetMode="External"/><Relationship Id="rId25852" Type="http://schemas.openxmlformats.org/officeDocument/2006/relationships/hyperlink" Target="http://www.apcentral.collegeboard.com/" TargetMode="External"/><Relationship Id="rId26903" Type="http://schemas.openxmlformats.org/officeDocument/2006/relationships/hyperlink" Target="http://www.apcentral.collegeboard.com/" TargetMode="External"/><Relationship Id="rId5195" Type="http://schemas.openxmlformats.org/officeDocument/2006/relationships/hyperlink" Target="https://apstudent.collegeboard.org/home" TargetMode="External"/><Relationship Id="rId6593" Type="http://schemas.openxmlformats.org/officeDocument/2006/relationships/hyperlink" Target="https://apstudent.collegeboard.org/home" TargetMode="External"/><Relationship Id="rId7644" Type="http://schemas.openxmlformats.org/officeDocument/2006/relationships/hyperlink" Target="https://apstudent.collegeboard.org/home" TargetMode="External"/><Relationship Id="rId10625" Type="http://schemas.openxmlformats.org/officeDocument/2006/relationships/hyperlink" Target="https://apstudent.collegeboard.org/home" TargetMode="External"/><Relationship Id="rId16187" Type="http://schemas.openxmlformats.org/officeDocument/2006/relationships/hyperlink" Target="https://apstudent.collegeboard.org/home" TargetMode="External"/><Relationship Id="rId17238" Type="http://schemas.openxmlformats.org/officeDocument/2006/relationships/hyperlink" Target="http://www.apcentral.collegeboard.com/" TargetMode="External"/><Relationship Id="rId24454" Type="http://schemas.openxmlformats.org/officeDocument/2006/relationships/hyperlink" Target="http://www.apcentral.collegeboard.com/" TargetMode="External"/><Relationship Id="rId25505" Type="http://schemas.openxmlformats.org/officeDocument/2006/relationships/hyperlink" Target="http://www.apcentral.collegeboard.com/" TargetMode="External"/><Relationship Id="rId31670" Type="http://schemas.openxmlformats.org/officeDocument/2006/relationships/hyperlink" Target="http://www.apcentral.collegeboard.com/" TargetMode="External"/><Relationship Id="rId32721" Type="http://schemas.openxmlformats.org/officeDocument/2006/relationships/hyperlink" Target="http://www.apcentral.collegeboard.com/" TargetMode="External"/><Relationship Id="rId6246" Type="http://schemas.openxmlformats.org/officeDocument/2006/relationships/hyperlink" Target="https://apstudent.collegeboard.org/home" TargetMode="External"/><Relationship Id="rId12797" Type="http://schemas.openxmlformats.org/officeDocument/2006/relationships/hyperlink" Target="https://apstudent.collegeboard.org/home" TargetMode="External"/><Relationship Id="rId13848" Type="http://schemas.openxmlformats.org/officeDocument/2006/relationships/hyperlink" Target="https://apstudent.collegeboard.org/home" TargetMode="External"/><Relationship Id="rId23056" Type="http://schemas.openxmlformats.org/officeDocument/2006/relationships/hyperlink" Target="http://www.apcentral.collegeboard.com/" TargetMode="External"/><Relationship Id="rId24107" Type="http://schemas.openxmlformats.org/officeDocument/2006/relationships/hyperlink" Target="http://www.apcentral.collegeboard.com/" TargetMode="External"/><Relationship Id="rId27677" Type="http://schemas.openxmlformats.org/officeDocument/2006/relationships/hyperlink" Target="http://www.apcentral.collegeboard.com/" TargetMode="External"/><Relationship Id="rId28728" Type="http://schemas.openxmlformats.org/officeDocument/2006/relationships/hyperlink" Target="http://www.apcentral.collegeboard.com/" TargetMode="External"/><Relationship Id="rId30272" Type="http://schemas.openxmlformats.org/officeDocument/2006/relationships/hyperlink" Target="http://www.apcentral.collegeboard.com/" TargetMode="External"/><Relationship Id="rId31323" Type="http://schemas.openxmlformats.org/officeDocument/2006/relationships/hyperlink" Target="http://www.apcentral.collegeboard.com/" TargetMode="External"/><Relationship Id="rId2856" Type="http://schemas.openxmlformats.org/officeDocument/2006/relationships/hyperlink" Target="https://apstudent.collegeboard.org/home" TargetMode="External"/><Relationship Id="rId3907" Type="http://schemas.openxmlformats.org/officeDocument/2006/relationships/hyperlink" Target="https://apstudent.collegeboard.org/home" TargetMode="External"/><Relationship Id="rId9469" Type="http://schemas.openxmlformats.org/officeDocument/2006/relationships/hyperlink" Target="https://apstudent.collegeboard.org/home" TargetMode="External"/><Relationship Id="rId11399" Type="http://schemas.openxmlformats.org/officeDocument/2006/relationships/hyperlink" Target="https://apstudent.collegeboard.org/home" TargetMode="External"/><Relationship Id="rId15270" Type="http://schemas.openxmlformats.org/officeDocument/2006/relationships/hyperlink" Target="https://apstudent.collegeboard.org/home" TargetMode="External"/><Relationship Id="rId16321" Type="http://schemas.openxmlformats.org/officeDocument/2006/relationships/hyperlink" Target="https://apstudent.collegeboard.org/home" TargetMode="External"/><Relationship Id="rId20717" Type="http://schemas.openxmlformats.org/officeDocument/2006/relationships/hyperlink" Target="http://www.apcentral.collegeboard.com/" TargetMode="External"/><Relationship Id="rId26279" Type="http://schemas.openxmlformats.org/officeDocument/2006/relationships/hyperlink" Target="http://www.apcentral.collegeboard.com/" TargetMode="External"/><Relationship Id="rId828" Type="http://schemas.openxmlformats.org/officeDocument/2006/relationships/hyperlink" Target="https://apstudent.collegeboard.org/home" TargetMode="External"/><Relationship Id="rId1458" Type="http://schemas.openxmlformats.org/officeDocument/2006/relationships/hyperlink" Target="https://apstudent.collegeboard.org/home" TargetMode="External"/><Relationship Id="rId2509" Type="http://schemas.openxmlformats.org/officeDocument/2006/relationships/hyperlink" Target="https://apstudent.collegeboard.org/home" TargetMode="External"/><Relationship Id="rId19891" Type="http://schemas.openxmlformats.org/officeDocument/2006/relationships/hyperlink" Target="http://www.apcentral.collegeboard.com/" TargetMode="External"/><Relationship Id="rId32097" Type="http://schemas.openxmlformats.org/officeDocument/2006/relationships/hyperlink" Target="http://www.apcentral.collegeboard.com/" TargetMode="External"/><Relationship Id="rId8552" Type="http://schemas.openxmlformats.org/officeDocument/2006/relationships/hyperlink" Target="https://apstudent.collegeboard.org/home" TargetMode="External"/><Relationship Id="rId9950" Type="http://schemas.openxmlformats.org/officeDocument/2006/relationships/hyperlink" Target="https://apstudent.collegeboard.org/home" TargetMode="External"/><Relationship Id="rId11880" Type="http://schemas.openxmlformats.org/officeDocument/2006/relationships/hyperlink" Target="https://apstudent.collegeboard.org/home" TargetMode="External"/><Relationship Id="rId12931" Type="http://schemas.openxmlformats.org/officeDocument/2006/relationships/hyperlink" Target="https://apstudent.collegeboard.org/home" TargetMode="External"/><Relationship Id="rId17095" Type="http://schemas.openxmlformats.org/officeDocument/2006/relationships/hyperlink" Target="http://www.apcentral.collegeboard.com/" TargetMode="External"/><Relationship Id="rId18146" Type="http://schemas.openxmlformats.org/officeDocument/2006/relationships/hyperlink" Target="http://www.apcentral.collegeboard.com/" TargetMode="External"/><Relationship Id="rId18493" Type="http://schemas.openxmlformats.org/officeDocument/2006/relationships/hyperlink" Target="http://www.apcentral.collegeboard.com/" TargetMode="External"/><Relationship Id="rId19544" Type="http://schemas.openxmlformats.org/officeDocument/2006/relationships/hyperlink" Target="http://www.apcentral.collegeboard.com/" TargetMode="External"/><Relationship Id="rId22889" Type="http://schemas.openxmlformats.org/officeDocument/2006/relationships/hyperlink" Target="http://www.apcentral.collegeboard.com/" TargetMode="External"/><Relationship Id="rId26760" Type="http://schemas.openxmlformats.org/officeDocument/2006/relationships/hyperlink" Target="http://www.apcentral.collegeboard.com/" TargetMode="External"/><Relationship Id="rId27811" Type="http://schemas.openxmlformats.org/officeDocument/2006/relationships/hyperlink" Target="http://www.apcentral.collegeboard.com/" TargetMode="External"/><Relationship Id="rId7154" Type="http://schemas.openxmlformats.org/officeDocument/2006/relationships/hyperlink" Target="https://apstudent.collegeboard.org/home" TargetMode="External"/><Relationship Id="rId8205" Type="http://schemas.openxmlformats.org/officeDocument/2006/relationships/hyperlink" Target="https://apstudent.collegeboard.org/home" TargetMode="External"/><Relationship Id="rId9603" Type="http://schemas.openxmlformats.org/officeDocument/2006/relationships/hyperlink" Target="https://apstudent.collegeboard.org/home" TargetMode="External"/><Relationship Id="rId10482" Type="http://schemas.openxmlformats.org/officeDocument/2006/relationships/hyperlink" Target="https://apstudent.collegeboard.org/home" TargetMode="External"/><Relationship Id="rId11533" Type="http://schemas.openxmlformats.org/officeDocument/2006/relationships/hyperlink" Target="https://apstudent.collegeboard.org/home" TargetMode="External"/><Relationship Id="rId25015" Type="http://schemas.openxmlformats.org/officeDocument/2006/relationships/hyperlink" Target="http://www.apcentral.collegeboard.com/" TargetMode="External"/><Relationship Id="rId25362" Type="http://schemas.openxmlformats.org/officeDocument/2006/relationships/hyperlink" Target="http://www.apcentral.collegeboard.com/" TargetMode="External"/><Relationship Id="rId26413" Type="http://schemas.openxmlformats.org/officeDocument/2006/relationships/hyperlink" Target="http://www.apcentral.collegeboard.com/" TargetMode="External"/><Relationship Id="rId29983" Type="http://schemas.openxmlformats.org/officeDocument/2006/relationships/hyperlink" Target="http://www.apcentral.collegeboard.com/" TargetMode="External"/><Relationship Id="rId30809" Type="http://schemas.openxmlformats.org/officeDocument/2006/relationships/hyperlink" Target="http://www.apcentral.collegeboard.com/" TargetMode="External"/><Relationship Id="rId31180" Type="http://schemas.openxmlformats.org/officeDocument/2006/relationships/hyperlink" Target="http://www.apcentral.collegeboard.com/" TargetMode="External"/><Relationship Id="rId10135" Type="http://schemas.openxmlformats.org/officeDocument/2006/relationships/hyperlink" Target="https://apstudent.collegeboard.org/home" TargetMode="External"/><Relationship Id="rId14756" Type="http://schemas.openxmlformats.org/officeDocument/2006/relationships/hyperlink" Target="https://apstudent.collegeboard.org/home" TargetMode="External"/><Relationship Id="rId15807" Type="http://schemas.openxmlformats.org/officeDocument/2006/relationships/hyperlink" Target="https://apstudent.collegeboard.org/home" TargetMode="External"/><Relationship Id="rId21972" Type="http://schemas.openxmlformats.org/officeDocument/2006/relationships/hyperlink" Target="http://www.apcentral.collegeboard.com/" TargetMode="External"/><Relationship Id="rId28585" Type="http://schemas.openxmlformats.org/officeDocument/2006/relationships/hyperlink" Target="http://www.apcentral.collegeboard.com/" TargetMode="External"/><Relationship Id="rId29636" Type="http://schemas.openxmlformats.org/officeDocument/2006/relationships/hyperlink" Target="http://www.apcentral.collegeboard.com/" TargetMode="External"/><Relationship Id="rId32231" Type="http://schemas.openxmlformats.org/officeDocument/2006/relationships/hyperlink" Target="http://www.apcentral.collegeboard.com/" TargetMode="External"/><Relationship Id="rId3764" Type="http://schemas.openxmlformats.org/officeDocument/2006/relationships/hyperlink" Target="https://apstudent.collegeboard.org/home" TargetMode="External"/><Relationship Id="rId4815" Type="http://schemas.openxmlformats.org/officeDocument/2006/relationships/hyperlink" Target="https://apstudent.collegeboard.org/home" TargetMode="External"/><Relationship Id="rId13358" Type="http://schemas.openxmlformats.org/officeDocument/2006/relationships/hyperlink" Target="https://apstudent.collegeboard.org/home" TargetMode="External"/><Relationship Id="rId14409" Type="http://schemas.openxmlformats.org/officeDocument/2006/relationships/hyperlink" Target="https://apstudent.collegeboard.org/home" TargetMode="External"/><Relationship Id="rId17979" Type="http://schemas.openxmlformats.org/officeDocument/2006/relationships/hyperlink" Target="http://www.apcentral.collegeboard.com/" TargetMode="External"/><Relationship Id="rId20574" Type="http://schemas.openxmlformats.org/officeDocument/2006/relationships/hyperlink" Target="http://www.apcentral.collegeboard.com/" TargetMode="External"/><Relationship Id="rId21625" Type="http://schemas.openxmlformats.org/officeDocument/2006/relationships/hyperlink" Target="http://www.apcentral.collegeboard.com/" TargetMode="External"/><Relationship Id="rId27187" Type="http://schemas.openxmlformats.org/officeDocument/2006/relationships/hyperlink" Target="http://www.apcentral.collegeboard.com/" TargetMode="External"/><Relationship Id="rId28238" Type="http://schemas.openxmlformats.org/officeDocument/2006/relationships/hyperlink" Target="http://www.apcentral.collegeboard.com/" TargetMode="External"/><Relationship Id="rId685" Type="http://schemas.openxmlformats.org/officeDocument/2006/relationships/hyperlink" Target="https://apstudent.collegeboard.org/home" TargetMode="External"/><Relationship Id="rId2366" Type="http://schemas.openxmlformats.org/officeDocument/2006/relationships/hyperlink" Target="https://apstudent.collegeboard.org/home" TargetMode="External"/><Relationship Id="rId3417" Type="http://schemas.openxmlformats.org/officeDocument/2006/relationships/hyperlink" Target="https://apstudent.collegeboard.org/home" TargetMode="External"/><Relationship Id="rId6987" Type="http://schemas.openxmlformats.org/officeDocument/2006/relationships/hyperlink" Target="https://apstudent.collegeboard.org/home" TargetMode="External"/><Relationship Id="rId20227" Type="http://schemas.openxmlformats.org/officeDocument/2006/relationships/hyperlink" Target="http://www.apcentral.collegeboard.com/" TargetMode="External"/><Relationship Id="rId23797" Type="http://schemas.openxmlformats.org/officeDocument/2006/relationships/hyperlink" Target="http://www.apcentral.collegeboard.com/" TargetMode="External"/><Relationship Id="rId24848" Type="http://schemas.openxmlformats.org/officeDocument/2006/relationships/hyperlink" Target="http://www.apcentral.collegeboard.com/" TargetMode="External"/><Relationship Id="rId338" Type="http://schemas.openxmlformats.org/officeDocument/2006/relationships/hyperlink" Target="https://apstudent.collegeboard.org/home" TargetMode="External"/><Relationship Id="rId2019" Type="http://schemas.openxmlformats.org/officeDocument/2006/relationships/hyperlink" Target="https://apstudent.collegeboard.org/home" TargetMode="External"/><Relationship Id="rId5589" Type="http://schemas.openxmlformats.org/officeDocument/2006/relationships/hyperlink" Target="https://apstudent.collegeboard.org/home" TargetMode="External"/><Relationship Id="rId9460" Type="http://schemas.openxmlformats.org/officeDocument/2006/relationships/hyperlink" Target="https://apstudent.collegeboard.org/home" TargetMode="External"/><Relationship Id="rId11390" Type="http://schemas.openxmlformats.org/officeDocument/2006/relationships/hyperlink" Target="https://apstudent.collegeboard.org/home" TargetMode="External"/><Relationship Id="rId19054" Type="http://schemas.openxmlformats.org/officeDocument/2006/relationships/hyperlink" Target="http://www.apcentral.collegeboard.com/" TargetMode="External"/><Relationship Id="rId22399" Type="http://schemas.openxmlformats.org/officeDocument/2006/relationships/hyperlink" Target="http://www.apcentral.collegeboard.com/" TargetMode="External"/><Relationship Id="rId26270" Type="http://schemas.openxmlformats.org/officeDocument/2006/relationships/hyperlink" Target="http://www.apcentral.collegeboard.com/" TargetMode="External"/><Relationship Id="rId27321" Type="http://schemas.openxmlformats.org/officeDocument/2006/relationships/hyperlink" Target="http://www.apcentral.collegeboard.com/" TargetMode="External"/><Relationship Id="rId30666" Type="http://schemas.openxmlformats.org/officeDocument/2006/relationships/hyperlink" Target="http://www.apcentral.collegeboard.com/" TargetMode="External"/><Relationship Id="rId31717" Type="http://schemas.openxmlformats.org/officeDocument/2006/relationships/hyperlink" Target="http://www.apcentral.collegeboard.com/" TargetMode="External"/><Relationship Id="rId2500" Type="http://schemas.openxmlformats.org/officeDocument/2006/relationships/hyperlink" Target="https://apstudent.collegeboard.org/home" TargetMode="External"/><Relationship Id="rId8062" Type="http://schemas.openxmlformats.org/officeDocument/2006/relationships/hyperlink" Target="https://apstudent.collegeboard.org/home" TargetMode="External"/><Relationship Id="rId9113" Type="http://schemas.openxmlformats.org/officeDocument/2006/relationships/hyperlink" Target="https://apstudent.collegeboard.org/home" TargetMode="External"/><Relationship Id="rId11043" Type="http://schemas.openxmlformats.org/officeDocument/2006/relationships/hyperlink" Target="https://apstudent.collegeboard.org/home" TargetMode="External"/><Relationship Id="rId12441" Type="http://schemas.openxmlformats.org/officeDocument/2006/relationships/hyperlink" Target="https://apstudent.collegeboard.org/home" TargetMode="External"/><Relationship Id="rId29493" Type="http://schemas.openxmlformats.org/officeDocument/2006/relationships/hyperlink" Target="http://www.apcentral.collegeboard.com/" TargetMode="External"/><Relationship Id="rId30319" Type="http://schemas.openxmlformats.org/officeDocument/2006/relationships/hyperlink" Target="http://www.apcentral.collegeboard.com/" TargetMode="External"/><Relationship Id="rId1102" Type="http://schemas.openxmlformats.org/officeDocument/2006/relationships/hyperlink" Target="https://apstudent.collegeboard.org/home" TargetMode="External"/><Relationship Id="rId15664" Type="http://schemas.openxmlformats.org/officeDocument/2006/relationships/hyperlink" Target="https://apstudent.collegeboard.org/home" TargetMode="External"/><Relationship Id="rId16715" Type="http://schemas.openxmlformats.org/officeDocument/2006/relationships/hyperlink" Target="http://www.apcentral.collegeboard.com/" TargetMode="External"/><Relationship Id="rId22880" Type="http://schemas.openxmlformats.org/officeDocument/2006/relationships/hyperlink" Target="http://www.apcentral.collegeboard.com/" TargetMode="External"/><Relationship Id="rId23931" Type="http://schemas.openxmlformats.org/officeDocument/2006/relationships/hyperlink" Target="http://www.apcentral.collegeboard.com/" TargetMode="External"/><Relationship Id="rId28095" Type="http://schemas.openxmlformats.org/officeDocument/2006/relationships/hyperlink" Target="http://www.apcentral.collegeboard.com/" TargetMode="External"/><Relationship Id="rId29146" Type="http://schemas.openxmlformats.org/officeDocument/2006/relationships/hyperlink" Target="http://www.apcentral.collegeboard.com/" TargetMode="External"/><Relationship Id="rId3274" Type="http://schemas.openxmlformats.org/officeDocument/2006/relationships/hyperlink" Target="https://apstudent.collegeboard.org/home" TargetMode="External"/><Relationship Id="rId4672" Type="http://schemas.openxmlformats.org/officeDocument/2006/relationships/hyperlink" Target="https://apstudent.collegeboard.org/home" TargetMode="External"/><Relationship Id="rId5723" Type="http://schemas.openxmlformats.org/officeDocument/2006/relationships/hyperlink" Target="https://apstudent.collegeboard.org/home" TargetMode="External"/><Relationship Id="rId14266" Type="http://schemas.openxmlformats.org/officeDocument/2006/relationships/hyperlink" Target="https://apstudent.collegeboard.org/home" TargetMode="External"/><Relationship Id="rId15317" Type="http://schemas.openxmlformats.org/officeDocument/2006/relationships/hyperlink" Target="https://apstudent.collegeboard.org/home" TargetMode="External"/><Relationship Id="rId18887" Type="http://schemas.openxmlformats.org/officeDocument/2006/relationships/hyperlink" Target="http://www.apcentral.collegeboard.com/" TargetMode="External"/><Relationship Id="rId19938" Type="http://schemas.openxmlformats.org/officeDocument/2006/relationships/hyperlink" Target="http://www.apcentral.collegeboard.com/" TargetMode="External"/><Relationship Id="rId21482" Type="http://schemas.openxmlformats.org/officeDocument/2006/relationships/hyperlink" Target="http://www.apcentral.collegeboard.com/" TargetMode="External"/><Relationship Id="rId22533" Type="http://schemas.openxmlformats.org/officeDocument/2006/relationships/hyperlink" Target="http://www.apcentral.collegeboard.com/" TargetMode="External"/><Relationship Id="rId30800" Type="http://schemas.openxmlformats.org/officeDocument/2006/relationships/hyperlink" Target="http://www.apcentral.collegeboard.com/" TargetMode="External"/><Relationship Id="rId195" Type="http://schemas.openxmlformats.org/officeDocument/2006/relationships/hyperlink" Target="https://apstudent.collegeboard.org/home" TargetMode="External"/><Relationship Id="rId4325" Type="http://schemas.openxmlformats.org/officeDocument/2006/relationships/hyperlink" Target="https://apstudent.collegeboard.org/home" TargetMode="External"/><Relationship Id="rId7895" Type="http://schemas.openxmlformats.org/officeDocument/2006/relationships/hyperlink" Target="https://apstudent.collegeboard.org/home" TargetMode="External"/><Relationship Id="rId8946" Type="http://schemas.openxmlformats.org/officeDocument/2006/relationships/hyperlink" Target="https://apstudent.collegeboard.org/home" TargetMode="External"/><Relationship Id="rId10876" Type="http://schemas.openxmlformats.org/officeDocument/2006/relationships/hyperlink" Target="https://apstudent.collegeboard.org/home" TargetMode="External"/><Relationship Id="rId11927" Type="http://schemas.openxmlformats.org/officeDocument/2006/relationships/hyperlink" Target="https://apstudent.collegeboard.org/home" TargetMode="External"/><Relationship Id="rId17489" Type="http://schemas.openxmlformats.org/officeDocument/2006/relationships/hyperlink" Target="http://www.apcentral.collegeboard.com/" TargetMode="External"/><Relationship Id="rId20084" Type="http://schemas.openxmlformats.org/officeDocument/2006/relationships/hyperlink" Target="http://www.apcentral.collegeboard.com/" TargetMode="External"/><Relationship Id="rId21135" Type="http://schemas.openxmlformats.org/officeDocument/2006/relationships/hyperlink" Target="http://www.apcentral.collegeboard.com/" TargetMode="External"/><Relationship Id="rId25756" Type="http://schemas.openxmlformats.org/officeDocument/2006/relationships/hyperlink" Target="http://www.apcentral.collegeboard.com/" TargetMode="External"/><Relationship Id="rId26807" Type="http://schemas.openxmlformats.org/officeDocument/2006/relationships/hyperlink" Target="http://www.apcentral.collegeboard.com/" TargetMode="External"/><Relationship Id="rId6497" Type="http://schemas.openxmlformats.org/officeDocument/2006/relationships/hyperlink" Target="https://apstudent.collegeboard.org/home" TargetMode="External"/><Relationship Id="rId7548" Type="http://schemas.openxmlformats.org/officeDocument/2006/relationships/hyperlink" Target="https://apstudent.collegeboard.org/home" TargetMode="External"/><Relationship Id="rId10529" Type="http://schemas.openxmlformats.org/officeDocument/2006/relationships/hyperlink" Target="https://apstudent.collegeboard.org/home" TargetMode="External"/><Relationship Id="rId14400" Type="http://schemas.openxmlformats.org/officeDocument/2006/relationships/hyperlink" Target="https://apstudent.collegeboard.org/home" TargetMode="External"/><Relationship Id="rId24358" Type="http://schemas.openxmlformats.org/officeDocument/2006/relationships/hyperlink" Target="http://www.apcentral.collegeboard.com/" TargetMode="External"/><Relationship Id="rId25409" Type="http://schemas.openxmlformats.org/officeDocument/2006/relationships/hyperlink" Target="http://www.apcentral.collegeboard.com/" TargetMode="External"/><Relationship Id="rId28979" Type="http://schemas.openxmlformats.org/officeDocument/2006/relationships/hyperlink" Target="http://www.apcentral.collegeboard.com/" TargetMode="External"/><Relationship Id="rId31574" Type="http://schemas.openxmlformats.org/officeDocument/2006/relationships/hyperlink" Target="http://www.apcentral.collegeboard.com/" TargetMode="External"/><Relationship Id="rId32625" Type="http://schemas.openxmlformats.org/officeDocument/2006/relationships/hyperlink" Target="http://www.apcentral.collegeboard.com/" TargetMode="External"/><Relationship Id="rId5099" Type="http://schemas.openxmlformats.org/officeDocument/2006/relationships/hyperlink" Target="https://apstudent.collegeboard.org/home" TargetMode="External"/><Relationship Id="rId13002" Type="http://schemas.openxmlformats.org/officeDocument/2006/relationships/hyperlink" Target="https://apstudent.collegeboard.org/home" TargetMode="External"/><Relationship Id="rId17970" Type="http://schemas.openxmlformats.org/officeDocument/2006/relationships/hyperlink" Target="http://www.apcentral.collegeboard.com/" TargetMode="External"/><Relationship Id="rId30176" Type="http://schemas.openxmlformats.org/officeDocument/2006/relationships/hyperlink" Target="http://www.apcentral.collegeboard.com/" TargetMode="External"/><Relationship Id="rId31227" Type="http://schemas.openxmlformats.org/officeDocument/2006/relationships/hyperlink" Target="http://www.apcentral.collegeboard.com/" TargetMode="External"/><Relationship Id="rId2010" Type="http://schemas.openxmlformats.org/officeDocument/2006/relationships/hyperlink" Target="https://apstudent.collegeboard.org/home" TargetMode="External"/><Relationship Id="rId5580" Type="http://schemas.openxmlformats.org/officeDocument/2006/relationships/hyperlink" Target="https://apstudent.collegeboard.org/home" TargetMode="External"/><Relationship Id="rId6631" Type="http://schemas.openxmlformats.org/officeDocument/2006/relationships/hyperlink" Target="https://apstudent.collegeboard.org/home" TargetMode="External"/><Relationship Id="rId15174" Type="http://schemas.openxmlformats.org/officeDocument/2006/relationships/hyperlink" Target="https://apstudent.collegeboard.org/home" TargetMode="External"/><Relationship Id="rId16572" Type="http://schemas.openxmlformats.org/officeDocument/2006/relationships/hyperlink" Target="http://www.apcentral.collegeboard.com/" TargetMode="External"/><Relationship Id="rId17623" Type="http://schemas.openxmlformats.org/officeDocument/2006/relationships/hyperlink" Target="http://www.apcentral.collegeboard.com/" TargetMode="External"/><Relationship Id="rId20968" Type="http://schemas.openxmlformats.org/officeDocument/2006/relationships/hyperlink" Target="http://www.apcentral.collegeboard.com/" TargetMode="External"/><Relationship Id="rId22390" Type="http://schemas.openxmlformats.org/officeDocument/2006/relationships/hyperlink" Target="http://www.apcentral.collegeboard.com/" TargetMode="External"/><Relationship Id="rId4182" Type="http://schemas.openxmlformats.org/officeDocument/2006/relationships/hyperlink" Target="https://apstudent.collegeboard.org/home" TargetMode="External"/><Relationship Id="rId5233" Type="http://schemas.openxmlformats.org/officeDocument/2006/relationships/hyperlink" Target="https://apstudent.collegeboard.org/home" TargetMode="External"/><Relationship Id="rId16225" Type="http://schemas.openxmlformats.org/officeDocument/2006/relationships/hyperlink" Target="https://apstudent.collegeboard.org/home" TargetMode="External"/><Relationship Id="rId19795" Type="http://schemas.openxmlformats.org/officeDocument/2006/relationships/hyperlink" Target="http://www.apcentral.collegeboard.com/" TargetMode="External"/><Relationship Id="rId22043" Type="http://schemas.openxmlformats.org/officeDocument/2006/relationships/hyperlink" Target="http://www.apcentral.collegeboard.com/" TargetMode="External"/><Relationship Id="rId23441" Type="http://schemas.openxmlformats.org/officeDocument/2006/relationships/hyperlink" Target="http://www.apcentral.collegeboard.com/" TargetMode="External"/><Relationship Id="rId9854" Type="http://schemas.openxmlformats.org/officeDocument/2006/relationships/hyperlink" Target="https://apstudent.collegeboard.org/home" TargetMode="External"/><Relationship Id="rId11784" Type="http://schemas.openxmlformats.org/officeDocument/2006/relationships/hyperlink" Target="https://apstudent.collegeboard.org/home" TargetMode="External"/><Relationship Id="rId12835" Type="http://schemas.openxmlformats.org/officeDocument/2006/relationships/hyperlink" Target="https://apstudent.collegeboard.org/home" TargetMode="External"/><Relationship Id="rId18397" Type="http://schemas.openxmlformats.org/officeDocument/2006/relationships/hyperlink" Target="http://www.apcentral.collegeboard.com/" TargetMode="External"/><Relationship Id="rId19448" Type="http://schemas.openxmlformats.org/officeDocument/2006/relationships/hyperlink" Target="http://www.apcentral.collegeboard.com/" TargetMode="External"/><Relationship Id="rId26664" Type="http://schemas.openxmlformats.org/officeDocument/2006/relationships/hyperlink" Target="http://www.apcentral.collegeboard.com/" TargetMode="External"/><Relationship Id="rId27715" Type="http://schemas.openxmlformats.org/officeDocument/2006/relationships/hyperlink" Target="http://www.apcentral.collegeboard.com/" TargetMode="External"/><Relationship Id="rId30310" Type="http://schemas.openxmlformats.org/officeDocument/2006/relationships/hyperlink" Target="http://www.apcentral.collegeboard.com/" TargetMode="External"/><Relationship Id="rId68" Type="http://schemas.openxmlformats.org/officeDocument/2006/relationships/hyperlink" Target="https://apstudent.collegeboard.org/home" TargetMode="External"/><Relationship Id="rId1843" Type="http://schemas.openxmlformats.org/officeDocument/2006/relationships/hyperlink" Target="https://apstudent.collegeboard.org/home" TargetMode="External"/><Relationship Id="rId7058" Type="http://schemas.openxmlformats.org/officeDocument/2006/relationships/hyperlink" Target="https://apstudent.collegeboard.org/home" TargetMode="External"/><Relationship Id="rId8456" Type="http://schemas.openxmlformats.org/officeDocument/2006/relationships/hyperlink" Target="https://apstudent.collegeboard.org/home" TargetMode="External"/><Relationship Id="rId9507" Type="http://schemas.openxmlformats.org/officeDocument/2006/relationships/hyperlink" Target="https://apstudent.collegeboard.org/home" TargetMode="External"/><Relationship Id="rId10386" Type="http://schemas.openxmlformats.org/officeDocument/2006/relationships/hyperlink" Target="https://apstudent.collegeboard.org/home" TargetMode="External"/><Relationship Id="rId11437" Type="http://schemas.openxmlformats.org/officeDocument/2006/relationships/hyperlink" Target="https://apstudent.collegeboard.org/home" TargetMode="External"/><Relationship Id="rId25266" Type="http://schemas.openxmlformats.org/officeDocument/2006/relationships/hyperlink" Target="http://www.apcentral.collegeboard.com/" TargetMode="External"/><Relationship Id="rId26317" Type="http://schemas.openxmlformats.org/officeDocument/2006/relationships/hyperlink" Target="http://www.apcentral.collegeboard.com/" TargetMode="External"/><Relationship Id="rId29887" Type="http://schemas.openxmlformats.org/officeDocument/2006/relationships/hyperlink" Target="http://www.apcentral.collegeboard.com/" TargetMode="External"/><Relationship Id="rId32482" Type="http://schemas.openxmlformats.org/officeDocument/2006/relationships/hyperlink" Target="http://www.apcentral.collegeboard.com/" TargetMode="External"/><Relationship Id="rId8109" Type="http://schemas.openxmlformats.org/officeDocument/2006/relationships/hyperlink" Target="https://apstudent.collegeboard.org/home" TargetMode="External"/><Relationship Id="rId10039" Type="http://schemas.openxmlformats.org/officeDocument/2006/relationships/hyperlink" Target="https://apstudent.collegeboard.org/home" TargetMode="External"/><Relationship Id="rId17480" Type="http://schemas.openxmlformats.org/officeDocument/2006/relationships/hyperlink" Target="http://www.apcentral.collegeboard.com/" TargetMode="External"/><Relationship Id="rId18531" Type="http://schemas.openxmlformats.org/officeDocument/2006/relationships/hyperlink" Target="http://www.apcentral.collegeboard.com/" TargetMode="External"/><Relationship Id="rId21876" Type="http://schemas.openxmlformats.org/officeDocument/2006/relationships/hyperlink" Target="http://www.apcentral.collegeboard.com/" TargetMode="External"/><Relationship Id="rId22927" Type="http://schemas.openxmlformats.org/officeDocument/2006/relationships/hyperlink" Target="http://www.apcentral.collegeboard.com/" TargetMode="External"/><Relationship Id="rId28489" Type="http://schemas.openxmlformats.org/officeDocument/2006/relationships/hyperlink" Target="http://www.apcentral.collegeboard.com/" TargetMode="External"/><Relationship Id="rId31084" Type="http://schemas.openxmlformats.org/officeDocument/2006/relationships/hyperlink" Target="http://www.apcentral.collegeboard.com/" TargetMode="External"/><Relationship Id="rId32135" Type="http://schemas.openxmlformats.org/officeDocument/2006/relationships/hyperlink" Target="http://www.apcentral.collegeboard.com/" TargetMode="External"/><Relationship Id="rId3668" Type="http://schemas.openxmlformats.org/officeDocument/2006/relationships/hyperlink" Target="https://apstudent.collegeboard.org/home" TargetMode="External"/><Relationship Id="rId4719" Type="http://schemas.openxmlformats.org/officeDocument/2006/relationships/hyperlink" Target="https://apstudent.collegeboard.org/home" TargetMode="External"/><Relationship Id="rId16082" Type="http://schemas.openxmlformats.org/officeDocument/2006/relationships/hyperlink" Target="https://apstudent.collegeboard.org/home" TargetMode="External"/><Relationship Id="rId17133" Type="http://schemas.openxmlformats.org/officeDocument/2006/relationships/hyperlink" Target="http://www.apcentral.collegeboard.com/" TargetMode="External"/><Relationship Id="rId20478" Type="http://schemas.openxmlformats.org/officeDocument/2006/relationships/hyperlink" Target="http://www.apcentral.collegeboard.com/" TargetMode="External"/><Relationship Id="rId21529" Type="http://schemas.openxmlformats.org/officeDocument/2006/relationships/hyperlink" Target="http://www.apcentral.collegeboard.com/" TargetMode="External"/><Relationship Id="rId25400" Type="http://schemas.openxmlformats.org/officeDocument/2006/relationships/hyperlink" Target="http://www.apcentral.collegeboard.com/" TargetMode="External"/><Relationship Id="rId589" Type="http://schemas.openxmlformats.org/officeDocument/2006/relationships/hyperlink" Target="https://apstudent.collegeboard.org/home" TargetMode="External"/><Relationship Id="rId5090" Type="http://schemas.openxmlformats.org/officeDocument/2006/relationships/hyperlink" Target="https://apstudent.collegeboard.org/home" TargetMode="External"/><Relationship Id="rId6141" Type="http://schemas.openxmlformats.org/officeDocument/2006/relationships/hyperlink" Target="https://apstudent.collegeboard.org/home" TargetMode="External"/><Relationship Id="rId10520" Type="http://schemas.openxmlformats.org/officeDocument/2006/relationships/hyperlink" Target="https://apstudent.collegeboard.org/home" TargetMode="External"/><Relationship Id="rId24002" Type="http://schemas.openxmlformats.org/officeDocument/2006/relationships/hyperlink" Target="http://www.apcentral.collegeboard.com/" TargetMode="External"/><Relationship Id="rId28970" Type="http://schemas.openxmlformats.org/officeDocument/2006/relationships/hyperlink" Target="http://www.apcentral.collegeboard.com/" TargetMode="External"/><Relationship Id="rId9364" Type="http://schemas.openxmlformats.org/officeDocument/2006/relationships/hyperlink" Target="https://apstudent.collegeboard.org/home" TargetMode="External"/><Relationship Id="rId12692" Type="http://schemas.openxmlformats.org/officeDocument/2006/relationships/hyperlink" Target="https://apstudent.collegeboard.org/home" TargetMode="External"/><Relationship Id="rId13743" Type="http://schemas.openxmlformats.org/officeDocument/2006/relationships/hyperlink" Target="https://apstudent.collegeboard.org/home" TargetMode="External"/><Relationship Id="rId26174" Type="http://schemas.openxmlformats.org/officeDocument/2006/relationships/hyperlink" Target="http://www.apcentral.collegeboard.com/" TargetMode="External"/><Relationship Id="rId27225" Type="http://schemas.openxmlformats.org/officeDocument/2006/relationships/hyperlink" Target="http://www.apcentral.collegeboard.com/" TargetMode="External"/><Relationship Id="rId27572" Type="http://schemas.openxmlformats.org/officeDocument/2006/relationships/hyperlink" Target="http://www.apcentral.collegeboard.com/" TargetMode="External"/><Relationship Id="rId28623" Type="http://schemas.openxmlformats.org/officeDocument/2006/relationships/hyperlink" Target="http://www.apcentral.collegeboard.com/" TargetMode="External"/><Relationship Id="rId31968" Type="http://schemas.openxmlformats.org/officeDocument/2006/relationships/hyperlink" Target="http://www.apcentral.collegeboard.com/" TargetMode="External"/><Relationship Id="rId2751" Type="http://schemas.openxmlformats.org/officeDocument/2006/relationships/hyperlink" Target="https://apstudent.collegeboard.org/home" TargetMode="External"/><Relationship Id="rId3802" Type="http://schemas.openxmlformats.org/officeDocument/2006/relationships/hyperlink" Target="https://apstudent.collegeboard.org/home" TargetMode="External"/><Relationship Id="rId9017" Type="http://schemas.openxmlformats.org/officeDocument/2006/relationships/hyperlink" Target="https://apstudent.collegeboard.org/home" TargetMode="External"/><Relationship Id="rId11294" Type="http://schemas.openxmlformats.org/officeDocument/2006/relationships/hyperlink" Target="https://apstudent.collegeboard.org/home" TargetMode="External"/><Relationship Id="rId12345" Type="http://schemas.openxmlformats.org/officeDocument/2006/relationships/hyperlink" Target="https://apstudent.collegeboard.org/home" TargetMode="External"/><Relationship Id="rId16966" Type="http://schemas.openxmlformats.org/officeDocument/2006/relationships/hyperlink" Target="http://www.apcentral.collegeboard.com/" TargetMode="External"/><Relationship Id="rId20612" Type="http://schemas.openxmlformats.org/officeDocument/2006/relationships/hyperlink" Target="http://www.apcentral.collegeboard.com/" TargetMode="External"/><Relationship Id="rId723" Type="http://schemas.openxmlformats.org/officeDocument/2006/relationships/hyperlink" Target="https://apstudent.collegeboard.org/home" TargetMode="External"/><Relationship Id="rId1006" Type="http://schemas.openxmlformats.org/officeDocument/2006/relationships/hyperlink" Target="https://apstudent.collegeboard.org/home" TargetMode="External"/><Relationship Id="rId1353" Type="http://schemas.openxmlformats.org/officeDocument/2006/relationships/hyperlink" Target="https://apstudent.collegeboard.org/home" TargetMode="External"/><Relationship Id="rId2404" Type="http://schemas.openxmlformats.org/officeDocument/2006/relationships/hyperlink" Target="https://apstudent.collegeboard.org/home" TargetMode="External"/><Relationship Id="rId5974" Type="http://schemas.openxmlformats.org/officeDocument/2006/relationships/hyperlink" Target="https://apstudent.collegeboard.org/home" TargetMode="External"/><Relationship Id="rId15568" Type="http://schemas.openxmlformats.org/officeDocument/2006/relationships/hyperlink" Target="https://apstudent.collegeboard.org/home" TargetMode="External"/><Relationship Id="rId16619" Type="http://schemas.openxmlformats.org/officeDocument/2006/relationships/hyperlink" Target="http://www.apcentral.collegeboard.com/" TargetMode="External"/><Relationship Id="rId22784" Type="http://schemas.openxmlformats.org/officeDocument/2006/relationships/hyperlink" Target="http://www.apcentral.collegeboard.com/" TargetMode="External"/><Relationship Id="rId23835" Type="http://schemas.openxmlformats.org/officeDocument/2006/relationships/hyperlink" Target="http://www.apcentral.collegeboard.com/" TargetMode="External"/><Relationship Id="rId29397" Type="http://schemas.openxmlformats.org/officeDocument/2006/relationships/hyperlink" Target="http://www.apcentral.collegeboard.com/" TargetMode="External"/><Relationship Id="rId4576" Type="http://schemas.openxmlformats.org/officeDocument/2006/relationships/hyperlink" Target="https://apstudent.collegeboard.org/home" TargetMode="External"/><Relationship Id="rId5627" Type="http://schemas.openxmlformats.org/officeDocument/2006/relationships/hyperlink" Target="https://apstudent.collegeboard.org/home" TargetMode="External"/><Relationship Id="rId18041" Type="http://schemas.openxmlformats.org/officeDocument/2006/relationships/hyperlink" Target="http://www.apcentral.collegeboard.com/" TargetMode="External"/><Relationship Id="rId21386" Type="http://schemas.openxmlformats.org/officeDocument/2006/relationships/hyperlink" Target="http://www.apcentral.collegeboard.com/" TargetMode="External"/><Relationship Id="rId22437" Type="http://schemas.openxmlformats.org/officeDocument/2006/relationships/hyperlink" Target="http://www.apcentral.collegeboard.com/" TargetMode="External"/><Relationship Id="rId30704" Type="http://schemas.openxmlformats.org/officeDocument/2006/relationships/hyperlink" Target="http://www.apcentral.collegeboard.com/" TargetMode="External"/><Relationship Id="rId3178" Type="http://schemas.openxmlformats.org/officeDocument/2006/relationships/hyperlink" Target="https://apstudent.collegeboard.org/home" TargetMode="External"/><Relationship Id="rId4229" Type="http://schemas.openxmlformats.org/officeDocument/2006/relationships/hyperlink" Target="https://apstudent.collegeboard.org/home" TargetMode="External"/><Relationship Id="rId7799" Type="http://schemas.openxmlformats.org/officeDocument/2006/relationships/hyperlink" Target="https://apstudent.collegeboard.org/home" TargetMode="External"/><Relationship Id="rId8100" Type="http://schemas.openxmlformats.org/officeDocument/2006/relationships/hyperlink" Target="https://apstudent.collegeboard.org/home" TargetMode="External"/><Relationship Id="rId10030" Type="http://schemas.openxmlformats.org/officeDocument/2006/relationships/hyperlink" Target="https://apstudent.collegeboard.org/home" TargetMode="External"/><Relationship Id="rId21039" Type="http://schemas.openxmlformats.org/officeDocument/2006/relationships/hyperlink" Target="http://www.apcentral.collegeboard.com/" TargetMode="External"/><Relationship Id="rId28480" Type="http://schemas.openxmlformats.org/officeDocument/2006/relationships/hyperlink" Target="http://www.apcentral.collegeboard.com/" TargetMode="External"/><Relationship Id="rId29531" Type="http://schemas.openxmlformats.org/officeDocument/2006/relationships/hyperlink" Target="http://www.apcentral.collegeboard.com/" TargetMode="External"/><Relationship Id="rId4710" Type="http://schemas.openxmlformats.org/officeDocument/2006/relationships/hyperlink" Target="https://apstudent.collegeboard.org/home" TargetMode="External"/><Relationship Id="rId13253" Type="http://schemas.openxmlformats.org/officeDocument/2006/relationships/hyperlink" Target="https://apstudent.collegeboard.org/home" TargetMode="External"/><Relationship Id="rId14651" Type="http://schemas.openxmlformats.org/officeDocument/2006/relationships/hyperlink" Target="https://apstudent.collegeboard.org/home" TargetMode="External"/><Relationship Id="rId15702" Type="http://schemas.openxmlformats.org/officeDocument/2006/relationships/hyperlink" Target="https://apstudent.collegeboard.org/home" TargetMode="External"/><Relationship Id="rId27082" Type="http://schemas.openxmlformats.org/officeDocument/2006/relationships/hyperlink" Target="http://www.apcentral.collegeboard.com/" TargetMode="External"/><Relationship Id="rId28133" Type="http://schemas.openxmlformats.org/officeDocument/2006/relationships/hyperlink" Target="http://www.apcentral.collegeboard.com/" TargetMode="External"/><Relationship Id="rId31478" Type="http://schemas.openxmlformats.org/officeDocument/2006/relationships/hyperlink" Target="http://www.apcentral.collegeboard.com/" TargetMode="External"/><Relationship Id="rId32529" Type="http://schemas.openxmlformats.org/officeDocument/2006/relationships/hyperlink" Target="http://www.apcentral.collegeboard.com/" TargetMode="External"/><Relationship Id="rId580" Type="http://schemas.openxmlformats.org/officeDocument/2006/relationships/hyperlink" Target="https://apstudent.collegeboard.org/home" TargetMode="External"/><Relationship Id="rId2261" Type="http://schemas.openxmlformats.org/officeDocument/2006/relationships/hyperlink" Target="https://apstudent.collegeboard.org/home" TargetMode="External"/><Relationship Id="rId3312" Type="http://schemas.openxmlformats.org/officeDocument/2006/relationships/hyperlink" Target="https://apstudent.collegeboard.org/home" TargetMode="External"/><Relationship Id="rId14304" Type="http://schemas.openxmlformats.org/officeDocument/2006/relationships/hyperlink" Target="https://apstudent.collegeboard.org/home" TargetMode="External"/><Relationship Id="rId17874" Type="http://schemas.openxmlformats.org/officeDocument/2006/relationships/hyperlink" Target="http://www.apcentral.collegeboard.com/" TargetMode="External"/><Relationship Id="rId18925" Type="http://schemas.openxmlformats.org/officeDocument/2006/relationships/hyperlink" Target="http://www.apcentral.collegeboard.com/" TargetMode="External"/><Relationship Id="rId20122" Type="http://schemas.openxmlformats.org/officeDocument/2006/relationships/hyperlink" Target="http://www.apcentral.collegeboard.com/" TargetMode="External"/><Relationship Id="rId21520" Type="http://schemas.openxmlformats.org/officeDocument/2006/relationships/hyperlink" Target="http://www.apcentral.collegeboard.com/" TargetMode="External"/><Relationship Id="rId233" Type="http://schemas.openxmlformats.org/officeDocument/2006/relationships/hyperlink" Target="https://apstudent.collegeboard.org/home" TargetMode="External"/><Relationship Id="rId5484" Type="http://schemas.openxmlformats.org/officeDocument/2006/relationships/hyperlink" Target="https://apstudent.collegeboard.org/home" TargetMode="External"/><Relationship Id="rId6882" Type="http://schemas.openxmlformats.org/officeDocument/2006/relationships/hyperlink" Target="https://apstudent.collegeboard.org/home" TargetMode="External"/><Relationship Id="rId7933" Type="http://schemas.openxmlformats.org/officeDocument/2006/relationships/hyperlink" Target="https://apstudent.collegeboard.org/home" TargetMode="External"/><Relationship Id="rId10914" Type="http://schemas.openxmlformats.org/officeDocument/2006/relationships/hyperlink" Target="https://apstudent.collegeboard.org/home" TargetMode="External"/><Relationship Id="rId16476" Type="http://schemas.openxmlformats.org/officeDocument/2006/relationships/hyperlink" Target="http://www.apcentral.collegeboard.com/" TargetMode="External"/><Relationship Id="rId17527" Type="http://schemas.openxmlformats.org/officeDocument/2006/relationships/hyperlink" Target="http://www.apcentral.collegeboard.com/" TargetMode="External"/><Relationship Id="rId23692" Type="http://schemas.openxmlformats.org/officeDocument/2006/relationships/hyperlink" Target="http://www.apcentral.collegeboard.com/" TargetMode="External"/><Relationship Id="rId24743" Type="http://schemas.openxmlformats.org/officeDocument/2006/relationships/hyperlink" Target="http://www.apcentral.collegeboard.com/" TargetMode="External"/><Relationship Id="rId4086" Type="http://schemas.openxmlformats.org/officeDocument/2006/relationships/hyperlink" Target="https://apstudent.collegeboard.org/home" TargetMode="External"/><Relationship Id="rId5137" Type="http://schemas.openxmlformats.org/officeDocument/2006/relationships/hyperlink" Target="https://apstudent.collegeboard.org/home" TargetMode="External"/><Relationship Id="rId6535" Type="http://schemas.openxmlformats.org/officeDocument/2006/relationships/hyperlink" Target="https://apstudent.collegeboard.org/home" TargetMode="External"/><Relationship Id="rId15078" Type="http://schemas.openxmlformats.org/officeDocument/2006/relationships/hyperlink" Target="https://apstudent.collegeboard.org/home" TargetMode="External"/><Relationship Id="rId16129" Type="http://schemas.openxmlformats.org/officeDocument/2006/relationships/hyperlink" Target="https://apstudent.collegeboard.org/home" TargetMode="External"/><Relationship Id="rId19699" Type="http://schemas.openxmlformats.org/officeDocument/2006/relationships/hyperlink" Target="http://www.apcentral.collegeboard.com/" TargetMode="External"/><Relationship Id="rId22294" Type="http://schemas.openxmlformats.org/officeDocument/2006/relationships/hyperlink" Target="http://www.apcentral.collegeboard.com/" TargetMode="External"/><Relationship Id="rId23345" Type="http://schemas.openxmlformats.org/officeDocument/2006/relationships/hyperlink" Target="http://www.apcentral.collegeboard.com/" TargetMode="External"/><Relationship Id="rId27966" Type="http://schemas.openxmlformats.org/officeDocument/2006/relationships/hyperlink" Target="http://www.apcentral.collegeboard.com/" TargetMode="External"/><Relationship Id="rId30561" Type="http://schemas.openxmlformats.org/officeDocument/2006/relationships/hyperlink" Target="http://www.apcentral.collegeboard.com/" TargetMode="External"/><Relationship Id="rId31612" Type="http://schemas.openxmlformats.org/officeDocument/2006/relationships/hyperlink" Target="http://www.apcentral.collegeboard.com/" TargetMode="External"/><Relationship Id="rId9758" Type="http://schemas.openxmlformats.org/officeDocument/2006/relationships/hyperlink" Target="https://apstudent.collegeboard.org/home" TargetMode="External"/><Relationship Id="rId11688" Type="http://schemas.openxmlformats.org/officeDocument/2006/relationships/hyperlink" Target="https://apstudent.collegeboard.org/home" TargetMode="External"/><Relationship Id="rId12739" Type="http://schemas.openxmlformats.org/officeDocument/2006/relationships/hyperlink" Target="https://apstudent.collegeboard.org/home" TargetMode="External"/><Relationship Id="rId16610" Type="http://schemas.openxmlformats.org/officeDocument/2006/relationships/hyperlink" Target="http://www.apcentral.collegeboard.com/" TargetMode="External"/><Relationship Id="rId26568" Type="http://schemas.openxmlformats.org/officeDocument/2006/relationships/hyperlink" Target="http://www.apcentral.collegeboard.com/" TargetMode="External"/><Relationship Id="rId27619" Type="http://schemas.openxmlformats.org/officeDocument/2006/relationships/hyperlink" Target="http://www.apcentral.collegeboard.com/" TargetMode="External"/><Relationship Id="rId30214" Type="http://schemas.openxmlformats.org/officeDocument/2006/relationships/hyperlink" Target="http://www.apcentral.collegeboard.com/" TargetMode="External"/><Relationship Id="rId1747" Type="http://schemas.openxmlformats.org/officeDocument/2006/relationships/hyperlink" Target="https://apstudent.collegeboard.org/home" TargetMode="External"/><Relationship Id="rId14161" Type="http://schemas.openxmlformats.org/officeDocument/2006/relationships/hyperlink" Target="https://apstudent.collegeboard.org/home" TargetMode="External"/><Relationship Id="rId15212" Type="http://schemas.openxmlformats.org/officeDocument/2006/relationships/hyperlink" Target="https://apstudent.collegeboard.org/home" TargetMode="External"/><Relationship Id="rId29041" Type="http://schemas.openxmlformats.org/officeDocument/2006/relationships/hyperlink" Target="http://www.apcentral.collegeboard.com/" TargetMode="External"/><Relationship Id="rId32386" Type="http://schemas.openxmlformats.org/officeDocument/2006/relationships/hyperlink" Target="http://www.apcentral.collegeboard.com/" TargetMode="External"/><Relationship Id="rId4220" Type="http://schemas.openxmlformats.org/officeDocument/2006/relationships/hyperlink" Target="https://apstudent.collegeboard.org/home" TargetMode="External"/><Relationship Id="rId7790" Type="http://schemas.openxmlformats.org/officeDocument/2006/relationships/hyperlink" Target="https://apstudent.collegeboard.org/home" TargetMode="External"/><Relationship Id="rId8841" Type="http://schemas.openxmlformats.org/officeDocument/2006/relationships/hyperlink" Target="https://apstudent.collegeboard.org/home" TargetMode="External"/><Relationship Id="rId17384" Type="http://schemas.openxmlformats.org/officeDocument/2006/relationships/hyperlink" Target="http://www.apcentral.collegeboard.com/" TargetMode="External"/><Relationship Id="rId18435" Type="http://schemas.openxmlformats.org/officeDocument/2006/relationships/hyperlink" Target="http://www.apcentral.collegeboard.com/" TargetMode="External"/><Relationship Id="rId18782" Type="http://schemas.openxmlformats.org/officeDocument/2006/relationships/hyperlink" Target="http://www.apcentral.collegeboard.com/" TargetMode="External"/><Relationship Id="rId19833" Type="http://schemas.openxmlformats.org/officeDocument/2006/relationships/hyperlink" Target="http://www.apcentral.collegeboard.com/" TargetMode="External"/><Relationship Id="rId21030" Type="http://schemas.openxmlformats.org/officeDocument/2006/relationships/hyperlink" Target="http://www.apcentral.collegeboard.com/" TargetMode="External"/><Relationship Id="rId32039" Type="http://schemas.openxmlformats.org/officeDocument/2006/relationships/hyperlink" Target="http://www.apcentral.collegeboard.com/" TargetMode="External"/><Relationship Id="rId6392" Type="http://schemas.openxmlformats.org/officeDocument/2006/relationships/hyperlink" Target="https://apstudent.collegeboard.org/home" TargetMode="External"/><Relationship Id="rId7443" Type="http://schemas.openxmlformats.org/officeDocument/2006/relationships/hyperlink" Target="https://apstudent.collegeboard.org/home" TargetMode="External"/><Relationship Id="rId10771" Type="http://schemas.openxmlformats.org/officeDocument/2006/relationships/hyperlink" Target="https://apstudent.collegeboard.org/home" TargetMode="External"/><Relationship Id="rId11822" Type="http://schemas.openxmlformats.org/officeDocument/2006/relationships/hyperlink" Target="https://apstudent.collegeboard.org/home" TargetMode="External"/><Relationship Id="rId17037" Type="http://schemas.openxmlformats.org/officeDocument/2006/relationships/hyperlink" Target="http://www.apcentral.collegeboard.com/" TargetMode="External"/><Relationship Id="rId24253" Type="http://schemas.openxmlformats.org/officeDocument/2006/relationships/hyperlink" Target="http://www.apcentral.collegeboard.com/" TargetMode="External"/><Relationship Id="rId25304" Type="http://schemas.openxmlformats.org/officeDocument/2006/relationships/hyperlink" Target="http://www.apcentral.collegeboard.com/" TargetMode="External"/><Relationship Id="rId25651" Type="http://schemas.openxmlformats.org/officeDocument/2006/relationships/hyperlink" Target="http://www.apcentral.collegeboard.com/" TargetMode="External"/><Relationship Id="rId26702" Type="http://schemas.openxmlformats.org/officeDocument/2006/relationships/hyperlink" Target="http://www.apcentral.collegeboard.com/" TargetMode="External"/><Relationship Id="rId6045" Type="http://schemas.openxmlformats.org/officeDocument/2006/relationships/hyperlink" Target="https://apstudent.collegeboard.org/home" TargetMode="External"/><Relationship Id="rId10424" Type="http://schemas.openxmlformats.org/officeDocument/2006/relationships/hyperlink" Target="https://apstudent.collegeboard.org/home" TargetMode="External"/><Relationship Id="rId13994" Type="http://schemas.openxmlformats.org/officeDocument/2006/relationships/hyperlink" Target="https://apstudent.collegeboard.org/home" TargetMode="External"/><Relationship Id="rId28874" Type="http://schemas.openxmlformats.org/officeDocument/2006/relationships/hyperlink" Target="http://www.apcentral.collegeboard.com/" TargetMode="External"/><Relationship Id="rId29925" Type="http://schemas.openxmlformats.org/officeDocument/2006/relationships/hyperlink" Target="http://www.apcentral.collegeboard.com/" TargetMode="External"/><Relationship Id="rId30071" Type="http://schemas.openxmlformats.org/officeDocument/2006/relationships/hyperlink" Target="http://www.apcentral.collegeboard.com/" TargetMode="External"/><Relationship Id="rId31122" Type="http://schemas.openxmlformats.org/officeDocument/2006/relationships/hyperlink" Target="http://www.apcentral.collegeboard.com/" TargetMode="External"/><Relationship Id="rId32520" Type="http://schemas.openxmlformats.org/officeDocument/2006/relationships/hyperlink" Target="http://www.apcentral.collegeboard.com/" TargetMode="External"/><Relationship Id="rId9268" Type="http://schemas.openxmlformats.org/officeDocument/2006/relationships/hyperlink" Target="https://apstudent.collegeboard.org/home" TargetMode="External"/><Relationship Id="rId12596" Type="http://schemas.openxmlformats.org/officeDocument/2006/relationships/hyperlink" Target="https://apstudent.collegeboard.org/home" TargetMode="External"/><Relationship Id="rId13647" Type="http://schemas.openxmlformats.org/officeDocument/2006/relationships/hyperlink" Target="https://apstudent.collegeboard.org/home" TargetMode="External"/><Relationship Id="rId20863" Type="http://schemas.openxmlformats.org/officeDocument/2006/relationships/hyperlink" Target="http://www.apcentral.collegeboard.com/" TargetMode="External"/><Relationship Id="rId21914" Type="http://schemas.openxmlformats.org/officeDocument/2006/relationships/hyperlink" Target="http://www.apcentral.collegeboard.com/" TargetMode="External"/><Relationship Id="rId26078" Type="http://schemas.openxmlformats.org/officeDocument/2006/relationships/hyperlink" Target="http://www.apcentral.collegeboard.com/" TargetMode="External"/><Relationship Id="rId27476" Type="http://schemas.openxmlformats.org/officeDocument/2006/relationships/hyperlink" Target="http://www.apcentral.collegeboard.com/" TargetMode="External"/><Relationship Id="rId28527" Type="http://schemas.openxmlformats.org/officeDocument/2006/relationships/hyperlink" Target="http://www.apcentral.collegeboard.com/" TargetMode="External"/><Relationship Id="rId974" Type="http://schemas.openxmlformats.org/officeDocument/2006/relationships/hyperlink" Target="https://apstudent.collegeboard.org/home" TargetMode="External"/><Relationship Id="rId2655" Type="http://schemas.openxmlformats.org/officeDocument/2006/relationships/hyperlink" Target="https://apstudent.collegeboard.org/home" TargetMode="External"/><Relationship Id="rId3706" Type="http://schemas.openxmlformats.org/officeDocument/2006/relationships/hyperlink" Target="https://apstudent.collegeboard.org/home" TargetMode="External"/><Relationship Id="rId11198" Type="http://schemas.openxmlformats.org/officeDocument/2006/relationships/hyperlink" Target="https://apstudent.collegeboard.org/home" TargetMode="External"/><Relationship Id="rId12249" Type="http://schemas.openxmlformats.org/officeDocument/2006/relationships/hyperlink" Target="https://apstudent.collegeboard.org/home" TargetMode="External"/><Relationship Id="rId16120" Type="http://schemas.openxmlformats.org/officeDocument/2006/relationships/hyperlink" Target="https://apstudent.collegeboard.org/home" TargetMode="External"/><Relationship Id="rId19690" Type="http://schemas.openxmlformats.org/officeDocument/2006/relationships/hyperlink" Target="http://www.apcentral.collegeboard.com/" TargetMode="External"/><Relationship Id="rId20516" Type="http://schemas.openxmlformats.org/officeDocument/2006/relationships/hyperlink" Target="http://www.apcentral.collegeboard.com/" TargetMode="External"/><Relationship Id="rId27129" Type="http://schemas.openxmlformats.org/officeDocument/2006/relationships/hyperlink" Target="http://www.apcentral.collegeboard.com/" TargetMode="External"/><Relationship Id="rId627" Type="http://schemas.openxmlformats.org/officeDocument/2006/relationships/hyperlink" Target="https://apstudent.collegeboard.org/home" TargetMode="External"/><Relationship Id="rId1257" Type="http://schemas.openxmlformats.org/officeDocument/2006/relationships/hyperlink" Target="https://apstudent.collegeboard.org/home" TargetMode="External"/><Relationship Id="rId2308" Type="http://schemas.openxmlformats.org/officeDocument/2006/relationships/hyperlink" Target="https://apstudent.collegeboard.org/home" TargetMode="External"/><Relationship Id="rId5878" Type="http://schemas.openxmlformats.org/officeDocument/2006/relationships/hyperlink" Target="https://apstudent.collegeboard.org/home" TargetMode="External"/><Relationship Id="rId6929" Type="http://schemas.openxmlformats.org/officeDocument/2006/relationships/hyperlink" Target="https://apstudent.collegeboard.org/home" TargetMode="External"/><Relationship Id="rId18292" Type="http://schemas.openxmlformats.org/officeDocument/2006/relationships/hyperlink" Target="http://www.apcentral.collegeboard.com/" TargetMode="External"/><Relationship Id="rId19343" Type="http://schemas.openxmlformats.org/officeDocument/2006/relationships/hyperlink" Target="http://www.apcentral.collegeboard.com/" TargetMode="External"/><Relationship Id="rId22688" Type="http://schemas.openxmlformats.org/officeDocument/2006/relationships/hyperlink" Target="http://www.apcentral.collegeboard.com/" TargetMode="External"/><Relationship Id="rId23739" Type="http://schemas.openxmlformats.org/officeDocument/2006/relationships/hyperlink" Target="http://www.apcentral.collegeboard.com/" TargetMode="External"/><Relationship Id="rId27610" Type="http://schemas.openxmlformats.org/officeDocument/2006/relationships/hyperlink" Target="http://www.apcentral.collegeboard.com/" TargetMode="External"/><Relationship Id="rId30955" Type="http://schemas.openxmlformats.org/officeDocument/2006/relationships/hyperlink" Target="http://www.apcentral.collegeboard.com/" TargetMode="External"/><Relationship Id="rId8351" Type="http://schemas.openxmlformats.org/officeDocument/2006/relationships/hyperlink" Target="https://apstudent.collegeboard.org/home" TargetMode="External"/><Relationship Id="rId9402" Type="http://schemas.openxmlformats.org/officeDocument/2006/relationships/hyperlink" Target="https://apstudent.collegeboard.org/home" TargetMode="External"/><Relationship Id="rId10281" Type="http://schemas.openxmlformats.org/officeDocument/2006/relationships/hyperlink" Target="https://apstudent.collegeboard.org/home" TargetMode="External"/><Relationship Id="rId11332" Type="http://schemas.openxmlformats.org/officeDocument/2006/relationships/hyperlink" Target="https://apstudent.collegeboard.org/home" TargetMode="External"/><Relationship Id="rId12730" Type="http://schemas.openxmlformats.org/officeDocument/2006/relationships/hyperlink" Target="https://apstudent.collegeboard.org/home" TargetMode="External"/><Relationship Id="rId25161" Type="http://schemas.openxmlformats.org/officeDocument/2006/relationships/hyperlink" Target="http://www.apcentral.collegeboard.com/" TargetMode="External"/><Relationship Id="rId26212" Type="http://schemas.openxmlformats.org/officeDocument/2006/relationships/hyperlink" Target="http://www.apcentral.collegeboard.com/" TargetMode="External"/><Relationship Id="rId29782" Type="http://schemas.openxmlformats.org/officeDocument/2006/relationships/hyperlink" Target="http://www.apcentral.collegeboard.com/" TargetMode="External"/><Relationship Id="rId30608" Type="http://schemas.openxmlformats.org/officeDocument/2006/relationships/hyperlink" Target="http://www.apcentral.collegeboard.com/" TargetMode="External"/><Relationship Id="rId8004" Type="http://schemas.openxmlformats.org/officeDocument/2006/relationships/hyperlink" Target="https://apstudent.collegeboard.org/home" TargetMode="External"/><Relationship Id="rId15953" Type="http://schemas.openxmlformats.org/officeDocument/2006/relationships/hyperlink" Target="https://apstudent.collegeboard.org/home" TargetMode="External"/><Relationship Id="rId28384" Type="http://schemas.openxmlformats.org/officeDocument/2006/relationships/hyperlink" Target="http://www.apcentral.collegeboard.com/" TargetMode="External"/><Relationship Id="rId29435" Type="http://schemas.openxmlformats.org/officeDocument/2006/relationships/hyperlink" Target="http://www.apcentral.collegeboard.com/" TargetMode="External"/><Relationship Id="rId32030" Type="http://schemas.openxmlformats.org/officeDocument/2006/relationships/hyperlink" Target="http://www.apcentral.collegeboard.com/" TargetMode="External"/><Relationship Id="rId3563" Type="http://schemas.openxmlformats.org/officeDocument/2006/relationships/hyperlink" Target="https://apstudent.collegeboard.org/home" TargetMode="External"/><Relationship Id="rId4961" Type="http://schemas.openxmlformats.org/officeDocument/2006/relationships/hyperlink" Target="https://apstudent.collegeboard.org/home" TargetMode="External"/><Relationship Id="rId14555" Type="http://schemas.openxmlformats.org/officeDocument/2006/relationships/hyperlink" Target="https://apstudent.collegeboard.org/home" TargetMode="External"/><Relationship Id="rId15606" Type="http://schemas.openxmlformats.org/officeDocument/2006/relationships/hyperlink" Target="https://apstudent.collegeboard.org/home" TargetMode="External"/><Relationship Id="rId21771" Type="http://schemas.openxmlformats.org/officeDocument/2006/relationships/hyperlink" Target="http://www.apcentral.collegeboard.com/" TargetMode="External"/><Relationship Id="rId22822" Type="http://schemas.openxmlformats.org/officeDocument/2006/relationships/hyperlink" Target="http://www.apcentral.collegeboard.com/" TargetMode="External"/><Relationship Id="rId28037" Type="http://schemas.openxmlformats.org/officeDocument/2006/relationships/hyperlink" Target="http://www.apcentral.collegeboard.com/" TargetMode="External"/><Relationship Id="rId484" Type="http://schemas.openxmlformats.org/officeDocument/2006/relationships/hyperlink" Target="https://apstudent.collegeboard.org/home" TargetMode="External"/><Relationship Id="rId2165" Type="http://schemas.openxmlformats.org/officeDocument/2006/relationships/hyperlink" Target="https://apstudent.collegeboard.org/home" TargetMode="External"/><Relationship Id="rId3216" Type="http://schemas.openxmlformats.org/officeDocument/2006/relationships/hyperlink" Target="https://apstudent.collegeboard.org/home" TargetMode="External"/><Relationship Id="rId4614" Type="http://schemas.openxmlformats.org/officeDocument/2006/relationships/hyperlink" Target="https://apstudent.collegeboard.org/home" TargetMode="External"/><Relationship Id="rId13157" Type="http://schemas.openxmlformats.org/officeDocument/2006/relationships/hyperlink" Target="https://apstudent.collegeboard.org/home" TargetMode="External"/><Relationship Id="rId14208" Type="http://schemas.openxmlformats.org/officeDocument/2006/relationships/hyperlink" Target="https://apstudent.collegeboard.org/home" TargetMode="External"/><Relationship Id="rId17778" Type="http://schemas.openxmlformats.org/officeDocument/2006/relationships/hyperlink" Target="http://www.apcentral.collegeboard.com/" TargetMode="External"/><Relationship Id="rId18829" Type="http://schemas.openxmlformats.org/officeDocument/2006/relationships/hyperlink" Target="http://www.apcentral.collegeboard.com/" TargetMode="External"/><Relationship Id="rId20373" Type="http://schemas.openxmlformats.org/officeDocument/2006/relationships/hyperlink" Target="http://www.apcentral.collegeboard.com/" TargetMode="External"/><Relationship Id="rId21424" Type="http://schemas.openxmlformats.org/officeDocument/2006/relationships/hyperlink" Target="http://www.apcentral.collegeboard.com/" TargetMode="External"/><Relationship Id="rId24994" Type="http://schemas.openxmlformats.org/officeDocument/2006/relationships/hyperlink" Target="http://www.apcentral.collegeboard.com/" TargetMode="External"/><Relationship Id="rId137" Type="http://schemas.openxmlformats.org/officeDocument/2006/relationships/hyperlink" Target="https://apstudent.collegeboard.org/home" TargetMode="External"/><Relationship Id="rId6786" Type="http://schemas.openxmlformats.org/officeDocument/2006/relationships/hyperlink" Target="https://apstudent.collegeboard.org/home" TargetMode="External"/><Relationship Id="rId7837" Type="http://schemas.openxmlformats.org/officeDocument/2006/relationships/hyperlink" Target="https://apstudent.collegeboard.org/home" TargetMode="External"/><Relationship Id="rId10818" Type="http://schemas.openxmlformats.org/officeDocument/2006/relationships/hyperlink" Target="https://apstudent.collegeboard.org/home" TargetMode="External"/><Relationship Id="rId20026" Type="http://schemas.openxmlformats.org/officeDocument/2006/relationships/hyperlink" Target="http://www.apcentral.collegeboard.com/" TargetMode="External"/><Relationship Id="rId23596" Type="http://schemas.openxmlformats.org/officeDocument/2006/relationships/hyperlink" Target="http://www.apcentral.collegeboard.com/" TargetMode="External"/><Relationship Id="rId24647" Type="http://schemas.openxmlformats.org/officeDocument/2006/relationships/hyperlink" Target="http://www.apcentral.collegeboard.com/" TargetMode="External"/><Relationship Id="rId31863" Type="http://schemas.openxmlformats.org/officeDocument/2006/relationships/hyperlink" Target="http://www.apcentral.collegeboard.com/" TargetMode="External"/><Relationship Id="rId5388" Type="http://schemas.openxmlformats.org/officeDocument/2006/relationships/hyperlink" Target="https://apstudent.collegeboard.org/home" TargetMode="External"/><Relationship Id="rId6439" Type="http://schemas.openxmlformats.org/officeDocument/2006/relationships/hyperlink" Target="https://apstudent.collegeboard.org/home" TargetMode="External"/><Relationship Id="rId12240" Type="http://schemas.openxmlformats.org/officeDocument/2006/relationships/hyperlink" Target="https://apstudent.collegeboard.org/home" TargetMode="External"/><Relationship Id="rId22198" Type="http://schemas.openxmlformats.org/officeDocument/2006/relationships/hyperlink" Target="http://www.apcentral.collegeboard.com/" TargetMode="External"/><Relationship Id="rId23249" Type="http://schemas.openxmlformats.org/officeDocument/2006/relationships/hyperlink" Target="http://www.apcentral.collegeboard.com/" TargetMode="External"/><Relationship Id="rId27120" Type="http://schemas.openxmlformats.org/officeDocument/2006/relationships/hyperlink" Target="http://www.apcentral.collegeboard.com/" TargetMode="External"/><Relationship Id="rId30465" Type="http://schemas.openxmlformats.org/officeDocument/2006/relationships/hyperlink" Target="http://www.apcentral.collegeboard.com/" TargetMode="External"/><Relationship Id="rId31516" Type="http://schemas.openxmlformats.org/officeDocument/2006/relationships/hyperlink" Target="http://www.apcentral.collegeboard.com/" TargetMode="External"/><Relationship Id="rId1998" Type="http://schemas.openxmlformats.org/officeDocument/2006/relationships/hyperlink" Target="https://apstudent.collegeboard.org/home" TargetMode="External"/><Relationship Id="rId6920" Type="http://schemas.openxmlformats.org/officeDocument/2006/relationships/hyperlink" Target="https://apstudent.collegeboard.org/home" TargetMode="External"/><Relationship Id="rId15463" Type="http://schemas.openxmlformats.org/officeDocument/2006/relationships/hyperlink" Target="https://apstudent.collegeboard.org/home" TargetMode="External"/><Relationship Id="rId16861" Type="http://schemas.openxmlformats.org/officeDocument/2006/relationships/hyperlink" Target="http://www.apcentral.collegeboard.com/" TargetMode="External"/><Relationship Id="rId17912" Type="http://schemas.openxmlformats.org/officeDocument/2006/relationships/hyperlink" Target="http://www.apcentral.collegeboard.com/" TargetMode="External"/><Relationship Id="rId29292" Type="http://schemas.openxmlformats.org/officeDocument/2006/relationships/hyperlink" Target="http://www.apcentral.collegeboard.com/" TargetMode="External"/><Relationship Id="rId30118" Type="http://schemas.openxmlformats.org/officeDocument/2006/relationships/hyperlink" Target="http://www.apcentral.collegeboard.com/" TargetMode="External"/><Relationship Id="rId4471" Type="http://schemas.openxmlformats.org/officeDocument/2006/relationships/hyperlink" Target="https://apstudent.collegeboard.org/home" TargetMode="External"/><Relationship Id="rId5522" Type="http://schemas.openxmlformats.org/officeDocument/2006/relationships/hyperlink" Target="https://apstudent.collegeboard.org/home" TargetMode="External"/><Relationship Id="rId14065" Type="http://schemas.openxmlformats.org/officeDocument/2006/relationships/hyperlink" Target="https://apstudent.collegeboard.org/home" TargetMode="External"/><Relationship Id="rId15116" Type="http://schemas.openxmlformats.org/officeDocument/2006/relationships/hyperlink" Target="https://apstudent.collegeboard.org/home" TargetMode="External"/><Relationship Id="rId16514" Type="http://schemas.openxmlformats.org/officeDocument/2006/relationships/hyperlink" Target="http://www.apcentral.collegeboard.com/" TargetMode="External"/><Relationship Id="rId21281" Type="http://schemas.openxmlformats.org/officeDocument/2006/relationships/hyperlink" Target="http://www.apcentral.collegeboard.com/" TargetMode="External"/><Relationship Id="rId22332" Type="http://schemas.openxmlformats.org/officeDocument/2006/relationships/hyperlink" Target="http://www.apcentral.collegeboard.com/" TargetMode="External"/><Relationship Id="rId23730" Type="http://schemas.openxmlformats.org/officeDocument/2006/relationships/hyperlink" Target="http://www.apcentral.collegeboard.com/" TargetMode="External"/><Relationship Id="rId3073" Type="http://schemas.openxmlformats.org/officeDocument/2006/relationships/hyperlink" Target="https://apstudent.collegeboard.org/home" TargetMode="External"/><Relationship Id="rId4124" Type="http://schemas.openxmlformats.org/officeDocument/2006/relationships/hyperlink" Target="https://apstudent.collegeboard.org/home" TargetMode="External"/><Relationship Id="rId7694" Type="http://schemas.openxmlformats.org/officeDocument/2006/relationships/hyperlink" Target="https://apstudent.collegeboard.org/home" TargetMode="External"/><Relationship Id="rId18686" Type="http://schemas.openxmlformats.org/officeDocument/2006/relationships/hyperlink" Target="http://www.apcentral.collegeboard.com/" TargetMode="External"/><Relationship Id="rId19737" Type="http://schemas.openxmlformats.org/officeDocument/2006/relationships/hyperlink" Target="http://www.apcentral.collegeboard.com/" TargetMode="External"/><Relationship Id="rId26953" Type="http://schemas.openxmlformats.org/officeDocument/2006/relationships/hyperlink" Target="http://www.apcentral.collegeboard.com/" TargetMode="External"/><Relationship Id="rId6296" Type="http://schemas.openxmlformats.org/officeDocument/2006/relationships/hyperlink" Target="https://apstudent.collegeboard.org/home" TargetMode="External"/><Relationship Id="rId7347" Type="http://schemas.openxmlformats.org/officeDocument/2006/relationships/hyperlink" Target="https://apstudent.collegeboard.org/home" TargetMode="External"/><Relationship Id="rId8745" Type="http://schemas.openxmlformats.org/officeDocument/2006/relationships/hyperlink" Target="https://apstudent.collegeboard.org/home" TargetMode="External"/><Relationship Id="rId10675" Type="http://schemas.openxmlformats.org/officeDocument/2006/relationships/hyperlink" Target="https://apstudent.collegeboard.org/home" TargetMode="External"/><Relationship Id="rId11726" Type="http://schemas.openxmlformats.org/officeDocument/2006/relationships/hyperlink" Target="https://apstudent.collegeboard.org/home" TargetMode="External"/><Relationship Id="rId17288" Type="http://schemas.openxmlformats.org/officeDocument/2006/relationships/hyperlink" Target="http://www.apcentral.collegeboard.com/" TargetMode="External"/><Relationship Id="rId18339" Type="http://schemas.openxmlformats.org/officeDocument/2006/relationships/hyperlink" Target="http://www.apcentral.collegeboard.com/" TargetMode="External"/><Relationship Id="rId24157" Type="http://schemas.openxmlformats.org/officeDocument/2006/relationships/hyperlink" Target="http://www.apcentral.collegeboard.com/" TargetMode="External"/><Relationship Id="rId25555" Type="http://schemas.openxmlformats.org/officeDocument/2006/relationships/hyperlink" Target="http://www.apcentral.collegeboard.com/" TargetMode="External"/><Relationship Id="rId26606" Type="http://schemas.openxmlformats.org/officeDocument/2006/relationships/hyperlink" Target="http://www.apcentral.collegeboard.com/" TargetMode="External"/><Relationship Id="rId10328" Type="http://schemas.openxmlformats.org/officeDocument/2006/relationships/hyperlink" Target="https://apstudent.collegeboard.org/home" TargetMode="External"/><Relationship Id="rId13898" Type="http://schemas.openxmlformats.org/officeDocument/2006/relationships/hyperlink" Target="https://apstudent.collegeboard.org/home" TargetMode="External"/><Relationship Id="rId14949" Type="http://schemas.openxmlformats.org/officeDocument/2006/relationships/hyperlink" Target="https://apstudent.collegeboard.org/home" TargetMode="External"/><Relationship Id="rId18820" Type="http://schemas.openxmlformats.org/officeDocument/2006/relationships/hyperlink" Target="http://www.apcentral.collegeboard.com/" TargetMode="External"/><Relationship Id="rId25208" Type="http://schemas.openxmlformats.org/officeDocument/2006/relationships/hyperlink" Target="http://www.apcentral.collegeboard.com/" TargetMode="External"/><Relationship Id="rId28778" Type="http://schemas.openxmlformats.org/officeDocument/2006/relationships/hyperlink" Target="http://www.apcentral.collegeboard.com/" TargetMode="External"/><Relationship Id="rId29829" Type="http://schemas.openxmlformats.org/officeDocument/2006/relationships/hyperlink" Target="http://www.apcentral.collegeboard.com/" TargetMode="External"/><Relationship Id="rId31026" Type="http://schemas.openxmlformats.org/officeDocument/2006/relationships/hyperlink" Target="http://www.apcentral.collegeboard.com/" TargetMode="External"/><Relationship Id="rId31373" Type="http://schemas.openxmlformats.org/officeDocument/2006/relationships/hyperlink" Target="http://www.apcentral.collegeboard.com/" TargetMode="External"/><Relationship Id="rId32424" Type="http://schemas.openxmlformats.org/officeDocument/2006/relationships/hyperlink" Target="http://www.apcentral.collegeboard.com/" TargetMode="External"/><Relationship Id="rId3957" Type="http://schemas.openxmlformats.org/officeDocument/2006/relationships/hyperlink" Target="https://apstudent.collegeboard.org/home" TargetMode="External"/><Relationship Id="rId16371" Type="http://schemas.openxmlformats.org/officeDocument/2006/relationships/hyperlink" Target="https://apstudent.collegeboard.org/home" TargetMode="External"/><Relationship Id="rId17422" Type="http://schemas.openxmlformats.org/officeDocument/2006/relationships/hyperlink" Target="http://www.apcentral.collegeboard.com/" TargetMode="External"/><Relationship Id="rId20767" Type="http://schemas.openxmlformats.org/officeDocument/2006/relationships/hyperlink" Target="http://www.apcentral.collegeboard.com/" TargetMode="External"/><Relationship Id="rId21818" Type="http://schemas.openxmlformats.org/officeDocument/2006/relationships/hyperlink" Target="http://www.apcentral.collegeboard.com/" TargetMode="External"/><Relationship Id="rId878" Type="http://schemas.openxmlformats.org/officeDocument/2006/relationships/hyperlink" Target="https://apstudent.collegeboard.org/home" TargetMode="External"/><Relationship Id="rId2559" Type="http://schemas.openxmlformats.org/officeDocument/2006/relationships/hyperlink" Target="https://apstudent.collegeboard.org/home" TargetMode="External"/><Relationship Id="rId6430" Type="http://schemas.openxmlformats.org/officeDocument/2006/relationships/hyperlink" Target="https://apstudent.collegeboard.org/home" TargetMode="External"/><Relationship Id="rId16024" Type="http://schemas.openxmlformats.org/officeDocument/2006/relationships/hyperlink" Target="https://apstudent.collegeboard.org/home" TargetMode="External"/><Relationship Id="rId19594" Type="http://schemas.openxmlformats.org/officeDocument/2006/relationships/hyperlink" Target="http://www.apcentral.collegeboard.com/" TargetMode="External"/><Relationship Id="rId23240" Type="http://schemas.openxmlformats.org/officeDocument/2006/relationships/hyperlink" Target="http://www.apcentral.collegeboard.com/" TargetMode="External"/><Relationship Id="rId5032" Type="http://schemas.openxmlformats.org/officeDocument/2006/relationships/hyperlink" Target="https://apstudent.collegeboard.org/home" TargetMode="External"/><Relationship Id="rId9653" Type="http://schemas.openxmlformats.org/officeDocument/2006/relationships/hyperlink" Target="https://apstudent.collegeboard.org/home" TargetMode="External"/><Relationship Id="rId12981" Type="http://schemas.openxmlformats.org/officeDocument/2006/relationships/hyperlink" Target="https://apstudent.collegeboard.org/home" TargetMode="External"/><Relationship Id="rId18196" Type="http://schemas.openxmlformats.org/officeDocument/2006/relationships/hyperlink" Target="http://www.apcentral.collegeboard.com/" TargetMode="External"/><Relationship Id="rId19247" Type="http://schemas.openxmlformats.org/officeDocument/2006/relationships/hyperlink" Target="http://www.apcentral.collegeboard.com/" TargetMode="External"/><Relationship Id="rId26463" Type="http://schemas.openxmlformats.org/officeDocument/2006/relationships/hyperlink" Target="http://www.apcentral.collegeboard.com/" TargetMode="External"/><Relationship Id="rId27514" Type="http://schemas.openxmlformats.org/officeDocument/2006/relationships/hyperlink" Target="http://www.apcentral.collegeboard.com/" TargetMode="External"/><Relationship Id="rId27861" Type="http://schemas.openxmlformats.org/officeDocument/2006/relationships/hyperlink" Target="http://www.apcentral.collegeboard.com/" TargetMode="External"/><Relationship Id="rId28912" Type="http://schemas.openxmlformats.org/officeDocument/2006/relationships/hyperlink" Target="http://www.apcentral.collegeboard.com/" TargetMode="External"/><Relationship Id="rId30859" Type="http://schemas.openxmlformats.org/officeDocument/2006/relationships/hyperlink" Target="http://www.apcentral.collegeboard.com/" TargetMode="External"/><Relationship Id="rId8255" Type="http://schemas.openxmlformats.org/officeDocument/2006/relationships/hyperlink" Target="https://apstudent.collegeboard.org/home" TargetMode="External"/><Relationship Id="rId9306" Type="http://schemas.openxmlformats.org/officeDocument/2006/relationships/hyperlink" Target="https://apstudent.collegeboard.org/home" TargetMode="External"/><Relationship Id="rId10185" Type="http://schemas.openxmlformats.org/officeDocument/2006/relationships/hyperlink" Target="https://apstudent.collegeboard.org/home" TargetMode="External"/><Relationship Id="rId11583" Type="http://schemas.openxmlformats.org/officeDocument/2006/relationships/hyperlink" Target="https://apstudent.collegeboard.org/home" TargetMode="External"/><Relationship Id="rId12634" Type="http://schemas.openxmlformats.org/officeDocument/2006/relationships/hyperlink" Target="https://apstudent.collegeboard.org/home" TargetMode="External"/><Relationship Id="rId20901" Type="http://schemas.openxmlformats.org/officeDocument/2006/relationships/hyperlink" Target="http://www.apcentral.collegeboard.com/" TargetMode="External"/><Relationship Id="rId25065" Type="http://schemas.openxmlformats.org/officeDocument/2006/relationships/hyperlink" Target="http://www.apcentral.collegeboard.com/" TargetMode="External"/><Relationship Id="rId26116" Type="http://schemas.openxmlformats.org/officeDocument/2006/relationships/hyperlink" Target="http://www.apcentral.collegeboard.com/" TargetMode="External"/><Relationship Id="rId32281" Type="http://schemas.openxmlformats.org/officeDocument/2006/relationships/hyperlink" Target="http://www.apcentral.collegeboard.com/" TargetMode="External"/><Relationship Id="rId1642" Type="http://schemas.openxmlformats.org/officeDocument/2006/relationships/hyperlink" Target="https://apstudent.collegeboard.org/home" TargetMode="External"/><Relationship Id="rId11236" Type="http://schemas.openxmlformats.org/officeDocument/2006/relationships/hyperlink" Target="https://apstudent.collegeboard.org/home" TargetMode="External"/><Relationship Id="rId15857" Type="http://schemas.openxmlformats.org/officeDocument/2006/relationships/hyperlink" Target="https://apstudent.collegeboard.org/home" TargetMode="External"/><Relationship Id="rId16908" Type="http://schemas.openxmlformats.org/officeDocument/2006/relationships/hyperlink" Target="http://www.apcentral.collegeboard.com/" TargetMode="External"/><Relationship Id="rId28288" Type="http://schemas.openxmlformats.org/officeDocument/2006/relationships/hyperlink" Target="http://www.apcentral.collegeboard.com/" TargetMode="External"/><Relationship Id="rId29686" Type="http://schemas.openxmlformats.org/officeDocument/2006/relationships/hyperlink" Target="http://www.apcentral.collegeboard.com/" TargetMode="External"/><Relationship Id="rId4865" Type="http://schemas.openxmlformats.org/officeDocument/2006/relationships/hyperlink" Target="https://apstudent.collegeboard.org/home" TargetMode="External"/><Relationship Id="rId5916" Type="http://schemas.openxmlformats.org/officeDocument/2006/relationships/hyperlink" Target="https://apstudent.collegeboard.org/home" TargetMode="External"/><Relationship Id="rId14459" Type="http://schemas.openxmlformats.org/officeDocument/2006/relationships/hyperlink" Target="https://apstudent.collegeboard.org/home" TargetMode="External"/><Relationship Id="rId18330" Type="http://schemas.openxmlformats.org/officeDocument/2006/relationships/hyperlink" Target="http://www.apcentral.collegeboard.com/" TargetMode="External"/><Relationship Id="rId21675" Type="http://schemas.openxmlformats.org/officeDocument/2006/relationships/hyperlink" Target="http://www.apcentral.collegeboard.com/" TargetMode="External"/><Relationship Id="rId22726" Type="http://schemas.openxmlformats.org/officeDocument/2006/relationships/hyperlink" Target="http://www.apcentral.collegeboard.com/" TargetMode="External"/><Relationship Id="rId29339" Type="http://schemas.openxmlformats.org/officeDocument/2006/relationships/hyperlink" Target="http://www.apcentral.collegeboard.com/" TargetMode="External"/><Relationship Id="rId388" Type="http://schemas.openxmlformats.org/officeDocument/2006/relationships/hyperlink" Target="https://apstudent.collegeboard.org/home" TargetMode="External"/><Relationship Id="rId2069" Type="http://schemas.openxmlformats.org/officeDocument/2006/relationships/hyperlink" Target="https://apstudent.collegeboard.org/home" TargetMode="External"/><Relationship Id="rId3467" Type="http://schemas.openxmlformats.org/officeDocument/2006/relationships/hyperlink" Target="https://apstudent.collegeboard.org/home" TargetMode="External"/><Relationship Id="rId4518" Type="http://schemas.openxmlformats.org/officeDocument/2006/relationships/hyperlink" Target="https://apstudent.collegeboard.org/home" TargetMode="External"/><Relationship Id="rId20277" Type="http://schemas.openxmlformats.org/officeDocument/2006/relationships/hyperlink" Target="http://www.apcentral.collegeboard.com/" TargetMode="External"/><Relationship Id="rId21328" Type="http://schemas.openxmlformats.org/officeDocument/2006/relationships/hyperlink" Target="http://www.apcentral.collegeboard.com/" TargetMode="External"/><Relationship Id="rId24898" Type="http://schemas.openxmlformats.org/officeDocument/2006/relationships/hyperlink" Target="http://www.apcentral.collegeboard.com/" TargetMode="External"/><Relationship Id="rId25949" Type="http://schemas.openxmlformats.org/officeDocument/2006/relationships/hyperlink" Target="http://www.apcentral.collegeboard.com/" TargetMode="External"/><Relationship Id="rId29820" Type="http://schemas.openxmlformats.org/officeDocument/2006/relationships/hyperlink" Target="http://www.apcentral.collegeboard.com/" TargetMode="External"/><Relationship Id="rId12491" Type="http://schemas.openxmlformats.org/officeDocument/2006/relationships/hyperlink" Target="https://apstudent.collegeboard.org/home" TargetMode="External"/><Relationship Id="rId13542" Type="http://schemas.openxmlformats.org/officeDocument/2006/relationships/hyperlink" Target="https://apstudent.collegeboard.org/home" TargetMode="External"/><Relationship Id="rId14940" Type="http://schemas.openxmlformats.org/officeDocument/2006/relationships/hyperlink" Target="https://apstudent.collegeboard.org/home" TargetMode="External"/><Relationship Id="rId27371" Type="http://schemas.openxmlformats.org/officeDocument/2006/relationships/hyperlink" Target="http://www.apcentral.collegeboard.com/" TargetMode="External"/><Relationship Id="rId28422" Type="http://schemas.openxmlformats.org/officeDocument/2006/relationships/hyperlink" Target="http://www.apcentral.collegeboard.com/" TargetMode="External"/><Relationship Id="rId31767" Type="http://schemas.openxmlformats.org/officeDocument/2006/relationships/hyperlink" Target="http://www.apcentral.collegeboard.com/" TargetMode="External"/><Relationship Id="rId2550" Type="http://schemas.openxmlformats.org/officeDocument/2006/relationships/hyperlink" Target="https://apstudent.collegeboard.org/home" TargetMode="External"/><Relationship Id="rId3601" Type="http://schemas.openxmlformats.org/officeDocument/2006/relationships/hyperlink" Target="https://apstudent.collegeboard.org/home" TargetMode="External"/><Relationship Id="rId9163" Type="http://schemas.openxmlformats.org/officeDocument/2006/relationships/hyperlink" Target="https://apstudent.collegeboard.org/home" TargetMode="External"/><Relationship Id="rId11093" Type="http://schemas.openxmlformats.org/officeDocument/2006/relationships/hyperlink" Target="https://apstudent.collegeboard.org/home" TargetMode="External"/><Relationship Id="rId12144" Type="http://schemas.openxmlformats.org/officeDocument/2006/relationships/hyperlink" Target="https://apstudent.collegeboard.org/home" TargetMode="External"/><Relationship Id="rId20411" Type="http://schemas.openxmlformats.org/officeDocument/2006/relationships/hyperlink" Target="http://www.apcentral.collegeboard.com/" TargetMode="External"/><Relationship Id="rId27024" Type="http://schemas.openxmlformats.org/officeDocument/2006/relationships/hyperlink" Target="http://www.apcentral.collegeboard.com/" TargetMode="External"/><Relationship Id="rId30369" Type="http://schemas.openxmlformats.org/officeDocument/2006/relationships/hyperlink" Target="http://www.apcentral.collegeboard.com/" TargetMode="External"/><Relationship Id="rId522" Type="http://schemas.openxmlformats.org/officeDocument/2006/relationships/hyperlink" Target="https://apstudent.collegeboard.org/home" TargetMode="External"/><Relationship Id="rId1152" Type="http://schemas.openxmlformats.org/officeDocument/2006/relationships/hyperlink" Target="https://apstudent.collegeboard.org/home" TargetMode="External"/><Relationship Id="rId2203" Type="http://schemas.openxmlformats.org/officeDocument/2006/relationships/hyperlink" Target="https://apstudent.collegeboard.org/home" TargetMode="External"/><Relationship Id="rId5773" Type="http://schemas.openxmlformats.org/officeDocument/2006/relationships/hyperlink" Target="https://apstudent.collegeboard.org/home" TargetMode="External"/><Relationship Id="rId16765" Type="http://schemas.openxmlformats.org/officeDocument/2006/relationships/hyperlink" Target="http://www.apcentral.collegeboard.com/" TargetMode="External"/><Relationship Id="rId17816" Type="http://schemas.openxmlformats.org/officeDocument/2006/relationships/hyperlink" Target="http://www.apcentral.collegeboard.com/" TargetMode="External"/><Relationship Id="rId23981" Type="http://schemas.openxmlformats.org/officeDocument/2006/relationships/hyperlink" Target="http://www.apcentral.collegeboard.com/" TargetMode="External"/><Relationship Id="rId29196" Type="http://schemas.openxmlformats.org/officeDocument/2006/relationships/hyperlink" Target="http://www.apcentral.collegeboard.com/" TargetMode="External"/><Relationship Id="rId4375" Type="http://schemas.openxmlformats.org/officeDocument/2006/relationships/hyperlink" Target="https://apstudent.collegeboard.org/home" TargetMode="External"/><Relationship Id="rId5426" Type="http://schemas.openxmlformats.org/officeDocument/2006/relationships/hyperlink" Target="https://apstudent.collegeboard.org/home" TargetMode="External"/><Relationship Id="rId6824" Type="http://schemas.openxmlformats.org/officeDocument/2006/relationships/hyperlink" Target="https://apstudent.collegeboard.org/home" TargetMode="External"/><Relationship Id="rId15367" Type="http://schemas.openxmlformats.org/officeDocument/2006/relationships/hyperlink" Target="https://apstudent.collegeboard.org/home" TargetMode="External"/><Relationship Id="rId16418" Type="http://schemas.openxmlformats.org/officeDocument/2006/relationships/hyperlink" Target="http://www.apcentral.collegeboard.com/" TargetMode="External"/><Relationship Id="rId19988" Type="http://schemas.openxmlformats.org/officeDocument/2006/relationships/hyperlink" Target="http://www.apcentral.collegeboard.com/" TargetMode="External"/><Relationship Id="rId21185" Type="http://schemas.openxmlformats.org/officeDocument/2006/relationships/hyperlink" Target="http://www.apcentral.collegeboard.com/" TargetMode="External"/><Relationship Id="rId22583" Type="http://schemas.openxmlformats.org/officeDocument/2006/relationships/hyperlink" Target="http://www.apcentral.collegeboard.com/" TargetMode="External"/><Relationship Id="rId23634" Type="http://schemas.openxmlformats.org/officeDocument/2006/relationships/hyperlink" Target="http://www.apcentral.collegeboard.com/" TargetMode="External"/><Relationship Id="rId30850" Type="http://schemas.openxmlformats.org/officeDocument/2006/relationships/hyperlink" Target="http://www.apcentral.collegeboard.com/" TargetMode="External"/><Relationship Id="rId31901" Type="http://schemas.openxmlformats.org/officeDocument/2006/relationships/hyperlink" Target="http://www.apcentral.collegeboard.com/" TargetMode="External"/><Relationship Id="rId4028" Type="http://schemas.openxmlformats.org/officeDocument/2006/relationships/hyperlink" Target="https://apstudent.collegeboard.org/home" TargetMode="External"/><Relationship Id="rId8996" Type="http://schemas.openxmlformats.org/officeDocument/2006/relationships/hyperlink" Target="https://apstudent.collegeboard.org/home" TargetMode="External"/><Relationship Id="rId11977" Type="http://schemas.openxmlformats.org/officeDocument/2006/relationships/hyperlink" Target="https://apstudent.collegeboard.org/home" TargetMode="External"/><Relationship Id="rId22236" Type="http://schemas.openxmlformats.org/officeDocument/2006/relationships/hyperlink" Target="http://www.apcentral.collegeboard.com/" TargetMode="External"/><Relationship Id="rId26857" Type="http://schemas.openxmlformats.org/officeDocument/2006/relationships/hyperlink" Target="http://www.apcentral.collegeboard.com/" TargetMode="External"/><Relationship Id="rId27908" Type="http://schemas.openxmlformats.org/officeDocument/2006/relationships/hyperlink" Target="http://www.apcentral.collegeboard.com/" TargetMode="External"/><Relationship Id="rId30503" Type="http://schemas.openxmlformats.org/officeDocument/2006/relationships/hyperlink" Target="http://www.apcentral.collegeboard.com/" TargetMode="External"/><Relationship Id="rId7598" Type="http://schemas.openxmlformats.org/officeDocument/2006/relationships/hyperlink" Target="https://apstudent.collegeboard.org/home" TargetMode="External"/><Relationship Id="rId8649" Type="http://schemas.openxmlformats.org/officeDocument/2006/relationships/hyperlink" Target="https://apstudent.collegeboard.org/home" TargetMode="External"/><Relationship Id="rId10579" Type="http://schemas.openxmlformats.org/officeDocument/2006/relationships/hyperlink" Target="https://apstudent.collegeboard.org/home" TargetMode="External"/><Relationship Id="rId14450" Type="http://schemas.openxmlformats.org/officeDocument/2006/relationships/hyperlink" Target="https://apstudent.collegeboard.org/home" TargetMode="External"/><Relationship Id="rId15501" Type="http://schemas.openxmlformats.org/officeDocument/2006/relationships/hyperlink" Target="https://apstudent.collegeboard.org/home" TargetMode="External"/><Relationship Id="rId25459" Type="http://schemas.openxmlformats.org/officeDocument/2006/relationships/hyperlink" Target="http://www.apcentral.collegeboard.com/" TargetMode="External"/><Relationship Id="rId29330" Type="http://schemas.openxmlformats.org/officeDocument/2006/relationships/hyperlink" Target="http://www.apcentral.collegeboard.com/" TargetMode="External"/><Relationship Id="rId32675" Type="http://schemas.openxmlformats.org/officeDocument/2006/relationships/hyperlink" Target="http://www.apcentral.collegeboard.com/" TargetMode="External"/><Relationship Id="rId13052" Type="http://schemas.openxmlformats.org/officeDocument/2006/relationships/hyperlink" Target="https://apstudent.collegeboard.org/home" TargetMode="External"/><Relationship Id="rId14103" Type="http://schemas.openxmlformats.org/officeDocument/2006/relationships/hyperlink" Target="https://apstudent.collegeboard.org/home" TargetMode="External"/><Relationship Id="rId17673" Type="http://schemas.openxmlformats.org/officeDocument/2006/relationships/hyperlink" Target="http://www.apcentral.collegeboard.com/" TargetMode="External"/><Relationship Id="rId18724" Type="http://schemas.openxmlformats.org/officeDocument/2006/relationships/hyperlink" Target="http://www.apcentral.collegeboard.com/" TargetMode="External"/><Relationship Id="rId31277" Type="http://schemas.openxmlformats.org/officeDocument/2006/relationships/hyperlink" Target="http://www.apcentral.collegeboard.com/" TargetMode="External"/><Relationship Id="rId32328" Type="http://schemas.openxmlformats.org/officeDocument/2006/relationships/hyperlink" Target="http://www.apcentral.collegeboard.com/" TargetMode="External"/><Relationship Id="rId2060" Type="http://schemas.openxmlformats.org/officeDocument/2006/relationships/hyperlink" Target="https://apstudent.collegeboard.org/home" TargetMode="External"/><Relationship Id="rId3111" Type="http://schemas.openxmlformats.org/officeDocument/2006/relationships/hyperlink" Target="https://apstudent.collegeboard.org/home" TargetMode="External"/><Relationship Id="rId6681" Type="http://schemas.openxmlformats.org/officeDocument/2006/relationships/hyperlink" Target="https://apstudent.collegeboard.org/home" TargetMode="External"/><Relationship Id="rId7732" Type="http://schemas.openxmlformats.org/officeDocument/2006/relationships/hyperlink" Target="https://apstudent.collegeboard.org/home" TargetMode="External"/><Relationship Id="rId16275" Type="http://schemas.openxmlformats.org/officeDocument/2006/relationships/hyperlink" Target="https://apstudent.collegeboard.org/home" TargetMode="External"/><Relationship Id="rId17326" Type="http://schemas.openxmlformats.org/officeDocument/2006/relationships/hyperlink" Target="http://www.apcentral.collegeboard.com/" TargetMode="External"/><Relationship Id="rId23491" Type="http://schemas.openxmlformats.org/officeDocument/2006/relationships/hyperlink" Target="http://www.apcentral.collegeboard.com/" TargetMode="External"/><Relationship Id="rId24542" Type="http://schemas.openxmlformats.org/officeDocument/2006/relationships/hyperlink" Target="http://www.apcentral.collegeboard.com/" TargetMode="External"/><Relationship Id="rId25940" Type="http://schemas.openxmlformats.org/officeDocument/2006/relationships/hyperlink" Target="http://www.apcentral.collegeboard.com/" TargetMode="External"/><Relationship Id="rId5283" Type="http://schemas.openxmlformats.org/officeDocument/2006/relationships/hyperlink" Target="https://apstudent.collegeboard.org/home" TargetMode="External"/><Relationship Id="rId6334" Type="http://schemas.openxmlformats.org/officeDocument/2006/relationships/hyperlink" Target="https://apstudent.collegeboard.org/home" TargetMode="External"/><Relationship Id="rId10713" Type="http://schemas.openxmlformats.org/officeDocument/2006/relationships/hyperlink" Target="https://apstudent.collegeboard.org/home" TargetMode="External"/><Relationship Id="rId22093" Type="http://schemas.openxmlformats.org/officeDocument/2006/relationships/hyperlink" Target="http://www.apcentral.collegeboard.com/" TargetMode="External"/><Relationship Id="rId23144" Type="http://schemas.openxmlformats.org/officeDocument/2006/relationships/hyperlink" Target="http://www.apcentral.collegeboard.com/" TargetMode="External"/><Relationship Id="rId30360" Type="http://schemas.openxmlformats.org/officeDocument/2006/relationships/hyperlink" Target="http://www.apcentral.collegeboard.com/" TargetMode="External"/><Relationship Id="rId31411" Type="http://schemas.openxmlformats.org/officeDocument/2006/relationships/hyperlink" Target="http://www.apcentral.collegeboard.com/" TargetMode="External"/><Relationship Id="rId9557" Type="http://schemas.openxmlformats.org/officeDocument/2006/relationships/hyperlink" Target="https://apstudent.collegeboard.org/home" TargetMode="External"/><Relationship Id="rId12885" Type="http://schemas.openxmlformats.org/officeDocument/2006/relationships/hyperlink" Target="https://apstudent.collegeboard.org/home" TargetMode="External"/><Relationship Id="rId13936" Type="http://schemas.openxmlformats.org/officeDocument/2006/relationships/hyperlink" Target="https://apstudent.collegeboard.org/home" TargetMode="External"/><Relationship Id="rId19498" Type="http://schemas.openxmlformats.org/officeDocument/2006/relationships/hyperlink" Target="http://www.apcentral.collegeboard.com/" TargetMode="External"/><Relationship Id="rId26367" Type="http://schemas.openxmlformats.org/officeDocument/2006/relationships/hyperlink" Target="http://www.apcentral.collegeboard.com/" TargetMode="External"/><Relationship Id="rId27765" Type="http://schemas.openxmlformats.org/officeDocument/2006/relationships/hyperlink" Target="http://www.apcentral.collegeboard.com/" TargetMode="External"/><Relationship Id="rId28816" Type="http://schemas.openxmlformats.org/officeDocument/2006/relationships/hyperlink" Target="http://www.apcentral.collegeboard.com/" TargetMode="External"/><Relationship Id="rId30013" Type="http://schemas.openxmlformats.org/officeDocument/2006/relationships/hyperlink" Target="http://www.apcentral.collegeboard.com/" TargetMode="External"/><Relationship Id="rId1893" Type="http://schemas.openxmlformats.org/officeDocument/2006/relationships/hyperlink" Target="https://apstudent.collegeboard.org/home" TargetMode="External"/><Relationship Id="rId2944" Type="http://schemas.openxmlformats.org/officeDocument/2006/relationships/hyperlink" Target="https://apstudent.collegeboard.org/home" TargetMode="External"/><Relationship Id="rId8159" Type="http://schemas.openxmlformats.org/officeDocument/2006/relationships/hyperlink" Target="https://apstudent.collegeboard.org/home" TargetMode="External"/><Relationship Id="rId11487" Type="http://schemas.openxmlformats.org/officeDocument/2006/relationships/hyperlink" Target="https://apstudent.collegeboard.org/home" TargetMode="External"/><Relationship Id="rId12538" Type="http://schemas.openxmlformats.org/officeDocument/2006/relationships/hyperlink" Target="https://apstudent.collegeboard.org/home" TargetMode="External"/><Relationship Id="rId20805" Type="http://schemas.openxmlformats.org/officeDocument/2006/relationships/hyperlink" Target="http://www.apcentral.collegeboard.com/" TargetMode="External"/><Relationship Id="rId27418" Type="http://schemas.openxmlformats.org/officeDocument/2006/relationships/hyperlink" Target="http://www.apcentral.collegeboard.com/" TargetMode="External"/><Relationship Id="rId32185" Type="http://schemas.openxmlformats.org/officeDocument/2006/relationships/hyperlink" Target="http://www.apcentral.collegeboard.com/" TargetMode="External"/><Relationship Id="rId916" Type="http://schemas.openxmlformats.org/officeDocument/2006/relationships/hyperlink" Target="https://apstudent.collegeboard.org/home" TargetMode="External"/><Relationship Id="rId1546" Type="http://schemas.openxmlformats.org/officeDocument/2006/relationships/hyperlink" Target="https://apstudent.collegeboard.org/home" TargetMode="External"/><Relationship Id="rId10089" Type="http://schemas.openxmlformats.org/officeDocument/2006/relationships/hyperlink" Target="https://apstudent.collegeboard.org/home" TargetMode="External"/><Relationship Id="rId15011" Type="http://schemas.openxmlformats.org/officeDocument/2006/relationships/hyperlink" Target="https://apstudent.collegeboard.org/home" TargetMode="External"/><Relationship Id="rId18581" Type="http://schemas.openxmlformats.org/officeDocument/2006/relationships/hyperlink" Target="http://www.apcentral.collegeboard.com/" TargetMode="External"/><Relationship Id="rId19632" Type="http://schemas.openxmlformats.org/officeDocument/2006/relationships/hyperlink" Target="http://www.apcentral.collegeboard.com/" TargetMode="External"/><Relationship Id="rId22977" Type="http://schemas.openxmlformats.org/officeDocument/2006/relationships/hyperlink" Target="http://www.apcentral.collegeboard.com/" TargetMode="External"/><Relationship Id="rId4769" Type="http://schemas.openxmlformats.org/officeDocument/2006/relationships/hyperlink" Target="https://apstudent.collegeboard.org/home" TargetMode="External"/><Relationship Id="rId8640" Type="http://schemas.openxmlformats.org/officeDocument/2006/relationships/hyperlink" Target="https://apstudent.collegeboard.org/home" TargetMode="External"/><Relationship Id="rId10570" Type="http://schemas.openxmlformats.org/officeDocument/2006/relationships/hyperlink" Target="https://apstudent.collegeboard.org/home" TargetMode="External"/><Relationship Id="rId11621" Type="http://schemas.openxmlformats.org/officeDocument/2006/relationships/hyperlink" Target="https://apstudent.collegeboard.org/home" TargetMode="External"/><Relationship Id="rId17183" Type="http://schemas.openxmlformats.org/officeDocument/2006/relationships/hyperlink" Target="http://www.apcentral.collegeboard.com/" TargetMode="External"/><Relationship Id="rId18234" Type="http://schemas.openxmlformats.org/officeDocument/2006/relationships/hyperlink" Target="http://www.apcentral.collegeboard.com/" TargetMode="External"/><Relationship Id="rId21579" Type="http://schemas.openxmlformats.org/officeDocument/2006/relationships/hyperlink" Target="http://www.apcentral.collegeboard.com/" TargetMode="External"/><Relationship Id="rId25450" Type="http://schemas.openxmlformats.org/officeDocument/2006/relationships/hyperlink" Target="http://www.apcentral.collegeboard.com/" TargetMode="External"/><Relationship Id="rId26501" Type="http://schemas.openxmlformats.org/officeDocument/2006/relationships/hyperlink" Target="http://www.apcentral.collegeboard.com/" TargetMode="External"/><Relationship Id="rId6191" Type="http://schemas.openxmlformats.org/officeDocument/2006/relationships/hyperlink" Target="https://apstudent.collegeboard.org/home" TargetMode="External"/><Relationship Id="rId7242" Type="http://schemas.openxmlformats.org/officeDocument/2006/relationships/hyperlink" Target="https://apstudent.collegeboard.org/home" TargetMode="External"/><Relationship Id="rId10223" Type="http://schemas.openxmlformats.org/officeDocument/2006/relationships/hyperlink" Target="https://apstudent.collegeboard.org/home" TargetMode="External"/><Relationship Id="rId24052" Type="http://schemas.openxmlformats.org/officeDocument/2006/relationships/hyperlink" Target="http://www.apcentral.collegeboard.com/" TargetMode="External"/><Relationship Id="rId25103" Type="http://schemas.openxmlformats.org/officeDocument/2006/relationships/hyperlink" Target="http://www.apcentral.collegeboard.com/" TargetMode="External"/><Relationship Id="rId28673" Type="http://schemas.openxmlformats.org/officeDocument/2006/relationships/hyperlink" Target="http://www.apcentral.collegeboard.com/" TargetMode="External"/><Relationship Id="rId29724" Type="http://schemas.openxmlformats.org/officeDocument/2006/relationships/hyperlink" Target="http://www.apcentral.collegeboard.com/" TargetMode="External"/><Relationship Id="rId3852" Type="http://schemas.openxmlformats.org/officeDocument/2006/relationships/hyperlink" Target="https://apstudent.collegeboard.org/home" TargetMode="External"/><Relationship Id="rId12395" Type="http://schemas.openxmlformats.org/officeDocument/2006/relationships/hyperlink" Target="https://apstudent.collegeboard.org/home" TargetMode="External"/><Relationship Id="rId13793" Type="http://schemas.openxmlformats.org/officeDocument/2006/relationships/hyperlink" Target="https://apstudent.collegeboard.org/home" TargetMode="External"/><Relationship Id="rId14844" Type="http://schemas.openxmlformats.org/officeDocument/2006/relationships/hyperlink" Target="https://apstudent.collegeboard.org/home" TargetMode="External"/><Relationship Id="rId27275" Type="http://schemas.openxmlformats.org/officeDocument/2006/relationships/hyperlink" Target="http://www.apcentral.collegeboard.com/" TargetMode="External"/><Relationship Id="rId28326" Type="http://schemas.openxmlformats.org/officeDocument/2006/relationships/hyperlink" Target="http://www.apcentral.collegeboard.com/" TargetMode="External"/><Relationship Id="rId773" Type="http://schemas.openxmlformats.org/officeDocument/2006/relationships/hyperlink" Target="https://apstudent.collegeboard.org/home" TargetMode="External"/><Relationship Id="rId2454" Type="http://schemas.openxmlformats.org/officeDocument/2006/relationships/hyperlink" Target="https://apstudent.collegeboard.org/home" TargetMode="External"/><Relationship Id="rId3505" Type="http://schemas.openxmlformats.org/officeDocument/2006/relationships/hyperlink" Target="https://apstudent.collegeboard.org/home" TargetMode="External"/><Relationship Id="rId4903" Type="http://schemas.openxmlformats.org/officeDocument/2006/relationships/hyperlink" Target="https://apstudent.collegeboard.org/home" TargetMode="External"/><Relationship Id="rId9067" Type="http://schemas.openxmlformats.org/officeDocument/2006/relationships/hyperlink" Target="https://apstudent.collegeboard.org/home" TargetMode="External"/><Relationship Id="rId12048" Type="http://schemas.openxmlformats.org/officeDocument/2006/relationships/hyperlink" Target="https://apstudent.collegeboard.org/home" TargetMode="External"/><Relationship Id="rId13446" Type="http://schemas.openxmlformats.org/officeDocument/2006/relationships/hyperlink" Target="https://apstudent.collegeboard.org/home" TargetMode="External"/><Relationship Id="rId20662" Type="http://schemas.openxmlformats.org/officeDocument/2006/relationships/hyperlink" Target="http://www.apcentral.collegeboard.com/" TargetMode="External"/><Relationship Id="rId21713" Type="http://schemas.openxmlformats.org/officeDocument/2006/relationships/hyperlink" Target="http://www.apcentral.collegeboard.com/" TargetMode="External"/><Relationship Id="rId426" Type="http://schemas.openxmlformats.org/officeDocument/2006/relationships/hyperlink" Target="https://apstudent.collegeboard.org/home" TargetMode="External"/><Relationship Id="rId1056" Type="http://schemas.openxmlformats.org/officeDocument/2006/relationships/hyperlink" Target="https://apstudent.collegeboard.org/home" TargetMode="External"/><Relationship Id="rId2107" Type="http://schemas.openxmlformats.org/officeDocument/2006/relationships/hyperlink" Target="https://apstudent.collegeboard.org/home" TargetMode="External"/><Relationship Id="rId16669" Type="http://schemas.openxmlformats.org/officeDocument/2006/relationships/hyperlink" Target="http://www.apcentral.collegeboard.com/" TargetMode="External"/><Relationship Id="rId20315" Type="http://schemas.openxmlformats.org/officeDocument/2006/relationships/hyperlink" Target="http://www.apcentral.collegeboard.com/" TargetMode="External"/><Relationship Id="rId23885" Type="http://schemas.openxmlformats.org/officeDocument/2006/relationships/hyperlink" Target="http://www.apcentral.collegeboard.com/" TargetMode="External"/><Relationship Id="rId24936" Type="http://schemas.openxmlformats.org/officeDocument/2006/relationships/hyperlink" Target="http://www.apcentral.collegeboard.com/" TargetMode="External"/><Relationship Id="rId4279" Type="http://schemas.openxmlformats.org/officeDocument/2006/relationships/hyperlink" Target="https://apstudent.collegeboard.org/home" TargetMode="External"/><Relationship Id="rId5677" Type="http://schemas.openxmlformats.org/officeDocument/2006/relationships/hyperlink" Target="https://apstudent.collegeboard.org/home" TargetMode="External"/><Relationship Id="rId6728" Type="http://schemas.openxmlformats.org/officeDocument/2006/relationships/hyperlink" Target="https://apstudent.collegeboard.org/home" TargetMode="External"/><Relationship Id="rId18091" Type="http://schemas.openxmlformats.org/officeDocument/2006/relationships/hyperlink" Target="http://www.apcentral.collegeboard.com/" TargetMode="External"/><Relationship Id="rId19142" Type="http://schemas.openxmlformats.org/officeDocument/2006/relationships/hyperlink" Target="http://www.apcentral.collegeboard.com/" TargetMode="External"/><Relationship Id="rId22487" Type="http://schemas.openxmlformats.org/officeDocument/2006/relationships/hyperlink" Target="http://www.apcentral.collegeboard.com/" TargetMode="External"/><Relationship Id="rId23538" Type="http://schemas.openxmlformats.org/officeDocument/2006/relationships/hyperlink" Target="http://www.apcentral.collegeboard.com/" TargetMode="External"/><Relationship Id="rId30754" Type="http://schemas.openxmlformats.org/officeDocument/2006/relationships/hyperlink" Target="http://www.apcentral.collegeboard.com/" TargetMode="External"/><Relationship Id="rId31805" Type="http://schemas.openxmlformats.org/officeDocument/2006/relationships/hyperlink" Target="http://www.apcentral.collegeboard.com/" TargetMode="External"/><Relationship Id="rId8150" Type="http://schemas.openxmlformats.org/officeDocument/2006/relationships/hyperlink" Target="https://apstudent.collegeboard.org/home" TargetMode="External"/><Relationship Id="rId9201" Type="http://schemas.openxmlformats.org/officeDocument/2006/relationships/hyperlink" Target="https://apstudent.collegeboard.org/home" TargetMode="External"/><Relationship Id="rId10080" Type="http://schemas.openxmlformats.org/officeDocument/2006/relationships/hyperlink" Target="https://apstudent.collegeboard.org/home" TargetMode="External"/><Relationship Id="rId11131" Type="http://schemas.openxmlformats.org/officeDocument/2006/relationships/hyperlink" Target="https://apstudent.collegeboard.org/home" TargetMode="External"/><Relationship Id="rId15752" Type="http://schemas.openxmlformats.org/officeDocument/2006/relationships/hyperlink" Target="https://apstudent.collegeboard.org/home" TargetMode="External"/><Relationship Id="rId21089" Type="http://schemas.openxmlformats.org/officeDocument/2006/relationships/hyperlink" Target="http://www.apcentral.collegeboard.com/" TargetMode="External"/><Relationship Id="rId26011" Type="http://schemas.openxmlformats.org/officeDocument/2006/relationships/hyperlink" Target="http://www.apcentral.collegeboard.com/" TargetMode="External"/><Relationship Id="rId29581" Type="http://schemas.openxmlformats.org/officeDocument/2006/relationships/hyperlink" Target="http://www.apcentral.collegeboard.com/" TargetMode="External"/><Relationship Id="rId30407" Type="http://schemas.openxmlformats.org/officeDocument/2006/relationships/hyperlink" Target="http://www.apcentral.collegeboard.com/" TargetMode="External"/><Relationship Id="rId4760" Type="http://schemas.openxmlformats.org/officeDocument/2006/relationships/hyperlink" Target="https://apstudent.collegeboard.org/home" TargetMode="External"/><Relationship Id="rId5811" Type="http://schemas.openxmlformats.org/officeDocument/2006/relationships/hyperlink" Target="https://apstudent.collegeboard.org/home" TargetMode="External"/><Relationship Id="rId14354" Type="http://schemas.openxmlformats.org/officeDocument/2006/relationships/hyperlink" Target="https://apstudent.collegeboard.org/home" TargetMode="External"/><Relationship Id="rId15405" Type="http://schemas.openxmlformats.org/officeDocument/2006/relationships/hyperlink" Target="https://apstudent.collegeboard.org/home" TargetMode="External"/><Relationship Id="rId16803" Type="http://schemas.openxmlformats.org/officeDocument/2006/relationships/hyperlink" Target="http://www.apcentral.collegeboard.com/" TargetMode="External"/><Relationship Id="rId21570" Type="http://schemas.openxmlformats.org/officeDocument/2006/relationships/hyperlink" Target="http://www.apcentral.collegeboard.com/" TargetMode="External"/><Relationship Id="rId22621" Type="http://schemas.openxmlformats.org/officeDocument/2006/relationships/hyperlink" Target="http://www.apcentral.collegeboard.com/" TargetMode="External"/><Relationship Id="rId28183" Type="http://schemas.openxmlformats.org/officeDocument/2006/relationships/hyperlink" Target="http://www.apcentral.collegeboard.com/" TargetMode="External"/><Relationship Id="rId29234" Type="http://schemas.openxmlformats.org/officeDocument/2006/relationships/hyperlink" Target="http://www.apcentral.collegeboard.com/" TargetMode="External"/><Relationship Id="rId32579" Type="http://schemas.openxmlformats.org/officeDocument/2006/relationships/hyperlink" Target="http://www.apcentral.collegeboard.com/" TargetMode="External"/><Relationship Id="rId3362" Type="http://schemas.openxmlformats.org/officeDocument/2006/relationships/hyperlink" Target="https://apstudent.collegeboard.org/home" TargetMode="External"/><Relationship Id="rId4413" Type="http://schemas.openxmlformats.org/officeDocument/2006/relationships/hyperlink" Target="https://apstudent.collegeboard.org/home" TargetMode="External"/><Relationship Id="rId7983" Type="http://schemas.openxmlformats.org/officeDocument/2006/relationships/hyperlink" Target="https://apstudent.collegeboard.org/home" TargetMode="External"/><Relationship Id="rId14007" Type="http://schemas.openxmlformats.org/officeDocument/2006/relationships/hyperlink" Target="https://apstudent.collegeboard.org/home" TargetMode="External"/><Relationship Id="rId18975" Type="http://schemas.openxmlformats.org/officeDocument/2006/relationships/hyperlink" Target="http://www.apcentral.collegeboard.com/" TargetMode="External"/><Relationship Id="rId20172" Type="http://schemas.openxmlformats.org/officeDocument/2006/relationships/hyperlink" Target="http://www.apcentral.collegeboard.com/" TargetMode="External"/><Relationship Id="rId21223" Type="http://schemas.openxmlformats.org/officeDocument/2006/relationships/hyperlink" Target="http://www.apcentral.collegeboard.com/" TargetMode="External"/><Relationship Id="rId283" Type="http://schemas.openxmlformats.org/officeDocument/2006/relationships/hyperlink" Target="https://apstudent.collegeboard.org/home" TargetMode="External"/><Relationship Id="rId3015" Type="http://schemas.openxmlformats.org/officeDocument/2006/relationships/hyperlink" Target="https://apstudent.collegeboard.org/home" TargetMode="External"/><Relationship Id="rId6585" Type="http://schemas.openxmlformats.org/officeDocument/2006/relationships/hyperlink" Target="https://apstudent.collegeboard.org/home" TargetMode="External"/><Relationship Id="rId7636" Type="http://schemas.openxmlformats.org/officeDocument/2006/relationships/hyperlink" Target="https://apstudent.collegeboard.org/home" TargetMode="External"/><Relationship Id="rId10964" Type="http://schemas.openxmlformats.org/officeDocument/2006/relationships/hyperlink" Target="https://apstudent.collegeboard.org/home" TargetMode="External"/><Relationship Id="rId16179" Type="http://schemas.openxmlformats.org/officeDocument/2006/relationships/hyperlink" Target="https://apstudent.collegeboard.org/home" TargetMode="External"/><Relationship Id="rId17577" Type="http://schemas.openxmlformats.org/officeDocument/2006/relationships/hyperlink" Target="http://www.apcentral.collegeboard.com/" TargetMode="External"/><Relationship Id="rId18628" Type="http://schemas.openxmlformats.org/officeDocument/2006/relationships/hyperlink" Target="http://www.apcentral.collegeboard.com/" TargetMode="External"/><Relationship Id="rId23395" Type="http://schemas.openxmlformats.org/officeDocument/2006/relationships/hyperlink" Target="http://www.apcentral.collegeboard.com/" TargetMode="External"/><Relationship Id="rId24793" Type="http://schemas.openxmlformats.org/officeDocument/2006/relationships/hyperlink" Target="http://www.apcentral.collegeboard.com/" TargetMode="External"/><Relationship Id="rId25844" Type="http://schemas.openxmlformats.org/officeDocument/2006/relationships/hyperlink" Target="http://www.apcentral.collegeboard.com/" TargetMode="External"/><Relationship Id="rId5187" Type="http://schemas.openxmlformats.org/officeDocument/2006/relationships/hyperlink" Target="https://apstudent.collegeboard.org/home" TargetMode="External"/><Relationship Id="rId6238" Type="http://schemas.openxmlformats.org/officeDocument/2006/relationships/hyperlink" Target="https://apstudent.collegeboard.org/home" TargetMode="External"/><Relationship Id="rId10617" Type="http://schemas.openxmlformats.org/officeDocument/2006/relationships/hyperlink" Target="https://apstudent.collegeboard.org/home" TargetMode="External"/><Relationship Id="rId23048" Type="http://schemas.openxmlformats.org/officeDocument/2006/relationships/hyperlink" Target="http://www.apcentral.collegeboard.com/" TargetMode="External"/><Relationship Id="rId24446" Type="http://schemas.openxmlformats.org/officeDocument/2006/relationships/hyperlink" Target="http://www.apcentral.collegeboard.com/" TargetMode="External"/><Relationship Id="rId30264" Type="http://schemas.openxmlformats.org/officeDocument/2006/relationships/hyperlink" Target="http://www.apcentral.collegeboard.com/" TargetMode="External"/><Relationship Id="rId31315" Type="http://schemas.openxmlformats.org/officeDocument/2006/relationships/hyperlink" Target="http://www.apcentral.collegeboard.com/" TargetMode="External"/><Relationship Id="rId31662" Type="http://schemas.openxmlformats.org/officeDocument/2006/relationships/hyperlink" Target="http://www.apcentral.collegeboard.com/" TargetMode="External"/><Relationship Id="rId32713" Type="http://schemas.openxmlformats.org/officeDocument/2006/relationships/hyperlink" Target="http://www.apcentral.collegeboard.com/" TargetMode="External"/><Relationship Id="rId12789" Type="http://schemas.openxmlformats.org/officeDocument/2006/relationships/hyperlink" Target="https://apstudent.collegeboard.org/home" TargetMode="External"/><Relationship Id="rId16660" Type="http://schemas.openxmlformats.org/officeDocument/2006/relationships/hyperlink" Target="http://www.apcentral.collegeboard.com/" TargetMode="External"/><Relationship Id="rId17711" Type="http://schemas.openxmlformats.org/officeDocument/2006/relationships/hyperlink" Target="http://www.apcentral.collegeboard.com/" TargetMode="External"/><Relationship Id="rId27669" Type="http://schemas.openxmlformats.org/officeDocument/2006/relationships/hyperlink" Target="http://www.apcentral.collegeboard.com/" TargetMode="External"/><Relationship Id="rId1797" Type="http://schemas.openxmlformats.org/officeDocument/2006/relationships/hyperlink" Target="https://apstudent.collegeboard.org/home" TargetMode="External"/><Relationship Id="rId2848" Type="http://schemas.openxmlformats.org/officeDocument/2006/relationships/hyperlink" Target="https://apstudent.collegeboard.org/home" TargetMode="External"/><Relationship Id="rId15262" Type="http://schemas.openxmlformats.org/officeDocument/2006/relationships/hyperlink" Target="https://apstudent.collegeboard.org/home" TargetMode="External"/><Relationship Id="rId16313" Type="http://schemas.openxmlformats.org/officeDocument/2006/relationships/hyperlink" Target="https://apstudent.collegeboard.org/home" TargetMode="External"/><Relationship Id="rId19883" Type="http://schemas.openxmlformats.org/officeDocument/2006/relationships/hyperlink" Target="http://www.apcentral.collegeboard.com/" TargetMode="External"/><Relationship Id="rId20709" Type="http://schemas.openxmlformats.org/officeDocument/2006/relationships/hyperlink" Target="http://www.apcentral.collegeboard.com/" TargetMode="External"/><Relationship Id="rId29091" Type="http://schemas.openxmlformats.org/officeDocument/2006/relationships/hyperlink" Target="http://www.apcentral.collegeboard.com/" TargetMode="External"/><Relationship Id="rId32089" Type="http://schemas.openxmlformats.org/officeDocument/2006/relationships/hyperlink" Target="http://www.apcentral.collegeboard.com/" TargetMode="External"/><Relationship Id="rId4270" Type="http://schemas.openxmlformats.org/officeDocument/2006/relationships/hyperlink" Target="https://apstudent.collegeboard.org/home" TargetMode="External"/><Relationship Id="rId5321" Type="http://schemas.openxmlformats.org/officeDocument/2006/relationships/hyperlink" Target="https://apstudent.collegeboard.org/home" TargetMode="External"/><Relationship Id="rId8891" Type="http://schemas.openxmlformats.org/officeDocument/2006/relationships/hyperlink" Target="https://apstudent.collegeboard.org/home" TargetMode="External"/><Relationship Id="rId9942" Type="http://schemas.openxmlformats.org/officeDocument/2006/relationships/hyperlink" Target="https://apstudent.collegeboard.org/home" TargetMode="External"/><Relationship Id="rId18485" Type="http://schemas.openxmlformats.org/officeDocument/2006/relationships/hyperlink" Target="http://www.apcentral.collegeboard.com/" TargetMode="External"/><Relationship Id="rId19536" Type="http://schemas.openxmlformats.org/officeDocument/2006/relationships/hyperlink" Target="http://www.apcentral.collegeboard.com/" TargetMode="External"/><Relationship Id="rId21080" Type="http://schemas.openxmlformats.org/officeDocument/2006/relationships/hyperlink" Target="http://www.apcentral.collegeboard.com/" TargetMode="External"/><Relationship Id="rId22131" Type="http://schemas.openxmlformats.org/officeDocument/2006/relationships/hyperlink" Target="http://www.apcentral.collegeboard.com/" TargetMode="External"/><Relationship Id="rId26752" Type="http://schemas.openxmlformats.org/officeDocument/2006/relationships/hyperlink" Target="http://www.apcentral.collegeboard.com/" TargetMode="External"/><Relationship Id="rId27803" Type="http://schemas.openxmlformats.org/officeDocument/2006/relationships/hyperlink" Target="http://www.apcentral.collegeboard.com/" TargetMode="External"/><Relationship Id="rId7493" Type="http://schemas.openxmlformats.org/officeDocument/2006/relationships/hyperlink" Target="https://apstudent.collegeboard.org/home" TargetMode="External"/><Relationship Id="rId8544" Type="http://schemas.openxmlformats.org/officeDocument/2006/relationships/hyperlink" Target="https://apstudent.collegeboard.org/home" TargetMode="External"/><Relationship Id="rId10474" Type="http://schemas.openxmlformats.org/officeDocument/2006/relationships/hyperlink" Target="https://apstudent.collegeboard.org/home" TargetMode="External"/><Relationship Id="rId11872" Type="http://schemas.openxmlformats.org/officeDocument/2006/relationships/hyperlink" Target="https://apstudent.collegeboard.org/home" TargetMode="External"/><Relationship Id="rId12923" Type="http://schemas.openxmlformats.org/officeDocument/2006/relationships/hyperlink" Target="https://apstudent.collegeboard.org/home" TargetMode="External"/><Relationship Id="rId17087" Type="http://schemas.openxmlformats.org/officeDocument/2006/relationships/hyperlink" Target="http://www.apcentral.collegeboard.com/" TargetMode="External"/><Relationship Id="rId18138" Type="http://schemas.openxmlformats.org/officeDocument/2006/relationships/hyperlink" Target="http://www.apcentral.collegeboard.com/" TargetMode="External"/><Relationship Id="rId25354" Type="http://schemas.openxmlformats.org/officeDocument/2006/relationships/hyperlink" Target="http://www.apcentral.collegeboard.com/" TargetMode="External"/><Relationship Id="rId26405" Type="http://schemas.openxmlformats.org/officeDocument/2006/relationships/hyperlink" Target="http://www.apcentral.collegeboard.com/" TargetMode="External"/><Relationship Id="rId32570" Type="http://schemas.openxmlformats.org/officeDocument/2006/relationships/hyperlink" Target="http://www.apcentral.collegeboard.com/" TargetMode="External"/><Relationship Id="rId1931" Type="http://schemas.openxmlformats.org/officeDocument/2006/relationships/hyperlink" Target="https://apstudent.collegeboard.org/home" TargetMode="External"/><Relationship Id="rId6095" Type="http://schemas.openxmlformats.org/officeDocument/2006/relationships/hyperlink" Target="https://apstudent.collegeboard.org/home" TargetMode="External"/><Relationship Id="rId7146" Type="http://schemas.openxmlformats.org/officeDocument/2006/relationships/hyperlink" Target="https://apstudent.collegeboard.org/home" TargetMode="External"/><Relationship Id="rId10127" Type="http://schemas.openxmlformats.org/officeDocument/2006/relationships/hyperlink" Target="https://apstudent.collegeboard.org/home" TargetMode="External"/><Relationship Id="rId11525" Type="http://schemas.openxmlformats.org/officeDocument/2006/relationships/hyperlink" Target="https://apstudent.collegeboard.org/home" TargetMode="External"/><Relationship Id="rId25007" Type="http://schemas.openxmlformats.org/officeDocument/2006/relationships/hyperlink" Target="http://www.apcentral.collegeboard.com/" TargetMode="External"/><Relationship Id="rId28577" Type="http://schemas.openxmlformats.org/officeDocument/2006/relationships/hyperlink" Target="http://www.apcentral.collegeboard.com/" TargetMode="External"/><Relationship Id="rId29975" Type="http://schemas.openxmlformats.org/officeDocument/2006/relationships/hyperlink" Target="http://www.apcentral.collegeboard.com/" TargetMode="External"/><Relationship Id="rId31172" Type="http://schemas.openxmlformats.org/officeDocument/2006/relationships/hyperlink" Target="http://www.apcentral.collegeboard.com/" TargetMode="External"/><Relationship Id="rId32223" Type="http://schemas.openxmlformats.org/officeDocument/2006/relationships/hyperlink" Target="http://www.apcentral.collegeboard.com/" TargetMode="External"/><Relationship Id="rId13697" Type="http://schemas.openxmlformats.org/officeDocument/2006/relationships/hyperlink" Target="https://apstudent.collegeboard.org/home" TargetMode="External"/><Relationship Id="rId14748" Type="http://schemas.openxmlformats.org/officeDocument/2006/relationships/hyperlink" Target="https://apstudent.collegeboard.org/home" TargetMode="External"/><Relationship Id="rId21964" Type="http://schemas.openxmlformats.org/officeDocument/2006/relationships/hyperlink" Target="http://www.apcentral.collegeboard.com/" TargetMode="External"/><Relationship Id="rId27179" Type="http://schemas.openxmlformats.org/officeDocument/2006/relationships/hyperlink" Target="http://www.apcentral.collegeboard.com/" TargetMode="External"/><Relationship Id="rId29628" Type="http://schemas.openxmlformats.org/officeDocument/2006/relationships/hyperlink" Target="http://www.apcentral.collegeboard.com/" TargetMode="External"/><Relationship Id="rId677" Type="http://schemas.openxmlformats.org/officeDocument/2006/relationships/hyperlink" Target="https://apstudent.collegeboard.org/home" TargetMode="External"/><Relationship Id="rId2358" Type="http://schemas.openxmlformats.org/officeDocument/2006/relationships/hyperlink" Target="https://apstudent.collegeboard.org/home" TargetMode="External"/><Relationship Id="rId3756" Type="http://schemas.openxmlformats.org/officeDocument/2006/relationships/hyperlink" Target="https://apstudent.collegeboard.org/home" TargetMode="External"/><Relationship Id="rId4807" Type="http://schemas.openxmlformats.org/officeDocument/2006/relationships/hyperlink" Target="https://apstudent.collegeboard.org/home" TargetMode="External"/><Relationship Id="rId12299" Type="http://schemas.openxmlformats.org/officeDocument/2006/relationships/hyperlink" Target="https://apstudent.collegeboard.org/home" TargetMode="External"/><Relationship Id="rId16170" Type="http://schemas.openxmlformats.org/officeDocument/2006/relationships/hyperlink" Target="https://apstudent.collegeboard.org/home" TargetMode="External"/><Relationship Id="rId17221" Type="http://schemas.openxmlformats.org/officeDocument/2006/relationships/hyperlink" Target="http://www.apcentral.collegeboard.com/" TargetMode="External"/><Relationship Id="rId20566" Type="http://schemas.openxmlformats.org/officeDocument/2006/relationships/hyperlink" Target="http://www.apcentral.collegeboard.com/" TargetMode="External"/><Relationship Id="rId21617" Type="http://schemas.openxmlformats.org/officeDocument/2006/relationships/hyperlink" Target="http://www.apcentral.collegeboard.com/" TargetMode="External"/><Relationship Id="rId3409" Type="http://schemas.openxmlformats.org/officeDocument/2006/relationships/hyperlink" Target="https://apstudent.collegeboard.org/home" TargetMode="External"/><Relationship Id="rId6979" Type="http://schemas.openxmlformats.org/officeDocument/2006/relationships/hyperlink" Target="https://apstudent.collegeboard.org/home" TargetMode="External"/><Relationship Id="rId12780" Type="http://schemas.openxmlformats.org/officeDocument/2006/relationships/hyperlink" Target="https://apstudent.collegeboard.org/home" TargetMode="External"/><Relationship Id="rId13831" Type="http://schemas.openxmlformats.org/officeDocument/2006/relationships/hyperlink" Target="https://apstudent.collegeboard.org/home" TargetMode="External"/><Relationship Id="rId19393" Type="http://schemas.openxmlformats.org/officeDocument/2006/relationships/hyperlink" Target="http://www.apcentral.collegeboard.com/" TargetMode="External"/><Relationship Id="rId20219" Type="http://schemas.openxmlformats.org/officeDocument/2006/relationships/hyperlink" Target="http://www.apcentral.collegeboard.com/" TargetMode="External"/><Relationship Id="rId23789" Type="http://schemas.openxmlformats.org/officeDocument/2006/relationships/hyperlink" Target="http://www.apcentral.collegeboard.com/" TargetMode="External"/><Relationship Id="rId27660" Type="http://schemas.openxmlformats.org/officeDocument/2006/relationships/hyperlink" Target="http://www.apcentral.collegeboard.com/" TargetMode="External"/><Relationship Id="rId28711" Type="http://schemas.openxmlformats.org/officeDocument/2006/relationships/hyperlink" Target="http://www.apcentral.collegeboard.com/" TargetMode="External"/><Relationship Id="rId9452" Type="http://schemas.openxmlformats.org/officeDocument/2006/relationships/hyperlink" Target="https://apstudent.collegeboard.org/home" TargetMode="External"/><Relationship Id="rId11382" Type="http://schemas.openxmlformats.org/officeDocument/2006/relationships/hyperlink" Target="https://apstudent.collegeboard.org/home" TargetMode="External"/><Relationship Id="rId12433" Type="http://schemas.openxmlformats.org/officeDocument/2006/relationships/hyperlink" Target="https://apstudent.collegeboard.org/home" TargetMode="External"/><Relationship Id="rId19046" Type="http://schemas.openxmlformats.org/officeDocument/2006/relationships/hyperlink" Target="http://www.apcentral.collegeboard.com/" TargetMode="External"/><Relationship Id="rId20700" Type="http://schemas.openxmlformats.org/officeDocument/2006/relationships/hyperlink" Target="http://www.apcentral.collegeboard.com/" TargetMode="External"/><Relationship Id="rId26262" Type="http://schemas.openxmlformats.org/officeDocument/2006/relationships/hyperlink" Target="http://www.apcentral.collegeboard.com/" TargetMode="External"/><Relationship Id="rId27313" Type="http://schemas.openxmlformats.org/officeDocument/2006/relationships/hyperlink" Target="http://www.apcentral.collegeboard.com/" TargetMode="External"/><Relationship Id="rId30658" Type="http://schemas.openxmlformats.org/officeDocument/2006/relationships/hyperlink" Target="http://www.apcentral.collegeboard.com/" TargetMode="External"/><Relationship Id="rId31709" Type="http://schemas.openxmlformats.org/officeDocument/2006/relationships/hyperlink" Target="http://www.apcentral.collegeboard.com/" TargetMode="External"/><Relationship Id="rId811" Type="http://schemas.openxmlformats.org/officeDocument/2006/relationships/hyperlink" Target="https://apstudent.collegeboard.org/home" TargetMode="External"/><Relationship Id="rId1441" Type="http://schemas.openxmlformats.org/officeDocument/2006/relationships/hyperlink" Target="https://apstudent.collegeboard.org/home" TargetMode="External"/><Relationship Id="rId8054" Type="http://schemas.openxmlformats.org/officeDocument/2006/relationships/hyperlink" Target="https://apstudent.collegeboard.org/home" TargetMode="External"/><Relationship Id="rId9105" Type="http://schemas.openxmlformats.org/officeDocument/2006/relationships/hyperlink" Target="https://apstudent.collegeboard.org/home" TargetMode="External"/><Relationship Id="rId11035" Type="http://schemas.openxmlformats.org/officeDocument/2006/relationships/hyperlink" Target="https://apstudent.collegeboard.org/home" TargetMode="External"/><Relationship Id="rId29485" Type="http://schemas.openxmlformats.org/officeDocument/2006/relationships/hyperlink" Target="http://www.apcentral.collegeboard.com/" TargetMode="External"/><Relationship Id="rId32080" Type="http://schemas.openxmlformats.org/officeDocument/2006/relationships/hyperlink" Target="http://www.apcentral.collegeboard.com/" TargetMode="External"/><Relationship Id="rId4664" Type="http://schemas.openxmlformats.org/officeDocument/2006/relationships/hyperlink" Target="https://apstudent.collegeboard.org/home" TargetMode="External"/><Relationship Id="rId5715" Type="http://schemas.openxmlformats.org/officeDocument/2006/relationships/hyperlink" Target="https://apstudent.collegeboard.org/home" TargetMode="External"/><Relationship Id="rId14258" Type="http://schemas.openxmlformats.org/officeDocument/2006/relationships/hyperlink" Target="https://apstudent.collegeboard.org/home" TargetMode="External"/><Relationship Id="rId15309" Type="http://schemas.openxmlformats.org/officeDocument/2006/relationships/hyperlink" Target="https://apstudent.collegeboard.org/home" TargetMode="External"/><Relationship Id="rId15656" Type="http://schemas.openxmlformats.org/officeDocument/2006/relationships/hyperlink" Target="https://apstudent.collegeboard.org/home" TargetMode="External"/><Relationship Id="rId16707" Type="http://schemas.openxmlformats.org/officeDocument/2006/relationships/hyperlink" Target="http://www.apcentral.collegeboard.com/" TargetMode="External"/><Relationship Id="rId21474" Type="http://schemas.openxmlformats.org/officeDocument/2006/relationships/hyperlink" Target="http://www.apcentral.collegeboard.com/" TargetMode="External"/><Relationship Id="rId22872" Type="http://schemas.openxmlformats.org/officeDocument/2006/relationships/hyperlink" Target="http://www.apcentral.collegeboard.com/" TargetMode="External"/><Relationship Id="rId23923" Type="http://schemas.openxmlformats.org/officeDocument/2006/relationships/hyperlink" Target="http://www.apcentral.collegeboard.com/" TargetMode="External"/><Relationship Id="rId28087" Type="http://schemas.openxmlformats.org/officeDocument/2006/relationships/hyperlink" Target="http://www.apcentral.collegeboard.com/" TargetMode="External"/><Relationship Id="rId29138" Type="http://schemas.openxmlformats.org/officeDocument/2006/relationships/hyperlink" Target="http://www.apcentral.collegeboard.com/" TargetMode="External"/><Relationship Id="rId3266" Type="http://schemas.openxmlformats.org/officeDocument/2006/relationships/hyperlink" Target="https://apstudent.collegeboard.org/home" TargetMode="External"/><Relationship Id="rId4317" Type="http://schemas.openxmlformats.org/officeDocument/2006/relationships/hyperlink" Target="https://apstudent.collegeboard.org/home" TargetMode="External"/><Relationship Id="rId18879" Type="http://schemas.openxmlformats.org/officeDocument/2006/relationships/hyperlink" Target="http://www.apcentral.collegeboard.com/" TargetMode="External"/><Relationship Id="rId20076" Type="http://schemas.openxmlformats.org/officeDocument/2006/relationships/hyperlink" Target="http://www.apcentral.collegeboard.com/" TargetMode="External"/><Relationship Id="rId21127" Type="http://schemas.openxmlformats.org/officeDocument/2006/relationships/hyperlink" Target="http://www.apcentral.collegeboard.com/" TargetMode="External"/><Relationship Id="rId22525" Type="http://schemas.openxmlformats.org/officeDocument/2006/relationships/hyperlink" Target="http://www.apcentral.collegeboard.com/" TargetMode="External"/><Relationship Id="rId187" Type="http://schemas.openxmlformats.org/officeDocument/2006/relationships/hyperlink" Target="https://apstudent.collegeboard.org/home" TargetMode="External"/><Relationship Id="rId6489" Type="http://schemas.openxmlformats.org/officeDocument/2006/relationships/hyperlink" Target="https://apstudent.collegeboard.org/home" TargetMode="External"/><Relationship Id="rId7887" Type="http://schemas.openxmlformats.org/officeDocument/2006/relationships/hyperlink" Target="https://apstudent.collegeboard.org/home" TargetMode="External"/><Relationship Id="rId8938" Type="http://schemas.openxmlformats.org/officeDocument/2006/relationships/hyperlink" Target="https://apstudent.collegeboard.org/home" TargetMode="External"/><Relationship Id="rId10868" Type="http://schemas.openxmlformats.org/officeDocument/2006/relationships/hyperlink" Target="https://apstudent.collegeboard.org/home" TargetMode="External"/><Relationship Id="rId11919" Type="http://schemas.openxmlformats.org/officeDocument/2006/relationships/hyperlink" Target="https://apstudent.collegeboard.org/home" TargetMode="External"/><Relationship Id="rId24697" Type="http://schemas.openxmlformats.org/officeDocument/2006/relationships/hyperlink" Target="http://www.apcentral.collegeboard.com/" TargetMode="External"/><Relationship Id="rId25748" Type="http://schemas.openxmlformats.org/officeDocument/2006/relationships/hyperlink" Target="http://www.apcentral.collegeboard.com/" TargetMode="External"/><Relationship Id="rId12290" Type="http://schemas.openxmlformats.org/officeDocument/2006/relationships/hyperlink" Target="https://apstudent.collegeboard.org/home" TargetMode="External"/><Relationship Id="rId13341" Type="http://schemas.openxmlformats.org/officeDocument/2006/relationships/hyperlink" Target="https://apstudent.collegeboard.org/home" TargetMode="External"/><Relationship Id="rId17962" Type="http://schemas.openxmlformats.org/officeDocument/2006/relationships/hyperlink" Target="http://www.apcentral.collegeboard.com/" TargetMode="External"/><Relationship Id="rId23299" Type="http://schemas.openxmlformats.org/officeDocument/2006/relationships/hyperlink" Target="http://www.apcentral.collegeboard.com/" TargetMode="External"/><Relationship Id="rId27170" Type="http://schemas.openxmlformats.org/officeDocument/2006/relationships/hyperlink" Target="http://www.apcentral.collegeboard.com/" TargetMode="External"/><Relationship Id="rId28221" Type="http://schemas.openxmlformats.org/officeDocument/2006/relationships/hyperlink" Target="http://www.apcentral.collegeboard.com/" TargetMode="External"/><Relationship Id="rId31566" Type="http://schemas.openxmlformats.org/officeDocument/2006/relationships/hyperlink" Target="http://www.apcentral.collegeboard.com/" TargetMode="External"/><Relationship Id="rId32617" Type="http://schemas.openxmlformats.org/officeDocument/2006/relationships/hyperlink" Target="http://www.apcentral.collegeboard.com/" TargetMode="External"/><Relationship Id="rId3400" Type="http://schemas.openxmlformats.org/officeDocument/2006/relationships/hyperlink" Target="https://apstudent.collegeboard.org/home" TargetMode="External"/><Relationship Id="rId6970" Type="http://schemas.openxmlformats.org/officeDocument/2006/relationships/hyperlink" Target="https://apstudent.collegeboard.org/home" TargetMode="External"/><Relationship Id="rId16564" Type="http://schemas.openxmlformats.org/officeDocument/2006/relationships/hyperlink" Target="http://www.apcentral.collegeboard.com/" TargetMode="External"/><Relationship Id="rId17615" Type="http://schemas.openxmlformats.org/officeDocument/2006/relationships/hyperlink" Target="http://www.apcentral.collegeboard.com/" TargetMode="External"/><Relationship Id="rId20210" Type="http://schemas.openxmlformats.org/officeDocument/2006/relationships/hyperlink" Target="http://www.apcentral.collegeboard.com/" TargetMode="External"/><Relationship Id="rId23780" Type="http://schemas.openxmlformats.org/officeDocument/2006/relationships/hyperlink" Target="http://www.apcentral.collegeboard.com/" TargetMode="External"/><Relationship Id="rId24831" Type="http://schemas.openxmlformats.org/officeDocument/2006/relationships/hyperlink" Target="http://www.apcentral.collegeboard.com/" TargetMode="External"/><Relationship Id="rId30168" Type="http://schemas.openxmlformats.org/officeDocument/2006/relationships/hyperlink" Target="http://www.apcentral.collegeboard.com/" TargetMode="External"/><Relationship Id="rId31219" Type="http://schemas.openxmlformats.org/officeDocument/2006/relationships/hyperlink" Target="http://www.apcentral.collegeboard.com/" TargetMode="External"/><Relationship Id="rId321" Type="http://schemas.openxmlformats.org/officeDocument/2006/relationships/hyperlink" Target="https://apstudent.collegeboard.org/home" TargetMode="External"/><Relationship Id="rId2002" Type="http://schemas.openxmlformats.org/officeDocument/2006/relationships/hyperlink" Target="https://apstudent.collegeboard.org/home" TargetMode="External"/><Relationship Id="rId5572" Type="http://schemas.openxmlformats.org/officeDocument/2006/relationships/hyperlink" Target="https://apstudent.collegeboard.org/home" TargetMode="External"/><Relationship Id="rId6623" Type="http://schemas.openxmlformats.org/officeDocument/2006/relationships/hyperlink" Target="https://apstudent.collegeboard.org/home" TargetMode="External"/><Relationship Id="rId15166" Type="http://schemas.openxmlformats.org/officeDocument/2006/relationships/hyperlink" Target="https://apstudent.collegeboard.org/home" TargetMode="External"/><Relationship Id="rId16217" Type="http://schemas.openxmlformats.org/officeDocument/2006/relationships/hyperlink" Target="https://apstudent.collegeboard.org/home" TargetMode="External"/><Relationship Id="rId22382" Type="http://schemas.openxmlformats.org/officeDocument/2006/relationships/hyperlink" Target="http://www.apcentral.collegeboard.com/" TargetMode="External"/><Relationship Id="rId23433" Type="http://schemas.openxmlformats.org/officeDocument/2006/relationships/hyperlink" Target="http://www.apcentral.collegeboard.com/" TargetMode="External"/><Relationship Id="rId31700" Type="http://schemas.openxmlformats.org/officeDocument/2006/relationships/hyperlink" Target="http://www.apcentral.collegeboard.com/" TargetMode="External"/><Relationship Id="rId4174" Type="http://schemas.openxmlformats.org/officeDocument/2006/relationships/hyperlink" Target="https://apstudent.collegeboard.org/home" TargetMode="External"/><Relationship Id="rId5225" Type="http://schemas.openxmlformats.org/officeDocument/2006/relationships/hyperlink" Target="https://apstudent.collegeboard.org/home" TargetMode="External"/><Relationship Id="rId8795" Type="http://schemas.openxmlformats.org/officeDocument/2006/relationships/hyperlink" Target="https://apstudent.collegeboard.org/home" TargetMode="External"/><Relationship Id="rId9846" Type="http://schemas.openxmlformats.org/officeDocument/2006/relationships/hyperlink" Target="https://apstudent.collegeboard.org/home" TargetMode="External"/><Relationship Id="rId18389" Type="http://schemas.openxmlformats.org/officeDocument/2006/relationships/hyperlink" Target="http://www.apcentral.collegeboard.com/" TargetMode="External"/><Relationship Id="rId19787" Type="http://schemas.openxmlformats.org/officeDocument/2006/relationships/hyperlink" Target="http://www.apcentral.collegeboard.com/" TargetMode="External"/><Relationship Id="rId22035" Type="http://schemas.openxmlformats.org/officeDocument/2006/relationships/hyperlink" Target="http://www.apcentral.collegeboard.com/" TargetMode="External"/><Relationship Id="rId26656" Type="http://schemas.openxmlformats.org/officeDocument/2006/relationships/hyperlink" Target="http://www.apcentral.collegeboard.com/" TargetMode="External"/><Relationship Id="rId30302" Type="http://schemas.openxmlformats.org/officeDocument/2006/relationships/hyperlink" Target="http://www.apcentral.collegeboard.com/" TargetMode="External"/><Relationship Id="rId7397" Type="http://schemas.openxmlformats.org/officeDocument/2006/relationships/hyperlink" Target="https://apstudent.collegeboard.org/home" TargetMode="External"/><Relationship Id="rId8448" Type="http://schemas.openxmlformats.org/officeDocument/2006/relationships/hyperlink" Target="https://apstudent.collegeboard.org/home" TargetMode="External"/><Relationship Id="rId11776" Type="http://schemas.openxmlformats.org/officeDocument/2006/relationships/hyperlink" Target="https://apstudent.collegeboard.org/home" TargetMode="External"/><Relationship Id="rId12827" Type="http://schemas.openxmlformats.org/officeDocument/2006/relationships/hyperlink" Target="https://apstudent.collegeboard.org/home" TargetMode="External"/><Relationship Id="rId25258" Type="http://schemas.openxmlformats.org/officeDocument/2006/relationships/hyperlink" Target="http://www.apcentral.collegeboard.com/" TargetMode="External"/><Relationship Id="rId26309" Type="http://schemas.openxmlformats.org/officeDocument/2006/relationships/hyperlink" Target="http://www.apcentral.collegeboard.com/" TargetMode="External"/><Relationship Id="rId27707" Type="http://schemas.openxmlformats.org/officeDocument/2006/relationships/hyperlink" Target="http://www.apcentral.collegeboard.com/" TargetMode="External"/><Relationship Id="rId32474" Type="http://schemas.openxmlformats.org/officeDocument/2006/relationships/hyperlink" Target="http://www.apcentral.collegeboard.com/" TargetMode="External"/><Relationship Id="rId1835" Type="http://schemas.openxmlformats.org/officeDocument/2006/relationships/hyperlink" Target="https://apstudent.collegeboard.org/home" TargetMode="External"/><Relationship Id="rId10378" Type="http://schemas.openxmlformats.org/officeDocument/2006/relationships/hyperlink" Target="https://apstudent.collegeboard.org/home" TargetMode="External"/><Relationship Id="rId11429" Type="http://schemas.openxmlformats.org/officeDocument/2006/relationships/hyperlink" Target="https://apstudent.collegeboard.org/home" TargetMode="External"/><Relationship Id="rId14999" Type="http://schemas.openxmlformats.org/officeDocument/2006/relationships/hyperlink" Target="https://apstudent.collegeboard.org/home" TargetMode="External"/><Relationship Id="rId15300" Type="http://schemas.openxmlformats.org/officeDocument/2006/relationships/hyperlink" Target="https://apstudent.collegeboard.org/home" TargetMode="External"/><Relationship Id="rId18870" Type="http://schemas.openxmlformats.org/officeDocument/2006/relationships/hyperlink" Target="http://www.apcentral.collegeboard.com/" TargetMode="External"/><Relationship Id="rId19921" Type="http://schemas.openxmlformats.org/officeDocument/2006/relationships/hyperlink" Target="http://www.apcentral.collegeboard.com/" TargetMode="External"/><Relationship Id="rId29879" Type="http://schemas.openxmlformats.org/officeDocument/2006/relationships/hyperlink" Target="http://www.apcentral.collegeboard.com/" TargetMode="External"/><Relationship Id="rId31076" Type="http://schemas.openxmlformats.org/officeDocument/2006/relationships/hyperlink" Target="http://www.apcentral.collegeboard.com/" TargetMode="External"/><Relationship Id="rId32127" Type="http://schemas.openxmlformats.org/officeDocument/2006/relationships/hyperlink" Target="http://www.apcentral.collegeboard.com/" TargetMode="External"/><Relationship Id="rId11910" Type="http://schemas.openxmlformats.org/officeDocument/2006/relationships/hyperlink" Target="https://apstudent.collegeboard.org/home" TargetMode="External"/><Relationship Id="rId17472" Type="http://schemas.openxmlformats.org/officeDocument/2006/relationships/hyperlink" Target="http://www.apcentral.collegeboard.com/" TargetMode="External"/><Relationship Id="rId18523" Type="http://schemas.openxmlformats.org/officeDocument/2006/relationships/hyperlink" Target="http://www.apcentral.collegeboard.com/" TargetMode="External"/><Relationship Id="rId21868" Type="http://schemas.openxmlformats.org/officeDocument/2006/relationships/hyperlink" Target="http://www.apcentral.collegeboard.com/" TargetMode="External"/><Relationship Id="rId22919" Type="http://schemas.openxmlformats.org/officeDocument/2006/relationships/hyperlink" Target="http://www.apcentral.collegeboard.com/" TargetMode="External"/><Relationship Id="rId6480" Type="http://schemas.openxmlformats.org/officeDocument/2006/relationships/hyperlink" Target="https://apstudent.collegeboard.org/home" TargetMode="External"/><Relationship Id="rId7531" Type="http://schemas.openxmlformats.org/officeDocument/2006/relationships/hyperlink" Target="https://apstudent.collegeboard.org/home" TargetMode="External"/><Relationship Id="rId10512" Type="http://schemas.openxmlformats.org/officeDocument/2006/relationships/hyperlink" Target="https://apstudent.collegeboard.org/home" TargetMode="External"/><Relationship Id="rId16074" Type="http://schemas.openxmlformats.org/officeDocument/2006/relationships/hyperlink" Target="https://apstudent.collegeboard.org/home" TargetMode="External"/><Relationship Id="rId17125" Type="http://schemas.openxmlformats.org/officeDocument/2006/relationships/hyperlink" Target="http://www.apcentral.collegeboard.com/" TargetMode="External"/><Relationship Id="rId23290" Type="http://schemas.openxmlformats.org/officeDocument/2006/relationships/hyperlink" Target="http://www.apcentral.collegeboard.com/" TargetMode="External"/><Relationship Id="rId24341" Type="http://schemas.openxmlformats.org/officeDocument/2006/relationships/hyperlink" Target="http://www.apcentral.collegeboard.com/" TargetMode="External"/><Relationship Id="rId28962" Type="http://schemas.openxmlformats.org/officeDocument/2006/relationships/hyperlink" Target="http://www.apcentral.collegeboard.com/" TargetMode="External"/><Relationship Id="rId5082" Type="http://schemas.openxmlformats.org/officeDocument/2006/relationships/hyperlink" Target="https://apstudent.collegeboard.org/home" TargetMode="External"/><Relationship Id="rId6133" Type="http://schemas.openxmlformats.org/officeDocument/2006/relationships/hyperlink" Target="https://apstudent.collegeboard.org/home" TargetMode="External"/><Relationship Id="rId12684" Type="http://schemas.openxmlformats.org/officeDocument/2006/relationships/hyperlink" Target="https://apstudent.collegeboard.org/home" TargetMode="External"/><Relationship Id="rId19297" Type="http://schemas.openxmlformats.org/officeDocument/2006/relationships/hyperlink" Target="http://www.apcentral.collegeboard.com/" TargetMode="External"/><Relationship Id="rId27564" Type="http://schemas.openxmlformats.org/officeDocument/2006/relationships/hyperlink" Target="http://www.apcentral.collegeboard.com/" TargetMode="External"/><Relationship Id="rId28615" Type="http://schemas.openxmlformats.org/officeDocument/2006/relationships/hyperlink" Target="http://www.apcentral.collegeboard.com/" TargetMode="External"/><Relationship Id="rId31210" Type="http://schemas.openxmlformats.org/officeDocument/2006/relationships/hyperlink" Target="http://www.apcentral.collegeboard.com/" TargetMode="External"/><Relationship Id="rId1692" Type="http://schemas.openxmlformats.org/officeDocument/2006/relationships/hyperlink" Target="https://apstudent.collegeboard.org/home" TargetMode="External"/><Relationship Id="rId2743" Type="http://schemas.openxmlformats.org/officeDocument/2006/relationships/hyperlink" Target="https://apstudent.collegeboard.org/home" TargetMode="External"/><Relationship Id="rId9356" Type="http://schemas.openxmlformats.org/officeDocument/2006/relationships/hyperlink" Target="https://apstudent.collegeboard.org/home" TargetMode="External"/><Relationship Id="rId11286" Type="http://schemas.openxmlformats.org/officeDocument/2006/relationships/hyperlink" Target="https://apstudent.collegeboard.org/home" TargetMode="External"/><Relationship Id="rId12337" Type="http://schemas.openxmlformats.org/officeDocument/2006/relationships/hyperlink" Target="https://apstudent.collegeboard.org/home" TargetMode="External"/><Relationship Id="rId13735" Type="http://schemas.openxmlformats.org/officeDocument/2006/relationships/hyperlink" Target="https://apstudent.collegeboard.org/home" TargetMode="External"/><Relationship Id="rId20951" Type="http://schemas.openxmlformats.org/officeDocument/2006/relationships/hyperlink" Target="http://www.apcentral.collegeboard.com/" TargetMode="External"/><Relationship Id="rId26166" Type="http://schemas.openxmlformats.org/officeDocument/2006/relationships/hyperlink" Target="http://www.apcentral.collegeboard.com/" TargetMode="External"/><Relationship Id="rId27217" Type="http://schemas.openxmlformats.org/officeDocument/2006/relationships/hyperlink" Target="http://www.apcentral.collegeboard.com/" TargetMode="External"/><Relationship Id="rId715" Type="http://schemas.openxmlformats.org/officeDocument/2006/relationships/hyperlink" Target="https://apstudent.collegeboard.org/home" TargetMode="External"/><Relationship Id="rId1345" Type="http://schemas.openxmlformats.org/officeDocument/2006/relationships/hyperlink" Target="https://apstudent.collegeboard.org/home" TargetMode="External"/><Relationship Id="rId9009" Type="http://schemas.openxmlformats.org/officeDocument/2006/relationships/hyperlink" Target="https://apstudent.collegeboard.org/home" TargetMode="External"/><Relationship Id="rId16958" Type="http://schemas.openxmlformats.org/officeDocument/2006/relationships/hyperlink" Target="http://www.apcentral.collegeboard.com/" TargetMode="External"/><Relationship Id="rId20604" Type="http://schemas.openxmlformats.org/officeDocument/2006/relationships/hyperlink" Target="http://www.apcentral.collegeboard.com/" TargetMode="External"/><Relationship Id="rId29389" Type="http://schemas.openxmlformats.org/officeDocument/2006/relationships/hyperlink" Target="http://www.apcentral.collegeboard.com/" TargetMode="External"/><Relationship Id="rId4568" Type="http://schemas.openxmlformats.org/officeDocument/2006/relationships/hyperlink" Target="https://apstudent.collegeboard.org/home" TargetMode="External"/><Relationship Id="rId5966" Type="http://schemas.openxmlformats.org/officeDocument/2006/relationships/hyperlink" Target="https://apstudent.collegeboard.org/home" TargetMode="External"/><Relationship Id="rId18380" Type="http://schemas.openxmlformats.org/officeDocument/2006/relationships/hyperlink" Target="http://www.apcentral.collegeboard.com/" TargetMode="External"/><Relationship Id="rId19431" Type="http://schemas.openxmlformats.org/officeDocument/2006/relationships/hyperlink" Target="http://www.apcentral.collegeboard.com/" TargetMode="External"/><Relationship Id="rId22776" Type="http://schemas.openxmlformats.org/officeDocument/2006/relationships/hyperlink" Target="http://www.apcentral.collegeboard.com/" TargetMode="External"/><Relationship Id="rId23827" Type="http://schemas.openxmlformats.org/officeDocument/2006/relationships/hyperlink" Target="http://www.apcentral.collegeboard.com/" TargetMode="External"/><Relationship Id="rId51" Type="http://schemas.openxmlformats.org/officeDocument/2006/relationships/hyperlink" Target="https://apstudent.collegeboard.org/home" TargetMode="External"/><Relationship Id="rId5619" Type="http://schemas.openxmlformats.org/officeDocument/2006/relationships/hyperlink" Target="https://apstudent.collegeboard.org/home" TargetMode="External"/><Relationship Id="rId7041" Type="http://schemas.openxmlformats.org/officeDocument/2006/relationships/hyperlink" Target="https://apstudent.collegeboard.org/home" TargetMode="External"/><Relationship Id="rId11420" Type="http://schemas.openxmlformats.org/officeDocument/2006/relationships/hyperlink" Target="https://apstudent.collegeboard.org/home" TargetMode="External"/><Relationship Id="rId14990" Type="http://schemas.openxmlformats.org/officeDocument/2006/relationships/hyperlink" Target="https://apstudent.collegeboard.org/home" TargetMode="External"/><Relationship Id="rId18033" Type="http://schemas.openxmlformats.org/officeDocument/2006/relationships/hyperlink" Target="http://www.apcentral.collegeboard.com/" TargetMode="External"/><Relationship Id="rId21378" Type="http://schemas.openxmlformats.org/officeDocument/2006/relationships/hyperlink" Target="http://www.apcentral.collegeboard.com/" TargetMode="External"/><Relationship Id="rId22429" Type="http://schemas.openxmlformats.org/officeDocument/2006/relationships/hyperlink" Target="http://www.apcentral.collegeboard.com/" TargetMode="External"/><Relationship Id="rId25999" Type="http://schemas.openxmlformats.org/officeDocument/2006/relationships/hyperlink" Target="http://www.apcentral.collegeboard.com/" TargetMode="External"/><Relationship Id="rId26300" Type="http://schemas.openxmlformats.org/officeDocument/2006/relationships/hyperlink" Target="http://www.apcentral.collegeboard.com/" TargetMode="External"/><Relationship Id="rId29870" Type="http://schemas.openxmlformats.org/officeDocument/2006/relationships/hyperlink" Target="http://www.apcentral.collegeboard.com/" TargetMode="External"/><Relationship Id="rId10022" Type="http://schemas.openxmlformats.org/officeDocument/2006/relationships/hyperlink" Target="https://apstudent.collegeboard.org/home" TargetMode="External"/><Relationship Id="rId13592" Type="http://schemas.openxmlformats.org/officeDocument/2006/relationships/hyperlink" Target="https://apstudent.collegeboard.org/home" TargetMode="External"/><Relationship Id="rId14643" Type="http://schemas.openxmlformats.org/officeDocument/2006/relationships/hyperlink" Target="https://apstudent.collegeboard.org/home" TargetMode="External"/><Relationship Id="rId22910" Type="http://schemas.openxmlformats.org/officeDocument/2006/relationships/hyperlink" Target="http://www.apcentral.collegeboard.com/" TargetMode="External"/><Relationship Id="rId28472" Type="http://schemas.openxmlformats.org/officeDocument/2006/relationships/hyperlink" Target="http://www.apcentral.collegeboard.com/" TargetMode="External"/><Relationship Id="rId29523" Type="http://schemas.openxmlformats.org/officeDocument/2006/relationships/hyperlink" Target="http://www.apcentral.collegeboard.com/" TargetMode="External"/><Relationship Id="rId3651" Type="http://schemas.openxmlformats.org/officeDocument/2006/relationships/hyperlink" Target="https://apstudent.collegeboard.org/home" TargetMode="External"/><Relationship Id="rId4702" Type="http://schemas.openxmlformats.org/officeDocument/2006/relationships/hyperlink" Target="https://apstudent.collegeboard.org/home" TargetMode="External"/><Relationship Id="rId12194" Type="http://schemas.openxmlformats.org/officeDocument/2006/relationships/hyperlink" Target="https://apstudent.collegeboard.org/home" TargetMode="External"/><Relationship Id="rId13245" Type="http://schemas.openxmlformats.org/officeDocument/2006/relationships/hyperlink" Target="https://apstudent.collegeboard.org/home" TargetMode="External"/><Relationship Id="rId20461" Type="http://schemas.openxmlformats.org/officeDocument/2006/relationships/hyperlink" Target="http://www.apcentral.collegeboard.com/" TargetMode="External"/><Relationship Id="rId21512" Type="http://schemas.openxmlformats.org/officeDocument/2006/relationships/hyperlink" Target="http://www.apcentral.collegeboard.com/" TargetMode="External"/><Relationship Id="rId27074" Type="http://schemas.openxmlformats.org/officeDocument/2006/relationships/hyperlink" Target="http://www.apcentral.collegeboard.com/" TargetMode="External"/><Relationship Id="rId28125" Type="http://schemas.openxmlformats.org/officeDocument/2006/relationships/hyperlink" Target="http://www.apcentral.collegeboard.com/" TargetMode="External"/><Relationship Id="rId572" Type="http://schemas.openxmlformats.org/officeDocument/2006/relationships/hyperlink" Target="https://apstudent.collegeboard.org/home" TargetMode="External"/><Relationship Id="rId2253" Type="http://schemas.openxmlformats.org/officeDocument/2006/relationships/hyperlink" Target="https://apstudent.collegeboard.org/home" TargetMode="External"/><Relationship Id="rId3304" Type="http://schemas.openxmlformats.org/officeDocument/2006/relationships/hyperlink" Target="https://apstudent.collegeboard.org/home" TargetMode="External"/><Relationship Id="rId6874" Type="http://schemas.openxmlformats.org/officeDocument/2006/relationships/hyperlink" Target="https://apstudent.collegeboard.org/home" TargetMode="External"/><Relationship Id="rId7925" Type="http://schemas.openxmlformats.org/officeDocument/2006/relationships/hyperlink" Target="https://apstudent.collegeboard.org/home" TargetMode="External"/><Relationship Id="rId16468" Type="http://schemas.openxmlformats.org/officeDocument/2006/relationships/hyperlink" Target="http://www.apcentral.collegeboard.com/" TargetMode="External"/><Relationship Id="rId17519" Type="http://schemas.openxmlformats.org/officeDocument/2006/relationships/hyperlink" Target="http://www.apcentral.collegeboard.com/" TargetMode="External"/><Relationship Id="rId17866" Type="http://schemas.openxmlformats.org/officeDocument/2006/relationships/hyperlink" Target="http://www.apcentral.collegeboard.com/" TargetMode="External"/><Relationship Id="rId18917" Type="http://schemas.openxmlformats.org/officeDocument/2006/relationships/hyperlink" Target="http://www.apcentral.collegeboard.com/" TargetMode="External"/><Relationship Id="rId20114" Type="http://schemas.openxmlformats.org/officeDocument/2006/relationships/hyperlink" Target="http://www.apcentral.collegeboard.com/" TargetMode="External"/><Relationship Id="rId23684" Type="http://schemas.openxmlformats.org/officeDocument/2006/relationships/hyperlink" Target="http://www.apcentral.collegeboard.com/" TargetMode="External"/><Relationship Id="rId225" Type="http://schemas.openxmlformats.org/officeDocument/2006/relationships/hyperlink" Target="https://apstudent.collegeboard.org/home" TargetMode="External"/><Relationship Id="rId5476" Type="http://schemas.openxmlformats.org/officeDocument/2006/relationships/hyperlink" Target="https://apstudent.collegeboard.org/home" TargetMode="External"/><Relationship Id="rId6527" Type="http://schemas.openxmlformats.org/officeDocument/2006/relationships/hyperlink" Target="https://apstudent.collegeboard.org/home" TargetMode="External"/><Relationship Id="rId10906" Type="http://schemas.openxmlformats.org/officeDocument/2006/relationships/hyperlink" Target="https://apstudent.collegeboard.org/home" TargetMode="External"/><Relationship Id="rId22286" Type="http://schemas.openxmlformats.org/officeDocument/2006/relationships/hyperlink" Target="http://www.apcentral.collegeboard.com/" TargetMode="External"/><Relationship Id="rId23337" Type="http://schemas.openxmlformats.org/officeDocument/2006/relationships/hyperlink" Target="http://www.apcentral.collegeboard.com/" TargetMode="External"/><Relationship Id="rId24735" Type="http://schemas.openxmlformats.org/officeDocument/2006/relationships/hyperlink" Target="http://www.apcentral.collegeboard.com/" TargetMode="External"/><Relationship Id="rId30553" Type="http://schemas.openxmlformats.org/officeDocument/2006/relationships/hyperlink" Target="http://www.apcentral.collegeboard.com/" TargetMode="External"/><Relationship Id="rId31604" Type="http://schemas.openxmlformats.org/officeDocument/2006/relationships/hyperlink" Target="http://www.apcentral.collegeboard.com/" TargetMode="External"/><Relationship Id="rId31951" Type="http://schemas.openxmlformats.org/officeDocument/2006/relationships/hyperlink" Target="http://www.apcentral.collegeboard.com/" TargetMode="External"/><Relationship Id="rId4078" Type="http://schemas.openxmlformats.org/officeDocument/2006/relationships/hyperlink" Target="https://apstudent.collegeboard.org/home" TargetMode="External"/><Relationship Id="rId5129" Type="http://schemas.openxmlformats.org/officeDocument/2006/relationships/hyperlink" Target="https://apstudent.collegeboard.org/home" TargetMode="External"/><Relationship Id="rId8699" Type="http://schemas.openxmlformats.org/officeDocument/2006/relationships/hyperlink" Target="https://apstudent.collegeboard.org/home" TargetMode="External"/><Relationship Id="rId9000" Type="http://schemas.openxmlformats.org/officeDocument/2006/relationships/hyperlink" Target="https://apstudent.collegeboard.org/home" TargetMode="External"/><Relationship Id="rId27958" Type="http://schemas.openxmlformats.org/officeDocument/2006/relationships/hyperlink" Target="http://www.apcentral.collegeboard.com/" TargetMode="External"/><Relationship Id="rId30206" Type="http://schemas.openxmlformats.org/officeDocument/2006/relationships/hyperlink" Target="http://www.apcentral.collegeboard.com/" TargetMode="External"/><Relationship Id="rId15551" Type="http://schemas.openxmlformats.org/officeDocument/2006/relationships/hyperlink" Target="https://apstudent.collegeboard.org/home" TargetMode="External"/><Relationship Id="rId16602" Type="http://schemas.openxmlformats.org/officeDocument/2006/relationships/hyperlink" Target="http://www.apcentral.collegeboard.com/" TargetMode="External"/><Relationship Id="rId29380" Type="http://schemas.openxmlformats.org/officeDocument/2006/relationships/hyperlink" Target="http://www.apcentral.collegeboard.com/" TargetMode="External"/><Relationship Id="rId32378" Type="http://schemas.openxmlformats.org/officeDocument/2006/relationships/hyperlink" Target="http://www.apcentral.collegeboard.com/" TargetMode="External"/><Relationship Id="rId1739" Type="http://schemas.openxmlformats.org/officeDocument/2006/relationships/hyperlink" Target="https://apstudent.collegeboard.org/home" TargetMode="External"/><Relationship Id="rId5610" Type="http://schemas.openxmlformats.org/officeDocument/2006/relationships/hyperlink" Target="https://apstudent.collegeboard.org/home" TargetMode="External"/><Relationship Id="rId14153" Type="http://schemas.openxmlformats.org/officeDocument/2006/relationships/hyperlink" Target="https://apstudent.collegeboard.org/home" TargetMode="External"/><Relationship Id="rId15204" Type="http://schemas.openxmlformats.org/officeDocument/2006/relationships/hyperlink" Target="https://apstudent.collegeboard.org/home" TargetMode="External"/><Relationship Id="rId18774" Type="http://schemas.openxmlformats.org/officeDocument/2006/relationships/hyperlink" Target="http://www.apcentral.collegeboard.com/" TargetMode="External"/><Relationship Id="rId19825" Type="http://schemas.openxmlformats.org/officeDocument/2006/relationships/hyperlink" Target="http://www.apcentral.collegeboard.com/" TargetMode="External"/><Relationship Id="rId22420" Type="http://schemas.openxmlformats.org/officeDocument/2006/relationships/hyperlink" Target="http://www.apcentral.collegeboard.com/" TargetMode="External"/><Relationship Id="rId25990" Type="http://schemas.openxmlformats.org/officeDocument/2006/relationships/hyperlink" Target="http://www.apcentral.collegeboard.com/" TargetMode="External"/><Relationship Id="rId29033" Type="http://schemas.openxmlformats.org/officeDocument/2006/relationships/hyperlink" Target="http://www.apcentral.collegeboard.com/" TargetMode="External"/><Relationship Id="rId3161" Type="http://schemas.openxmlformats.org/officeDocument/2006/relationships/hyperlink" Target="https://apstudent.collegeboard.org/home" TargetMode="External"/><Relationship Id="rId4212" Type="http://schemas.openxmlformats.org/officeDocument/2006/relationships/hyperlink" Target="https://apstudent.collegeboard.org/home" TargetMode="External"/><Relationship Id="rId7782" Type="http://schemas.openxmlformats.org/officeDocument/2006/relationships/hyperlink" Target="https://apstudent.collegeboard.org/home" TargetMode="External"/><Relationship Id="rId8833" Type="http://schemas.openxmlformats.org/officeDocument/2006/relationships/hyperlink" Target="https://apstudent.collegeboard.org/home" TargetMode="External"/><Relationship Id="rId10763" Type="http://schemas.openxmlformats.org/officeDocument/2006/relationships/hyperlink" Target="https://apstudent.collegeboard.org/home" TargetMode="External"/><Relationship Id="rId17376" Type="http://schemas.openxmlformats.org/officeDocument/2006/relationships/hyperlink" Target="http://www.apcentral.collegeboard.com/" TargetMode="External"/><Relationship Id="rId18427" Type="http://schemas.openxmlformats.org/officeDocument/2006/relationships/hyperlink" Target="http://www.apcentral.collegeboard.com/" TargetMode="External"/><Relationship Id="rId21022" Type="http://schemas.openxmlformats.org/officeDocument/2006/relationships/hyperlink" Target="http://www.apcentral.collegeboard.com/" TargetMode="External"/><Relationship Id="rId24592" Type="http://schemas.openxmlformats.org/officeDocument/2006/relationships/hyperlink" Target="http://www.apcentral.collegeboard.com/" TargetMode="External"/><Relationship Id="rId25643" Type="http://schemas.openxmlformats.org/officeDocument/2006/relationships/hyperlink" Target="http://www.apcentral.collegeboard.com/" TargetMode="External"/><Relationship Id="rId6384" Type="http://schemas.openxmlformats.org/officeDocument/2006/relationships/hyperlink" Target="https://apstudent.collegeboard.org/home" TargetMode="External"/><Relationship Id="rId7435" Type="http://schemas.openxmlformats.org/officeDocument/2006/relationships/hyperlink" Target="https://apstudent.collegeboard.org/home" TargetMode="External"/><Relationship Id="rId10416" Type="http://schemas.openxmlformats.org/officeDocument/2006/relationships/hyperlink" Target="https://apstudent.collegeboard.org/home" TargetMode="External"/><Relationship Id="rId11814" Type="http://schemas.openxmlformats.org/officeDocument/2006/relationships/hyperlink" Target="https://apstudent.collegeboard.org/home" TargetMode="External"/><Relationship Id="rId17029" Type="http://schemas.openxmlformats.org/officeDocument/2006/relationships/hyperlink" Target="http://www.apcentral.collegeboard.com/" TargetMode="External"/><Relationship Id="rId23194" Type="http://schemas.openxmlformats.org/officeDocument/2006/relationships/hyperlink" Target="http://www.apcentral.collegeboard.com/" TargetMode="External"/><Relationship Id="rId24245" Type="http://schemas.openxmlformats.org/officeDocument/2006/relationships/hyperlink" Target="http://www.apcentral.collegeboard.com/" TargetMode="External"/><Relationship Id="rId28866" Type="http://schemas.openxmlformats.org/officeDocument/2006/relationships/hyperlink" Target="http://www.apcentral.collegeboard.com/" TargetMode="External"/><Relationship Id="rId31461" Type="http://schemas.openxmlformats.org/officeDocument/2006/relationships/hyperlink" Target="http://www.apcentral.collegeboard.com/" TargetMode="External"/><Relationship Id="rId32512" Type="http://schemas.openxmlformats.org/officeDocument/2006/relationships/hyperlink" Target="http://www.apcentral.collegeboard.com/" TargetMode="External"/><Relationship Id="rId6037" Type="http://schemas.openxmlformats.org/officeDocument/2006/relationships/hyperlink" Target="https://apstudent.collegeboard.org/home" TargetMode="External"/><Relationship Id="rId13986" Type="http://schemas.openxmlformats.org/officeDocument/2006/relationships/hyperlink" Target="https://apstudent.collegeboard.org/home" TargetMode="External"/><Relationship Id="rId27468" Type="http://schemas.openxmlformats.org/officeDocument/2006/relationships/hyperlink" Target="http://www.apcentral.collegeboard.com/" TargetMode="External"/><Relationship Id="rId28519" Type="http://schemas.openxmlformats.org/officeDocument/2006/relationships/hyperlink" Target="http://www.apcentral.collegeboard.com/" TargetMode="External"/><Relationship Id="rId29917" Type="http://schemas.openxmlformats.org/officeDocument/2006/relationships/hyperlink" Target="http://www.apcentral.collegeboard.com/" TargetMode="External"/><Relationship Id="rId30063" Type="http://schemas.openxmlformats.org/officeDocument/2006/relationships/hyperlink" Target="http://www.apcentral.collegeboard.com/" TargetMode="External"/><Relationship Id="rId31114" Type="http://schemas.openxmlformats.org/officeDocument/2006/relationships/hyperlink" Target="http://www.apcentral.collegeboard.com/" TargetMode="External"/><Relationship Id="rId966" Type="http://schemas.openxmlformats.org/officeDocument/2006/relationships/hyperlink" Target="https://apstudent.collegeboard.org/home" TargetMode="External"/><Relationship Id="rId1596" Type="http://schemas.openxmlformats.org/officeDocument/2006/relationships/hyperlink" Target="https://apstudent.collegeboard.org/home" TargetMode="External"/><Relationship Id="rId2647" Type="http://schemas.openxmlformats.org/officeDocument/2006/relationships/hyperlink" Target="https://apstudent.collegeboard.org/home" TargetMode="External"/><Relationship Id="rId2994" Type="http://schemas.openxmlformats.org/officeDocument/2006/relationships/hyperlink" Target="https://apstudent.collegeboard.org/home" TargetMode="External"/><Relationship Id="rId12588" Type="http://schemas.openxmlformats.org/officeDocument/2006/relationships/hyperlink" Target="https://apstudent.collegeboard.org/home" TargetMode="External"/><Relationship Id="rId13639" Type="http://schemas.openxmlformats.org/officeDocument/2006/relationships/hyperlink" Target="https://apstudent.collegeboard.org/home" TargetMode="External"/><Relationship Id="rId15061" Type="http://schemas.openxmlformats.org/officeDocument/2006/relationships/hyperlink" Target="https://apstudent.collegeboard.org/home" TargetMode="External"/><Relationship Id="rId17510" Type="http://schemas.openxmlformats.org/officeDocument/2006/relationships/hyperlink" Target="http://www.apcentral.collegeboard.com/" TargetMode="External"/><Relationship Id="rId20855" Type="http://schemas.openxmlformats.org/officeDocument/2006/relationships/hyperlink" Target="http://www.apcentral.collegeboard.com/" TargetMode="External"/><Relationship Id="rId21906" Type="http://schemas.openxmlformats.org/officeDocument/2006/relationships/hyperlink" Target="http://www.apcentral.collegeboard.com/" TargetMode="External"/><Relationship Id="rId619" Type="http://schemas.openxmlformats.org/officeDocument/2006/relationships/hyperlink" Target="https://apstudent.collegeboard.org/home" TargetMode="External"/><Relationship Id="rId1249" Type="http://schemas.openxmlformats.org/officeDocument/2006/relationships/hyperlink" Target="https://apstudent.collegeboard.org/home" TargetMode="External"/><Relationship Id="rId5120" Type="http://schemas.openxmlformats.org/officeDocument/2006/relationships/hyperlink" Target="https://apstudent.collegeboard.org/home" TargetMode="External"/><Relationship Id="rId16112" Type="http://schemas.openxmlformats.org/officeDocument/2006/relationships/hyperlink" Target="https://apstudent.collegeboard.org/home" TargetMode="External"/><Relationship Id="rId19682" Type="http://schemas.openxmlformats.org/officeDocument/2006/relationships/hyperlink" Target="http://www.apcentral.collegeboard.com/" TargetMode="External"/><Relationship Id="rId20508" Type="http://schemas.openxmlformats.org/officeDocument/2006/relationships/hyperlink" Target="http://www.apcentral.collegeboard.com/" TargetMode="External"/><Relationship Id="rId8690" Type="http://schemas.openxmlformats.org/officeDocument/2006/relationships/hyperlink" Target="https://apstudent.collegeboard.org/home" TargetMode="External"/><Relationship Id="rId9741" Type="http://schemas.openxmlformats.org/officeDocument/2006/relationships/hyperlink" Target="https://apstudent.collegeboard.org/home" TargetMode="External"/><Relationship Id="rId11671" Type="http://schemas.openxmlformats.org/officeDocument/2006/relationships/hyperlink" Target="https://apstudent.collegeboard.org/home" TargetMode="External"/><Relationship Id="rId12722" Type="http://schemas.openxmlformats.org/officeDocument/2006/relationships/hyperlink" Target="https://apstudent.collegeboard.org/home" TargetMode="External"/><Relationship Id="rId18284" Type="http://schemas.openxmlformats.org/officeDocument/2006/relationships/hyperlink" Target="http://www.apcentral.collegeboard.com/" TargetMode="External"/><Relationship Id="rId19335" Type="http://schemas.openxmlformats.org/officeDocument/2006/relationships/hyperlink" Target="http://www.apcentral.collegeboard.com/" TargetMode="External"/><Relationship Id="rId26551" Type="http://schemas.openxmlformats.org/officeDocument/2006/relationships/hyperlink" Target="http://www.apcentral.collegeboard.com/" TargetMode="External"/><Relationship Id="rId27602" Type="http://schemas.openxmlformats.org/officeDocument/2006/relationships/hyperlink" Target="http://www.apcentral.collegeboard.com/" TargetMode="External"/><Relationship Id="rId30947" Type="http://schemas.openxmlformats.org/officeDocument/2006/relationships/hyperlink" Target="http://www.apcentral.collegeboard.com/" TargetMode="External"/><Relationship Id="rId1730" Type="http://schemas.openxmlformats.org/officeDocument/2006/relationships/hyperlink" Target="https://apstudent.collegeboard.org/home" TargetMode="External"/><Relationship Id="rId7292" Type="http://schemas.openxmlformats.org/officeDocument/2006/relationships/hyperlink" Target="https://apstudent.collegeboard.org/home" TargetMode="External"/><Relationship Id="rId8343" Type="http://schemas.openxmlformats.org/officeDocument/2006/relationships/hyperlink" Target="https://apstudent.collegeboard.org/home" TargetMode="External"/><Relationship Id="rId10273" Type="http://schemas.openxmlformats.org/officeDocument/2006/relationships/hyperlink" Target="https://apstudent.collegeboard.org/home" TargetMode="External"/><Relationship Id="rId11324" Type="http://schemas.openxmlformats.org/officeDocument/2006/relationships/hyperlink" Target="https://apstudent.collegeboard.org/home" TargetMode="External"/><Relationship Id="rId14894" Type="http://schemas.openxmlformats.org/officeDocument/2006/relationships/hyperlink" Target="https://apstudent.collegeboard.org/home" TargetMode="External"/><Relationship Id="rId25153" Type="http://schemas.openxmlformats.org/officeDocument/2006/relationships/hyperlink" Target="http://www.apcentral.collegeboard.com/" TargetMode="External"/><Relationship Id="rId26204" Type="http://schemas.openxmlformats.org/officeDocument/2006/relationships/hyperlink" Target="http://www.apcentral.collegeboard.com/" TargetMode="External"/><Relationship Id="rId29774" Type="http://schemas.openxmlformats.org/officeDocument/2006/relationships/hyperlink" Target="http://www.apcentral.collegeboard.com/" TargetMode="External"/><Relationship Id="rId4953" Type="http://schemas.openxmlformats.org/officeDocument/2006/relationships/hyperlink" Target="https://apstudent.collegeboard.org/home" TargetMode="External"/><Relationship Id="rId13496" Type="http://schemas.openxmlformats.org/officeDocument/2006/relationships/hyperlink" Target="https://apstudent.collegeboard.org/home" TargetMode="External"/><Relationship Id="rId14547" Type="http://schemas.openxmlformats.org/officeDocument/2006/relationships/hyperlink" Target="https://apstudent.collegeboard.org/home" TargetMode="External"/><Relationship Id="rId15945" Type="http://schemas.openxmlformats.org/officeDocument/2006/relationships/hyperlink" Target="https://apstudent.collegeboard.org/home" TargetMode="External"/><Relationship Id="rId21763" Type="http://schemas.openxmlformats.org/officeDocument/2006/relationships/hyperlink" Target="http://www.apcentral.collegeboard.com/" TargetMode="External"/><Relationship Id="rId28376" Type="http://schemas.openxmlformats.org/officeDocument/2006/relationships/hyperlink" Target="http://www.apcentral.collegeboard.com/" TargetMode="External"/><Relationship Id="rId29427" Type="http://schemas.openxmlformats.org/officeDocument/2006/relationships/hyperlink" Target="http://www.apcentral.collegeboard.com/" TargetMode="External"/><Relationship Id="rId32022" Type="http://schemas.openxmlformats.org/officeDocument/2006/relationships/hyperlink" Target="http://www.apcentral.collegeboard.com/" TargetMode="External"/><Relationship Id="rId3555" Type="http://schemas.openxmlformats.org/officeDocument/2006/relationships/hyperlink" Target="https://apstudent.collegeboard.org/home" TargetMode="External"/><Relationship Id="rId4606" Type="http://schemas.openxmlformats.org/officeDocument/2006/relationships/hyperlink" Target="https://apstudent.collegeboard.org/home" TargetMode="External"/><Relationship Id="rId12098" Type="http://schemas.openxmlformats.org/officeDocument/2006/relationships/hyperlink" Target="https://apstudent.collegeboard.org/home" TargetMode="External"/><Relationship Id="rId13149" Type="http://schemas.openxmlformats.org/officeDocument/2006/relationships/hyperlink" Target="https://apstudent.collegeboard.org/home" TargetMode="External"/><Relationship Id="rId17020" Type="http://schemas.openxmlformats.org/officeDocument/2006/relationships/hyperlink" Target="http://www.apcentral.collegeboard.com/" TargetMode="External"/><Relationship Id="rId20365" Type="http://schemas.openxmlformats.org/officeDocument/2006/relationships/hyperlink" Target="http://www.apcentral.collegeboard.com/" TargetMode="External"/><Relationship Id="rId21416" Type="http://schemas.openxmlformats.org/officeDocument/2006/relationships/hyperlink" Target="http://www.apcentral.collegeboard.com/" TargetMode="External"/><Relationship Id="rId22814" Type="http://schemas.openxmlformats.org/officeDocument/2006/relationships/hyperlink" Target="http://www.apcentral.collegeboard.com/" TargetMode="External"/><Relationship Id="rId28029" Type="http://schemas.openxmlformats.org/officeDocument/2006/relationships/hyperlink" Target="http://www.apcentral.collegeboard.com/" TargetMode="External"/><Relationship Id="rId476" Type="http://schemas.openxmlformats.org/officeDocument/2006/relationships/hyperlink" Target="https://apstudent.collegeboard.org/home" TargetMode="External"/><Relationship Id="rId2157" Type="http://schemas.openxmlformats.org/officeDocument/2006/relationships/hyperlink" Target="https://apstudent.collegeboard.org/home" TargetMode="External"/><Relationship Id="rId3208" Type="http://schemas.openxmlformats.org/officeDocument/2006/relationships/hyperlink" Target="https://apstudent.collegeboard.org/home" TargetMode="External"/><Relationship Id="rId6778" Type="http://schemas.openxmlformats.org/officeDocument/2006/relationships/hyperlink" Target="https://apstudent.collegeboard.org/home" TargetMode="External"/><Relationship Id="rId19192" Type="http://schemas.openxmlformats.org/officeDocument/2006/relationships/hyperlink" Target="http://www.apcentral.collegeboard.com/" TargetMode="External"/><Relationship Id="rId20018" Type="http://schemas.openxmlformats.org/officeDocument/2006/relationships/hyperlink" Target="http://www.apcentral.collegeboard.com/" TargetMode="External"/><Relationship Id="rId24986" Type="http://schemas.openxmlformats.org/officeDocument/2006/relationships/hyperlink" Target="http://www.apcentral.collegeboard.com/" TargetMode="External"/><Relationship Id="rId129" Type="http://schemas.openxmlformats.org/officeDocument/2006/relationships/hyperlink" Target="https://apstudent.collegeboard.org/home" TargetMode="External"/><Relationship Id="rId7829" Type="http://schemas.openxmlformats.org/officeDocument/2006/relationships/hyperlink" Target="https://apstudent.collegeboard.org/home" TargetMode="External"/><Relationship Id="rId9251" Type="http://schemas.openxmlformats.org/officeDocument/2006/relationships/hyperlink" Target="https://apstudent.collegeboard.org/home" TargetMode="External"/><Relationship Id="rId13630" Type="http://schemas.openxmlformats.org/officeDocument/2006/relationships/hyperlink" Target="https://apstudent.collegeboard.org/home" TargetMode="External"/><Relationship Id="rId23588" Type="http://schemas.openxmlformats.org/officeDocument/2006/relationships/hyperlink" Target="http://www.apcentral.collegeboard.com/" TargetMode="External"/><Relationship Id="rId24639" Type="http://schemas.openxmlformats.org/officeDocument/2006/relationships/hyperlink" Target="http://www.apcentral.collegeboard.com/" TargetMode="External"/><Relationship Id="rId26061" Type="http://schemas.openxmlformats.org/officeDocument/2006/relationships/hyperlink" Target="http://www.apcentral.collegeboard.com/" TargetMode="External"/><Relationship Id="rId28510" Type="http://schemas.openxmlformats.org/officeDocument/2006/relationships/hyperlink" Target="http://www.apcentral.collegeboard.com/" TargetMode="External"/><Relationship Id="rId31855" Type="http://schemas.openxmlformats.org/officeDocument/2006/relationships/hyperlink" Target="http://www.apcentral.collegeboard.com/" TargetMode="External"/><Relationship Id="rId11181" Type="http://schemas.openxmlformats.org/officeDocument/2006/relationships/hyperlink" Target="https://apstudent.collegeboard.org/home" TargetMode="External"/><Relationship Id="rId12232" Type="http://schemas.openxmlformats.org/officeDocument/2006/relationships/hyperlink" Target="https://apstudent.collegeboard.org/home" TargetMode="External"/><Relationship Id="rId16853" Type="http://schemas.openxmlformats.org/officeDocument/2006/relationships/hyperlink" Target="http://www.apcentral.collegeboard.com/" TargetMode="External"/><Relationship Id="rId17904" Type="http://schemas.openxmlformats.org/officeDocument/2006/relationships/hyperlink" Target="http://www.apcentral.collegeboard.com/" TargetMode="External"/><Relationship Id="rId27112" Type="http://schemas.openxmlformats.org/officeDocument/2006/relationships/hyperlink" Target="http://www.apcentral.collegeboard.com/" TargetMode="External"/><Relationship Id="rId30457" Type="http://schemas.openxmlformats.org/officeDocument/2006/relationships/hyperlink" Target="http://www.apcentral.collegeboard.com/" TargetMode="External"/><Relationship Id="rId31508" Type="http://schemas.openxmlformats.org/officeDocument/2006/relationships/hyperlink" Target="http://www.apcentral.collegeboard.com/" TargetMode="External"/><Relationship Id="rId610" Type="http://schemas.openxmlformats.org/officeDocument/2006/relationships/hyperlink" Target="https://apstudent.collegeboard.org/home" TargetMode="External"/><Relationship Id="rId1240" Type="http://schemas.openxmlformats.org/officeDocument/2006/relationships/hyperlink" Target="https://apstudent.collegeboard.org/home" TargetMode="External"/><Relationship Id="rId5861" Type="http://schemas.openxmlformats.org/officeDocument/2006/relationships/hyperlink" Target="https://apstudent.collegeboard.org/home" TargetMode="External"/><Relationship Id="rId6912" Type="http://schemas.openxmlformats.org/officeDocument/2006/relationships/hyperlink" Target="https://apstudent.collegeboard.org/home" TargetMode="External"/><Relationship Id="rId15455" Type="http://schemas.openxmlformats.org/officeDocument/2006/relationships/hyperlink" Target="https://apstudent.collegeboard.org/home" TargetMode="External"/><Relationship Id="rId16506" Type="http://schemas.openxmlformats.org/officeDocument/2006/relationships/hyperlink" Target="http://www.apcentral.collegeboard.com/" TargetMode="External"/><Relationship Id="rId22671" Type="http://schemas.openxmlformats.org/officeDocument/2006/relationships/hyperlink" Target="http://www.apcentral.collegeboard.com/" TargetMode="External"/><Relationship Id="rId23722" Type="http://schemas.openxmlformats.org/officeDocument/2006/relationships/hyperlink" Target="http://www.apcentral.collegeboard.com/" TargetMode="External"/><Relationship Id="rId29284" Type="http://schemas.openxmlformats.org/officeDocument/2006/relationships/hyperlink" Target="http://www.apcentral.collegeboard.com/" TargetMode="External"/><Relationship Id="rId4463" Type="http://schemas.openxmlformats.org/officeDocument/2006/relationships/hyperlink" Target="https://apstudent.collegeboard.org/home" TargetMode="External"/><Relationship Id="rId5514" Type="http://schemas.openxmlformats.org/officeDocument/2006/relationships/hyperlink" Target="https://apstudent.collegeboard.org/home" TargetMode="External"/><Relationship Id="rId14057" Type="http://schemas.openxmlformats.org/officeDocument/2006/relationships/hyperlink" Target="https://apstudent.collegeboard.org/home" TargetMode="External"/><Relationship Id="rId15108" Type="http://schemas.openxmlformats.org/officeDocument/2006/relationships/hyperlink" Target="https://apstudent.collegeboard.org/home" TargetMode="External"/><Relationship Id="rId18678" Type="http://schemas.openxmlformats.org/officeDocument/2006/relationships/hyperlink" Target="http://www.apcentral.collegeboard.com/" TargetMode="External"/><Relationship Id="rId19729" Type="http://schemas.openxmlformats.org/officeDocument/2006/relationships/hyperlink" Target="http://www.apcentral.collegeboard.com/" TargetMode="External"/><Relationship Id="rId21273" Type="http://schemas.openxmlformats.org/officeDocument/2006/relationships/hyperlink" Target="http://www.apcentral.collegeboard.com/" TargetMode="External"/><Relationship Id="rId22324" Type="http://schemas.openxmlformats.org/officeDocument/2006/relationships/hyperlink" Target="http://www.apcentral.collegeboard.com/" TargetMode="External"/><Relationship Id="rId25894" Type="http://schemas.openxmlformats.org/officeDocument/2006/relationships/hyperlink" Target="http://www.apcentral.collegeboard.com/" TargetMode="External"/><Relationship Id="rId26945" Type="http://schemas.openxmlformats.org/officeDocument/2006/relationships/hyperlink" Target="http://www.apcentral.collegeboard.com/" TargetMode="External"/><Relationship Id="rId3065" Type="http://schemas.openxmlformats.org/officeDocument/2006/relationships/hyperlink" Target="https://apstudent.collegeboard.org/home" TargetMode="External"/><Relationship Id="rId4116" Type="http://schemas.openxmlformats.org/officeDocument/2006/relationships/hyperlink" Target="https://apstudent.collegeboard.org/home" TargetMode="External"/><Relationship Id="rId7686" Type="http://schemas.openxmlformats.org/officeDocument/2006/relationships/hyperlink" Target="https://apstudent.collegeboard.org/home" TargetMode="External"/><Relationship Id="rId8737" Type="http://schemas.openxmlformats.org/officeDocument/2006/relationships/hyperlink" Target="https://apstudent.collegeboard.org/home" TargetMode="External"/><Relationship Id="rId24496" Type="http://schemas.openxmlformats.org/officeDocument/2006/relationships/hyperlink" Target="http://www.apcentral.collegeboard.com/" TargetMode="External"/><Relationship Id="rId25547" Type="http://schemas.openxmlformats.org/officeDocument/2006/relationships/hyperlink" Target="http://www.apcentral.collegeboard.com/" TargetMode="External"/><Relationship Id="rId6288" Type="http://schemas.openxmlformats.org/officeDocument/2006/relationships/hyperlink" Target="https://apstudent.collegeboard.org/home" TargetMode="External"/><Relationship Id="rId7339" Type="http://schemas.openxmlformats.org/officeDocument/2006/relationships/hyperlink" Target="https://apstudent.collegeboard.org/home" TargetMode="External"/><Relationship Id="rId10667" Type="http://schemas.openxmlformats.org/officeDocument/2006/relationships/hyperlink" Target="https://apstudent.collegeboard.org/home" TargetMode="External"/><Relationship Id="rId11718" Type="http://schemas.openxmlformats.org/officeDocument/2006/relationships/hyperlink" Target="https://apstudent.collegeboard.org/home" TargetMode="External"/><Relationship Id="rId13140" Type="http://schemas.openxmlformats.org/officeDocument/2006/relationships/hyperlink" Target="https://apstudent.collegeboard.org/home" TargetMode="External"/><Relationship Id="rId23098" Type="http://schemas.openxmlformats.org/officeDocument/2006/relationships/hyperlink" Target="http://www.apcentral.collegeboard.com/" TargetMode="External"/><Relationship Id="rId24149" Type="http://schemas.openxmlformats.org/officeDocument/2006/relationships/hyperlink" Target="http://www.apcentral.collegeboard.com/" TargetMode="External"/><Relationship Id="rId28020" Type="http://schemas.openxmlformats.org/officeDocument/2006/relationships/hyperlink" Target="http://www.apcentral.collegeboard.com/" TargetMode="External"/><Relationship Id="rId31365" Type="http://schemas.openxmlformats.org/officeDocument/2006/relationships/hyperlink" Target="http://www.apcentral.collegeboard.com/" TargetMode="External"/><Relationship Id="rId32416" Type="http://schemas.openxmlformats.org/officeDocument/2006/relationships/hyperlink" Target="http://www.apcentral.collegeboard.com/" TargetMode="External"/><Relationship Id="rId17761" Type="http://schemas.openxmlformats.org/officeDocument/2006/relationships/hyperlink" Target="http://www.apcentral.collegeboard.com/" TargetMode="External"/><Relationship Id="rId18812" Type="http://schemas.openxmlformats.org/officeDocument/2006/relationships/hyperlink" Target="http://www.apcentral.collegeboard.com/" TargetMode="External"/><Relationship Id="rId31018" Type="http://schemas.openxmlformats.org/officeDocument/2006/relationships/hyperlink" Target="http://www.apcentral.collegeboard.com/" TargetMode="External"/><Relationship Id="rId120" Type="http://schemas.openxmlformats.org/officeDocument/2006/relationships/hyperlink" Target="https://apstudent.collegeboard.org/home" TargetMode="External"/><Relationship Id="rId2898" Type="http://schemas.openxmlformats.org/officeDocument/2006/relationships/hyperlink" Target="https://apstudent.collegeboard.org/home" TargetMode="External"/><Relationship Id="rId3949" Type="http://schemas.openxmlformats.org/officeDocument/2006/relationships/hyperlink" Target="https://apstudent.collegeboard.org/home" TargetMode="External"/><Relationship Id="rId7820" Type="http://schemas.openxmlformats.org/officeDocument/2006/relationships/hyperlink" Target="https://apstudent.collegeboard.org/home" TargetMode="External"/><Relationship Id="rId10801" Type="http://schemas.openxmlformats.org/officeDocument/2006/relationships/hyperlink" Target="https://apstudent.collegeboard.org/home" TargetMode="External"/><Relationship Id="rId16363" Type="http://schemas.openxmlformats.org/officeDocument/2006/relationships/hyperlink" Target="https://apstudent.collegeboard.org/home" TargetMode="External"/><Relationship Id="rId17414" Type="http://schemas.openxmlformats.org/officeDocument/2006/relationships/hyperlink" Target="http://www.apcentral.collegeboard.com/" TargetMode="External"/><Relationship Id="rId20759" Type="http://schemas.openxmlformats.org/officeDocument/2006/relationships/hyperlink" Target="http://www.apcentral.collegeboard.com/" TargetMode="External"/><Relationship Id="rId24630" Type="http://schemas.openxmlformats.org/officeDocument/2006/relationships/hyperlink" Target="http://www.apcentral.collegeboard.com/" TargetMode="External"/><Relationship Id="rId5024" Type="http://schemas.openxmlformats.org/officeDocument/2006/relationships/hyperlink" Target="https://apstudent.collegeboard.org/home" TargetMode="External"/><Relationship Id="rId5371" Type="http://schemas.openxmlformats.org/officeDocument/2006/relationships/hyperlink" Target="https://apstudent.collegeboard.org/home" TargetMode="External"/><Relationship Id="rId6422" Type="http://schemas.openxmlformats.org/officeDocument/2006/relationships/hyperlink" Target="https://apstudent.collegeboard.org/home" TargetMode="External"/><Relationship Id="rId9992" Type="http://schemas.openxmlformats.org/officeDocument/2006/relationships/hyperlink" Target="https://apstudent.collegeboard.org/home" TargetMode="External"/><Relationship Id="rId12973" Type="http://schemas.openxmlformats.org/officeDocument/2006/relationships/hyperlink" Target="https://apstudent.collegeboard.org/home" TargetMode="External"/><Relationship Id="rId16016" Type="http://schemas.openxmlformats.org/officeDocument/2006/relationships/hyperlink" Target="https://apstudent.collegeboard.org/home" TargetMode="External"/><Relationship Id="rId19586" Type="http://schemas.openxmlformats.org/officeDocument/2006/relationships/hyperlink" Target="http://www.apcentral.collegeboard.com/" TargetMode="External"/><Relationship Id="rId22181" Type="http://schemas.openxmlformats.org/officeDocument/2006/relationships/hyperlink" Target="http://www.apcentral.collegeboard.com/" TargetMode="External"/><Relationship Id="rId23232" Type="http://schemas.openxmlformats.org/officeDocument/2006/relationships/hyperlink" Target="http://www.apcentral.collegeboard.com/" TargetMode="External"/><Relationship Id="rId27853" Type="http://schemas.openxmlformats.org/officeDocument/2006/relationships/hyperlink" Target="http://www.apcentral.collegeboard.com/" TargetMode="External"/><Relationship Id="rId28904" Type="http://schemas.openxmlformats.org/officeDocument/2006/relationships/hyperlink" Target="http://www.apcentral.collegeboard.com/" TargetMode="External"/><Relationship Id="rId1981" Type="http://schemas.openxmlformats.org/officeDocument/2006/relationships/hyperlink" Target="https://apstudent.collegeboard.org/home" TargetMode="External"/><Relationship Id="rId8594" Type="http://schemas.openxmlformats.org/officeDocument/2006/relationships/hyperlink" Target="https://apstudent.collegeboard.org/home" TargetMode="External"/><Relationship Id="rId9645" Type="http://schemas.openxmlformats.org/officeDocument/2006/relationships/hyperlink" Target="https://apstudent.collegeboard.org/home" TargetMode="External"/><Relationship Id="rId11575" Type="http://schemas.openxmlformats.org/officeDocument/2006/relationships/hyperlink" Target="https://apstudent.collegeboard.org/home" TargetMode="External"/><Relationship Id="rId12626" Type="http://schemas.openxmlformats.org/officeDocument/2006/relationships/hyperlink" Target="https://apstudent.collegeboard.org/home" TargetMode="External"/><Relationship Id="rId18188" Type="http://schemas.openxmlformats.org/officeDocument/2006/relationships/hyperlink" Target="http://www.apcentral.collegeboard.com/" TargetMode="External"/><Relationship Id="rId19239" Type="http://schemas.openxmlformats.org/officeDocument/2006/relationships/hyperlink" Target="http://www.apcentral.collegeboard.com/" TargetMode="External"/><Relationship Id="rId26455" Type="http://schemas.openxmlformats.org/officeDocument/2006/relationships/hyperlink" Target="http://www.apcentral.collegeboard.com/" TargetMode="External"/><Relationship Id="rId27506" Type="http://schemas.openxmlformats.org/officeDocument/2006/relationships/hyperlink" Target="http://www.apcentral.collegeboard.com/" TargetMode="External"/><Relationship Id="rId30101" Type="http://schemas.openxmlformats.org/officeDocument/2006/relationships/hyperlink" Target="http://www.apcentral.collegeboard.com/" TargetMode="External"/><Relationship Id="rId1634" Type="http://schemas.openxmlformats.org/officeDocument/2006/relationships/hyperlink" Target="https://apstudent.collegeboard.org/home" TargetMode="External"/><Relationship Id="rId7196" Type="http://schemas.openxmlformats.org/officeDocument/2006/relationships/hyperlink" Target="https://apstudent.collegeboard.org/home" TargetMode="External"/><Relationship Id="rId8247" Type="http://schemas.openxmlformats.org/officeDocument/2006/relationships/hyperlink" Target="https://apstudent.collegeboard.org/home" TargetMode="External"/><Relationship Id="rId10177" Type="http://schemas.openxmlformats.org/officeDocument/2006/relationships/hyperlink" Target="https://apstudent.collegeboard.org/home" TargetMode="External"/><Relationship Id="rId11228" Type="http://schemas.openxmlformats.org/officeDocument/2006/relationships/hyperlink" Target="https://apstudent.collegeboard.org/home" TargetMode="External"/><Relationship Id="rId25057" Type="http://schemas.openxmlformats.org/officeDocument/2006/relationships/hyperlink" Target="http://www.apcentral.collegeboard.com/" TargetMode="External"/><Relationship Id="rId26108" Type="http://schemas.openxmlformats.org/officeDocument/2006/relationships/hyperlink" Target="http://www.apcentral.collegeboard.com/" TargetMode="External"/><Relationship Id="rId29678" Type="http://schemas.openxmlformats.org/officeDocument/2006/relationships/hyperlink" Target="http://www.apcentral.collegeboard.com/" TargetMode="External"/><Relationship Id="rId32273" Type="http://schemas.openxmlformats.org/officeDocument/2006/relationships/hyperlink" Target="http://www.apcentral.collegeboard.com/" TargetMode="External"/><Relationship Id="rId4857" Type="http://schemas.openxmlformats.org/officeDocument/2006/relationships/hyperlink" Target="https://apstudent.collegeboard.org/home" TargetMode="External"/><Relationship Id="rId14798" Type="http://schemas.openxmlformats.org/officeDocument/2006/relationships/hyperlink" Target="https://apstudent.collegeboard.org/home" TargetMode="External"/><Relationship Id="rId15849" Type="http://schemas.openxmlformats.org/officeDocument/2006/relationships/hyperlink" Target="https://apstudent.collegeboard.org/home" TargetMode="External"/><Relationship Id="rId17271" Type="http://schemas.openxmlformats.org/officeDocument/2006/relationships/hyperlink" Target="http://www.apcentral.collegeboard.com/" TargetMode="External"/><Relationship Id="rId19720" Type="http://schemas.openxmlformats.org/officeDocument/2006/relationships/hyperlink" Target="http://www.apcentral.collegeboard.com/" TargetMode="External"/><Relationship Id="rId3459" Type="http://schemas.openxmlformats.org/officeDocument/2006/relationships/hyperlink" Target="https://apstudent.collegeboard.org/home" TargetMode="External"/><Relationship Id="rId5908" Type="http://schemas.openxmlformats.org/officeDocument/2006/relationships/hyperlink" Target="https://apstudent.collegeboard.org/home" TargetMode="External"/><Relationship Id="rId7330" Type="http://schemas.openxmlformats.org/officeDocument/2006/relationships/hyperlink" Target="https://apstudent.collegeboard.org/home" TargetMode="External"/><Relationship Id="rId18322" Type="http://schemas.openxmlformats.org/officeDocument/2006/relationships/hyperlink" Target="http://www.apcentral.collegeboard.com/" TargetMode="External"/><Relationship Id="rId20269" Type="http://schemas.openxmlformats.org/officeDocument/2006/relationships/hyperlink" Target="http://www.apcentral.collegeboard.com/" TargetMode="External"/><Relationship Id="rId21667" Type="http://schemas.openxmlformats.org/officeDocument/2006/relationships/hyperlink" Target="http://www.apcentral.collegeboard.com/" TargetMode="External"/><Relationship Id="rId22718" Type="http://schemas.openxmlformats.org/officeDocument/2006/relationships/hyperlink" Target="http://www.apcentral.collegeboard.com/" TargetMode="External"/><Relationship Id="rId24140" Type="http://schemas.openxmlformats.org/officeDocument/2006/relationships/hyperlink" Target="http://www.apcentral.collegeboard.com/" TargetMode="External"/><Relationship Id="rId10311" Type="http://schemas.openxmlformats.org/officeDocument/2006/relationships/hyperlink" Target="https://apstudent.collegeboard.org/home" TargetMode="External"/><Relationship Id="rId13881" Type="http://schemas.openxmlformats.org/officeDocument/2006/relationships/hyperlink" Target="https://apstudent.collegeboard.org/home" TargetMode="External"/><Relationship Id="rId14932" Type="http://schemas.openxmlformats.org/officeDocument/2006/relationships/hyperlink" Target="https://apstudent.collegeboard.org/home" TargetMode="External"/><Relationship Id="rId28761" Type="http://schemas.openxmlformats.org/officeDocument/2006/relationships/hyperlink" Target="http://www.apcentral.collegeboard.com/" TargetMode="External"/><Relationship Id="rId29812" Type="http://schemas.openxmlformats.org/officeDocument/2006/relationships/hyperlink" Target="http://www.apcentral.collegeboard.com/" TargetMode="External"/><Relationship Id="rId3940" Type="http://schemas.openxmlformats.org/officeDocument/2006/relationships/hyperlink" Target="https://apstudent.collegeboard.org/home" TargetMode="External"/><Relationship Id="rId9155" Type="http://schemas.openxmlformats.org/officeDocument/2006/relationships/hyperlink" Target="https://apstudent.collegeboard.org/home" TargetMode="External"/><Relationship Id="rId12483" Type="http://schemas.openxmlformats.org/officeDocument/2006/relationships/hyperlink" Target="https://apstudent.collegeboard.org/home" TargetMode="External"/><Relationship Id="rId13534" Type="http://schemas.openxmlformats.org/officeDocument/2006/relationships/hyperlink" Target="https://apstudent.collegeboard.org/home" TargetMode="External"/><Relationship Id="rId19096" Type="http://schemas.openxmlformats.org/officeDocument/2006/relationships/hyperlink" Target="http://www.apcentral.collegeboard.com/" TargetMode="External"/><Relationship Id="rId20750" Type="http://schemas.openxmlformats.org/officeDocument/2006/relationships/hyperlink" Target="http://www.apcentral.collegeboard.com/" TargetMode="External"/><Relationship Id="rId21801" Type="http://schemas.openxmlformats.org/officeDocument/2006/relationships/hyperlink" Target="http://www.apcentral.collegeboard.com/" TargetMode="External"/><Relationship Id="rId27363" Type="http://schemas.openxmlformats.org/officeDocument/2006/relationships/hyperlink" Target="http://www.apcentral.collegeboard.com/" TargetMode="External"/><Relationship Id="rId28414" Type="http://schemas.openxmlformats.org/officeDocument/2006/relationships/hyperlink" Target="http://www.apcentral.collegeboard.com/" TargetMode="External"/><Relationship Id="rId31759" Type="http://schemas.openxmlformats.org/officeDocument/2006/relationships/hyperlink" Target="http://www.apcentral.collegeboard.com/" TargetMode="External"/><Relationship Id="rId861" Type="http://schemas.openxmlformats.org/officeDocument/2006/relationships/hyperlink" Target="https://apstudent.collegeboard.org/home" TargetMode="External"/><Relationship Id="rId1491" Type="http://schemas.openxmlformats.org/officeDocument/2006/relationships/hyperlink" Target="https://apstudent.collegeboard.org/home" TargetMode="External"/><Relationship Id="rId2542" Type="http://schemas.openxmlformats.org/officeDocument/2006/relationships/hyperlink" Target="https://apstudent.collegeboard.org/home" TargetMode="External"/><Relationship Id="rId11085" Type="http://schemas.openxmlformats.org/officeDocument/2006/relationships/hyperlink" Target="https://apstudent.collegeboard.org/home" TargetMode="External"/><Relationship Id="rId12136" Type="http://schemas.openxmlformats.org/officeDocument/2006/relationships/hyperlink" Target="https://apstudent.collegeboard.org/home" TargetMode="External"/><Relationship Id="rId16757" Type="http://schemas.openxmlformats.org/officeDocument/2006/relationships/hyperlink" Target="http://www.apcentral.collegeboard.com/" TargetMode="External"/><Relationship Id="rId17808" Type="http://schemas.openxmlformats.org/officeDocument/2006/relationships/hyperlink" Target="http://www.apcentral.collegeboard.com/" TargetMode="External"/><Relationship Id="rId20403" Type="http://schemas.openxmlformats.org/officeDocument/2006/relationships/hyperlink" Target="http://www.apcentral.collegeboard.com/" TargetMode="External"/><Relationship Id="rId23973" Type="http://schemas.openxmlformats.org/officeDocument/2006/relationships/hyperlink" Target="http://www.apcentral.collegeboard.com/" TargetMode="External"/><Relationship Id="rId27016" Type="http://schemas.openxmlformats.org/officeDocument/2006/relationships/hyperlink" Target="http://www.apcentral.collegeboard.com/" TargetMode="External"/><Relationship Id="rId514" Type="http://schemas.openxmlformats.org/officeDocument/2006/relationships/hyperlink" Target="https://apstudent.collegeboard.org/home" TargetMode="External"/><Relationship Id="rId1144" Type="http://schemas.openxmlformats.org/officeDocument/2006/relationships/hyperlink" Target="https://apstudent.collegeboard.org/home" TargetMode="External"/><Relationship Id="rId5765" Type="http://schemas.openxmlformats.org/officeDocument/2006/relationships/hyperlink" Target="https://apstudent.collegeboard.org/home" TargetMode="External"/><Relationship Id="rId6816" Type="http://schemas.openxmlformats.org/officeDocument/2006/relationships/hyperlink" Target="https://apstudent.collegeboard.org/home" TargetMode="External"/><Relationship Id="rId15359" Type="http://schemas.openxmlformats.org/officeDocument/2006/relationships/hyperlink" Target="https://apstudent.collegeboard.org/home" TargetMode="External"/><Relationship Id="rId19230" Type="http://schemas.openxmlformats.org/officeDocument/2006/relationships/hyperlink" Target="http://www.apcentral.collegeboard.com/" TargetMode="External"/><Relationship Id="rId22575" Type="http://schemas.openxmlformats.org/officeDocument/2006/relationships/hyperlink" Target="http://www.apcentral.collegeboard.com/" TargetMode="External"/><Relationship Id="rId23626" Type="http://schemas.openxmlformats.org/officeDocument/2006/relationships/hyperlink" Target="http://www.apcentral.collegeboard.com/" TargetMode="External"/><Relationship Id="rId29188" Type="http://schemas.openxmlformats.org/officeDocument/2006/relationships/hyperlink" Target="http://www.apcentral.collegeboard.com/" TargetMode="External"/><Relationship Id="rId30842" Type="http://schemas.openxmlformats.org/officeDocument/2006/relationships/hyperlink" Target="http://www.apcentral.collegeboard.com/" TargetMode="External"/><Relationship Id="rId4367" Type="http://schemas.openxmlformats.org/officeDocument/2006/relationships/hyperlink" Target="https://apstudent.collegeboard.org/home" TargetMode="External"/><Relationship Id="rId5418" Type="http://schemas.openxmlformats.org/officeDocument/2006/relationships/hyperlink" Target="https://apstudent.collegeboard.org/home" TargetMode="External"/><Relationship Id="rId8988" Type="http://schemas.openxmlformats.org/officeDocument/2006/relationships/hyperlink" Target="https://apstudent.collegeboard.org/home" TargetMode="External"/><Relationship Id="rId21177" Type="http://schemas.openxmlformats.org/officeDocument/2006/relationships/hyperlink" Target="http://www.apcentral.collegeboard.com/" TargetMode="External"/><Relationship Id="rId22228" Type="http://schemas.openxmlformats.org/officeDocument/2006/relationships/hyperlink" Target="http://www.apcentral.collegeboard.com/" TargetMode="External"/><Relationship Id="rId11969" Type="http://schemas.openxmlformats.org/officeDocument/2006/relationships/hyperlink" Target="https://apstudent.collegeboard.org/home" TargetMode="External"/><Relationship Id="rId15840" Type="http://schemas.openxmlformats.org/officeDocument/2006/relationships/hyperlink" Target="https://apstudent.collegeboard.org/home" TargetMode="External"/><Relationship Id="rId25798" Type="http://schemas.openxmlformats.org/officeDocument/2006/relationships/hyperlink" Target="http://www.apcentral.collegeboard.com/" TargetMode="External"/><Relationship Id="rId26849" Type="http://schemas.openxmlformats.org/officeDocument/2006/relationships/hyperlink" Target="http://www.apcentral.collegeboard.com/" TargetMode="External"/><Relationship Id="rId28271" Type="http://schemas.openxmlformats.org/officeDocument/2006/relationships/hyperlink" Target="http://www.apcentral.collegeboard.com/" TargetMode="External"/><Relationship Id="rId32667" Type="http://schemas.openxmlformats.org/officeDocument/2006/relationships/hyperlink" Target="http://www.apcentral.collegeboard.com/" TargetMode="External"/><Relationship Id="rId13391" Type="http://schemas.openxmlformats.org/officeDocument/2006/relationships/hyperlink" Target="https://apstudent.collegeboard.org/home" TargetMode="External"/><Relationship Id="rId14442" Type="http://schemas.openxmlformats.org/officeDocument/2006/relationships/hyperlink" Target="https://apstudent.collegeboard.org/home" TargetMode="External"/><Relationship Id="rId29322" Type="http://schemas.openxmlformats.org/officeDocument/2006/relationships/hyperlink" Target="http://www.apcentral.collegeboard.com/" TargetMode="External"/><Relationship Id="rId31269" Type="http://schemas.openxmlformats.org/officeDocument/2006/relationships/hyperlink" Target="http://www.apcentral.collegeboard.com/" TargetMode="External"/><Relationship Id="rId371" Type="http://schemas.openxmlformats.org/officeDocument/2006/relationships/hyperlink" Target="https://apstudent.collegeboard.org/home" TargetMode="External"/><Relationship Id="rId2052" Type="http://schemas.openxmlformats.org/officeDocument/2006/relationships/hyperlink" Target="https://apstudent.collegeboard.org/home" TargetMode="External"/><Relationship Id="rId3450" Type="http://schemas.openxmlformats.org/officeDocument/2006/relationships/hyperlink" Target="https://apstudent.collegeboard.org/home" TargetMode="External"/><Relationship Id="rId4501" Type="http://schemas.openxmlformats.org/officeDocument/2006/relationships/hyperlink" Target="https://apstudent.collegeboard.org/home" TargetMode="External"/><Relationship Id="rId13044" Type="http://schemas.openxmlformats.org/officeDocument/2006/relationships/hyperlink" Target="https://apstudent.collegeboard.org/home" TargetMode="External"/><Relationship Id="rId17665" Type="http://schemas.openxmlformats.org/officeDocument/2006/relationships/hyperlink" Target="http://www.apcentral.collegeboard.com/" TargetMode="External"/><Relationship Id="rId18716" Type="http://schemas.openxmlformats.org/officeDocument/2006/relationships/hyperlink" Target="http://www.apcentral.collegeboard.com/" TargetMode="External"/><Relationship Id="rId20260" Type="http://schemas.openxmlformats.org/officeDocument/2006/relationships/hyperlink" Target="http://www.apcentral.collegeboard.com/" TargetMode="External"/><Relationship Id="rId21311" Type="http://schemas.openxmlformats.org/officeDocument/2006/relationships/hyperlink" Target="http://www.apcentral.collegeboard.com/" TargetMode="External"/><Relationship Id="rId24881" Type="http://schemas.openxmlformats.org/officeDocument/2006/relationships/hyperlink" Target="http://www.apcentral.collegeboard.com/" TargetMode="External"/><Relationship Id="rId25932" Type="http://schemas.openxmlformats.org/officeDocument/2006/relationships/hyperlink" Target="http://www.apcentral.collegeboard.com/" TargetMode="External"/><Relationship Id="rId3103" Type="http://schemas.openxmlformats.org/officeDocument/2006/relationships/hyperlink" Target="https://apstudent.collegeboard.org/home" TargetMode="External"/><Relationship Id="rId6673" Type="http://schemas.openxmlformats.org/officeDocument/2006/relationships/hyperlink" Target="https://apstudent.collegeboard.org/home" TargetMode="External"/><Relationship Id="rId7724" Type="http://schemas.openxmlformats.org/officeDocument/2006/relationships/hyperlink" Target="https://apstudent.collegeboard.org/home" TargetMode="External"/><Relationship Id="rId10705" Type="http://schemas.openxmlformats.org/officeDocument/2006/relationships/hyperlink" Target="https://apstudent.collegeboard.org/home" TargetMode="External"/><Relationship Id="rId16267" Type="http://schemas.openxmlformats.org/officeDocument/2006/relationships/hyperlink" Target="https://apstudent.collegeboard.org/home" TargetMode="External"/><Relationship Id="rId17318" Type="http://schemas.openxmlformats.org/officeDocument/2006/relationships/hyperlink" Target="http://www.apcentral.collegeboard.com/" TargetMode="External"/><Relationship Id="rId23483" Type="http://schemas.openxmlformats.org/officeDocument/2006/relationships/hyperlink" Target="http://www.apcentral.collegeboard.com/" TargetMode="External"/><Relationship Id="rId24534" Type="http://schemas.openxmlformats.org/officeDocument/2006/relationships/hyperlink" Target="http://www.apcentral.collegeboard.com/" TargetMode="External"/><Relationship Id="rId31750" Type="http://schemas.openxmlformats.org/officeDocument/2006/relationships/hyperlink" Target="http://www.apcentral.collegeboard.com/" TargetMode="External"/><Relationship Id="rId5275" Type="http://schemas.openxmlformats.org/officeDocument/2006/relationships/hyperlink" Target="https://apstudent.collegeboard.org/home" TargetMode="External"/><Relationship Id="rId6326" Type="http://schemas.openxmlformats.org/officeDocument/2006/relationships/hyperlink" Target="https://apstudent.collegeboard.org/home" TargetMode="External"/><Relationship Id="rId9896" Type="http://schemas.openxmlformats.org/officeDocument/2006/relationships/hyperlink" Target="https://apstudent.collegeboard.org/home" TargetMode="External"/><Relationship Id="rId22085" Type="http://schemas.openxmlformats.org/officeDocument/2006/relationships/hyperlink" Target="http://www.apcentral.collegeboard.com/" TargetMode="External"/><Relationship Id="rId23136" Type="http://schemas.openxmlformats.org/officeDocument/2006/relationships/hyperlink" Target="http://www.apcentral.collegeboard.com/" TargetMode="External"/><Relationship Id="rId27757" Type="http://schemas.openxmlformats.org/officeDocument/2006/relationships/hyperlink" Target="http://www.apcentral.collegeboard.com/" TargetMode="External"/><Relationship Id="rId28808" Type="http://schemas.openxmlformats.org/officeDocument/2006/relationships/hyperlink" Target="http://www.apcentral.collegeboard.com/" TargetMode="External"/><Relationship Id="rId30352" Type="http://schemas.openxmlformats.org/officeDocument/2006/relationships/hyperlink" Target="http://www.apcentral.collegeboard.com/" TargetMode="External"/><Relationship Id="rId31403" Type="http://schemas.openxmlformats.org/officeDocument/2006/relationships/hyperlink" Target="http://www.apcentral.collegeboard.com/" TargetMode="External"/><Relationship Id="rId1885" Type="http://schemas.openxmlformats.org/officeDocument/2006/relationships/hyperlink" Target="https://apstudent.collegeboard.org/home" TargetMode="External"/><Relationship Id="rId2936" Type="http://schemas.openxmlformats.org/officeDocument/2006/relationships/hyperlink" Target="https://apstudent.collegeboard.org/home" TargetMode="External"/><Relationship Id="rId8498" Type="http://schemas.openxmlformats.org/officeDocument/2006/relationships/hyperlink" Target="https://apstudent.collegeboard.org/home" TargetMode="External"/><Relationship Id="rId9549" Type="http://schemas.openxmlformats.org/officeDocument/2006/relationships/hyperlink" Target="https://apstudent.collegeboard.org/home" TargetMode="External"/><Relationship Id="rId11479" Type="http://schemas.openxmlformats.org/officeDocument/2006/relationships/hyperlink" Target="https://apstudent.collegeboard.org/home" TargetMode="External"/><Relationship Id="rId12877" Type="http://schemas.openxmlformats.org/officeDocument/2006/relationships/hyperlink" Target="https://apstudent.collegeboard.org/home" TargetMode="External"/><Relationship Id="rId13928" Type="http://schemas.openxmlformats.org/officeDocument/2006/relationships/hyperlink" Target="https://apstudent.collegeboard.org/home" TargetMode="External"/><Relationship Id="rId15350" Type="http://schemas.openxmlformats.org/officeDocument/2006/relationships/hyperlink" Target="https://apstudent.collegeboard.org/home" TargetMode="External"/><Relationship Id="rId26359" Type="http://schemas.openxmlformats.org/officeDocument/2006/relationships/hyperlink" Target="http://www.apcentral.collegeboard.com/" TargetMode="External"/><Relationship Id="rId30005" Type="http://schemas.openxmlformats.org/officeDocument/2006/relationships/hyperlink" Target="http://www.apcentral.collegeboard.com/" TargetMode="External"/><Relationship Id="rId908" Type="http://schemas.openxmlformats.org/officeDocument/2006/relationships/hyperlink" Target="https://apstudent.collegeboard.org/home" TargetMode="External"/><Relationship Id="rId1538" Type="http://schemas.openxmlformats.org/officeDocument/2006/relationships/hyperlink" Target="https://apstudent.collegeboard.org/home" TargetMode="External"/><Relationship Id="rId15003" Type="http://schemas.openxmlformats.org/officeDocument/2006/relationships/hyperlink" Target="https://apstudent.collegeboard.org/home" TargetMode="External"/><Relationship Id="rId16401" Type="http://schemas.openxmlformats.org/officeDocument/2006/relationships/hyperlink" Target="http://www.apcentral.collegeboard.com/" TargetMode="External"/><Relationship Id="rId19971" Type="http://schemas.openxmlformats.org/officeDocument/2006/relationships/hyperlink" Target="http://www.apcentral.collegeboard.com/" TargetMode="External"/><Relationship Id="rId32177" Type="http://schemas.openxmlformats.org/officeDocument/2006/relationships/hyperlink" Target="http://www.apcentral.collegeboard.com/" TargetMode="External"/><Relationship Id="rId4011" Type="http://schemas.openxmlformats.org/officeDocument/2006/relationships/hyperlink" Target="https://apstudent.collegeboard.org/home" TargetMode="External"/><Relationship Id="rId11960" Type="http://schemas.openxmlformats.org/officeDocument/2006/relationships/hyperlink" Target="https://apstudent.collegeboard.org/home" TargetMode="External"/><Relationship Id="rId18573" Type="http://schemas.openxmlformats.org/officeDocument/2006/relationships/hyperlink" Target="http://www.apcentral.collegeboard.com/" TargetMode="External"/><Relationship Id="rId19624" Type="http://schemas.openxmlformats.org/officeDocument/2006/relationships/hyperlink" Target="http://www.apcentral.collegeboard.com/" TargetMode="External"/><Relationship Id="rId22969" Type="http://schemas.openxmlformats.org/officeDocument/2006/relationships/hyperlink" Target="http://www.apcentral.collegeboard.com/" TargetMode="External"/><Relationship Id="rId26840" Type="http://schemas.openxmlformats.org/officeDocument/2006/relationships/hyperlink" Target="http://www.apcentral.collegeboard.com/" TargetMode="External"/><Relationship Id="rId6183" Type="http://schemas.openxmlformats.org/officeDocument/2006/relationships/hyperlink" Target="https://apstudent.collegeboard.org/home" TargetMode="External"/><Relationship Id="rId7234" Type="http://schemas.openxmlformats.org/officeDocument/2006/relationships/hyperlink" Target="https://apstudent.collegeboard.org/home" TargetMode="External"/><Relationship Id="rId7581" Type="http://schemas.openxmlformats.org/officeDocument/2006/relationships/hyperlink" Target="https://apstudent.collegeboard.org/home" TargetMode="External"/><Relationship Id="rId8632" Type="http://schemas.openxmlformats.org/officeDocument/2006/relationships/hyperlink" Target="https://apstudent.collegeboard.org/home" TargetMode="External"/><Relationship Id="rId10562" Type="http://schemas.openxmlformats.org/officeDocument/2006/relationships/hyperlink" Target="https://apstudent.collegeboard.org/home" TargetMode="External"/><Relationship Id="rId11613" Type="http://schemas.openxmlformats.org/officeDocument/2006/relationships/hyperlink" Target="https://apstudent.collegeboard.org/home" TargetMode="External"/><Relationship Id="rId17175" Type="http://schemas.openxmlformats.org/officeDocument/2006/relationships/hyperlink" Target="http://www.apcentral.collegeboard.com/" TargetMode="External"/><Relationship Id="rId18226" Type="http://schemas.openxmlformats.org/officeDocument/2006/relationships/hyperlink" Target="http://www.apcentral.collegeboard.com/" TargetMode="External"/><Relationship Id="rId24391" Type="http://schemas.openxmlformats.org/officeDocument/2006/relationships/hyperlink" Target="http://www.apcentral.collegeboard.com/" TargetMode="External"/><Relationship Id="rId25442" Type="http://schemas.openxmlformats.org/officeDocument/2006/relationships/hyperlink" Target="http://www.apcentral.collegeboard.com/" TargetMode="External"/><Relationship Id="rId10215" Type="http://schemas.openxmlformats.org/officeDocument/2006/relationships/hyperlink" Target="https://apstudent.collegeboard.org/home" TargetMode="External"/><Relationship Id="rId13785" Type="http://schemas.openxmlformats.org/officeDocument/2006/relationships/hyperlink" Target="https://apstudent.collegeboard.org/home" TargetMode="External"/><Relationship Id="rId14836" Type="http://schemas.openxmlformats.org/officeDocument/2006/relationships/hyperlink" Target="https://apstudent.collegeboard.org/home" TargetMode="External"/><Relationship Id="rId24044" Type="http://schemas.openxmlformats.org/officeDocument/2006/relationships/hyperlink" Target="http://www.apcentral.collegeboard.com/" TargetMode="External"/><Relationship Id="rId28665" Type="http://schemas.openxmlformats.org/officeDocument/2006/relationships/hyperlink" Target="http://www.apcentral.collegeboard.com/" TargetMode="External"/><Relationship Id="rId29716" Type="http://schemas.openxmlformats.org/officeDocument/2006/relationships/hyperlink" Target="http://www.apcentral.collegeboard.com/" TargetMode="External"/><Relationship Id="rId31260" Type="http://schemas.openxmlformats.org/officeDocument/2006/relationships/hyperlink" Target="http://www.apcentral.collegeboard.com/" TargetMode="External"/><Relationship Id="rId32311" Type="http://schemas.openxmlformats.org/officeDocument/2006/relationships/hyperlink" Target="http://www.apcentral.collegeboard.com/" TargetMode="External"/><Relationship Id="rId2793" Type="http://schemas.openxmlformats.org/officeDocument/2006/relationships/hyperlink" Target="https://apstudent.collegeboard.org/home" TargetMode="External"/><Relationship Id="rId3844" Type="http://schemas.openxmlformats.org/officeDocument/2006/relationships/hyperlink" Target="https://apstudent.collegeboard.org/home" TargetMode="External"/><Relationship Id="rId12387" Type="http://schemas.openxmlformats.org/officeDocument/2006/relationships/hyperlink" Target="https://apstudent.collegeboard.org/home" TargetMode="External"/><Relationship Id="rId13438" Type="http://schemas.openxmlformats.org/officeDocument/2006/relationships/hyperlink" Target="https://apstudent.collegeboard.org/home" TargetMode="External"/><Relationship Id="rId20654" Type="http://schemas.openxmlformats.org/officeDocument/2006/relationships/hyperlink" Target="http://www.apcentral.collegeboard.com/" TargetMode="External"/><Relationship Id="rId21705" Type="http://schemas.openxmlformats.org/officeDocument/2006/relationships/hyperlink" Target="http://www.apcentral.collegeboard.com/" TargetMode="External"/><Relationship Id="rId27267" Type="http://schemas.openxmlformats.org/officeDocument/2006/relationships/hyperlink" Target="http://www.apcentral.collegeboard.com/" TargetMode="External"/><Relationship Id="rId28318" Type="http://schemas.openxmlformats.org/officeDocument/2006/relationships/hyperlink" Target="http://www.apcentral.collegeboard.com/" TargetMode="External"/><Relationship Id="rId765" Type="http://schemas.openxmlformats.org/officeDocument/2006/relationships/hyperlink" Target="https://apstudent.collegeboard.org/home" TargetMode="External"/><Relationship Id="rId1395" Type="http://schemas.openxmlformats.org/officeDocument/2006/relationships/hyperlink" Target="https://apstudent.collegeboard.org/home" TargetMode="External"/><Relationship Id="rId2446" Type="http://schemas.openxmlformats.org/officeDocument/2006/relationships/hyperlink" Target="https://apstudent.collegeboard.org/home" TargetMode="External"/><Relationship Id="rId9059" Type="http://schemas.openxmlformats.org/officeDocument/2006/relationships/hyperlink" Target="https://apstudent.collegeboard.org/home" TargetMode="External"/><Relationship Id="rId19481" Type="http://schemas.openxmlformats.org/officeDocument/2006/relationships/hyperlink" Target="http://www.apcentral.collegeboard.com/" TargetMode="External"/><Relationship Id="rId20307" Type="http://schemas.openxmlformats.org/officeDocument/2006/relationships/hyperlink" Target="http://www.apcentral.collegeboard.com/" TargetMode="External"/><Relationship Id="rId418" Type="http://schemas.openxmlformats.org/officeDocument/2006/relationships/hyperlink" Target="https://apstudent.collegeboard.org/home" TargetMode="External"/><Relationship Id="rId1048" Type="http://schemas.openxmlformats.org/officeDocument/2006/relationships/hyperlink" Target="https://apstudent.collegeboard.org/home" TargetMode="External"/><Relationship Id="rId5669" Type="http://schemas.openxmlformats.org/officeDocument/2006/relationships/hyperlink" Target="https://apstudent.collegeboard.org/home" TargetMode="External"/><Relationship Id="rId9540" Type="http://schemas.openxmlformats.org/officeDocument/2006/relationships/hyperlink" Target="https://apstudent.collegeboard.org/home" TargetMode="External"/><Relationship Id="rId18083" Type="http://schemas.openxmlformats.org/officeDocument/2006/relationships/hyperlink" Target="http://www.apcentral.collegeboard.com/" TargetMode="External"/><Relationship Id="rId19134" Type="http://schemas.openxmlformats.org/officeDocument/2006/relationships/hyperlink" Target="http://www.apcentral.collegeboard.com/" TargetMode="External"/><Relationship Id="rId22479" Type="http://schemas.openxmlformats.org/officeDocument/2006/relationships/hyperlink" Target="http://www.apcentral.collegeboard.com/" TargetMode="External"/><Relationship Id="rId23877" Type="http://schemas.openxmlformats.org/officeDocument/2006/relationships/hyperlink" Target="http://www.apcentral.collegeboard.com/" TargetMode="External"/><Relationship Id="rId24928" Type="http://schemas.openxmlformats.org/officeDocument/2006/relationships/hyperlink" Target="http://www.apcentral.collegeboard.com/" TargetMode="External"/><Relationship Id="rId26350" Type="http://schemas.openxmlformats.org/officeDocument/2006/relationships/hyperlink" Target="http://www.apcentral.collegeboard.com/" TargetMode="External"/><Relationship Id="rId7091" Type="http://schemas.openxmlformats.org/officeDocument/2006/relationships/hyperlink" Target="https://apstudent.collegeboard.org/home" TargetMode="External"/><Relationship Id="rId8142" Type="http://schemas.openxmlformats.org/officeDocument/2006/relationships/hyperlink" Target="https://apstudent.collegeboard.org/home" TargetMode="External"/><Relationship Id="rId10072" Type="http://schemas.openxmlformats.org/officeDocument/2006/relationships/hyperlink" Target="https://apstudent.collegeboard.org/home" TargetMode="External"/><Relationship Id="rId11470" Type="http://schemas.openxmlformats.org/officeDocument/2006/relationships/hyperlink" Target="https://apstudent.collegeboard.org/home" TargetMode="External"/><Relationship Id="rId12521" Type="http://schemas.openxmlformats.org/officeDocument/2006/relationships/hyperlink" Target="https://apstudent.collegeboard.org/home" TargetMode="External"/><Relationship Id="rId26003" Type="http://schemas.openxmlformats.org/officeDocument/2006/relationships/hyperlink" Target="http://www.apcentral.collegeboard.com/" TargetMode="External"/><Relationship Id="rId27401" Type="http://schemas.openxmlformats.org/officeDocument/2006/relationships/hyperlink" Target="http://www.apcentral.collegeboard.com/" TargetMode="External"/><Relationship Id="rId30746" Type="http://schemas.openxmlformats.org/officeDocument/2006/relationships/hyperlink" Target="http://www.apcentral.collegeboard.com/" TargetMode="External"/><Relationship Id="rId11123" Type="http://schemas.openxmlformats.org/officeDocument/2006/relationships/hyperlink" Target="https://apstudent.collegeboard.org/home" TargetMode="External"/><Relationship Id="rId14693" Type="http://schemas.openxmlformats.org/officeDocument/2006/relationships/hyperlink" Target="https://apstudent.collegeboard.org/home" TargetMode="External"/><Relationship Id="rId15744" Type="http://schemas.openxmlformats.org/officeDocument/2006/relationships/hyperlink" Target="https://apstudent.collegeboard.org/home" TargetMode="External"/><Relationship Id="rId22960" Type="http://schemas.openxmlformats.org/officeDocument/2006/relationships/hyperlink" Target="http://www.apcentral.collegeboard.com/" TargetMode="External"/><Relationship Id="rId29573" Type="http://schemas.openxmlformats.org/officeDocument/2006/relationships/hyperlink" Target="http://www.apcentral.collegeboard.com/" TargetMode="External"/><Relationship Id="rId4752" Type="http://schemas.openxmlformats.org/officeDocument/2006/relationships/hyperlink" Target="https://apstudent.collegeboard.org/home" TargetMode="External"/><Relationship Id="rId5803" Type="http://schemas.openxmlformats.org/officeDocument/2006/relationships/hyperlink" Target="https://apstudent.collegeboard.org/home" TargetMode="External"/><Relationship Id="rId13295" Type="http://schemas.openxmlformats.org/officeDocument/2006/relationships/hyperlink" Target="https://apstudent.collegeboard.org/home" TargetMode="External"/><Relationship Id="rId14346" Type="http://schemas.openxmlformats.org/officeDocument/2006/relationships/hyperlink" Target="https://apstudent.collegeboard.org/home" TargetMode="External"/><Relationship Id="rId18967" Type="http://schemas.openxmlformats.org/officeDocument/2006/relationships/hyperlink" Target="http://www.apcentral.collegeboard.com/" TargetMode="External"/><Relationship Id="rId21562" Type="http://schemas.openxmlformats.org/officeDocument/2006/relationships/hyperlink" Target="http://www.apcentral.collegeboard.com/" TargetMode="External"/><Relationship Id="rId22613" Type="http://schemas.openxmlformats.org/officeDocument/2006/relationships/hyperlink" Target="http://www.apcentral.collegeboard.com/" TargetMode="External"/><Relationship Id="rId28175" Type="http://schemas.openxmlformats.org/officeDocument/2006/relationships/hyperlink" Target="http://www.apcentral.collegeboard.com/" TargetMode="External"/><Relationship Id="rId29226" Type="http://schemas.openxmlformats.org/officeDocument/2006/relationships/hyperlink" Target="http://www.apcentral.collegeboard.com/" TargetMode="External"/><Relationship Id="rId3354" Type="http://schemas.openxmlformats.org/officeDocument/2006/relationships/hyperlink" Target="https://apstudent.collegeboard.org/home" TargetMode="External"/><Relationship Id="rId4405" Type="http://schemas.openxmlformats.org/officeDocument/2006/relationships/hyperlink" Target="https://apstudent.collegeboard.org/home" TargetMode="External"/><Relationship Id="rId7975" Type="http://schemas.openxmlformats.org/officeDocument/2006/relationships/hyperlink" Target="https://apstudent.collegeboard.org/home" TargetMode="External"/><Relationship Id="rId17569" Type="http://schemas.openxmlformats.org/officeDocument/2006/relationships/hyperlink" Target="http://www.apcentral.collegeboard.com/" TargetMode="External"/><Relationship Id="rId20164" Type="http://schemas.openxmlformats.org/officeDocument/2006/relationships/hyperlink" Target="http://www.apcentral.collegeboard.com/" TargetMode="External"/><Relationship Id="rId21215" Type="http://schemas.openxmlformats.org/officeDocument/2006/relationships/hyperlink" Target="http://www.apcentral.collegeboard.com/" TargetMode="External"/><Relationship Id="rId24785" Type="http://schemas.openxmlformats.org/officeDocument/2006/relationships/hyperlink" Target="http://www.apcentral.collegeboard.com/" TargetMode="External"/><Relationship Id="rId25836" Type="http://schemas.openxmlformats.org/officeDocument/2006/relationships/hyperlink" Target="http://www.apcentral.collegeboard.com/" TargetMode="External"/><Relationship Id="rId275" Type="http://schemas.openxmlformats.org/officeDocument/2006/relationships/hyperlink" Target="https://apstudent.collegeboard.org/home" TargetMode="External"/><Relationship Id="rId3007" Type="http://schemas.openxmlformats.org/officeDocument/2006/relationships/hyperlink" Target="https://apstudent.collegeboard.org/home" TargetMode="External"/><Relationship Id="rId6577" Type="http://schemas.openxmlformats.org/officeDocument/2006/relationships/hyperlink" Target="https://apstudent.collegeboard.org/home" TargetMode="External"/><Relationship Id="rId7628" Type="http://schemas.openxmlformats.org/officeDocument/2006/relationships/hyperlink" Target="https://apstudent.collegeboard.org/home" TargetMode="External"/><Relationship Id="rId10956" Type="http://schemas.openxmlformats.org/officeDocument/2006/relationships/hyperlink" Target="https://apstudent.collegeboard.org/home" TargetMode="External"/><Relationship Id="rId23387" Type="http://schemas.openxmlformats.org/officeDocument/2006/relationships/hyperlink" Target="http://www.apcentral.collegeboard.com/" TargetMode="External"/><Relationship Id="rId24438" Type="http://schemas.openxmlformats.org/officeDocument/2006/relationships/hyperlink" Target="http://www.apcentral.collegeboard.com/" TargetMode="External"/><Relationship Id="rId31654" Type="http://schemas.openxmlformats.org/officeDocument/2006/relationships/hyperlink" Target="http://www.apcentral.collegeboard.com/" TargetMode="External"/><Relationship Id="rId32705" Type="http://schemas.openxmlformats.org/officeDocument/2006/relationships/hyperlink" Target="http://www.apcentral.collegeboard.com/" TargetMode="External"/><Relationship Id="rId5179" Type="http://schemas.openxmlformats.org/officeDocument/2006/relationships/hyperlink" Target="https://apstudent.collegeboard.org/home" TargetMode="External"/><Relationship Id="rId9050" Type="http://schemas.openxmlformats.org/officeDocument/2006/relationships/hyperlink" Target="https://apstudent.collegeboard.org/home" TargetMode="External"/><Relationship Id="rId10609" Type="http://schemas.openxmlformats.org/officeDocument/2006/relationships/hyperlink" Target="https://apstudent.collegeboard.org/home" TargetMode="External"/><Relationship Id="rId12031" Type="http://schemas.openxmlformats.org/officeDocument/2006/relationships/hyperlink" Target="https://apstudent.collegeboard.org/home" TargetMode="External"/><Relationship Id="rId30256" Type="http://schemas.openxmlformats.org/officeDocument/2006/relationships/hyperlink" Target="http://www.apcentral.collegeboard.com/" TargetMode="External"/><Relationship Id="rId31307" Type="http://schemas.openxmlformats.org/officeDocument/2006/relationships/hyperlink" Target="http://www.apcentral.collegeboard.com/" TargetMode="External"/><Relationship Id="rId16652" Type="http://schemas.openxmlformats.org/officeDocument/2006/relationships/hyperlink" Target="http://www.apcentral.collegeboard.com/" TargetMode="External"/><Relationship Id="rId17703" Type="http://schemas.openxmlformats.org/officeDocument/2006/relationships/hyperlink" Target="http://www.apcentral.collegeboard.com/" TargetMode="External"/><Relationship Id="rId29083" Type="http://schemas.openxmlformats.org/officeDocument/2006/relationships/hyperlink" Target="http://www.apcentral.collegeboard.com/" TargetMode="External"/><Relationship Id="rId1789" Type="http://schemas.openxmlformats.org/officeDocument/2006/relationships/hyperlink" Target="https://apstudent.collegeboard.org/home" TargetMode="External"/><Relationship Id="rId4262" Type="http://schemas.openxmlformats.org/officeDocument/2006/relationships/hyperlink" Target="https://apstudent.collegeboard.org/home" TargetMode="External"/><Relationship Id="rId5660" Type="http://schemas.openxmlformats.org/officeDocument/2006/relationships/hyperlink" Target="https://apstudent.collegeboard.org/home" TargetMode="External"/><Relationship Id="rId6711" Type="http://schemas.openxmlformats.org/officeDocument/2006/relationships/hyperlink" Target="https://apstudent.collegeboard.org/home" TargetMode="External"/><Relationship Id="rId15254" Type="http://schemas.openxmlformats.org/officeDocument/2006/relationships/hyperlink" Target="https://apstudent.collegeboard.org/home" TargetMode="External"/><Relationship Id="rId16305" Type="http://schemas.openxmlformats.org/officeDocument/2006/relationships/hyperlink" Target="https://apstudent.collegeboard.org/home" TargetMode="External"/><Relationship Id="rId19875" Type="http://schemas.openxmlformats.org/officeDocument/2006/relationships/hyperlink" Target="http://www.apcentral.collegeboard.com/" TargetMode="External"/><Relationship Id="rId21072" Type="http://schemas.openxmlformats.org/officeDocument/2006/relationships/hyperlink" Target="http://www.apcentral.collegeboard.com/" TargetMode="External"/><Relationship Id="rId22470" Type="http://schemas.openxmlformats.org/officeDocument/2006/relationships/hyperlink" Target="http://www.apcentral.collegeboard.com/" TargetMode="External"/><Relationship Id="rId23521" Type="http://schemas.openxmlformats.org/officeDocument/2006/relationships/hyperlink" Target="http://www.apcentral.collegeboard.com/" TargetMode="External"/><Relationship Id="rId5313" Type="http://schemas.openxmlformats.org/officeDocument/2006/relationships/hyperlink" Target="https://apstudent.collegeboard.org/home" TargetMode="External"/><Relationship Id="rId8883" Type="http://schemas.openxmlformats.org/officeDocument/2006/relationships/hyperlink" Target="https://apstudent.collegeboard.org/home" TargetMode="External"/><Relationship Id="rId9934" Type="http://schemas.openxmlformats.org/officeDocument/2006/relationships/hyperlink" Target="https://apstudent.collegeboard.org/home" TargetMode="External"/><Relationship Id="rId11864" Type="http://schemas.openxmlformats.org/officeDocument/2006/relationships/hyperlink" Target="https://apstudent.collegeboard.org/home" TargetMode="External"/><Relationship Id="rId12915" Type="http://schemas.openxmlformats.org/officeDocument/2006/relationships/hyperlink" Target="https://apstudent.collegeboard.org/home" TargetMode="External"/><Relationship Id="rId18477" Type="http://schemas.openxmlformats.org/officeDocument/2006/relationships/hyperlink" Target="http://www.apcentral.collegeboard.com/" TargetMode="External"/><Relationship Id="rId19528" Type="http://schemas.openxmlformats.org/officeDocument/2006/relationships/hyperlink" Target="http://www.apcentral.collegeboard.com/" TargetMode="External"/><Relationship Id="rId22123" Type="http://schemas.openxmlformats.org/officeDocument/2006/relationships/hyperlink" Target="http://www.apcentral.collegeboard.com/" TargetMode="External"/><Relationship Id="rId25693" Type="http://schemas.openxmlformats.org/officeDocument/2006/relationships/hyperlink" Target="http://www.apcentral.collegeboard.com/" TargetMode="External"/><Relationship Id="rId26744" Type="http://schemas.openxmlformats.org/officeDocument/2006/relationships/hyperlink" Target="http://www.apcentral.collegeboard.com/" TargetMode="External"/><Relationship Id="rId1923" Type="http://schemas.openxmlformats.org/officeDocument/2006/relationships/hyperlink" Target="https://apstudent.collegeboard.org/home" TargetMode="External"/><Relationship Id="rId7485" Type="http://schemas.openxmlformats.org/officeDocument/2006/relationships/hyperlink" Target="https://apstudent.collegeboard.org/home" TargetMode="External"/><Relationship Id="rId8536" Type="http://schemas.openxmlformats.org/officeDocument/2006/relationships/hyperlink" Target="https://apstudent.collegeboard.org/home" TargetMode="External"/><Relationship Id="rId10466" Type="http://schemas.openxmlformats.org/officeDocument/2006/relationships/hyperlink" Target="https://apstudent.collegeboard.org/home" TargetMode="External"/><Relationship Id="rId11517" Type="http://schemas.openxmlformats.org/officeDocument/2006/relationships/hyperlink" Target="https://apstudent.collegeboard.org/home" TargetMode="External"/><Relationship Id="rId17079" Type="http://schemas.openxmlformats.org/officeDocument/2006/relationships/hyperlink" Target="http://www.apcentral.collegeboard.com/" TargetMode="External"/><Relationship Id="rId24295" Type="http://schemas.openxmlformats.org/officeDocument/2006/relationships/hyperlink" Target="http://www.apcentral.collegeboard.com/" TargetMode="External"/><Relationship Id="rId25346" Type="http://schemas.openxmlformats.org/officeDocument/2006/relationships/hyperlink" Target="http://www.apcentral.collegeboard.com/" TargetMode="External"/><Relationship Id="rId29967" Type="http://schemas.openxmlformats.org/officeDocument/2006/relationships/hyperlink" Target="http://www.apcentral.collegeboard.com/" TargetMode="External"/><Relationship Id="rId32562" Type="http://schemas.openxmlformats.org/officeDocument/2006/relationships/hyperlink" Target="http://www.apcentral.collegeboard.com/" TargetMode="External"/><Relationship Id="rId6087" Type="http://schemas.openxmlformats.org/officeDocument/2006/relationships/hyperlink" Target="https://apstudent.collegeboard.org/home" TargetMode="External"/><Relationship Id="rId7138" Type="http://schemas.openxmlformats.org/officeDocument/2006/relationships/hyperlink" Target="https://apstudent.collegeboard.org/home" TargetMode="External"/><Relationship Id="rId10119" Type="http://schemas.openxmlformats.org/officeDocument/2006/relationships/hyperlink" Target="https://apstudent.collegeboard.org/home" TargetMode="External"/><Relationship Id="rId13689" Type="http://schemas.openxmlformats.org/officeDocument/2006/relationships/hyperlink" Target="https://apstudent.collegeboard.org/home" TargetMode="External"/><Relationship Id="rId17560" Type="http://schemas.openxmlformats.org/officeDocument/2006/relationships/hyperlink" Target="http://www.apcentral.collegeboard.com/" TargetMode="External"/><Relationship Id="rId28569" Type="http://schemas.openxmlformats.org/officeDocument/2006/relationships/hyperlink" Target="http://www.apcentral.collegeboard.com/" TargetMode="External"/><Relationship Id="rId31164" Type="http://schemas.openxmlformats.org/officeDocument/2006/relationships/hyperlink" Target="http://www.apcentral.collegeboard.com/" TargetMode="External"/><Relationship Id="rId32215" Type="http://schemas.openxmlformats.org/officeDocument/2006/relationships/hyperlink" Target="http://www.apcentral.collegeboard.com/" TargetMode="External"/><Relationship Id="rId2697" Type="http://schemas.openxmlformats.org/officeDocument/2006/relationships/hyperlink" Target="https://apstudent.collegeboard.org/home" TargetMode="External"/><Relationship Id="rId3748" Type="http://schemas.openxmlformats.org/officeDocument/2006/relationships/hyperlink" Target="https://apstudent.collegeboard.org/home" TargetMode="External"/><Relationship Id="rId16162" Type="http://schemas.openxmlformats.org/officeDocument/2006/relationships/hyperlink" Target="https://apstudent.collegeboard.org/home" TargetMode="External"/><Relationship Id="rId17213" Type="http://schemas.openxmlformats.org/officeDocument/2006/relationships/hyperlink" Target="http://www.apcentral.collegeboard.com/" TargetMode="External"/><Relationship Id="rId18611" Type="http://schemas.openxmlformats.org/officeDocument/2006/relationships/hyperlink" Target="http://www.apcentral.collegeboard.com/" TargetMode="External"/><Relationship Id="rId20558" Type="http://schemas.openxmlformats.org/officeDocument/2006/relationships/hyperlink" Target="http://www.apcentral.collegeboard.com/" TargetMode="External"/><Relationship Id="rId21609" Type="http://schemas.openxmlformats.org/officeDocument/2006/relationships/hyperlink" Target="http://www.apcentral.collegeboard.com/" TargetMode="External"/><Relationship Id="rId21956" Type="http://schemas.openxmlformats.org/officeDocument/2006/relationships/hyperlink" Target="http://www.apcentral.collegeboard.com/" TargetMode="External"/><Relationship Id="rId669" Type="http://schemas.openxmlformats.org/officeDocument/2006/relationships/hyperlink" Target="https://apstudent.collegeboard.org/home" TargetMode="External"/><Relationship Id="rId1299" Type="http://schemas.openxmlformats.org/officeDocument/2006/relationships/hyperlink" Target="https://apstudent.collegeboard.org/home" TargetMode="External"/><Relationship Id="rId5170" Type="http://schemas.openxmlformats.org/officeDocument/2006/relationships/hyperlink" Target="https://apstudent.collegeboard.org/home" TargetMode="External"/><Relationship Id="rId6221" Type="http://schemas.openxmlformats.org/officeDocument/2006/relationships/hyperlink" Target="https://apstudent.collegeboard.org/home" TargetMode="External"/><Relationship Id="rId10600" Type="http://schemas.openxmlformats.org/officeDocument/2006/relationships/hyperlink" Target="https://apstudent.collegeboard.org/home" TargetMode="External"/><Relationship Id="rId23031" Type="http://schemas.openxmlformats.org/officeDocument/2006/relationships/hyperlink" Target="http://www.apcentral.collegeboard.com/" TargetMode="External"/><Relationship Id="rId8393" Type="http://schemas.openxmlformats.org/officeDocument/2006/relationships/hyperlink" Target="https://apstudent.collegeboard.org/home" TargetMode="External"/><Relationship Id="rId9444" Type="http://schemas.openxmlformats.org/officeDocument/2006/relationships/hyperlink" Target="https://apstudent.collegeboard.org/home" TargetMode="External"/><Relationship Id="rId9791" Type="http://schemas.openxmlformats.org/officeDocument/2006/relationships/hyperlink" Target="https://apstudent.collegeboard.org/home" TargetMode="External"/><Relationship Id="rId12772" Type="http://schemas.openxmlformats.org/officeDocument/2006/relationships/hyperlink" Target="https://apstudent.collegeboard.org/home" TargetMode="External"/><Relationship Id="rId13823" Type="http://schemas.openxmlformats.org/officeDocument/2006/relationships/hyperlink" Target="https://apstudent.collegeboard.org/home" TargetMode="External"/><Relationship Id="rId19385" Type="http://schemas.openxmlformats.org/officeDocument/2006/relationships/hyperlink" Target="http://www.apcentral.collegeboard.com/" TargetMode="External"/><Relationship Id="rId27652" Type="http://schemas.openxmlformats.org/officeDocument/2006/relationships/hyperlink" Target="http://www.apcentral.collegeboard.com/" TargetMode="External"/><Relationship Id="rId28703" Type="http://schemas.openxmlformats.org/officeDocument/2006/relationships/hyperlink" Target="http://www.apcentral.collegeboard.com/" TargetMode="External"/><Relationship Id="rId30997" Type="http://schemas.openxmlformats.org/officeDocument/2006/relationships/hyperlink" Target="http://www.apcentral.collegeboard.com/" TargetMode="External"/><Relationship Id="rId1780" Type="http://schemas.openxmlformats.org/officeDocument/2006/relationships/hyperlink" Target="https://apstudent.collegeboard.org/home" TargetMode="External"/><Relationship Id="rId2831" Type="http://schemas.openxmlformats.org/officeDocument/2006/relationships/hyperlink" Target="https://apstudent.collegeboard.org/home" TargetMode="External"/><Relationship Id="rId8046" Type="http://schemas.openxmlformats.org/officeDocument/2006/relationships/hyperlink" Target="https://apstudent.collegeboard.org/home" TargetMode="External"/><Relationship Id="rId11374" Type="http://schemas.openxmlformats.org/officeDocument/2006/relationships/hyperlink" Target="https://apstudent.collegeboard.org/home" TargetMode="External"/><Relationship Id="rId12425" Type="http://schemas.openxmlformats.org/officeDocument/2006/relationships/hyperlink" Target="https://apstudent.collegeboard.org/home" TargetMode="External"/><Relationship Id="rId15995" Type="http://schemas.openxmlformats.org/officeDocument/2006/relationships/hyperlink" Target="https://apstudent.collegeboard.org/home" TargetMode="External"/><Relationship Id="rId19038" Type="http://schemas.openxmlformats.org/officeDocument/2006/relationships/hyperlink" Target="http://www.apcentral.collegeboard.com/" TargetMode="External"/><Relationship Id="rId26254" Type="http://schemas.openxmlformats.org/officeDocument/2006/relationships/hyperlink" Target="http://www.apcentral.collegeboard.com/" TargetMode="External"/><Relationship Id="rId27305" Type="http://schemas.openxmlformats.org/officeDocument/2006/relationships/hyperlink" Target="http://www.apcentral.collegeboard.com/" TargetMode="External"/><Relationship Id="rId32072" Type="http://schemas.openxmlformats.org/officeDocument/2006/relationships/hyperlink" Target="http://www.apcentral.collegeboard.com/" TargetMode="External"/><Relationship Id="rId803" Type="http://schemas.openxmlformats.org/officeDocument/2006/relationships/hyperlink" Target="https://apstudent.collegeboard.org/home" TargetMode="External"/><Relationship Id="rId1433" Type="http://schemas.openxmlformats.org/officeDocument/2006/relationships/hyperlink" Target="https://apstudent.collegeboard.org/home" TargetMode="External"/><Relationship Id="rId11027" Type="http://schemas.openxmlformats.org/officeDocument/2006/relationships/hyperlink" Target="https://apstudent.collegeboard.org/home" TargetMode="External"/><Relationship Id="rId14597" Type="http://schemas.openxmlformats.org/officeDocument/2006/relationships/hyperlink" Target="https://apstudent.collegeboard.org/home" TargetMode="External"/><Relationship Id="rId15648" Type="http://schemas.openxmlformats.org/officeDocument/2006/relationships/hyperlink" Target="https://apstudent.collegeboard.org/home" TargetMode="External"/><Relationship Id="rId22864" Type="http://schemas.openxmlformats.org/officeDocument/2006/relationships/hyperlink" Target="http://www.apcentral.collegeboard.com/" TargetMode="External"/><Relationship Id="rId23915" Type="http://schemas.openxmlformats.org/officeDocument/2006/relationships/hyperlink" Target="http://www.apcentral.collegeboard.com/" TargetMode="External"/><Relationship Id="rId29477" Type="http://schemas.openxmlformats.org/officeDocument/2006/relationships/hyperlink" Target="http://www.apcentral.collegeboard.com/" TargetMode="External"/><Relationship Id="rId4656" Type="http://schemas.openxmlformats.org/officeDocument/2006/relationships/hyperlink" Target="https://apstudent.collegeboard.org/home" TargetMode="External"/><Relationship Id="rId5707" Type="http://schemas.openxmlformats.org/officeDocument/2006/relationships/hyperlink" Target="https://apstudent.collegeboard.org/home" TargetMode="External"/><Relationship Id="rId13199" Type="http://schemas.openxmlformats.org/officeDocument/2006/relationships/hyperlink" Target="https://apstudent.collegeboard.org/home" TargetMode="External"/><Relationship Id="rId17070" Type="http://schemas.openxmlformats.org/officeDocument/2006/relationships/hyperlink" Target="http://www.apcentral.collegeboard.com/" TargetMode="External"/><Relationship Id="rId18121" Type="http://schemas.openxmlformats.org/officeDocument/2006/relationships/hyperlink" Target="http://www.apcentral.collegeboard.com/" TargetMode="External"/><Relationship Id="rId21466" Type="http://schemas.openxmlformats.org/officeDocument/2006/relationships/hyperlink" Target="http://www.apcentral.collegeboard.com/" TargetMode="External"/><Relationship Id="rId22517" Type="http://schemas.openxmlformats.org/officeDocument/2006/relationships/hyperlink" Target="http://www.apcentral.collegeboard.com/" TargetMode="External"/><Relationship Id="rId28079" Type="http://schemas.openxmlformats.org/officeDocument/2006/relationships/hyperlink" Target="http://www.apcentral.collegeboard.com/" TargetMode="External"/><Relationship Id="rId3258" Type="http://schemas.openxmlformats.org/officeDocument/2006/relationships/hyperlink" Target="https://apstudent.collegeboard.org/home" TargetMode="External"/><Relationship Id="rId4309" Type="http://schemas.openxmlformats.org/officeDocument/2006/relationships/hyperlink" Target="https://apstudent.collegeboard.org/home" TargetMode="External"/><Relationship Id="rId7879" Type="http://schemas.openxmlformats.org/officeDocument/2006/relationships/hyperlink" Target="https://apstudent.collegeboard.org/home" TargetMode="External"/><Relationship Id="rId10110" Type="http://schemas.openxmlformats.org/officeDocument/2006/relationships/hyperlink" Target="https://apstudent.collegeboard.org/home" TargetMode="External"/><Relationship Id="rId20068" Type="http://schemas.openxmlformats.org/officeDocument/2006/relationships/hyperlink" Target="http://www.apcentral.collegeboard.com/" TargetMode="External"/><Relationship Id="rId21119" Type="http://schemas.openxmlformats.org/officeDocument/2006/relationships/hyperlink" Target="http://www.apcentral.collegeboard.com/" TargetMode="External"/><Relationship Id="rId24689" Type="http://schemas.openxmlformats.org/officeDocument/2006/relationships/hyperlink" Target="http://www.apcentral.collegeboard.com/" TargetMode="External"/><Relationship Id="rId28560" Type="http://schemas.openxmlformats.org/officeDocument/2006/relationships/hyperlink" Target="http://www.apcentral.collegeboard.com/" TargetMode="External"/><Relationship Id="rId179" Type="http://schemas.openxmlformats.org/officeDocument/2006/relationships/hyperlink" Target="https://apstudent.collegeboard.org/home" TargetMode="External"/><Relationship Id="rId12282" Type="http://schemas.openxmlformats.org/officeDocument/2006/relationships/hyperlink" Target="https://apstudent.collegeboard.org/home" TargetMode="External"/><Relationship Id="rId13680" Type="http://schemas.openxmlformats.org/officeDocument/2006/relationships/hyperlink" Target="https://apstudent.collegeboard.org/home" TargetMode="External"/><Relationship Id="rId14731" Type="http://schemas.openxmlformats.org/officeDocument/2006/relationships/hyperlink" Target="https://apstudent.collegeboard.org/home" TargetMode="External"/><Relationship Id="rId27162" Type="http://schemas.openxmlformats.org/officeDocument/2006/relationships/hyperlink" Target="http://www.apcentral.collegeboard.com/" TargetMode="External"/><Relationship Id="rId28213" Type="http://schemas.openxmlformats.org/officeDocument/2006/relationships/hyperlink" Target="http://www.apcentral.collegeboard.com/" TargetMode="External"/><Relationship Id="rId29611" Type="http://schemas.openxmlformats.org/officeDocument/2006/relationships/hyperlink" Target="http://www.apcentral.collegeboard.com/" TargetMode="External"/><Relationship Id="rId31558" Type="http://schemas.openxmlformats.org/officeDocument/2006/relationships/hyperlink" Target="http://www.apcentral.collegeboard.com/" TargetMode="External"/><Relationship Id="rId32609" Type="http://schemas.openxmlformats.org/officeDocument/2006/relationships/hyperlink" Target="http://www.apcentral.collegeboard.com/" TargetMode="External"/><Relationship Id="rId660" Type="http://schemas.openxmlformats.org/officeDocument/2006/relationships/hyperlink" Target="https://apstudent.collegeboard.org/home" TargetMode="External"/><Relationship Id="rId1290" Type="http://schemas.openxmlformats.org/officeDocument/2006/relationships/hyperlink" Target="https://apstudent.collegeboard.org/home" TargetMode="External"/><Relationship Id="rId2341" Type="http://schemas.openxmlformats.org/officeDocument/2006/relationships/hyperlink" Target="https://apstudent.collegeboard.org/home" TargetMode="External"/><Relationship Id="rId13333" Type="http://schemas.openxmlformats.org/officeDocument/2006/relationships/hyperlink" Target="https://apstudent.collegeboard.org/home" TargetMode="External"/><Relationship Id="rId17954" Type="http://schemas.openxmlformats.org/officeDocument/2006/relationships/hyperlink" Target="http://www.apcentral.collegeboard.com/" TargetMode="External"/><Relationship Id="rId21600" Type="http://schemas.openxmlformats.org/officeDocument/2006/relationships/hyperlink" Target="http://www.apcentral.collegeboard.com/" TargetMode="External"/><Relationship Id="rId313" Type="http://schemas.openxmlformats.org/officeDocument/2006/relationships/hyperlink" Target="https://apstudent.collegeboard.org/home" TargetMode="External"/><Relationship Id="rId6962" Type="http://schemas.openxmlformats.org/officeDocument/2006/relationships/hyperlink" Target="https://apstudent.collegeboard.org/home" TargetMode="External"/><Relationship Id="rId16556" Type="http://schemas.openxmlformats.org/officeDocument/2006/relationships/hyperlink" Target="http://www.apcentral.collegeboard.com/" TargetMode="External"/><Relationship Id="rId17607" Type="http://schemas.openxmlformats.org/officeDocument/2006/relationships/hyperlink" Target="http://www.apcentral.collegeboard.com/" TargetMode="External"/><Relationship Id="rId20202" Type="http://schemas.openxmlformats.org/officeDocument/2006/relationships/hyperlink" Target="http://www.apcentral.collegeboard.com/" TargetMode="External"/><Relationship Id="rId23772" Type="http://schemas.openxmlformats.org/officeDocument/2006/relationships/hyperlink" Target="http://www.apcentral.collegeboard.com/" TargetMode="External"/><Relationship Id="rId24823" Type="http://schemas.openxmlformats.org/officeDocument/2006/relationships/hyperlink" Target="http://www.apcentral.collegeboard.com/" TargetMode="External"/><Relationship Id="rId5564" Type="http://schemas.openxmlformats.org/officeDocument/2006/relationships/hyperlink" Target="https://apstudent.collegeboard.org/home" TargetMode="External"/><Relationship Id="rId6615" Type="http://schemas.openxmlformats.org/officeDocument/2006/relationships/hyperlink" Target="https://apstudent.collegeboard.org/home" TargetMode="External"/><Relationship Id="rId15158" Type="http://schemas.openxmlformats.org/officeDocument/2006/relationships/hyperlink" Target="https://apstudent.collegeboard.org/home" TargetMode="External"/><Relationship Id="rId16209" Type="http://schemas.openxmlformats.org/officeDocument/2006/relationships/hyperlink" Target="https://apstudent.collegeboard.org/home" TargetMode="External"/><Relationship Id="rId19779" Type="http://schemas.openxmlformats.org/officeDocument/2006/relationships/hyperlink" Target="http://www.apcentral.collegeboard.com/" TargetMode="External"/><Relationship Id="rId22374" Type="http://schemas.openxmlformats.org/officeDocument/2006/relationships/hyperlink" Target="http://www.apcentral.collegeboard.com/" TargetMode="External"/><Relationship Id="rId23425" Type="http://schemas.openxmlformats.org/officeDocument/2006/relationships/hyperlink" Target="http://www.apcentral.collegeboard.com/" TargetMode="External"/><Relationship Id="rId26995" Type="http://schemas.openxmlformats.org/officeDocument/2006/relationships/hyperlink" Target="http://www.apcentral.collegeboard.com/" TargetMode="External"/><Relationship Id="rId30641" Type="http://schemas.openxmlformats.org/officeDocument/2006/relationships/hyperlink" Target="http://www.apcentral.collegeboard.com/" TargetMode="External"/><Relationship Id="rId4166" Type="http://schemas.openxmlformats.org/officeDocument/2006/relationships/hyperlink" Target="https://apstudent.collegeboard.org/home" TargetMode="External"/><Relationship Id="rId5217" Type="http://schemas.openxmlformats.org/officeDocument/2006/relationships/hyperlink" Target="https://apstudent.collegeboard.org/home" TargetMode="External"/><Relationship Id="rId8787" Type="http://schemas.openxmlformats.org/officeDocument/2006/relationships/hyperlink" Target="https://apstudent.collegeboard.org/home" TargetMode="External"/><Relationship Id="rId9838" Type="http://schemas.openxmlformats.org/officeDocument/2006/relationships/hyperlink" Target="https://apstudent.collegeboard.org/home" TargetMode="External"/><Relationship Id="rId11768" Type="http://schemas.openxmlformats.org/officeDocument/2006/relationships/hyperlink" Target="https://apstudent.collegeboard.org/home" TargetMode="External"/><Relationship Id="rId22027" Type="http://schemas.openxmlformats.org/officeDocument/2006/relationships/hyperlink" Target="http://www.apcentral.collegeboard.com/" TargetMode="External"/><Relationship Id="rId25597" Type="http://schemas.openxmlformats.org/officeDocument/2006/relationships/hyperlink" Target="http://www.apcentral.collegeboard.com/" TargetMode="External"/><Relationship Id="rId26648" Type="http://schemas.openxmlformats.org/officeDocument/2006/relationships/hyperlink" Target="http://www.apcentral.collegeboard.com/" TargetMode="External"/><Relationship Id="rId1827" Type="http://schemas.openxmlformats.org/officeDocument/2006/relationships/hyperlink" Target="https://apstudent.collegeboard.org/home" TargetMode="External"/><Relationship Id="rId7389" Type="http://schemas.openxmlformats.org/officeDocument/2006/relationships/hyperlink" Target="https://apstudent.collegeboard.org/home" TargetMode="External"/><Relationship Id="rId12819" Type="http://schemas.openxmlformats.org/officeDocument/2006/relationships/hyperlink" Target="https://apstudent.collegeboard.org/home" TargetMode="External"/><Relationship Id="rId13190" Type="http://schemas.openxmlformats.org/officeDocument/2006/relationships/hyperlink" Target="https://apstudent.collegeboard.org/home" TargetMode="External"/><Relationship Id="rId14241" Type="http://schemas.openxmlformats.org/officeDocument/2006/relationships/hyperlink" Target="https://apstudent.collegeboard.org/home" TargetMode="External"/><Relationship Id="rId24199" Type="http://schemas.openxmlformats.org/officeDocument/2006/relationships/hyperlink" Target="http://www.apcentral.collegeboard.com/" TargetMode="External"/><Relationship Id="rId28070" Type="http://schemas.openxmlformats.org/officeDocument/2006/relationships/hyperlink" Target="http://www.apcentral.collegeboard.com/" TargetMode="External"/><Relationship Id="rId29121" Type="http://schemas.openxmlformats.org/officeDocument/2006/relationships/hyperlink" Target="http://www.apcentral.collegeboard.com/" TargetMode="External"/><Relationship Id="rId32466" Type="http://schemas.openxmlformats.org/officeDocument/2006/relationships/hyperlink" Target="http://www.apcentral.collegeboard.com/" TargetMode="External"/><Relationship Id="rId3999" Type="http://schemas.openxmlformats.org/officeDocument/2006/relationships/hyperlink" Target="https://apstudent.collegeboard.org/home" TargetMode="External"/><Relationship Id="rId4300" Type="http://schemas.openxmlformats.org/officeDocument/2006/relationships/hyperlink" Target="https://apstudent.collegeboard.org/home" TargetMode="External"/><Relationship Id="rId18862" Type="http://schemas.openxmlformats.org/officeDocument/2006/relationships/hyperlink" Target="http://www.apcentral.collegeboard.com/" TargetMode="External"/><Relationship Id="rId19913" Type="http://schemas.openxmlformats.org/officeDocument/2006/relationships/hyperlink" Target="http://www.apcentral.collegeboard.com/" TargetMode="External"/><Relationship Id="rId21110" Type="http://schemas.openxmlformats.org/officeDocument/2006/relationships/hyperlink" Target="http://www.apcentral.collegeboard.com/" TargetMode="External"/><Relationship Id="rId31068" Type="http://schemas.openxmlformats.org/officeDocument/2006/relationships/hyperlink" Target="http://www.apcentral.collegeboard.com/" TargetMode="External"/><Relationship Id="rId32119" Type="http://schemas.openxmlformats.org/officeDocument/2006/relationships/hyperlink" Target="http://www.apcentral.collegeboard.com/" TargetMode="External"/><Relationship Id="rId170" Type="http://schemas.openxmlformats.org/officeDocument/2006/relationships/hyperlink" Target="https://apstudent.collegeboard.org/home" TargetMode="External"/><Relationship Id="rId6472" Type="http://schemas.openxmlformats.org/officeDocument/2006/relationships/hyperlink" Target="https://apstudent.collegeboard.org/home" TargetMode="External"/><Relationship Id="rId7523" Type="http://schemas.openxmlformats.org/officeDocument/2006/relationships/hyperlink" Target="https://apstudent.collegeboard.org/home" TargetMode="External"/><Relationship Id="rId7870" Type="http://schemas.openxmlformats.org/officeDocument/2006/relationships/hyperlink" Target="https://apstudent.collegeboard.org/home" TargetMode="External"/><Relationship Id="rId8921" Type="http://schemas.openxmlformats.org/officeDocument/2006/relationships/hyperlink" Target="https://apstudent.collegeboard.org/home" TargetMode="External"/><Relationship Id="rId10851" Type="http://schemas.openxmlformats.org/officeDocument/2006/relationships/hyperlink" Target="https://apstudent.collegeboard.org/home" TargetMode="External"/><Relationship Id="rId11902" Type="http://schemas.openxmlformats.org/officeDocument/2006/relationships/hyperlink" Target="https://apstudent.collegeboard.org/home" TargetMode="External"/><Relationship Id="rId16066" Type="http://schemas.openxmlformats.org/officeDocument/2006/relationships/hyperlink" Target="https://apstudent.collegeboard.org/home" TargetMode="External"/><Relationship Id="rId17464" Type="http://schemas.openxmlformats.org/officeDocument/2006/relationships/hyperlink" Target="http://www.apcentral.collegeboard.com/" TargetMode="External"/><Relationship Id="rId18515" Type="http://schemas.openxmlformats.org/officeDocument/2006/relationships/hyperlink" Target="http://www.apcentral.collegeboard.com/" TargetMode="External"/><Relationship Id="rId23282" Type="http://schemas.openxmlformats.org/officeDocument/2006/relationships/hyperlink" Target="http://www.apcentral.collegeboard.com/" TargetMode="External"/><Relationship Id="rId24680" Type="http://schemas.openxmlformats.org/officeDocument/2006/relationships/hyperlink" Target="http://www.apcentral.collegeboard.com/" TargetMode="External"/><Relationship Id="rId25731" Type="http://schemas.openxmlformats.org/officeDocument/2006/relationships/hyperlink" Target="http://www.apcentral.collegeboard.com/" TargetMode="External"/><Relationship Id="rId5074" Type="http://schemas.openxmlformats.org/officeDocument/2006/relationships/hyperlink" Target="https://apstudent.collegeboard.org/home" TargetMode="External"/><Relationship Id="rId6125" Type="http://schemas.openxmlformats.org/officeDocument/2006/relationships/hyperlink" Target="https://apstudent.collegeboard.org/home" TargetMode="External"/><Relationship Id="rId10504" Type="http://schemas.openxmlformats.org/officeDocument/2006/relationships/hyperlink" Target="https://apstudent.collegeboard.org/home" TargetMode="External"/><Relationship Id="rId17117" Type="http://schemas.openxmlformats.org/officeDocument/2006/relationships/hyperlink" Target="http://www.apcentral.collegeboard.com/" TargetMode="External"/><Relationship Id="rId24333" Type="http://schemas.openxmlformats.org/officeDocument/2006/relationships/hyperlink" Target="http://www.apcentral.collegeboard.com/" TargetMode="External"/><Relationship Id="rId28954" Type="http://schemas.openxmlformats.org/officeDocument/2006/relationships/hyperlink" Target="http://www.apcentral.collegeboard.com/" TargetMode="External"/><Relationship Id="rId30151" Type="http://schemas.openxmlformats.org/officeDocument/2006/relationships/hyperlink" Target="http://www.apcentral.collegeboard.com/" TargetMode="External"/><Relationship Id="rId32600" Type="http://schemas.openxmlformats.org/officeDocument/2006/relationships/hyperlink" Target="http://www.apcentral.collegeboard.com/" TargetMode="External"/><Relationship Id="rId8297" Type="http://schemas.openxmlformats.org/officeDocument/2006/relationships/hyperlink" Target="https://apstudent.collegeboard.org/home" TargetMode="External"/><Relationship Id="rId9695" Type="http://schemas.openxmlformats.org/officeDocument/2006/relationships/hyperlink" Target="https://apstudent.collegeboard.org/home" TargetMode="External"/><Relationship Id="rId12676" Type="http://schemas.openxmlformats.org/officeDocument/2006/relationships/hyperlink" Target="https://apstudent.collegeboard.org/home" TargetMode="External"/><Relationship Id="rId13727" Type="http://schemas.openxmlformats.org/officeDocument/2006/relationships/hyperlink" Target="https://apstudent.collegeboard.org/home" TargetMode="External"/><Relationship Id="rId19289" Type="http://schemas.openxmlformats.org/officeDocument/2006/relationships/hyperlink" Target="http://www.apcentral.collegeboard.com/" TargetMode="External"/><Relationship Id="rId20943" Type="http://schemas.openxmlformats.org/officeDocument/2006/relationships/hyperlink" Target="http://www.apcentral.collegeboard.com/" TargetMode="External"/><Relationship Id="rId27556" Type="http://schemas.openxmlformats.org/officeDocument/2006/relationships/hyperlink" Target="http://www.apcentral.collegeboard.com/" TargetMode="External"/><Relationship Id="rId28607" Type="http://schemas.openxmlformats.org/officeDocument/2006/relationships/hyperlink" Target="http://www.apcentral.collegeboard.com/" TargetMode="External"/><Relationship Id="rId31202" Type="http://schemas.openxmlformats.org/officeDocument/2006/relationships/hyperlink" Target="http://www.apcentral.collegeboard.com/" TargetMode="External"/><Relationship Id="rId1684" Type="http://schemas.openxmlformats.org/officeDocument/2006/relationships/hyperlink" Target="https://apstudent.collegeboard.org/home" TargetMode="External"/><Relationship Id="rId2735" Type="http://schemas.openxmlformats.org/officeDocument/2006/relationships/hyperlink" Target="https://apstudent.collegeboard.org/home" TargetMode="External"/><Relationship Id="rId9348" Type="http://schemas.openxmlformats.org/officeDocument/2006/relationships/hyperlink" Target="https://apstudent.collegeboard.org/home" TargetMode="External"/><Relationship Id="rId11278" Type="http://schemas.openxmlformats.org/officeDocument/2006/relationships/hyperlink" Target="https://apstudent.collegeboard.org/home" TargetMode="External"/><Relationship Id="rId12329" Type="http://schemas.openxmlformats.org/officeDocument/2006/relationships/hyperlink" Target="https://apstudent.collegeboard.org/home" TargetMode="External"/><Relationship Id="rId15899" Type="http://schemas.openxmlformats.org/officeDocument/2006/relationships/hyperlink" Target="https://apstudent.collegeboard.org/home" TargetMode="External"/><Relationship Id="rId16200" Type="http://schemas.openxmlformats.org/officeDocument/2006/relationships/hyperlink" Target="https://apstudent.collegeboard.org/home" TargetMode="External"/><Relationship Id="rId19770" Type="http://schemas.openxmlformats.org/officeDocument/2006/relationships/hyperlink" Target="http://www.apcentral.collegeboard.com/" TargetMode="External"/><Relationship Id="rId26158" Type="http://schemas.openxmlformats.org/officeDocument/2006/relationships/hyperlink" Target="http://www.apcentral.collegeboard.com/" TargetMode="External"/><Relationship Id="rId27209" Type="http://schemas.openxmlformats.org/officeDocument/2006/relationships/hyperlink" Target="http://www.apcentral.collegeboard.com/" TargetMode="External"/><Relationship Id="rId707" Type="http://schemas.openxmlformats.org/officeDocument/2006/relationships/hyperlink" Target="https://apstudent.collegeboard.org/home" TargetMode="External"/><Relationship Id="rId1337" Type="http://schemas.openxmlformats.org/officeDocument/2006/relationships/hyperlink" Target="https://apstudent.collegeboard.org/home" TargetMode="External"/><Relationship Id="rId5958" Type="http://schemas.openxmlformats.org/officeDocument/2006/relationships/hyperlink" Target="https://apstudent.collegeboard.org/home" TargetMode="External"/><Relationship Id="rId18372" Type="http://schemas.openxmlformats.org/officeDocument/2006/relationships/hyperlink" Target="http://www.apcentral.collegeboard.com/" TargetMode="External"/><Relationship Id="rId19423" Type="http://schemas.openxmlformats.org/officeDocument/2006/relationships/hyperlink" Target="http://www.apcentral.collegeboard.com/" TargetMode="External"/><Relationship Id="rId22768" Type="http://schemas.openxmlformats.org/officeDocument/2006/relationships/hyperlink" Target="http://www.apcentral.collegeboard.com/" TargetMode="External"/><Relationship Id="rId23819" Type="http://schemas.openxmlformats.org/officeDocument/2006/relationships/hyperlink" Target="http://www.apcentral.collegeboard.com/" TargetMode="External"/><Relationship Id="rId43" Type="http://schemas.openxmlformats.org/officeDocument/2006/relationships/hyperlink" Target="https://apstudent.collegeboard.org/home" TargetMode="External"/><Relationship Id="rId7380" Type="http://schemas.openxmlformats.org/officeDocument/2006/relationships/hyperlink" Target="https://apstudent.collegeboard.org/home" TargetMode="External"/><Relationship Id="rId8431" Type="http://schemas.openxmlformats.org/officeDocument/2006/relationships/hyperlink" Target="https://apstudent.collegeboard.org/home" TargetMode="External"/><Relationship Id="rId10361" Type="http://schemas.openxmlformats.org/officeDocument/2006/relationships/hyperlink" Target="https://apstudent.collegeboard.org/home" TargetMode="External"/><Relationship Id="rId12810" Type="http://schemas.openxmlformats.org/officeDocument/2006/relationships/hyperlink" Target="https://apstudent.collegeboard.org/home" TargetMode="External"/><Relationship Id="rId18025" Type="http://schemas.openxmlformats.org/officeDocument/2006/relationships/hyperlink" Target="http://www.apcentral.collegeboard.com/" TargetMode="External"/><Relationship Id="rId24190" Type="http://schemas.openxmlformats.org/officeDocument/2006/relationships/hyperlink" Target="http://www.apcentral.collegeboard.com/" TargetMode="External"/><Relationship Id="rId25241" Type="http://schemas.openxmlformats.org/officeDocument/2006/relationships/hyperlink" Target="http://www.apcentral.collegeboard.com/" TargetMode="External"/><Relationship Id="rId7033" Type="http://schemas.openxmlformats.org/officeDocument/2006/relationships/hyperlink" Target="https://apstudent.collegeboard.org/home" TargetMode="External"/><Relationship Id="rId10014" Type="http://schemas.openxmlformats.org/officeDocument/2006/relationships/hyperlink" Target="https://apstudent.collegeboard.org/home" TargetMode="External"/><Relationship Id="rId11412" Type="http://schemas.openxmlformats.org/officeDocument/2006/relationships/hyperlink" Target="https://apstudent.collegeboard.org/home" TargetMode="External"/><Relationship Id="rId14982" Type="http://schemas.openxmlformats.org/officeDocument/2006/relationships/hyperlink" Target="https://apstudent.collegeboard.org/home" TargetMode="External"/><Relationship Id="rId29862" Type="http://schemas.openxmlformats.org/officeDocument/2006/relationships/hyperlink" Target="http://www.apcentral.collegeboard.com/" TargetMode="External"/><Relationship Id="rId32110" Type="http://schemas.openxmlformats.org/officeDocument/2006/relationships/hyperlink" Target="http://www.apcentral.collegeboard.com/" TargetMode="External"/><Relationship Id="rId3990" Type="http://schemas.openxmlformats.org/officeDocument/2006/relationships/hyperlink" Target="https://apstudent.collegeboard.org/home" TargetMode="External"/><Relationship Id="rId13584" Type="http://schemas.openxmlformats.org/officeDocument/2006/relationships/hyperlink" Target="https://apstudent.collegeboard.org/home" TargetMode="External"/><Relationship Id="rId14635" Type="http://schemas.openxmlformats.org/officeDocument/2006/relationships/hyperlink" Target="https://apstudent.collegeboard.org/home" TargetMode="External"/><Relationship Id="rId21851" Type="http://schemas.openxmlformats.org/officeDocument/2006/relationships/hyperlink" Target="http://www.apcentral.collegeboard.com/" TargetMode="External"/><Relationship Id="rId22902" Type="http://schemas.openxmlformats.org/officeDocument/2006/relationships/hyperlink" Target="http://www.apcentral.collegeboard.com/" TargetMode="External"/><Relationship Id="rId27066" Type="http://schemas.openxmlformats.org/officeDocument/2006/relationships/hyperlink" Target="http://www.apcentral.collegeboard.com/" TargetMode="External"/><Relationship Id="rId28117" Type="http://schemas.openxmlformats.org/officeDocument/2006/relationships/hyperlink" Target="http://www.apcentral.collegeboard.com/" TargetMode="External"/><Relationship Id="rId28464" Type="http://schemas.openxmlformats.org/officeDocument/2006/relationships/hyperlink" Target="http://www.apcentral.collegeboard.com/" TargetMode="External"/><Relationship Id="rId29515" Type="http://schemas.openxmlformats.org/officeDocument/2006/relationships/hyperlink" Target="http://www.apcentral.collegeboard.com/" TargetMode="External"/><Relationship Id="rId1194" Type="http://schemas.openxmlformats.org/officeDocument/2006/relationships/hyperlink" Target="https://apstudent.collegeboard.org/home" TargetMode="External"/><Relationship Id="rId2592" Type="http://schemas.openxmlformats.org/officeDocument/2006/relationships/hyperlink" Target="https://apstudent.collegeboard.org/home" TargetMode="External"/><Relationship Id="rId3643" Type="http://schemas.openxmlformats.org/officeDocument/2006/relationships/hyperlink" Target="https://apstudent.collegeboard.org/home" TargetMode="External"/><Relationship Id="rId12186" Type="http://schemas.openxmlformats.org/officeDocument/2006/relationships/hyperlink" Target="https://apstudent.collegeboard.org/home" TargetMode="External"/><Relationship Id="rId13237" Type="http://schemas.openxmlformats.org/officeDocument/2006/relationships/hyperlink" Target="https://apstudent.collegeboard.org/home" TargetMode="External"/><Relationship Id="rId17858" Type="http://schemas.openxmlformats.org/officeDocument/2006/relationships/hyperlink" Target="http://www.apcentral.collegeboard.com/" TargetMode="External"/><Relationship Id="rId18909" Type="http://schemas.openxmlformats.org/officeDocument/2006/relationships/hyperlink" Target="http://www.apcentral.collegeboard.com/" TargetMode="External"/><Relationship Id="rId20453" Type="http://schemas.openxmlformats.org/officeDocument/2006/relationships/hyperlink" Target="http://www.apcentral.collegeboard.com/" TargetMode="External"/><Relationship Id="rId21504" Type="http://schemas.openxmlformats.org/officeDocument/2006/relationships/hyperlink" Target="http://www.apcentral.collegeboard.com/" TargetMode="External"/><Relationship Id="rId217" Type="http://schemas.openxmlformats.org/officeDocument/2006/relationships/hyperlink" Target="https://apstudent.collegeboard.org/home" TargetMode="External"/><Relationship Id="rId564" Type="http://schemas.openxmlformats.org/officeDocument/2006/relationships/hyperlink" Target="https://apstudent.collegeboard.org/home" TargetMode="External"/><Relationship Id="rId2245" Type="http://schemas.openxmlformats.org/officeDocument/2006/relationships/hyperlink" Target="https://apstudent.collegeboard.org/home" TargetMode="External"/><Relationship Id="rId6866" Type="http://schemas.openxmlformats.org/officeDocument/2006/relationships/hyperlink" Target="https://apstudent.collegeboard.org/home" TargetMode="External"/><Relationship Id="rId7917" Type="http://schemas.openxmlformats.org/officeDocument/2006/relationships/hyperlink" Target="https://apstudent.collegeboard.org/home" TargetMode="External"/><Relationship Id="rId19280" Type="http://schemas.openxmlformats.org/officeDocument/2006/relationships/hyperlink" Target="http://www.apcentral.collegeboard.com/" TargetMode="External"/><Relationship Id="rId20106" Type="http://schemas.openxmlformats.org/officeDocument/2006/relationships/hyperlink" Target="http://www.apcentral.collegeboard.com/" TargetMode="External"/><Relationship Id="rId23676" Type="http://schemas.openxmlformats.org/officeDocument/2006/relationships/hyperlink" Target="http://www.apcentral.collegeboard.com/" TargetMode="External"/><Relationship Id="rId24727" Type="http://schemas.openxmlformats.org/officeDocument/2006/relationships/hyperlink" Target="http://www.apcentral.collegeboard.com/" TargetMode="External"/><Relationship Id="rId30892" Type="http://schemas.openxmlformats.org/officeDocument/2006/relationships/hyperlink" Target="http://www.apcentral.collegeboard.com/" TargetMode="External"/><Relationship Id="rId31943" Type="http://schemas.openxmlformats.org/officeDocument/2006/relationships/hyperlink" Target="http://www.apcentral.collegeboard.com/" TargetMode="External"/><Relationship Id="rId5468" Type="http://schemas.openxmlformats.org/officeDocument/2006/relationships/hyperlink" Target="https://apstudent.collegeboard.org/home" TargetMode="External"/><Relationship Id="rId6519" Type="http://schemas.openxmlformats.org/officeDocument/2006/relationships/hyperlink" Target="https://apstudent.collegeboard.org/home" TargetMode="External"/><Relationship Id="rId12320" Type="http://schemas.openxmlformats.org/officeDocument/2006/relationships/hyperlink" Target="https://apstudent.collegeboard.org/home" TargetMode="External"/><Relationship Id="rId22278" Type="http://schemas.openxmlformats.org/officeDocument/2006/relationships/hyperlink" Target="http://www.apcentral.collegeboard.com/" TargetMode="External"/><Relationship Id="rId23329" Type="http://schemas.openxmlformats.org/officeDocument/2006/relationships/hyperlink" Target="http://www.apcentral.collegeboard.com/" TargetMode="External"/><Relationship Id="rId26899" Type="http://schemas.openxmlformats.org/officeDocument/2006/relationships/hyperlink" Target="http://www.apcentral.collegeboard.com/" TargetMode="External"/><Relationship Id="rId27200" Type="http://schemas.openxmlformats.org/officeDocument/2006/relationships/hyperlink" Target="http://www.apcentral.collegeboard.com/" TargetMode="External"/><Relationship Id="rId30545" Type="http://schemas.openxmlformats.org/officeDocument/2006/relationships/hyperlink" Target="http://www.apcentral.collegeboard.com/" TargetMode="External"/><Relationship Id="rId14492" Type="http://schemas.openxmlformats.org/officeDocument/2006/relationships/hyperlink" Target="https://apstudent.collegeboard.org/home" TargetMode="External"/><Relationship Id="rId15890" Type="http://schemas.openxmlformats.org/officeDocument/2006/relationships/hyperlink" Target="https://apstudent.collegeboard.org/home" TargetMode="External"/><Relationship Id="rId16941" Type="http://schemas.openxmlformats.org/officeDocument/2006/relationships/hyperlink" Target="http://www.apcentral.collegeboard.com/" TargetMode="External"/><Relationship Id="rId29372" Type="http://schemas.openxmlformats.org/officeDocument/2006/relationships/hyperlink" Target="http://www.apcentral.collegeboard.com/" TargetMode="External"/><Relationship Id="rId4551" Type="http://schemas.openxmlformats.org/officeDocument/2006/relationships/hyperlink" Target="https://apstudent.collegeboard.org/home" TargetMode="External"/><Relationship Id="rId13094" Type="http://schemas.openxmlformats.org/officeDocument/2006/relationships/hyperlink" Target="https://apstudent.collegeboard.org/home" TargetMode="External"/><Relationship Id="rId14145" Type="http://schemas.openxmlformats.org/officeDocument/2006/relationships/hyperlink" Target="https://apstudent.collegeboard.org/home" TargetMode="External"/><Relationship Id="rId15543" Type="http://schemas.openxmlformats.org/officeDocument/2006/relationships/hyperlink" Target="https://apstudent.collegeboard.org/home" TargetMode="External"/><Relationship Id="rId21361" Type="http://schemas.openxmlformats.org/officeDocument/2006/relationships/hyperlink" Target="http://www.apcentral.collegeboard.com/" TargetMode="External"/><Relationship Id="rId23810" Type="http://schemas.openxmlformats.org/officeDocument/2006/relationships/hyperlink" Target="http://www.apcentral.collegeboard.com/" TargetMode="External"/><Relationship Id="rId29025" Type="http://schemas.openxmlformats.org/officeDocument/2006/relationships/hyperlink" Target="http://www.apcentral.collegeboard.com/" TargetMode="External"/><Relationship Id="rId3153" Type="http://schemas.openxmlformats.org/officeDocument/2006/relationships/hyperlink" Target="https://apstudent.collegeboard.org/home" TargetMode="External"/><Relationship Id="rId4204" Type="http://schemas.openxmlformats.org/officeDocument/2006/relationships/hyperlink" Target="https://apstudent.collegeboard.org/home" TargetMode="External"/><Relationship Id="rId5602" Type="http://schemas.openxmlformats.org/officeDocument/2006/relationships/hyperlink" Target="https://apstudent.collegeboard.org/home" TargetMode="External"/><Relationship Id="rId18766" Type="http://schemas.openxmlformats.org/officeDocument/2006/relationships/hyperlink" Target="http://www.apcentral.collegeboard.com/" TargetMode="External"/><Relationship Id="rId19817" Type="http://schemas.openxmlformats.org/officeDocument/2006/relationships/hyperlink" Target="http://www.apcentral.collegeboard.com/" TargetMode="External"/><Relationship Id="rId21014" Type="http://schemas.openxmlformats.org/officeDocument/2006/relationships/hyperlink" Target="http://www.apcentral.collegeboard.com/" TargetMode="External"/><Relationship Id="rId22412" Type="http://schemas.openxmlformats.org/officeDocument/2006/relationships/hyperlink" Target="http://www.apcentral.collegeboard.com/" TargetMode="External"/><Relationship Id="rId25982" Type="http://schemas.openxmlformats.org/officeDocument/2006/relationships/hyperlink" Target="http://www.apcentral.collegeboard.com/" TargetMode="External"/><Relationship Id="rId7774" Type="http://schemas.openxmlformats.org/officeDocument/2006/relationships/hyperlink" Target="https://apstudent.collegeboard.org/home" TargetMode="External"/><Relationship Id="rId8825" Type="http://schemas.openxmlformats.org/officeDocument/2006/relationships/hyperlink" Target="https://apstudent.collegeboard.org/home" TargetMode="External"/><Relationship Id="rId10755" Type="http://schemas.openxmlformats.org/officeDocument/2006/relationships/hyperlink" Target="https://apstudent.collegeboard.org/home" TargetMode="External"/><Relationship Id="rId11806" Type="http://schemas.openxmlformats.org/officeDocument/2006/relationships/hyperlink" Target="https://apstudent.collegeboard.org/home" TargetMode="External"/><Relationship Id="rId17368" Type="http://schemas.openxmlformats.org/officeDocument/2006/relationships/hyperlink" Target="http://www.apcentral.collegeboard.com/" TargetMode="External"/><Relationship Id="rId18419" Type="http://schemas.openxmlformats.org/officeDocument/2006/relationships/hyperlink" Target="http://www.apcentral.collegeboard.com/" TargetMode="External"/><Relationship Id="rId24584" Type="http://schemas.openxmlformats.org/officeDocument/2006/relationships/hyperlink" Target="http://www.apcentral.collegeboard.com/" TargetMode="External"/><Relationship Id="rId25635" Type="http://schemas.openxmlformats.org/officeDocument/2006/relationships/hyperlink" Target="http://www.apcentral.collegeboard.com/" TargetMode="External"/><Relationship Id="rId6029" Type="http://schemas.openxmlformats.org/officeDocument/2006/relationships/hyperlink" Target="https://apstudent.collegeboard.org/home" TargetMode="External"/><Relationship Id="rId6376" Type="http://schemas.openxmlformats.org/officeDocument/2006/relationships/hyperlink" Target="https://apstudent.collegeboard.org/home" TargetMode="External"/><Relationship Id="rId7427" Type="http://schemas.openxmlformats.org/officeDocument/2006/relationships/hyperlink" Target="https://apstudent.collegeboard.org/home" TargetMode="External"/><Relationship Id="rId10408" Type="http://schemas.openxmlformats.org/officeDocument/2006/relationships/hyperlink" Target="https://apstudent.collegeboard.org/home" TargetMode="External"/><Relationship Id="rId13978" Type="http://schemas.openxmlformats.org/officeDocument/2006/relationships/hyperlink" Target="https://apstudent.collegeboard.org/home" TargetMode="External"/><Relationship Id="rId23186" Type="http://schemas.openxmlformats.org/officeDocument/2006/relationships/hyperlink" Target="http://www.apcentral.collegeboard.com/" TargetMode="External"/><Relationship Id="rId24237" Type="http://schemas.openxmlformats.org/officeDocument/2006/relationships/hyperlink" Target="http://www.apcentral.collegeboard.com/" TargetMode="External"/><Relationship Id="rId28858" Type="http://schemas.openxmlformats.org/officeDocument/2006/relationships/hyperlink" Target="http://www.apcentral.collegeboard.com/" TargetMode="External"/><Relationship Id="rId29909" Type="http://schemas.openxmlformats.org/officeDocument/2006/relationships/hyperlink" Target="http://www.apcentral.collegeboard.com/" TargetMode="External"/><Relationship Id="rId31453" Type="http://schemas.openxmlformats.org/officeDocument/2006/relationships/hyperlink" Target="http://www.apcentral.collegeboard.com/" TargetMode="External"/><Relationship Id="rId32504" Type="http://schemas.openxmlformats.org/officeDocument/2006/relationships/hyperlink" Target="http://www.apcentral.collegeboard.com/" TargetMode="External"/><Relationship Id="rId2986" Type="http://schemas.openxmlformats.org/officeDocument/2006/relationships/hyperlink" Target="https://apstudent.collegeboard.org/home" TargetMode="External"/><Relationship Id="rId9599" Type="http://schemas.openxmlformats.org/officeDocument/2006/relationships/hyperlink" Target="https://apstudent.collegeboard.org/home" TargetMode="External"/><Relationship Id="rId16451" Type="http://schemas.openxmlformats.org/officeDocument/2006/relationships/hyperlink" Target="http://www.apcentral.collegeboard.com/" TargetMode="External"/><Relationship Id="rId17502" Type="http://schemas.openxmlformats.org/officeDocument/2006/relationships/hyperlink" Target="http://www.apcentral.collegeboard.com/" TargetMode="External"/><Relationship Id="rId18900" Type="http://schemas.openxmlformats.org/officeDocument/2006/relationships/hyperlink" Target="http://www.apcentral.collegeboard.com/" TargetMode="External"/><Relationship Id="rId20847" Type="http://schemas.openxmlformats.org/officeDocument/2006/relationships/hyperlink" Target="http://www.apcentral.collegeboard.com/" TargetMode="External"/><Relationship Id="rId30055" Type="http://schemas.openxmlformats.org/officeDocument/2006/relationships/hyperlink" Target="http://www.apcentral.collegeboard.com/" TargetMode="External"/><Relationship Id="rId31106" Type="http://schemas.openxmlformats.org/officeDocument/2006/relationships/hyperlink" Target="http://www.apcentral.collegeboard.com/" TargetMode="External"/><Relationship Id="rId958" Type="http://schemas.openxmlformats.org/officeDocument/2006/relationships/hyperlink" Target="https://apstudent.collegeboard.org/home" TargetMode="External"/><Relationship Id="rId1588" Type="http://schemas.openxmlformats.org/officeDocument/2006/relationships/hyperlink" Target="https://apstudent.collegeboard.org/home" TargetMode="External"/><Relationship Id="rId2639" Type="http://schemas.openxmlformats.org/officeDocument/2006/relationships/hyperlink" Target="https://apstudent.collegeboard.org/home" TargetMode="External"/><Relationship Id="rId6510" Type="http://schemas.openxmlformats.org/officeDocument/2006/relationships/hyperlink" Target="https://apstudent.collegeboard.org/home" TargetMode="External"/><Relationship Id="rId15053" Type="http://schemas.openxmlformats.org/officeDocument/2006/relationships/hyperlink" Target="https://apstudent.collegeboard.org/home" TargetMode="External"/><Relationship Id="rId16104" Type="http://schemas.openxmlformats.org/officeDocument/2006/relationships/hyperlink" Target="https://apstudent.collegeboard.org/home" TargetMode="External"/><Relationship Id="rId23320" Type="http://schemas.openxmlformats.org/officeDocument/2006/relationships/hyperlink" Target="http://www.apcentral.collegeboard.com/" TargetMode="External"/><Relationship Id="rId4061" Type="http://schemas.openxmlformats.org/officeDocument/2006/relationships/hyperlink" Target="https://apstudent.collegeboard.org/home" TargetMode="External"/><Relationship Id="rId5112" Type="http://schemas.openxmlformats.org/officeDocument/2006/relationships/hyperlink" Target="https://apstudent.collegeboard.org/home" TargetMode="External"/><Relationship Id="rId8682" Type="http://schemas.openxmlformats.org/officeDocument/2006/relationships/hyperlink" Target="https://apstudent.collegeboard.org/home" TargetMode="External"/><Relationship Id="rId9733" Type="http://schemas.openxmlformats.org/officeDocument/2006/relationships/hyperlink" Target="https://apstudent.collegeboard.org/home" TargetMode="External"/><Relationship Id="rId18276" Type="http://schemas.openxmlformats.org/officeDocument/2006/relationships/hyperlink" Target="http://www.apcentral.collegeboard.com/" TargetMode="External"/><Relationship Id="rId19674" Type="http://schemas.openxmlformats.org/officeDocument/2006/relationships/hyperlink" Target="http://www.apcentral.collegeboard.com/" TargetMode="External"/><Relationship Id="rId25492" Type="http://schemas.openxmlformats.org/officeDocument/2006/relationships/hyperlink" Target="http://www.apcentral.collegeboard.com/" TargetMode="External"/><Relationship Id="rId26890" Type="http://schemas.openxmlformats.org/officeDocument/2006/relationships/hyperlink" Target="http://www.apcentral.collegeboard.com/" TargetMode="External"/><Relationship Id="rId27941" Type="http://schemas.openxmlformats.org/officeDocument/2006/relationships/hyperlink" Target="http://www.apcentral.collegeboard.com/" TargetMode="External"/><Relationship Id="rId7284" Type="http://schemas.openxmlformats.org/officeDocument/2006/relationships/hyperlink" Target="https://apstudent.collegeboard.org/home" TargetMode="External"/><Relationship Id="rId8335" Type="http://schemas.openxmlformats.org/officeDocument/2006/relationships/hyperlink" Target="https://apstudent.collegeboard.org/home" TargetMode="External"/><Relationship Id="rId11663" Type="http://schemas.openxmlformats.org/officeDocument/2006/relationships/hyperlink" Target="https://apstudent.collegeboard.org/home" TargetMode="External"/><Relationship Id="rId12714" Type="http://schemas.openxmlformats.org/officeDocument/2006/relationships/hyperlink" Target="https://apstudent.collegeboard.org/home" TargetMode="External"/><Relationship Id="rId19327" Type="http://schemas.openxmlformats.org/officeDocument/2006/relationships/hyperlink" Target="http://www.apcentral.collegeboard.com/" TargetMode="External"/><Relationship Id="rId24094" Type="http://schemas.openxmlformats.org/officeDocument/2006/relationships/hyperlink" Target="http://www.apcentral.collegeboard.com/" TargetMode="External"/><Relationship Id="rId25145" Type="http://schemas.openxmlformats.org/officeDocument/2006/relationships/hyperlink" Target="http://www.apcentral.collegeboard.com/" TargetMode="External"/><Relationship Id="rId26543" Type="http://schemas.openxmlformats.org/officeDocument/2006/relationships/hyperlink" Target="http://www.apcentral.collegeboard.com/" TargetMode="External"/><Relationship Id="rId30939" Type="http://schemas.openxmlformats.org/officeDocument/2006/relationships/hyperlink" Target="http://www.apcentral.collegeboard.com/" TargetMode="External"/><Relationship Id="rId32361" Type="http://schemas.openxmlformats.org/officeDocument/2006/relationships/hyperlink" Target="http://www.apcentral.collegeboard.com/" TargetMode="External"/><Relationship Id="rId1722" Type="http://schemas.openxmlformats.org/officeDocument/2006/relationships/hyperlink" Target="https://apstudent.collegeboard.org/home" TargetMode="External"/><Relationship Id="rId10265" Type="http://schemas.openxmlformats.org/officeDocument/2006/relationships/hyperlink" Target="https://apstudent.collegeboard.org/home" TargetMode="External"/><Relationship Id="rId11316" Type="http://schemas.openxmlformats.org/officeDocument/2006/relationships/hyperlink" Target="https://apstudent.collegeboard.org/home" TargetMode="External"/><Relationship Id="rId14886" Type="http://schemas.openxmlformats.org/officeDocument/2006/relationships/hyperlink" Target="https://apstudent.collegeboard.org/home" TargetMode="External"/><Relationship Id="rId15937" Type="http://schemas.openxmlformats.org/officeDocument/2006/relationships/hyperlink" Target="https://apstudent.collegeboard.org/home" TargetMode="External"/><Relationship Id="rId29766" Type="http://schemas.openxmlformats.org/officeDocument/2006/relationships/hyperlink" Target="http://www.apcentral.collegeboard.com/" TargetMode="External"/><Relationship Id="rId32014" Type="http://schemas.openxmlformats.org/officeDocument/2006/relationships/hyperlink" Target="http://www.apcentral.collegeboard.com/" TargetMode="External"/><Relationship Id="rId3894" Type="http://schemas.openxmlformats.org/officeDocument/2006/relationships/hyperlink" Target="https://apstudent.collegeboard.org/home" TargetMode="External"/><Relationship Id="rId4945" Type="http://schemas.openxmlformats.org/officeDocument/2006/relationships/hyperlink" Target="https://apstudent.collegeboard.org/home" TargetMode="External"/><Relationship Id="rId13488" Type="http://schemas.openxmlformats.org/officeDocument/2006/relationships/hyperlink" Target="https://apstudent.collegeboard.org/home" TargetMode="External"/><Relationship Id="rId14539" Type="http://schemas.openxmlformats.org/officeDocument/2006/relationships/hyperlink" Target="https://apstudent.collegeboard.org/home" TargetMode="External"/><Relationship Id="rId18410" Type="http://schemas.openxmlformats.org/officeDocument/2006/relationships/hyperlink" Target="http://www.apcentral.collegeboard.com/" TargetMode="External"/><Relationship Id="rId21755" Type="http://schemas.openxmlformats.org/officeDocument/2006/relationships/hyperlink" Target="http://www.apcentral.collegeboard.com/" TargetMode="External"/><Relationship Id="rId22806" Type="http://schemas.openxmlformats.org/officeDocument/2006/relationships/hyperlink" Target="http://www.apcentral.collegeboard.com/" TargetMode="External"/><Relationship Id="rId28368" Type="http://schemas.openxmlformats.org/officeDocument/2006/relationships/hyperlink" Target="http://www.apcentral.collegeboard.com/" TargetMode="External"/><Relationship Id="rId29419" Type="http://schemas.openxmlformats.org/officeDocument/2006/relationships/hyperlink" Target="http://www.apcentral.collegeboard.com/" TargetMode="External"/><Relationship Id="rId2496" Type="http://schemas.openxmlformats.org/officeDocument/2006/relationships/hyperlink" Target="https://apstudent.collegeboard.org/home" TargetMode="External"/><Relationship Id="rId3547" Type="http://schemas.openxmlformats.org/officeDocument/2006/relationships/hyperlink" Target="https://apstudent.collegeboard.org/home" TargetMode="External"/><Relationship Id="rId17012" Type="http://schemas.openxmlformats.org/officeDocument/2006/relationships/hyperlink" Target="http://www.apcentral.collegeboard.com/" TargetMode="External"/><Relationship Id="rId20357" Type="http://schemas.openxmlformats.org/officeDocument/2006/relationships/hyperlink" Target="http://www.apcentral.collegeboard.com/" TargetMode="External"/><Relationship Id="rId21408" Type="http://schemas.openxmlformats.org/officeDocument/2006/relationships/hyperlink" Target="http://www.apcentral.collegeboard.com/" TargetMode="External"/><Relationship Id="rId24978" Type="http://schemas.openxmlformats.org/officeDocument/2006/relationships/hyperlink" Target="http://www.apcentral.collegeboard.com/" TargetMode="External"/><Relationship Id="rId468" Type="http://schemas.openxmlformats.org/officeDocument/2006/relationships/hyperlink" Target="https://apstudent.collegeboard.org/home" TargetMode="External"/><Relationship Id="rId1098" Type="http://schemas.openxmlformats.org/officeDocument/2006/relationships/hyperlink" Target="https://apstudent.collegeboard.org/home" TargetMode="External"/><Relationship Id="rId2149" Type="http://schemas.openxmlformats.org/officeDocument/2006/relationships/hyperlink" Target="https://apstudent.collegeboard.org/home" TargetMode="External"/><Relationship Id="rId6020" Type="http://schemas.openxmlformats.org/officeDocument/2006/relationships/hyperlink" Target="https://apstudent.collegeboard.org/home" TargetMode="External"/><Relationship Id="rId9590" Type="http://schemas.openxmlformats.org/officeDocument/2006/relationships/hyperlink" Target="https://apstudent.collegeboard.org/home" TargetMode="External"/><Relationship Id="rId12571" Type="http://schemas.openxmlformats.org/officeDocument/2006/relationships/hyperlink" Target="https://apstudent.collegeboard.org/home" TargetMode="External"/><Relationship Id="rId19184" Type="http://schemas.openxmlformats.org/officeDocument/2006/relationships/hyperlink" Target="http://www.apcentral.collegeboard.com/" TargetMode="External"/><Relationship Id="rId27451" Type="http://schemas.openxmlformats.org/officeDocument/2006/relationships/hyperlink" Target="http://www.apcentral.collegeboard.com/" TargetMode="External"/><Relationship Id="rId28502" Type="http://schemas.openxmlformats.org/officeDocument/2006/relationships/hyperlink" Target="http://www.apcentral.collegeboard.com/" TargetMode="External"/><Relationship Id="rId29900" Type="http://schemas.openxmlformats.org/officeDocument/2006/relationships/hyperlink" Target="http://www.apcentral.collegeboard.com/" TargetMode="External"/><Relationship Id="rId30796" Type="http://schemas.openxmlformats.org/officeDocument/2006/relationships/hyperlink" Target="http://www.apcentral.collegeboard.com/" TargetMode="External"/><Relationship Id="rId31847" Type="http://schemas.openxmlformats.org/officeDocument/2006/relationships/hyperlink" Target="http://www.apcentral.collegeboard.com/" TargetMode="External"/><Relationship Id="rId2630" Type="http://schemas.openxmlformats.org/officeDocument/2006/relationships/hyperlink" Target="https://apstudent.collegeboard.org/home" TargetMode="External"/><Relationship Id="rId8192" Type="http://schemas.openxmlformats.org/officeDocument/2006/relationships/hyperlink" Target="https://apstudent.collegeboard.org/home" TargetMode="External"/><Relationship Id="rId9243" Type="http://schemas.openxmlformats.org/officeDocument/2006/relationships/hyperlink" Target="https://apstudent.collegeboard.org/home" TargetMode="External"/><Relationship Id="rId11173" Type="http://schemas.openxmlformats.org/officeDocument/2006/relationships/hyperlink" Target="https://apstudent.collegeboard.org/home" TargetMode="External"/><Relationship Id="rId12224" Type="http://schemas.openxmlformats.org/officeDocument/2006/relationships/hyperlink" Target="https://apstudent.collegeboard.org/home" TargetMode="External"/><Relationship Id="rId13622" Type="http://schemas.openxmlformats.org/officeDocument/2006/relationships/hyperlink" Target="https://apstudent.collegeboard.org/home" TargetMode="External"/><Relationship Id="rId26053" Type="http://schemas.openxmlformats.org/officeDocument/2006/relationships/hyperlink" Target="http://www.apcentral.collegeboard.com/" TargetMode="External"/><Relationship Id="rId27104" Type="http://schemas.openxmlformats.org/officeDocument/2006/relationships/hyperlink" Target="http://www.apcentral.collegeboard.com/" TargetMode="External"/><Relationship Id="rId30449" Type="http://schemas.openxmlformats.org/officeDocument/2006/relationships/hyperlink" Target="http://www.apcentral.collegeboard.com/" TargetMode="External"/><Relationship Id="rId602" Type="http://schemas.openxmlformats.org/officeDocument/2006/relationships/hyperlink" Target="https://apstudent.collegeboard.org/home" TargetMode="External"/><Relationship Id="rId1232" Type="http://schemas.openxmlformats.org/officeDocument/2006/relationships/hyperlink" Target="https://apstudent.collegeboard.org/home" TargetMode="External"/><Relationship Id="rId15794" Type="http://schemas.openxmlformats.org/officeDocument/2006/relationships/hyperlink" Target="https://apstudent.collegeboard.org/home" TargetMode="External"/><Relationship Id="rId16845" Type="http://schemas.openxmlformats.org/officeDocument/2006/relationships/hyperlink" Target="http://www.apcentral.collegeboard.com/" TargetMode="External"/><Relationship Id="rId29276" Type="http://schemas.openxmlformats.org/officeDocument/2006/relationships/hyperlink" Target="http://www.apcentral.collegeboard.com/" TargetMode="External"/><Relationship Id="rId5853" Type="http://schemas.openxmlformats.org/officeDocument/2006/relationships/hyperlink" Target="https://apstudent.collegeboard.org/home" TargetMode="External"/><Relationship Id="rId6904" Type="http://schemas.openxmlformats.org/officeDocument/2006/relationships/hyperlink" Target="https://apstudent.collegeboard.org/home" TargetMode="External"/><Relationship Id="rId14396" Type="http://schemas.openxmlformats.org/officeDocument/2006/relationships/hyperlink" Target="https://apstudent.collegeboard.org/home" TargetMode="External"/><Relationship Id="rId15447" Type="http://schemas.openxmlformats.org/officeDocument/2006/relationships/hyperlink" Target="https://apstudent.collegeboard.org/home" TargetMode="External"/><Relationship Id="rId22663" Type="http://schemas.openxmlformats.org/officeDocument/2006/relationships/hyperlink" Target="http://www.apcentral.collegeboard.com/" TargetMode="External"/><Relationship Id="rId23714" Type="http://schemas.openxmlformats.org/officeDocument/2006/relationships/hyperlink" Target="http://www.apcentral.collegeboard.com/" TargetMode="External"/><Relationship Id="rId30930" Type="http://schemas.openxmlformats.org/officeDocument/2006/relationships/hyperlink" Target="http://www.apcentral.collegeboard.com/" TargetMode="External"/><Relationship Id="rId3057" Type="http://schemas.openxmlformats.org/officeDocument/2006/relationships/hyperlink" Target="https://apstudent.collegeboard.org/home" TargetMode="External"/><Relationship Id="rId4108" Type="http://schemas.openxmlformats.org/officeDocument/2006/relationships/hyperlink" Target="https://apstudent.collegeboard.org/home" TargetMode="External"/><Relationship Id="rId4455" Type="http://schemas.openxmlformats.org/officeDocument/2006/relationships/hyperlink" Target="https://apstudent.collegeboard.org/home" TargetMode="External"/><Relationship Id="rId5506" Type="http://schemas.openxmlformats.org/officeDocument/2006/relationships/hyperlink" Target="https://apstudent.collegeboard.org/home" TargetMode="External"/><Relationship Id="rId14049" Type="http://schemas.openxmlformats.org/officeDocument/2006/relationships/hyperlink" Target="https://apstudent.collegeboard.org/home" TargetMode="External"/><Relationship Id="rId21265" Type="http://schemas.openxmlformats.org/officeDocument/2006/relationships/hyperlink" Target="http://www.apcentral.collegeboard.com/" TargetMode="External"/><Relationship Id="rId22316" Type="http://schemas.openxmlformats.org/officeDocument/2006/relationships/hyperlink" Target="http://www.apcentral.collegeboard.com/" TargetMode="External"/><Relationship Id="rId25886" Type="http://schemas.openxmlformats.org/officeDocument/2006/relationships/hyperlink" Target="http://www.apcentral.collegeboard.com/" TargetMode="External"/><Relationship Id="rId26937" Type="http://schemas.openxmlformats.org/officeDocument/2006/relationships/hyperlink" Target="http://www.apcentral.collegeboard.com/" TargetMode="External"/><Relationship Id="rId7678" Type="http://schemas.openxmlformats.org/officeDocument/2006/relationships/hyperlink" Target="https://apstudent.collegeboard.org/home" TargetMode="External"/><Relationship Id="rId8729" Type="http://schemas.openxmlformats.org/officeDocument/2006/relationships/hyperlink" Target="https://apstudent.collegeboard.org/home" TargetMode="External"/><Relationship Id="rId10659" Type="http://schemas.openxmlformats.org/officeDocument/2006/relationships/hyperlink" Target="https://apstudent.collegeboard.org/home" TargetMode="External"/><Relationship Id="rId14530" Type="http://schemas.openxmlformats.org/officeDocument/2006/relationships/hyperlink" Target="https://apstudent.collegeboard.org/home" TargetMode="External"/><Relationship Id="rId24488" Type="http://schemas.openxmlformats.org/officeDocument/2006/relationships/hyperlink" Target="http://www.apcentral.collegeboard.com/" TargetMode="External"/><Relationship Id="rId25539" Type="http://schemas.openxmlformats.org/officeDocument/2006/relationships/hyperlink" Target="http://www.apcentral.collegeboard.com/" TargetMode="External"/><Relationship Id="rId29410" Type="http://schemas.openxmlformats.org/officeDocument/2006/relationships/hyperlink" Target="http://www.apcentral.collegeboard.com/" TargetMode="External"/><Relationship Id="rId32755" Type="http://schemas.openxmlformats.org/officeDocument/2006/relationships/hyperlink" Target="http://www.apcentral.collegeboard.com/" TargetMode="External"/><Relationship Id="rId12081" Type="http://schemas.openxmlformats.org/officeDocument/2006/relationships/hyperlink" Target="https://apstudent.collegeboard.org/home" TargetMode="External"/><Relationship Id="rId13132" Type="http://schemas.openxmlformats.org/officeDocument/2006/relationships/hyperlink" Target="https://apstudent.collegeboard.org/home" TargetMode="External"/><Relationship Id="rId28012" Type="http://schemas.openxmlformats.org/officeDocument/2006/relationships/hyperlink" Target="http://www.apcentral.collegeboard.com/" TargetMode="External"/><Relationship Id="rId31357" Type="http://schemas.openxmlformats.org/officeDocument/2006/relationships/hyperlink" Target="http://www.apcentral.collegeboard.com/" TargetMode="External"/><Relationship Id="rId32408" Type="http://schemas.openxmlformats.org/officeDocument/2006/relationships/hyperlink" Target="http://www.apcentral.collegeboard.com/" TargetMode="External"/><Relationship Id="rId2140" Type="http://schemas.openxmlformats.org/officeDocument/2006/relationships/hyperlink" Target="https://apstudent.collegeboard.org/home" TargetMode="External"/><Relationship Id="rId6761" Type="http://schemas.openxmlformats.org/officeDocument/2006/relationships/hyperlink" Target="https://apstudent.collegeboard.org/home" TargetMode="External"/><Relationship Id="rId7812" Type="http://schemas.openxmlformats.org/officeDocument/2006/relationships/hyperlink" Target="https://apstudent.collegeboard.org/home" TargetMode="External"/><Relationship Id="rId16355" Type="http://schemas.openxmlformats.org/officeDocument/2006/relationships/hyperlink" Target="https://apstudent.collegeboard.org/home" TargetMode="External"/><Relationship Id="rId17753" Type="http://schemas.openxmlformats.org/officeDocument/2006/relationships/hyperlink" Target="http://www.apcentral.collegeboard.com/" TargetMode="External"/><Relationship Id="rId18804" Type="http://schemas.openxmlformats.org/officeDocument/2006/relationships/hyperlink" Target="http://www.apcentral.collegeboard.com/" TargetMode="External"/><Relationship Id="rId20001" Type="http://schemas.openxmlformats.org/officeDocument/2006/relationships/hyperlink" Target="http://www.apcentral.collegeboard.com/" TargetMode="External"/><Relationship Id="rId23571" Type="http://schemas.openxmlformats.org/officeDocument/2006/relationships/hyperlink" Target="http://www.apcentral.collegeboard.com/" TargetMode="External"/><Relationship Id="rId112" Type="http://schemas.openxmlformats.org/officeDocument/2006/relationships/hyperlink" Target="https://apstudent.collegeboard.org/home" TargetMode="External"/><Relationship Id="rId5363" Type="http://schemas.openxmlformats.org/officeDocument/2006/relationships/hyperlink" Target="https://apstudent.collegeboard.org/home" TargetMode="External"/><Relationship Id="rId6414" Type="http://schemas.openxmlformats.org/officeDocument/2006/relationships/hyperlink" Target="https://apstudent.collegeboard.org/home" TargetMode="External"/><Relationship Id="rId16008" Type="http://schemas.openxmlformats.org/officeDocument/2006/relationships/hyperlink" Target="https://apstudent.collegeboard.org/home" TargetMode="External"/><Relationship Id="rId17406" Type="http://schemas.openxmlformats.org/officeDocument/2006/relationships/hyperlink" Target="http://www.apcentral.collegeboard.com/" TargetMode="External"/><Relationship Id="rId22173" Type="http://schemas.openxmlformats.org/officeDocument/2006/relationships/hyperlink" Target="http://www.apcentral.collegeboard.com/" TargetMode="External"/><Relationship Id="rId23224" Type="http://schemas.openxmlformats.org/officeDocument/2006/relationships/hyperlink" Target="http://www.apcentral.collegeboard.com/" TargetMode="External"/><Relationship Id="rId24622" Type="http://schemas.openxmlformats.org/officeDocument/2006/relationships/hyperlink" Target="http://www.apcentral.collegeboard.com/" TargetMode="External"/><Relationship Id="rId30440" Type="http://schemas.openxmlformats.org/officeDocument/2006/relationships/hyperlink" Target="http://www.apcentral.collegeboard.com/" TargetMode="External"/><Relationship Id="rId5016" Type="http://schemas.openxmlformats.org/officeDocument/2006/relationships/hyperlink" Target="https://apstudent.collegeboard.org/home" TargetMode="External"/><Relationship Id="rId9984" Type="http://schemas.openxmlformats.org/officeDocument/2006/relationships/hyperlink" Target="https://apstudent.collegeboard.org/home" TargetMode="External"/><Relationship Id="rId12965" Type="http://schemas.openxmlformats.org/officeDocument/2006/relationships/hyperlink" Target="https://apstudent.collegeboard.org/home" TargetMode="External"/><Relationship Id="rId19578" Type="http://schemas.openxmlformats.org/officeDocument/2006/relationships/hyperlink" Target="http://www.apcentral.collegeboard.com/" TargetMode="External"/><Relationship Id="rId26794" Type="http://schemas.openxmlformats.org/officeDocument/2006/relationships/hyperlink" Target="http://www.apcentral.collegeboard.com/" TargetMode="External"/><Relationship Id="rId27845" Type="http://schemas.openxmlformats.org/officeDocument/2006/relationships/hyperlink" Target="http://www.apcentral.collegeboard.com/" TargetMode="External"/><Relationship Id="rId1973" Type="http://schemas.openxmlformats.org/officeDocument/2006/relationships/hyperlink" Target="https://apstudent.collegeboard.org/home" TargetMode="External"/><Relationship Id="rId7188" Type="http://schemas.openxmlformats.org/officeDocument/2006/relationships/hyperlink" Target="https://apstudent.collegeboard.org/home" TargetMode="External"/><Relationship Id="rId8239" Type="http://schemas.openxmlformats.org/officeDocument/2006/relationships/hyperlink" Target="https://apstudent.collegeboard.org/home" TargetMode="External"/><Relationship Id="rId8586" Type="http://schemas.openxmlformats.org/officeDocument/2006/relationships/hyperlink" Target="https://apstudent.collegeboard.org/home" TargetMode="External"/><Relationship Id="rId9637" Type="http://schemas.openxmlformats.org/officeDocument/2006/relationships/hyperlink" Target="https://apstudent.collegeboard.org/home" TargetMode="External"/><Relationship Id="rId11567" Type="http://schemas.openxmlformats.org/officeDocument/2006/relationships/hyperlink" Target="https://apstudent.collegeboard.org/home" TargetMode="External"/><Relationship Id="rId12618" Type="http://schemas.openxmlformats.org/officeDocument/2006/relationships/hyperlink" Target="https://apstudent.collegeboard.org/home" TargetMode="External"/><Relationship Id="rId25396" Type="http://schemas.openxmlformats.org/officeDocument/2006/relationships/hyperlink" Target="http://www.apcentral.collegeboard.com/" TargetMode="External"/><Relationship Id="rId26447" Type="http://schemas.openxmlformats.org/officeDocument/2006/relationships/hyperlink" Target="http://www.apcentral.collegeboard.com/" TargetMode="External"/><Relationship Id="rId1626" Type="http://schemas.openxmlformats.org/officeDocument/2006/relationships/hyperlink" Target="https://apstudent.collegeboard.org/home" TargetMode="External"/><Relationship Id="rId10169" Type="http://schemas.openxmlformats.org/officeDocument/2006/relationships/hyperlink" Target="https://apstudent.collegeboard.org/home" TargetMode="External"/><Relationship Id="rId14040" Type="http://schemas.openxmlformats.org/officeDocument/2006/relationships/hyperlink" Target="https://apstudent.collegeboard.org/home" TargetMode="External"/><Relationship Id="rId18661" Type="http://schemas.openxmlformats.org/officeDocument/2006/relationships/hyperlink" Target="http://www.apcentral.collegeboard.com/" TargetMode="External"/><Relationship Id="rId19712" Type="http://schemas.openxmlformats.org/officeDocument/2006/relationships/hyperlink" Target="http://www.apcentral.collegeboard.com/" TargetMode="External"/><Relationship Id="rId25049" Type="http://schemas.openxmlformats.org/officeDocument/2006/relationships/hyperlink" Target="http://www.apcentral.collegeboard.com/" TargetMode="External"/><Relationship Id="rId32265" Type="http://schemas.openxmlformats.org/officeDocument/2006/relationships/hyperlink" Target="http://www.apcentral.collegeboard.com/" TargetMode="External"/><Relationship Id="rId3798" Type="http://schemas.openxmlformats.org/officeDocument/2006/relationships/hyperlink" Target="https://apstudent.collegeboard.org/home" TargetMode="External"/><Relationship Id="rId4849" Type="http://schemas.openxmlformats.org/officeDocument/2006/relationships/hyperlink" Target="https://apstudent.collegeboard.org/home" TargetMode="External"/><Relationship Id="rId8720" Type="http://schemas.openxmlformats.org/officeDocument/2006/relationships/hyperlink" Target="https://apstudent.collegeboard.org/home" TargetMode="External"/><Relationship Id="rId10650" Type="http://schemas.openxmlformats.org/officeDocument/2006/relationships/hyperlink" Target="https://apstudent.collegeboard.org/home" TargetMode="External"/><Relationship Id="rId17263" Type="http://schemas.openxmlformats.org/officeDocument/2006/relationships/hyperlink" Target="http://www.apcentral.collegeboard.com/" TargetMode="External"/><Relationship Id="rId18314" Type="http://schemas.openxmlformats.org/officeDocument/2006/relationships/hyperlink" Target="http://www.apcentral.collegeboard.com/" TargetMode="External"/><Relationship Id="rId21659" Type="http://schemas.openxmlformats.org/officeDocument/2006/relationships/hyperlink" Target="http://www.apcentral.collegeboard.com/" TargetMode="External"/><Relationship Id="rId25530" Type="http://schemas.openxmlformats.org/officeDocument/2006/relationships/hyperlink" Target="http://www.apcentral.collegeboard.com/" TargetMode="External"/><Relationship Id="rId6271" Type="http://schemas.openxmlformats.org/officeDocument/2006/relationships/hyperlink" Target="https://apstudent.collegeboard.org/home" TargetMode="External"/><Relationship Id="rId7322" Type="http://schemas.openxmlformats.org/officeDocument/2006/relationships/hyperlink" Target="https://apstudent.collegeboard.org/home" TargetMode="External"/><Relationship Id="rId10303" Type="http://schemas.openxmlformats.org/officeDocument/2006/relationships/hyperlink" Target="https://apstudent.collegeboard.org/home" TargetMode="External"/><Relationship Id="rId11701" Type="http://schemas.openxmlformats.org/officeDocument/2006/relationships/hyperlink" Target="https://apstudent.collegeboard.org/home" TargetMode="External"/><Relationship Id="rId23081" Type="http://schemas.openxmlformats.org/officeDocument/2006/relationships/hyperlink" Target="http://www.apcentral.collegeboard.com/" TargetMode="External"/><Relationship Id="rId24132" Type="http://schemas.openxmlformats.org/officeDocument/2006/relationships/hyperlink" Target="http://www.apcentral.collegeboard.com/" TargetMode="External"/><Relationship Id="rId9494" Type="http://schemas.openxmlformats.org/officeDocument/2006/relationships/hyperlink" Target="https://apstudent.collegeboard.org/home" TargetMode="External"/><Relationship Id="rId13873" Type="http://schemas.openxmlformats.org/officeDocument/2006/relationships/hyperlink" Target="https://apstudent.collegeboard.org/home" TargetMode="External"/><Relationship Id="rId14924" Type="http://schemas.openxmlformats.org/officeDocument/2006/relationships/hyperlink" Target="https://apstudent.collegeboard.org/home" TargetMode="External"/><Relationship Id="rId19088" Type="http://schemas.openxmlformats.org/officeDocument/2006/relationships/hyperlink" Target="http://www.apcentral.collegeboard.com/" TargetMode="External"/><Relationship Id="rId27355" Type="http://schemas.openxmlformats.org/officeDocument/2006/relationships/hyperlink" Target="http://www.apcentral.collegeboard.com/" TargetMode="External"/><Relationship Id="rId28406" Type="http://schemas.openxmlformats.org/officeDocument/2006/relationships/hyperlink" Target="http://www.apcentral.collegeboard.com/" TargetMode="External"/><Relationship Id="rId28753" Type="http://schemas.openxmlformats.org/officeDocument/2006/relationships/hyperlink" Target="http://www.apcentral.collegeboard.com/" TargetMode="External"/><Relationship Id="rId29804" Type="http://schemas.openxmlformats.org/officeDocument/2006/relationships/hyperlink" Target="http://www.apcentral.collegeboard.com/" TargetMode="External"/><Relationship Id="rId31001" Type="http://schemas.openxmlformats.org/officeDocument/2006/relationships/hyperlink" Target="http://www.apcentral.collegeboard.com/" TargetMode="External"/><Relationship Id="rId1483" Type="http://schemas.openxmlformats.org/officeDocument/2006/relationships/hyperlink" Target="https://apstudent.collegeboard.org/home" TargetMode="External"/><Relationship Id="rId2881" Type="http://schemas.openxmlformats.org/officeDocument/2006/relationships/hyperlink" Target="https://apstudent.collegeboard.org/home" TargetMode="External"/><Relationship Id="rId3932" Type="http://schemas.openxmlformats.org/officeDocument/2006/relationships/hyperlink" Target="https://apstudent.collegeboard.org/home" TargetMode="External"/><Relationship Id="rId8096" Type="http://schemas.openxmlformats.org/officeDocument/2006/relationships/hyperlink" Target="https://apstudent.collegeboard.org/home" TargetMode="External"/><Relationship Id="rId9147" Type="http://schemas.openxmlformats.org/officeDocument/2006/relationships/hyperlink" Target="https://apstudent.collegeboard.org/home" TargetMode="External"/><Relationship Id="rId11077" Type="http://schemas.openxmlformats.org/officeDocument/2006/relationships/hyperlink" Target="https://apstudent.collegeboard.org/home" TargetMode="External"/><Relationship Id="rId12475" Type="http://schemas.openxmlformats.org/officeDocument/2006/relationships/hyperlink" Target="https://apstudent.collegeboard.org/home" TargetMode="External"/><Relationship Id="rId13526" Type="http://schemas.openxmlformats.org/officeDocument/2006/relationships/hyperlink" Target="https://apstudent.collegeboard.org/home" TargetMode="External"/><Relationship Id="rId20742" Type="http://schemas.openxmlformats.org/officeDocument/2006/relationships/hyperlink" Target="http://www.apcentral.collegeboard.com/" TargetMode="External"/><Relationship Id="rId27008" Type="http://schemas.openxmlformats.org/officeDocument/2006/relationships/hyperlink" Target="http://www.apcentral.collegeboard.com/" TargetMode="External"/><Relationship Id="rId506" Type="http://schemas.openxmlformats.org/officeDocument/2006/relationships/hyperlink" Target="https://apstudent.collegeboard.org/home" TargetMode="External"/><Relationship Id="rId853" Type="http://schemas.openxmlformats.org/officeDocument/2006/relationships/hyperlink" Target="https://apstudent.collegeboard.org/home" TargetMode="External"/><Relationship Id="rId1136" Type="http://schemas.openxmlformats.org/officeDocument/2006/relationships/hyperlink" Target="https://apstudent.collegeboard.org/home" TargetMode="External"/><Relationship Id="rId2534" Type="http://schemas.openxmlformats.org/officeDocument/2006/relationships/hyperlink" Target="https://apstudent.collegeboard.org/home" TargetMode="External"/><Relationship Id="rId12128" Type="http://schemas.openxmlformats.org/officeDocument/2006/relationships/hyperlink" Target="https://apstudent.collegeboard.org/home" TargetMode="External"/><Relationship Id="rId15698" Type="http://schemas.openxmlformats.org/officeDocument/2006/relationships/hyperlink" Target="https://apstudent.collegeboard.org/home" TargetMode="External"/><Relationship Id="rId16749" Type="http://schemas.openxmlformats.org/officeDocument/2006/relationships/hyperlink" Target="http://www.apcentral.collegeboard.com/" TargetMode="External"/><Relationship Id="rId23965" Type="http://schemas.openxmlformats.org/officeDocument/2006/relationships/hyperlink" Target="http://www.apcentral.collegeboard.com/" TargetMode="External"/><Relationship Id="rId5757" Type="http://schemas.openxmlformats.org/officeDocument/2006/relationships/hyperlink" Target="https://apstudent.collegeboard.org/home" TargetMode="External"/><Relationship Id="rId6808" Type="http://schemas.openxmlformats.org/officeDocument/2006/relationships/hyperlink" Target="https://apstudent.collegeboard.org/home" TargetMode="External"/><Relationship Id="rId18171" Type="http://schemas.openxmlformats.org/officeDocument/2006/relationships/hyperlink" Target="http://www.apcentral.collegeboard.com/" TargetMode="External"/><Relationship Id="rId19222" Type="http://schemas.openxmlformats.org/officeDocument/2006/relationships/hyperlink" Target="http://www.apcentral.collegeboard.com/" TargetMode="External"/><Relationship Id="rId22567" Type="http://schemas.openxmlformats.org/officeDocument/2006/relationships/hyperlink" Target="http://www.apcentral.collegeboard.com/" TargetMode="External"/><Relationship Id="rId23618" Type="http://schemas.openxmlformats.org/officeDocument/2006/relationships/hyperlink" Target="http://www.apcentral.collegeboard.com/" TargetMode="External"/><Relationship Id="rId30834" Type="http://schemas.openxmlformats.org/officeDocument/2006/relationships/hyperlink" Target="http://www.apcentral.collegeboard.com/" TargetMode="External"/><Relationship Id="rId4359" Type="http://schemas.openxmlformats.org/officeDocument/2006/relationships/hyperlink" Target="https://apstudent.collegeboard.org/home" TargetMode="External"/><Relationship Id="rId8230" Type="http://schemas.openxmlformats.org/officeDocument/2006/relationships/hyperlink" Target="https://apstudent.collegeboard.org/home" TargetMode="External"/><Relationship Id="rId10160" Type="http://schemas.openxmlformats.org/officeDocument/2006/relationships/hyperlink" Target="https://apstudent.collegeboard.org/home" TargetMode="External"/><Relationship Id="rId11211" Type="http://schemas.openxmlformats.org/officeDocument/2006/relationships/hyperlink" Target="https://apstudent.collegeboard.org/home" TargetMode="External"/><Relationship Id="rId14781" Type="http://schemas.openxmlformats.org/officeDocument/2006/relationships/hyperlink" Target="https://apstudent.collegeboard.org/home" TargetMode="External"/><Relationship Id="rId21169" Type="http://schemas.openxmlformats.org/officeDocument/2006/relationships/hyperlink" Target="http://www.apcentral.collegeboard.com/" TargetMode="External"/><Relationship Id="rId25040" Type="http://schemas.openxmlformats.org/officeDocument/2006/relationships/hyperlink" Target="http://www.apcentral.collegeboard.com/" TargetMode="External"/><Relationship Id="rId29661" Type="http://schemas.openxmlformats.org/officeDocument/2006/relationships/hyperlink" Target="http://www.apcentral.collegeboard.com/" TargetMode="External"/><Relationship Id="rId4840" Type="http://schemas.openxmlformats.org/officeDocument/2006/relationships/hyperlink" Target="https://apstudent.collegeboard.org/home" TargetMode="External"/><Relationship Id="rId13383" Type="http://schemas.openxmlformats.org/officeDocument/2006/relationships/hyperlink" Target="https://apstudent.collegeboard.org/home" TargetMode="External"/><Relationship Id="rId14434" Type="http://schemas.openxmlformats.org/officeDocument/2006/relationships/hyperlink" Target="https://apstudent.collegeboard.org/home" TargetMode="External"/><Relationship Id="rId15832" Type="http://schemas.openxmlformats.org/officeDocument/2006/relationships/hyperlink" Target="https://apstudent.collegeboard.org/home" TargetMode="External"/><Relationship Id="rId21650" Type="http://schemas.openxmlformats.org/officeDocument/2006/relationships/hyperlink" Target="http://www.apcentral.collegeboard.com/" TargetMode="External"/><Relationship Id="rId28263" Type="http://schemas.openxmlformats.org/officeDocument/2006/relationships/hyperlink" Target="http://www.apcentral.collegeboard.com/" TargetMode="External"/><Relationship Id="rId29314" Type="http://schemas.openxmlformats.org/officeDocument/2006/relationships/hyperlink" Target="http://www.apcentral.collegeboard.com/" TargetMode="External"/><Relationship Id="rId32659" Type="http://schemas.openxmlformats.org/officeDocument/2006/relationships/hyperlink" Target="http://www.apcentral.collegeboard.com/" TargetMode="External"/><Relationship Id="rId2391" Type="http://schemas.openxmlformats.org/officeDocument/2006/relationships/hyperlink" Target="https://apstudent.collegeboard.org/home" TargetMode="External"/><Relationship Id="rId3442" Type="http://schemas.openxmlformats.org/officeDocument/2006/relationships/hyperlink" Target="https://apstudent.collegeboard.org/home" TargetMode="External"/><Relationship Id="rId13036" Type="http://schemas.openxmlformats.org/officeDocument/2006/relationships/hyperlink" Target="https://apstudent.collegeboard.org/home" TargetMode="External"/><Relationship Id="rId20252" Type="http://schemas.openxmlformats.org/officeDocument/2006/relationships/hyperlink" Target="http://www.apcentral.collegeboard.com/" TargetMode="External"/><Relationship Id="rId21303" Type="http://schemas.openxmlformats.org/officeDocument/2006/relationships/hyperlink" Target="http://www.apcentral.collegeboard.com/" TargetMode="External"/><Relationship Id="rId22701" Type="http://schemas.openxmlformats.org/officeDocument/2006/relationships/hyperlink" Target="http://www.apcentral.collegeboard.com/" TargetMode="External"/><Relationship Id="rId363" Type="http://schemas.openxmlformats.org/officeDocument/2006/relationships/hyperlink" Target="https://apstudent.collegeboard.org/home" TargetMode="External"/><Relationship Id="rId2044" Type="http://schemas.openxmlformats.org/officeDocument/2006/relationships/hyperlink" Target="https://apstudent.collegeboard.org/home" TargetMode="External"/><Relationship Id="rId17657" Type="http://schemas.openxmlformats.org/officeDocument/2006/relationships/hyperlink" Target="http://www.apcentral.collegeboard.com/" TargetMode="External"/><Relationship Id="rId18708" Type="http://schemas.openxmlformats.org/officeDocument/2006/relationships/hyperlink" Target="http://www.apcentral.collegeboard.com/" TargetMode="External"/><Relationship Id="rId24873" Type="http://schemas.openxmlformats.org/officeDocument/2006/relationships/hyperlink" Target="http://www.apcentral.collegeboard.com/" TargetMode="External"/><Relationship Id="rId25924" Type="http://schemas.openxmlformats.org/officeDocument/2006/relationships/hyperlink" Target="http://www.apcentral.collegeboard.com/" TargetMode="External"/><Relationship Id="rId5267" Type="http://schemas.openxmlformats.org/officeDocument/2006/relationships/hyperlink" Target="https://apstudent.collegeboard.org/home" TargetMode="External"/><Relationship Id="rId6318" Type="http://schemas.openxmlformats.org/officeDocument/2006/relationships/hyperlink" Target="https://apstudent.collegeboard.org/home" TargetMode="External"/><Relationship Id="rId6665" Type="http://schemas.openxmlformats.org/officeDocument/2006/relationships/hyperlink" Target="https://apstudent.collegeboard.org/home" TargetMode="External"/><Relationship Id="rId7716" Type="http://schemas.openxmlformats.org/officeDocument/2006/relationships/hyperlink" Target="https://apstudent.collegeboard.org/home" TargetMode="External"/><Relationship Id="rId16259" Type="http://schemas.openxmlformats.org/officeDocument/2006/relationships/hyperlink" Target="https://apstudent.collegeboard.org/home" TargetMode="External"/><Relationship Id="rId22077" Type="http://schemas.openxmlformats.org/officeDocument/2006/relationships/hyperlink" Target="http://www.apcentral.collegeboard.com/" TargetMode="External"/><Relationship Id="rId23475" Type="http://schemas.openxmlformats.org/officeDocument/2006/relationships/hyperlink" Target="http://www.apcentral.collegeboard.com/" TargetMode="External"/><Relationship Id="rId24526" Type="http://schemas.openxmlformats.org/officeDocument/2006/relationships/hyperlink" Target="http://www.apcentral.collegeboard.com/" TargetMode="External"/><Relationship Id="rId30691" Type="http://schemas.openxmlformats.org/officeDocument/2006/relationships/hyperlink" Target="http://www.apcentral.collegeboard.com/" TargetMode="External"/><Relationship Id="rId31742" Type="http://schemas.openxmlformats.org/officeDocument/2006/relationships/hyperlink" Target="http://www.apcentral.collegeboard.com/" TargetMode="External"/><Relationship Id="rId9888" Type="http://schemas.openxmlformats.org/officeDocument/2006/relationships/hyperlink" Target="https://apstudent.collegeboard.org/home" TargetMode="External"/><Relationship Id="rId12869" Type="http://schemas.openxmlformats.org/officeDocument/2006/relationships/hyperlink" Target="https://apstudent.collegeboard.org/home" TargetMode="External"/><Relationship Id="rId16740" Type="http://schemas.openxmlformats.org/officeDocument/2006/relationships/hyperlink" Target="http://www.apcentral.collegeboard.com/" TargetMode="External"/><Relationship Id="rId23128" Type="http://schemas.openxmlformats.org/officeDocument/2006/relationships/hyperlink" Target="http://www.apcentral.collegeboard.com/" TargetMode="External"/><Relationship Id="rId26698" Type="http://schemas.openxmlformats.org/officeDocument/2006/relationships/hyperlink" Target="http://www.apcentral.collegeboard.com/" TargetMode="External"/><Relationship Id="rId27749" Type="http://schemas.openxmlformats.org/officeDocument/2006/relationships/hyperlink" Target="http://www.apcentral.collegeboard.com/" TargetMode="External"/><Relationship Id="rId30344" Type="http://schemas.openxmlformats.org/officeDocument/2006/relationships/hyperlink" Target="http://www.apcentral.collegeboard.com/" TargetMode="External"/><Relationship Id="rId1877" Type="http://schemas.openxmlformats.org/officeDocument/2006/relationships/hyperlink" Target="https://apstudent.collegeboard.org/home" TargetMode="External"/><Relationship Id="rId2928" Type="http://schemas.openxmlformats.org/officeDocument/2006/relationships/hyperlink" Target="https://apstudent.collegeboard.org/home" TargetMode="External"/><Relationship Id="rId14291" Type="http://schemas.openxmlformats.org/officeDocument/2006/relationships/hyperlink" Target="https://apstudent.collegeboard.org/home" TargetMode="External"/><Relationship Id="rId15342" Type="http://schemas.openxmlformats.org/officeDocument/2006/relationships/hyperlink" Target="https://apstudent.collegeboard.org/home" TargetMode="External"/><Relationship Id="rId29171" Type="http://schemas.openxmlformats.org/officeDocument/2006/relationships/hyperlink" Target="http://www.apcentral.collegeboard.com/" TargetMode="External"/><Relationship Id="rId4350" Type="http://schemas.openxmlformats.org/officeDocument/2006/relationships/hyperlink" Target="https://apstudent.collegeboard.org/home" TargetMode="External"/><Relationship Id="rId5401" Type="http://schemas.openxmlformats.org/officeDocument/2006/relationships/hyperlink" Target="https://apstudent.collegeboard.org/home" TargetMode="External"/><Relationship Id="rId8971" Type="http://schemas.openxmlformats.org/officeDocument/2006/relationships/hyperlink" Target="https://apstudent.collegeboard.org/home" TargetMode="External"/><Relationship Id="rId18565" Type="http://schemas.openxmlformats.org/officeDocument/2006/relationships/hyperlink" Target="http://www.apcentral.collegeboard.com/" TargetMode="External"/><Relationship Id="rId19963" Type="http://schemas.openxmlformats.org/officeDocument/2006/relationships/hyperlink" Target="http://www.apcentral.collegeboard.com/" TargetMode="External"/><Relationship Id="rId21160" Type="http://schemas.openxmlformats.org/officeDocument/2006/relationships/hyperlink" Target="http://www.apcentral.collegeboard.com/" TargetMode="External"/><Relationship Id="rId22211" Type="http://schemas.openxmlformats.org/officeDocument/2006/relationships/hyperlink" Target="http://www.apcentral.collegeboard.com/" TargetMode="External"/><Relationship Id="rId25781" Type="http://schemas.openxmlformats.org/officeDocument/2006/relationships/hyperlink" Target="http://www.apcentral.collegeboard.com/" TargetMode="External"/><Relationship Id="rId32169" Type="http://schemas.openxmlformats.org/officeDocument/2006/relationships/hyperlink" Target="http://www.apcentral.collegeboard.com/" TargetMode="External"/><Relationship Id="rId4003" Type="http://schemas.openxmlformats.org/officeDocument/2006/relationships/hyperlink" Target="https://apstudent.collegeboard.org/home" TargetMode="External"/><Relationship Id="rId7573" Type="http://schemas.openxmlformats.org/officeDocument/2006/relationships/hyperlink" Target="https://apstudent.collegeboard.org/home" TargetMode="External"/><Relationship Id="rId8624" Type="http://schemas.openxmlformats.org/officeDocument/2006/relationships/hyperlink" Target="https://apstudent.collegeboard.org/home" TargetMode="External"/><Relationship Id="rId11952" Type="http://schemas.openxmlformats.org/officeDocument/2006/relationships/hyperlink" Target="https://apstudent.collegeboard.org/home" TargetMode="External"/><Relationship Id="rId17167" Type="http://schemas.openxmlformats.org/officeDocument/2006/relationships/hyperlink" Target="http://www.apcentral.collegeboard.com/" TargetMode="External"/><Relationship Id="rId18218" Type="http://schemas.openxmlformats.org/officeDocument/2006/relationships/hyperlink" Target="http://www.apcentral.collegeboard.com/" TargetMode="External"/><Relationship Id="rId19616" Type="http://schemas.openxmlformats.org/officeDocument/2006/relationships/hyperlink" Target="http://www.apcentral.collegeboard.com/" TargetMode="External"/><Relationship Id="rId24383" Type="http://schemas.openxmlformats.org/officeDocument/2006/relationships/hyperlink" Target="http://www.apcentral.collegeboard.com/" TargetMode="External"/><Relationship Id="rId25434" Type="http://schemas.openxmlformats.org/officeDocument/2006/relationships/hyperlink" Target="http://www.apcentral.collegeboard.com/" TargetMode="External"/><Relationship Id="rId26832" Type="http://schemas.openxmlformats.org/officeDocument/2006/relationships/hyperlink" Target="http://www.apcentral.collegeboard.com/" TargetMode="External"/><Relationship Id="rId32650" Type="http://schemas.openxmlformats.org/officeDocument/2006/relationships/hyperlink" Target="http://www.apcentral.collegeboard.com/" TargetMode="External"/><Relationship Id="rId6175" Type="http://schemas.openxmlformats.org/officeDocument/2006/relationships/hyperlink" Target="https://apstudent.collegeboard.org/home" TargetMode="External"/><Relationship Id="rId7226" Type="http://schemas.openxmlformats.org/officeDocument/2006/relationships/hyperlink" Target="https://apstudent.collegeboard.org/home" TargetMode="External"/><Relationship Id="rId10554" Type="http://schemas.openxmlformats.org/officeDocument/2006/relationships/hyperlink" Target="https://apstudent.collegeboard.org/home" TargetMode="External"/><Relationship Id="rId11605" Type="http://schemas.openxmlformats.org/officeDocument/2006/relationships/hyperlink" Target="https://apstudent.collegeboard.org/home" TargetMode="External"/><Relationship Id="rId24036" Type="http://schemas.openxmlformats.org/officeDocument/2006/relationships/hyperlink" Target="http://www.apcentral.collegeboard.com/" TargetMode="External"/><Relationship Id="rId31252" Type="http://schemas.openxmlformats.org/officeDocument/2006/relationships/hyperlink" Target="http://www.apcentral.collegeboard.com/" TargetMode="External"/><Relationship Id="rId32303" Type="http://schemas.openxmlformats.org/officeDocument/2006/relationships/hyperlink" Target="http://www.apcentral.collegeboard.com/" TargetMode="External"/><Relationship Id="rId9398" Type="http://schemas.openxmlformats.org/officeDocument/2006/relationships/hyperlink" Target="https://apstudent.collegeboard.org/home" TargetMode="External"/><Relationship Id="rId10207" Type="http://schemas.openxmlformats.org/officeDocument/2006/relationships/hyperlink" Target="https://apstudent.collegeboard.org/home" TargetMode="External"/><Relationship Id="rId13777" Type="http://schemas.openxmlformats.org/officeDocument/2006/relationships/hyperlink" Target="https://apstudent.collegeboard.org/home" TargetMode="External"/><Relationship Id="rId14828" Type="http://schemas.openxmlformats.org/officeDocument/2006/relationships/hyperlink" Target="https://apstudent.collegeboard.org/home" TargetMode="External"/><Relationship Id="rId20993" Type="http://schemas.openxmlformats.org/officeDocument/2006/relationships/hyperlink" Target="http://www.apcentral.collegeboard.com/" TargetMode="External"/><Relationship Id="rId28657" Type="http://schemas.openxmlformats.org/officeDocument/2006/relationships/hyperlink" Target="http://www.apcentral.collegeboard.com/" TargetMode="External"/><Relationship Id="rId29708" Type="http://schemas.openxmlformats.org/officeDocument/2006/relationships/hyperlink" Target="http://www.apcentral.collegeboard.com/" TargetMode="External"/><Relationship Id="rId2785" Type="http://schemas.openxmlformats.org/officeDocument/2006/relationships/hyperlink" Target="https://apstudent.collegeboard.org/home" TargetMode="External"/><Relationship Id="rId3836" Type="http://schemas.openxmlformats.org/officeDocument/2006/relationships/hyperlink" Target="https://apstudent.collegeboard.org/home" TargetMode="External"/><Relationship Id="rId12379" Type="http://schemas.openxmlformats.org/officeDocument/2006/relationships/hyperlink" Target="https://apstudent.collegeboard.org/home" TargetMode="External"/><Relationship Id="rId16250" Type="http://schemas.openxmlformats.org/officeDocument/2006/relationships/hyperlink" Target="https://apstudent.collegeboard.org/home" TargetMode="External"/><Relationship Id="rId17301" Type="http://schemas.openxmlformats.org/officeDocument/2006/relationships/hyperlink" Target="http://www.apcentral.collegeboard.com/" TargetMode="External"/><Relationship Id="rId20646" Type="http://schemas.openxmlformats.org/officeDocument/2006/relationships/hyperlink" Target="http://www.apcentral.collegeboard.com/" TargetMode="External"/><Relationship Id="rId27259" Type="http://schemas.openxmlformats.org/officeDocument/2006/relationships/hyperlink" Target="http://www.apcentral.collegeboard.com/" TargetMode="External"/><Relationship Id="rId757" Type="http://schemas.openxmlformats.org/officeDocument/2006/relationships/hyperlink" Target="https://apstudent.collegeboard.org/home" TargetMode="External"/><Relationship Id="rId1387" Type="http://schemas.openxmlformats.org/officeDocument/2006/relationships/hyperlink" Target="https://apstudent.collegeboard.org/home" TargetMode="External"/><Relationship Id="rId2438" Type="http://schemas.openxmlformats.org/officeDocument/2006/relationships/hyperlink" Target="https://apstudent.collegeboard.org/home" TargetMode="External"/><Relationship Id="rId12860" Type="http://schemas.openxmlformats.org/officeDocument/2006/relationships/hyperlink" Target="https://apstudent.collegeboard.org/home" TargetMode="External"/><Relationship Id="rId19473" Type="http://schemas.openxmlformats.org/officeDocument/2006/relationships/hyperlink" Target="http://www.apcentral.collegeboard.com/" TargetMode="External"/><Relationship Id="rId23869" Type="http://schemas.openxmlformats.org/officeDocument/2006/relationships/hyperlink" Target="http://www.apcentral.collegeboard.com/" TargetMode="External"/><Relationship Id="rId27740" Type="http://schemas.openxmlformats.org/officeDocument/2006/relationships/hyperlink" Target="http://www.apcentral.collegeboard.com/" TargetMode="External"/><Relationship Id="rId93" Type="http://schemas.openxmlformats.org/officeDocument/2006/relationships/hyperlink" Target="https://apstudent.collegeboard.org/home" TargetMode="External"/><Relationship Id="rId8481" Type="http://schemas.openxmlformats.org/officeDocument/2006/relationships/hyperlink" Target="https://apstudent.collegeboard.org/home" TargetMode="External"/><Relationship Id="rId9532" Type="http://schemas.openxmlformats.org/officeDocument/2006/relationships/hyperlink" Target="https://apstudent.collegeboard.org/home" TargetMode="External"/><Relationship Id="rId11462" Type="http://schemas.openxmlformats.org/officeDocument/2006/relationships/hyperlink" Target="https://apstudent.collegeboard.org/home" TargetMode="External"/><Relationship Id="rId12513" Type="http://schemas.openxmlformats.org/officeDocument/2006/relationships/hyperlink" Target="https://apstudent.collegeboard.org/home" TargetMode="External"/><Relationship Id="rId13911" Type="http://schemas.openxmlformats.org/officeDocument/2006/relationships/hyperlink" Target="https://apstudent.collegeboard.org/home" TargetMode="External"/><Relationship Id="rId18075" Type="http://schemas.openxmlformats.org/officeDocument/2006/relationships/hyperlink" Target="http://www.apcentral.collegeboard.com/" TargetMode="External"/><Relationship Id="rId19126" Type="http://schemas.openxmlformats.org/officeDocument/2006/relationships/hyperlink" Target="http://www.apcentral.collegeboard.com/" TargetMode="External"/><Relationship Id="rId25291" Type="http://schemas.openxmlformats.org/officeDocument/2006/relationships/hyperlink" Target="http://www.apcentral.collegeboard.com/" TargetMode="External"/><Relationship Id="rId26342" Type="http://schemas.openxmlformats.org/officeDocument/2006/relationships/hyperlink" Target="http://www.apcentral.collegeboard.com/" TargetMode="External"/><Relationship Id="rId30738" Type="http://schemas.openxmlformats.org/officeDocument/2006/relationships/hyperlink" Target="http://www.apcentral.collegeboard.com/" TargetMode="External"/><Relationship Id="rId1521" Type="http://schemas.openxmlformats.org/officeDocument/2006/relationships/hyperlink" Target="https://apstudent.collegeboard.org/home" TargetMode="External"/><Relationship Id="rId7083" Type="http://schemas.openxmlformats.org/officeDocument/2006/relationships/hyperlink" Target="https://apstudent.collegeboard.org/home" TargetMode="External"/><Relationship Id="rId8134" Type="http://schemas.openxmlformats.org/officeDocument/2006/relationships/hyperlink" Target="https://apstudent.collegeboard.org/home" TargetMode="External"/><Relationship Id="rId10064" Type="http://schemas.openxmlformats.org/officeDocument/2006/relationships/hyperlink" Target="https://apstudent.collegeboard.org/home" TargetMode="External"/><Relationship Id="rId11115" Type="http://schemas.openxmlformats.org/officeDocument/2006/relationships/hyperlink" Target="https://apstudent.collegeboard.org/home" TargetMode="External"/><Relationship Id="rId29565" Type="http://schemas.openxmlformats.org/officeDocument/2006/relationships/hyperlink" Target="http://www.apcentral.collegeboard.com/" TargetMode="External"/><Relationship Id="rId32160" Type="http://schemas.openxmlformats.org/officeDocument/2006/relationships/hyperlink" Target="http://www.apcentral.collegeboard.com/" TargetMode="External"/><Relationship Id="rId3693" Type="http://schemas.openxmlformats.org/officeDocument/2006/relationships/hyperlink" Target="https://apstudent.collegeboard.org/home" TargetMode="External"/><Relationship Id="rId13287" Type="http://schemas.openxmlformats.org/officeDocument/2006/relationships/hyperlink" Target="https://apstudent.collegeboard.org/home" TargetMode="External"/><Relationship Id="rId14685" Type="http://schemas.openxmlformats.org/officeDocument/2006/relationships/hyperlink" Target="https://apstudent.collegeboard.org/home" TargetMode="External"/><Relationship Id="rId15736" Type="http://schemas.openxmlformats.org/officeDocument/2006/relationships/hyperlink" Target="https://apstudent.collegeboard.org/home" TargetMode="External"/><Relationship Id="rId22952" Type="http://schemas.openxmlformats.org/officeDocument/2006/relationships/hyperlink" Target="http://www.apcentral.collegeboard.com/" TargetMode="External"/><Relationship Id="rId28167" Type="http://schemas.openxmlformats.org/officeDocument/2006/relationships/hyperlink" Target="http://www.apcentral.collegeboard.com/" TargetMode="External"/><Relationship Id="rId29218" Type="http://schemas.openxmlformats.org/officeDocument/2006/relationships/hyperlink" Target="http://www.apcentral.collegeboard.com/" TargetMode="External"/><Relationship Id="rId2295" Type="http://schemas.openxmlformats.org/officeDocument/2006/relationships/hyperlink" Target="https://apstudent.collegeboard.org/home" TargetMode="External"/><Relationship Id="rId3346" Type="http://schemas.openxmlformats.org/officeDocument/2006/relationships/hyperlink" Target="https://apstudent.collegeboard.org/home" TargetMode="External"/><Relationship Id="rId4744" Type="http://schemas.openxmlformats.org/officeDocument/2006/relationships/hyperlink" Target="https://apstudent.collegeboard.org/home" TargetMode="External"/><Relationship Id="rId14338" Type="http://schemas.openxmlformats.org/officeDocument/2006/relationships/hyperlink" Target="https://apstudent.collegeboard.org/home" TargetMode="External"/><Relationship Id="rId18959" Type="http://schemas.openxmlformats.org/officeDocument/2006/relationships/hyperlink" Target="http://www.apcentral.collegeboard.com/" TargetMode="External"/><Relationship Id="rId20156" Type="http://schemas.openxmlformats.org/officeDocument/2006/relationships/hyperlink" Target="http://www.apcentral.collegeboard.com/" TargetMode="External"/><Relationship Id="rId21554" Type="http://schemas.openxmlformats.org/officeDocument/2006/relationships/hyperlink" Target="http://www.apcentral.collegeboard.com/" TargetMode="External"/><Relationship Id="rId22605" Type="http://schemas.openxmlformats.org/officeDocument/2006/relationships/hyperlink" Target="http://www.apcentral.collegeboard.com/" TargetMode="External"/><Relationship Id="rId267" Type="http://schemas.openxmlformats.org/officeDocument/2006/relationships/hyperlink" Target="https://apstudent.collegeboard.org/home" TargetMode="External"/><Relationship Id="rId7967" Type="http://schemas.openxmlformats.org/officeDocument/2006/relationships/hyperlink" Target="https://apstudent.collegeboard.org/home" TargetMode="External"/><Relationship Id="rId10948" Type="http://schemas.openxmlformats.org/officeDocument/2006/relationships/hyperlink" Target="https://apstudent.collegeboard.org/home" TargetMode="External"/><Relationship Id="rId21207" Type="http://schemas.openxmlformats.org/officeDocument/2006/relationships/hyperlink" Target="http://www.apcentral.collegeboard.com/" TargetMode="External"/><Relationship Id="rId24777" Type="http://schemas.openxmlformats.org/officeDocument/2006/relationships/hyperlink" Target="http://www.apcentral.collegeboard.com/" TargetMode="External"/><Relationship Id="rId25828" Type="http://schemas.openxmlformats.org/officeDocument/2006/relationships/hyperlink" Target="http://www.apcentral.collegeboard.com/" TargetMode="External"/><Relationship Id="rId31993" Type="http://schemas.openxmlformats.org/officeDocument/2006/relationships/hyperlink" Target="http://www.apcentral.collegeboard.com/" TargetMode="External"/><Relationship Id="rId6569" Type="http://schemas.openxmlformats.org/officeDocument/2006/relationships/hyperlink" Target="https://apstudent.collegeboard.org/home" TargetMode="External"/><Relationship Id="rId12370" Type="http://schemas.openxmlformats.org/officeDocument/2006/relationships/hyperlink" Target="https://apstudent.collegeboard.org/home" TargetMode="External"/><Relationship Id="rId13421" Type="http://schemas.openxmlformats.org/officeDocument/2006/relationships/hyperlink" Target="https://apstudent.collegeboard.org/home" TargetMode="External"/><Relationship Id="rId16991" Type="http://schemas.openxmlformats.org/officeDocument/2006/relationships/hyperlink" Target="http://www.apcentral.collegeboard.com/" TargetMode="External"/><Relationship Id="rId23379" Type="http://schemas.openxmlformats.org/officeDocument/2006/relationships/hyperlink" Target="http://www.apcentral.collegeboard.com/" TargetMode="External"/><Relationship Id="rId27250" Type="http://schemas.openxmlformats.org/officeDocument/2006/relationships/hyperlink" Target="http://www.apcentral.collegeboard.com/" TargetMode="External"/><Relationship Id="rId28301" Type="http://schemas.openxmlformats.org/officeDocument/2006/relationships/hyperlink" Target="http://www.apcentral.collegeboard.com/" TargetMode="External"/><Relationship Id="rId30595" Type="http://schemas.openxmlformats.org/officeDocument/2006/relationships/hyperlink" Target="http://www.apcentral.collegeboard.com/" TargetMode="External"/><Relationship Id="rId31646" Type="http://schemas.openxmlformats.org/officeDocument/2006/relationships/hyperlink" Target="http://www.apcentral.collegeboard.com/" TargetMode="External"/><Relationship Id="rId9042" Type="http://schemas.openxmlformats.org/officeDocument/2006/relationships/hyperlink" Target="https://apstudent.collegeboard.org/home" TargetMode="External"/><Relationship Id="rId12023" Type="http://schemas.openxmlformats.org/officeDocument/2006/relationships/hyperlink" Target="https://apstudent.collegeboard.org/home" TargetMode="External"/><Relationship Id="rId15593" Type="http://schemas.openxmlformats.org/officeDocument/2006/relationships/hyperlink" Target="https://apstudent.collegeboard.org/home" TargetMode="External"/><Relationship Id="rId16644" Type="http://schemas.openxmlformats.org/officeDocument/2006/relationships/hyperlink" Target="http://www.apcentral.collegeboard.com/" TargetMode="External"/><Relationship Id="rId23860" Type="http://schemas.openxmlformats.org/officeDocument/2006/relationships/hyperlink" Target="http://www.apcentral.collegeboard.com/" TargetMode="External"/><Relationship Id="rId30248" Type="http://schemas.openxmlformats.org/officeDocument/2006/relationships/hyperlink" Target="http://www.apcentral.collegeboard.com/" TargetMode="External"/><Relationship Id="rId401" Type="http://schemas.openxmlformats.org/officeDocument/2006/relationships/hyperlink" Target="https://apstudent.collegeboard.org/home" TargetMode="External"/><Relationship Id="rId1031" Type="http://schemas.openxmlformats.org/officeDocument/2006/relationships/hyperlink" Target="https://apstudent.collegeboard.org/home" TargetMode="External"/><Relationship Id="rId5652" Type="http://schemas.openxmlformats.org/officeDocument/2006/relationships/hyperlink" Target="https://apstudent.collegeboard.org/home" TargetMode="External"/><Relationship Id="rId6703" Type="http://schemas.openxmlformats.org/officeDocument/2006/relationships/hyperlink" Target="https://apstudent.collegeboard.org/home" TargetMode="External"/><Relationship Id="rId14195" Type="http://schemas.openxmlformats.org/officeDocument/2006/relationships/hyperlink" Target="https://apstudent.collegeboard.org/home" TargetMode="External"/><Relationship Id="rId15246" Type="http://schemas.openxmlformats.org/officeDocument/2006/relationships/hyperlink" Target="https://apstudent.collegeboard.org/home" TargetMode="External"/><Relationship Id="rId22462" Type="http://schemas.openxmlformats.org/officeDocument/2006/relationships/hyperlink" Target="http://www.apcentral.collegeboard.com/" TargetMode="External"/><Relationship Id="rId23513" Type="http://schemas.openxmlformats.org/officeDocument/2006/relationships/hyperlink" Target="http://www.apcentral.collegeboard.com/" TargetMode="External"/><Relationship Id="rId24911" Type="http://schemas.openxmlformats.org/officeDocument/2006/relationships/hyperlink" Target="http://www.apcentral.collegeboard.com/" TargetMode="External"/><Relationship Id="rId29075" Type="http://schemas.openxmlformats.org/officeDocument/2006/relationships/hyperlink" Target="http://www.apcentral.collegeboard.com/" TargetMode="External"/><Relationship Id="rId4254" Type="http://schemas.openxmlformats.org/officeDocument/2006/relationships/hyperlink" Target="https://apstudent.collegeboard.org/home" TargetMode="External"/><Relationship Id="rId5305" Type="http://schemas.openxmlformats.org/officeDocument/2006/relationships/hyperlink" Target="https://apstudent.collegeboard.org/home" TargetMode="External"/><Relationship Id="rId19867" Type="http://schemas.openxmlformats.org/officeDocument/2006/relationships/hyperlink" Target="http://www.apcentral.collegeboard.com/" TargetMode="External"/><Relationship Id="rId21064" Type="http://schemas.openxmlformats.org/officeDocument/2006/relationships/hyperlink" Target="http://www.apcentral.collegeboard.com/" TargetMode="External"/><Relationship Id="rId22115" Type="http://schemas.openxmlformats.org/officeDocument/2006/relationships/hyperlink" Target="http://www.apcentral.collegeboard.com/" TargetMode="External"/><Relationship Id="rId7477" Type="http://schemas.openxmlformats.org/officeDocument/2006/relationships/hyperlink" Target="https://apstudent.collegeboard.org/home" TargetMode="External"/><Relationship Id="rId8528" Type="http://schemas.openxmlformats.org/officeDocument/2006/relationships/hyperlink" Target="https://apstudent.collegeboard.org/home" TargetMode="External"/><Relationship Id="rId8875" Type="http://schemas.openxmlformats.org/officeDocument/2006/relationships/hyperlink" Target="https://apstudent.collegeboard.org/home" TargetMode="External"/><Relationship Id="rId9926" Type="http://schemas.openxmlformats.org/officeDocument/2006/relationships/hyperlink" Target="https://apstudent.collegeboard.org/home" TargetMode="External"/><Relationship Id="rId11856" Type="http://schemas.openxmlformats.org/officeDocument/2006/relationships/hyperlink" Target="https://apstudent.collegeboard.org/home" TargetMode="External"/><Relationship Id="rId12907" Type="http://schemas.openxmlformats.org/officeDocument/2006/relationships/hyperlink" Target="https://apstudent.collegeboard.org/home" TargetMode="External"/><Relationship Id="rId18469" Type="http://schemas.openxmlformats.org/officeDocument/2006/relationships/hyperlink" Target="http://www.apcentral.collegeboard.com/" TargetMode="External"/><Relationship Id="rId24287" Type="http://schemas.openxmlformats.org/officeDocument/2006/relationships/hyperlink" Target="http://www.apcentral.collegeboard.com/" TargetMode="External"/><Relationship Id="rId25685" Type="http://schemas.openxmlformats.org/officeDocument/2006/relationships/hyperlink" Target="http://www.apcentral.collegeboard.com/" TargetMode="External"/><Relationship Id="rId26736" Type="http://schemas.openxmlformats.org/officeDocument/2006/relationships/hyperlink" Target="http://www.apcentral.collegeboard.com/" TargetMode="External"/><Relationship Id="rId1915" Type="http://schemas.openxmlformats.org/officeDocument/2006/relationships/hyperlink" Target="https://apstudent.collegeboard.org/home" TargetMode="External"/><Relationship Id="rId6079" Type="http://schemas.openxmlformats.org/officeDocument/2006/relationships/hyperlink" Target="https://apstudent.collegeboard.org/home" TargetMode="External"/><Relationship Id="rId10458" Type="http://schemas.openxmlformats.org/officeDocument/2006/relationships/hyperlink" Target="https://apstudent.collegeboard.org/home" TargetMode="External"/><Relationship Id="rId11509" Type="http://schemas.openxmlformats.org/officeDocument/2006/relationships/hyperlink" Target="https://apstudent.collegeboard.org/home" TargetMode="External"/><Relationship Id="rId18950" Type="http://schemas.openxmlformats.org/officeDocument/2006/relationships/hyperlink" Target="http://www.apcentral.collegeboard.com/" TargetMode="External"/><Relationship Id="rId25338" Type="http://schemas.openxmlformats.org/officeDocument/2006/relationships/hyperlink" Target="http://www.apcentral.collegeboard.com/" TargetMode="External"/><Relationship Id="rId29959" Type="http://schemas.openxmlformats.org/officeDocument/2006/relationships/hyperlink" Target="http://www.apcentral.collegeboard.com/" TargetMode="External"/><Relationship Id="rId31156" Type="http://schemas.openxmlformats.org/officeDocument/2006/relationships/hyperlink" Target="http://www.apcentral.collegeboard.com/" TargetMode="External"/><Relationship Id="rId32554" Type="http://schemas.openxmlformats.org/officeDocument/2006/relationships/hyperlink" Target="http://www.apcentral.collegeboard.com/" TargetMode="External"/><Relationship Id="rId17552" Type="http://schemas.openxmlformats.org/officeDocument/2006/relationships/hyperlink" Target="http://www.apcentral.collegeboard.com/" TargetMode="External"/><Relationship Id="rId18603" Type="http://schemas.openxmlformats.org/officeDocument/2006/relationships/hyperlink" Target="http://www.apcentral.collegeboard.com/" TargetMode="External"/><Relationship Id="rId20897" Type="http://schemas.openxmlformats.org/officeDocument/2006/relationships/hyperlink" Target="http://www.apcentral.collegeboard.com/" TargetMode="External"/><Relationship Id="rId21948" Type="http://schemas.openxmlformats.org/officeDocument/2006/relationships/hyperlink" Target="http://www.apcentral.collegeboard.com/" TargetMode="External"/><Relationship Id="rId32207" Type="http://schemas.openxmlformats.org/officeDocument/2006/relationships/hyperlink" Target="http://www.apcentral.collegeboard.com/" TargetMode="External"/><Relationship Id="rId2689" Type="http://schemas.openxmlformats.org/officeDocument/2006/relationships/hyperlink" Target="https://apstudent.collegeboard.org/home" TargetMode="External"/><Relationship Id="rId6560" Type="http://schemas.openxmlformats.org/officeDocument/2006/relationships/hyperlink" Target="https://apstudent.collegeboard.org/home" TargetMode="External"/><Relationship Id="rId7611" Type="http://schemas.openxmlformats.org/officeDocument/2006/relationships/hyperlink" Target="https://apstudent.collegeboard.org/home" TargetMode="External"/><Relationship Id="rId16154" Type="http://schemas.openxmlformats.org/officeDocument/2006/relationships/hyperlink" Target="https://apstudent.collegeboard.org/home" TargetMode="External"/><Relationship Id="rId17205" Type="http://schemas.openxmlformats.org/officeDocument/2006/relationships/hyperlink" Target="http://www.apcentral.collegeboard.com/" TargetMode="External"/><Relationship Id="rId23370" Type="http://schemas.openxmlformats.org/officeDocument/2006/relationships/hyperlink" Target="http://www.apcentral.collegeboard.com/" TargetMode="External"/><Relationship Id="rId24421" Type="http://schemas.openxmlformats.org/officeDocument/2006/relationships/hyperlink" Target="http://www.apcentral.collegeboard.com/" TargetMode="External"/><Relationship Id="rId27991" Type="http://schemas.openxmlformats.org/officeDocument/2006/relationships/hyperlink" Target="http://www.apcentral.collegeboard.com/" TargetMode="External"/><Relationship Id="rId5162" Type="http://schemas.openxmlformats.org/officeDocument/2006/relationships/hyperlink" Target="https://apstudent.collegeboard.org/home" TargetMode="External"/><Relationship Id="rId6213" Type="http://schemas.openxmlformats.org/officeDocument/2006/relationships/hyperlink" Target="https://apstudent.collegeboard.org/home" TargetMode="External"/><Relationship Id="rId9783" Type="http://schemas.openxmlformats.org/officeDocument/2006/relationships/hyperlink" Target="https://apstudent.collegeboard.org/home" TargetMode="External"/><Relationship Id="rId19377" Type="http://schemas.openxmlformats.org/officeDocument/2006/relationships/hyperlink" Target="http://www.apcentral.collegeboard.com/" TargetMode="External"/><Relationship Id="rId23023" Type="http://schemas.openxmlformats.org/officeDocument/2006/relationships/hyperlink" Target="http://www.apcentral.collegeboard.com/" TargetMode="External"/><Relationship Id="rId26593" Type="http://schemas.openxmlformats.org/officeDocument/2006/relationships/hyperlink" Target="http://www.apcentral.collegeboard.com/" TargetMode="External"/><Relationship Id="rId27644" Type="http://schemas.openxmlformats.org/officeDocument/2006/relationships/hyperlink" Target="http://www.apcentral.collegeboard.com/" TargetMode="External"/><Relationship Id="rId30989" Type="http://schemas.openxmlformats.org/officeDocument/2006/relationships/hyperlink" Target="http://www.apcentral.collegeboard.com/" TargetMode="External"/><Relationship Id="rId1772" Type="http://schemas.openxmlformats.org/officeDocument/2006/relationships/hyperlink" Target="https://apstudent.collegeboard.org/home" TargetMode="External"/><Relationship Id="rId8385" Type="http://schemas.openxmlformats.org/officeDocument/2006/relationships/hyperlink" Target="https://apstudent.collegeboard.org/home" TargetMode="External"/><Relationship Id="rId9436" Type="http://schemas.openxmlformats.org/officeDocument/2006/relationships/hyperlink" Target="https://apstudent.collegeboard.org/home" TargetMode="External"/><Relationship Id="rId11366" Type="http://schemas.openxmlformats.org/officeDocument/2006/relationships/hyperlink" Target="https://apstudent.collegeboard.org/home" TargetMode="External"/><Relationship Id="rId12764" Type="http://schemas.openxmlformats.org/officeDocument/2006/relationships/hyperlink" Target="https://apstudent.collegeboard.org/home" TargetMode="External"/><Relationship Id="rId13815" Type="http://schemas.openxmlformats.org/officeDocument/2006/relationships/hyperlink" Target="https://apstudent.collegeboard.org/home" TargetMode="External"/><Relationship Id="rId25195" Type="http://schemas.openxmlformats.org/officeDocument/2006/relationships/hyperlink" Target="http://www.apcentral.collegeboard.com/" TargetMode="External"/><Relationship Id="rId26246" Type="http://schemas.openxmlformats.org/officeDocument/2006/relationships/hyperlink" Target="http://www.apcentral.collegeboard.com/" TargetMode="External"/><Relationship Id="rId1425" Type="http://schemas.openxmlformats.org/officeDocument/2006/relationships/hyperlink" Target="https://apstudent.collegeboard.org/home" TargetMode="External"/><Relationship Id="rId2823" Type="http://schemas.openxmlformats.org/officeDocument/2006/relationships/hyperlink" Target="https://apstudent.collegeboard.org/home" TargetMode="External"/><Relationship Id="rId8038" Type="http://schemas.openxmlformats.org/officeDocument/2006/relationships/hyperlink" Target="https://apstudent.collegeboard.org/home" TargetMode="External"/><Relationship Id="rId11019" Type="http://schemas.openxmlformats.org/officeDocument/2006/relationships/hyperlink" Target="https://apstudent.collegeboard.org/home" TargetMode="External"/><Relationship Id="rId12417" Type="http://schemas.openxmlformats.org/officeDocument/2006/relationships/hyperlink" Target="https://apstudent.collegeboard.org/home" TargetMode="External"/><Relationship Id="rId15987" Type="http://schemas.openxmlformats.org/officeDocument/2006/relationships/hyperlink" Target="https://apstudent.collegeboard.org/home" TargetMode="External"/><Relationship Id="rId32064" Type="http://schemas.openxmlformats.org/officeDocument/2006/relationships/hyperlink" Target="http://www.apcentral.collegeboard.com/" TargetMode="External"/><Relationship Id="rId4995" Type="http://schemas.openxmlformats.org/officeDocument/2006/relationships/hyperlink" Target="https://apstudent.collegeboard.org/home" TargetMode="External"/><Relationship Id="rId14589" Type="http://schemas.openxmlformats.org/officeDocument/2006/relationships/hyperlink" Target="https://apstudent.collegeboard.org/home" TargetMode="External"/><Relationship Id="rId18460" Type="http://schemas.openxmlformats.org/officeDocument/2006/relationships/hyperlink" Target="http://www.apcentral.collegeboard.com/" TargetMode="External"/><Relationship Id="rId19511" Type="http://schemas.openxmlformats.org/officeDocument/2006/relationships/hyperlink" Target="http://www.apcentral.collegeboard.com/" TargetMode="External"/><Relationship Id="rId22856" Type="http://schemas.openxmlformats.org/officeDocument/2006/relationships/hyperlink" Target="http://www.apcentral.collegeboard.com/" TargetMode="External"/><Relationship Id="rId23907" Type="http://schemas.openxmlformats.org/officeDocument/2006/relationships/hyperlink" Target="http://www.apcentral.collegeboard.com/" TargetMode="External"/><Relationship Id="rId29469" Type="http://schemas.openxmlformats.org/officeDocument/2006/relationships/hyperlink" Target="http://www.apcentral.collegeboard.com/" TargetMode="External"/><Relationship Id="rId2199" Type="http://schemas.openxmlformats.org/officeDocument/2006/relationships/hyperlink" Target="https://apstudent.collegeboard.org/home" TargetMode="External"/><Relationship Id="rId3597" Type="http://schemas.openxmlformats.org/officeDocument/2006/relationships/hyperlink" Target="https://apstudent.collegeboard.org/home" TargetMode="External"/><Relationship Id="rId4648" Type="http://schemas.openxmlformats.org/officeDocument/2006/relationships/hyperlink" Target="https://apstudent.collegeboard.org/home" TargetMode="External"/><Relationship Id="rId6070" Type="http://schemas.openxmlformats.org/officeDocument/2006/relationships/hyperlink" Target="https://apstudent.collegeboard.org/home" TargetMode="External"/><Relationship Id="rId11500" Type="http://schemas.openxmlformats.org/officeDocument/2006/relationships/hyperlink" Target="https://apstudent.collegeboard.org/home" TargetMode="External"/><Relationship Id="rId17062" Type="http://schemas.openxmlformats.org/officeDocument/2006/relationships/hyperlink" Target="http://www.apcentral.collegeboard.com/" TargetMode="External"/><Relationship Id="rId18113" Type="http://schemas.openxmlformats.org/officeDocument/2006/relationships/hyperlink" Target="http://www.apcentral.collegeboard.com/" TargetMode="External"/><Relationship Id="rId21458" Type="http://schemas.openxmlformats.org/officeDocument/2006/relationships/hyperlink" Target="http://www.apcentral.collegeboard.com/" TargetMode="External"/><Relationship Id="rId22509" Type="http://schemas.openxmlformats.org/officeDocument/2006/relationships/hyperlink" Target="http://www.apcentral.collegeboard.com/" TargetMode="External"/><Relationship Id="rId29950" Type="http://schemas.openxmlformats.org/officeDocument/2006/relationships/hyperlink" Target="http://www.apcentral.collegeboard.com/" TargetMode="External"/><Relationship Id="rId7121" Type="http://schemas.openxmlformats.org/officeDocument/2006/relationships/hyperlink" Target="https://apstudent.collegeboard.org/home" TargetMode="External"/><Relationship Id="rId10102" Type="http://schemas.openxmlformats.org/officeDocument/2006/relationships/hyperlink" Target="https://apstudent.collegeboard.org/home" TargetMode="External"/><Relationship Id="rId13672" Type="http://schemas.openxmlformats.org/officeDocument/2006/relationships/hyperlink" Target="https://apstudent.collegeboard.org/home" TargetMode="External"/><Relationship Id="rId14723" Type="http://schemas.openxmlformats.org/officeDocument/2006/relationships/hyperlink" Target="https://apstudent.collegeboard.org/home" TargetMode="External"/><Relationship Id="rId28552" Type="http://schemas.openxmlformats.org/officeDocument/2006/relationships/hyperlink" Target="http://www.apcentral.collegeboard.com/" TargetMode="External"/><Relationship Id="rId29603" Type="http://schemas.openxmlformats.org/officeDocument/2006/relationships/hyperlink" Target="http://www.apcentral.collegeboard.com/" TargetMode="External"/><Relationship Id="rId31897" Type="http://schemas.openxmlformats.org/officeDocument/2006/relationships/hyperlink" Target="http://www.apcentral.collegeboard.com/" TargetMode="External"/><Relationship Id="rId2680" Type="http://schemas.openxmlformats.org/officeDocument/2006/relationships/hyperlink" Target="https://apstudent.collegeboard.org/home" TargetMode="External"/><Relationship Id="rId3731" Type="http://schemas.openxmlformats.org/officeDocument/2006/relationships/hyperlink" Target="https://apstudent.collegeboard.org/home" TargetMode="External"/><Relationship Id="rId9293" Type="http://schemas.openxmlformats.org/officeDocument/2006/relationships/hyperlink" Target="https://apstudent.collegeboard.org/home" TargetMode="External"/><Relationship Id="rId12274" Type="http://schemas.openxmlformats.org/officeDocument/2006/relationships/hyperlink" Target="https://apstudent.collegeboard.org/home" TargetMode="External"/><Relationship Id="rId13325" Type="http://schemas.openxmlformats.org/officeDocument/2006/relationships/hyperlink" Target="https://apstudent.collegeboard.org/home" TargetMode="External"/><Relationship Id="rId20541" Type="http://schemas.openxmlformats.org/officeDocument/2006/relationships/hyperlink" Target="http://www.apcentral.collegeboard.com/" TargetMode="External"/><Relationship Id="rId27154" Type="http://schemas.openxmlformats.org/officeDocument/2006/relationships/hyperlink" Target="http://www.apcentral.collegeboard.com/" TargetMode="External"/><Relationship Id="rId28205" Type="http://schemas.openxmlformats.org/officeDocument/2006/relationships/hyperlink" Target="http://www.apcentral.collegeboard.com/" TargetMode="External"/><Relationship Id="rId30499" Type="http://schemas.openxmlformats.org/officeDocument/2006/relationships/hyperlink" Target="http://www.apcentral.collegeboard.com/" TargetMode="External"/><Relationship Id="rId652" Type="http://schemas.openxmlformats.org/officeDocument/2006/relationships/hyperlink" Target="https://apstudent.collegeboard.org/home" TargetMode="External"/><Relationship Id="rId1282" Type="http://schemas.openxmlformats.org/officeDocument/2006/relationships/hyperlink" Target="https://apstudent.collegeboard.org/home" TargetMode="External"/><Relationship Id="rId2333" Type="http://schemas.openxmlformats.org/officeDocument/2006/relationships/hyperlink" Target="https://apstudent.collegeboard.org/home" TargetMode="External"/><Relationship Id="rId15497" Type="http://schemas.openxmlformats.org/officeDocument/2006/relationships/hyperlink" Target="https://apstudent.collegeboard.org/home" TargetMode="External"/><Relationship Id="rId16895" Type="http://schemas.openxmlformats.org/officeDocument/2006/relationships/hyperlink" Target="http://www.apcentral.collegeboard.com/" TargetMode="External"/><Relationship Id="rId17946" Type="http://schemas.openxmlformats.org/officeDocument/2006/relationships/hyperlink" Target="http://www.apcentral.collegeboard.com/" TargetMode="External"/><Relationship Id="rId305" Type="http://schemas.openxmlformats.org/officeDocument/2006/relationships/hyperlink" Target="https://apstudent.collegeboard.org/home" TargetMode="External"/><Relationship Id="rId5556" Type="http://schemas.openxmlformats.org/officeDocument/2006/relationships/hyperlink" Target="https://apstudent.collegeboard.org/home" TargetMode="External"/><Relationship Id="rId6607" Type="http://schemas.openxmlformats.org/officeDocument/2006/relationships/hyperlink" Target="https://apstudent.collegeboard.org/home" TargetMode="External"/><Relationship Id="rId6954" Type="http://schemas.openxmlformats.org/officeDocument/2006/relationships/hyperlink" Target="https://apstudent.collegeboard.org/home" TargetMode="External"/><Relationship Id="rId14099" Type="http://schemas.openxmlformats.org/officeDocument/2006/relationships/hyperlink" Target="https://apstudent.collegeboard.org/home" TargetMode="External"/><Relationship Id="rId16548" Type="http://schemas.openxmlformats.org/officeDocument/2006/relationships/hyperlink" Target="http://www.apcentral.collegeboard.com/" TargetMode="External"/><Relationship Id="rId19021" Type="http://schemas.openxmlformats.org/officeDocument/2006/relationships/hyperlink" Target="http://www.apcentral.collegeboard.com/" TargetMode="External"/><Relationship Id="rId22366" Type="http://schemas.openxmlformats.org/officeDocument/2006/relationships/hyperlink" Target="http://www.apcentral.collegeboard.com/" TargetMode="External"/><Relationship Id="rId23764" Type="http://schemas.openxmlformats.org/officeDocument/2006/relationships/hyperlink" Target="http://www.apcentral.collegeboard.com/" TargetMode="External"/><Relationship Id="rId24815" Type="http://schemas.openxmlformats.org/officeDocument/2006/relationships/hyperlink" Target="http://www.apcentral.collegeboard.com/" TargetMode="External"/><Relationship Id="rId30980" Type="http://schemas.openxmlformats.org/officeDocument/2006/relationships/hyperlink" Target="http://www.apcentral.collegeboard.com/" TargetMode="External"/><Relationship Id="rId4158" Type="http://schemas.openxmlformats.org/officeDocument/2006/relationships/hyperlink" Target="https://apstudent.collegeboard.org/home" TargetMode="External"/><Relationship Id="rId5209" Type="http://schemas.openxmlformats.org/officeDocument/2006/relationships/hyperlink" Target="https://apstudent.collegeboard.org/home" TargetMode="External"/><Relationship Id="rId22019" Type="http://schemas.openxmlformats.org/officeDocument/2006/relationships/hyperlink" Target="http://www.apcentral.collegeboard.com/" TargetMode="External"/><Relationship Id="rId23417" Type="http://schemas.openxmlformats.org/officeDocument/2006/relationships/hyperlink" Target="http://www.apcentral.collegeboard.com/" TargetMode="External"/><Relationship Id="rId26987" Type="http://schemas.openxmlformats.org/officeDocument/2006/relationships/hyperlink" Target="http://www.apcentral.collegeboard.com/" TargetMode="External"/><Relationship Id="rId30633" Type="http://schemas.openxmlformats.org/officeDocument/2006/relationships/hyperlink" Target="http://www.apcentral.collegeboard.com/" TargetMode="External"/><Relationship Id="rId8779" Type="http://schemas.openxmlformats.org/officeDocument/2006/relationships/hyperlink" Target="https://apstudent.collegeboard.org/home" TargetMode="External"/><Relationship Id="rId11010" Type="http://schemas.openxmlformats.org/officeDocument/2006/relationships/hyperlink" Target="https://apstudent.collegeboard.org/home" TargetMode="External"/><Relationship Id="rId14580" Type="http://schemas.openxmlformats.org/officeDocument/2006/relationships/hyperlink" Target="https://apstudent.collegeboard.org/home" TargetMode="External"/><Relationship Id="rId15631" Type="http://schemas.openxmlformats.org/officeDocument/2006/relationships/hyperlink" Target="https://apstudent.collegeboard.org/home" TargetMode="External"/><Relationship Id="rId25589" Type="http://schemas.openxmlformats.org/officeDocument/2006/relationships/hyperlink" Target="http://www.apcentral.collegeboard.com/" TargetMode="External"/><Relationship Id="rId29460" Type="http://schemas.openxmlformats.org/officeDocument/2006/relationships/hyperlink" Target="http://www.apcentral.collegeboard.com/" TargetMode="External"/><Relationship Id="rId1819" Type="http://schemas.openxmlformats.org/officeDocument/2006/relationships/hyperlink" Target="https://apstudent.collegeboard.org/home" TargetMode="External"/><Relationship Id="rId13182" Type="http://schemas.openxmlformats.org/officeDocument/2006/relationships/hyperlink" Target="https://apstudent.collegeboard.org/home" TargetMode="External"/><Relationship Id="rId14233" Type="http://schemas.openxmlformats.org/officeDocument/2006/relationships/hyperlink" Target="https://apstudent.collegeboard.org/home" TargetMode="External"/><Relationship Id="rId18854" Type="http://schemas.openxmlformats.org/officeDocument/2006/relationships/hyperlink" Target="http://www.apcentral.collegeboard.com/" TargetMode="External"/><Relationship Id="rId22500" Type="http://schemas.openxmlformats.org/officeDocument/2006/relationships/hyperlink" Target="http://www.apcentral.collegeboard.com/" TargetMode="External"/><Relationship Id="rId28062" Type="http://schemas.openxmlformats.org/officeDocument/2006/relationships/hyperlink" Target="http://www.apcentral.collegeboard.com/" TargetMode="External"/><Relationship Id="rId29113" Type="http://schemas.openxmlformats.org/officeDocument/2006/relationships/hyperlink" Target="http://www.apcentral.collegeboard.com/" TargetMode="External"/><Relationship Id="rId32458" Type="http://schemas.openxmlformats.org/officeDocument/2006/relationships/hyperlink" Target="http://www.apcentral.collegeboard.com/" TargetMode="External"/><Relationship Id="rId2190" Type="http://schemas.openxmlformats.org/officeDocument/2006/relationships/hyperlink" Target="https://apstudent.collegeboard.org/home" TargetMode="External"/><Relationship Id="rId3241" Type="http://schemas.openxmlformats.org/officeDocument/2006/relationships/hyperlink" Target="https://apstudent.collegeboard.org/home" TargetMode="External"/><Relationship Id="rId7862" Type="http://schemas.openxmlformats.org/officeDocument/2006/relationships/hyperlink" Target="https://apstudent.collegeboard.org/home" TargetMode="External"/><Relationship Id="rId8913" Type="http://schemas.openxmlformats.org/officeDocument/2006/relationships/hyperlink" Target="https://apstudent.collegeboard.org/home" TargetMode="External"/><Relationship Id="rId17456" Type="http://schemas.openxmlformats.org/officeDocument/2006/relationships/hyperlink" Target="http://www.apcentral.collegeboard.com/" TargetMode="External"/><Relationship Id="rId18507" Type="http://schemas.openxmlformats.org/officeDocument/2006/relationships/hyperlink" Target="http://www.apcentral.collegeboard.com/" TargetMode="External"/><Relationship Id="rId19905" Type="http://schemas.openxmlformats.org/officeDocument/2006/relationships/hyperlink" Target="http://www.apcentral.collegeboard.com/" TargetMode="External"/><Relationship Id="rId20051" Type="http://schemas.openxmlformats.org/officeDocument/2006/relationships/hyperlink" Target="http://www.apcentral.collegeboard.com/" TargetMode="External"/><Relationship Id="rId21102" Type="http://schemas.openxmlformats.org/officeDocument/2006/relationships/hyperlink" Target="http://www.apcentral.collegeboard.com/" TargetMode="External"/><Relationship Id="rId24672" Type="http://schemas.openxmlformats.org/officeDocument/2006/relationships/hyperlink" Target="http://www.apcentral.collegeboard.com/" TargetMode="External"/><Relationship Id="rId25723" Type="http://schemas.openxmlformats.org/officeDocument/2006/relationships/hyperlink" Target="http://www.apcentral.collegeboard.com/" TargetMode="External"/><Relationship Id="rId162" Type="http://schemas.openxmlformats.org/officeDocument/2006/relationships/hyperlink" Target="https://apstudent.collegeboard.org/home" TargetMode="External"/><Relationship Id="rId6464" Type="http://schemas.openxmlformats.org/officeDocument/2006/relationships/hyperlink" Target="https://apstudent.collegeboard.org/home" TargetMode="External"/><Relationship Id="rId7515" Type="http://schemas.openxmlformats.org/officeDocument/2006/relationships/hyperlink" Target="https://apstudent.collegeboard.org/home" TargetMode="External"/><Relationship Id="rId10843" Type="http://schemas.openxmlformats.org/officeDocument/2006/relationships/hyperlink" Target="https://apstudent.collegeboard.org/home" TargetMode="External"/><Relationship Id="rId16058" Type="http://schemas.openxmlformats.org/officeDocument/2006/relationships/hyperlink" Target="https://apstudent.collegeboard.org/home" TargetMode="External"/><Relationship Id="rId17109" Type="http://schemas.openxmlformats.org/officeDocument/2006/relationships/hyperlink" Target="http://www.apcentral.collegeboard.com/" TargetMode="External"/><Relationship Id="rId23274" Type="http://schemas.openxmlformats.org/officeDocument/2006/relationships/hyperlink" Target="http://www.apcentral.collegeboard.com/" TargetMode="External"/><Relationship Id="rId24325" Type="http://schemas.openxmlformats.org/officeDocument/2006/relationships/hyperlink" Target="http://www.apcentral.collegeboard.com/" TargetMode="External"/><Relationship Id="rId30490" Type="http://schemas.openxmlformats.org/officeDocument/2006/relationships/hyperlink" Target="http://www.apcentral.collegeboard.com/" TargetMode="External"/><Relationship Id="rId31541" Type="http://schemas.openxmlformats.org/officeDocument/2006/relationships/hyperlink" Target="http://www.apcentral.collegeboard.com/" TargetMode="External"/><Relationship Id="rId5066" Type="http://schemas.openxmlformats.org/officeDocument/2006/relationships/hyperlink" Target="https://apstudent.collegeboard.org/home" TargetMode="External"/><Relationship Id="rId6117" Type="http://schemas.openxmlformats.org/officeDocument/2006/relationships/hyperlink" Target="https://apstudent.collegeboard.org/home" TargetMode="External"/><Relationship Id="rId9687" Type="http://schemas.openxmlformats.org/officeDocument/2006/relationships/hyperlink" Target="https://apstudent.collegeboard.org/home" TargetMode="External"/><Relationship Id="rId26497" Type="http://schemas.openxmlformats.org/officeDocument/2006/relationships/hyperlink" Target="http://www.apcentral.collegeboard.com/" TargetMode="External"/><Relationship Id="rId27895" Type="http://schemas.openxmlformats.org/officeDocument/2006/relationships/hyperlink" Target="http://www.apcentral.collegeboard.com/" TargetMode="External"/><Relationship Id="rId28946" Type="http://schemas.openxmlformats.org/officeDocument/2006/relationships/hyperlink" Target="http://www.apcentral.collegeboard.com/" TargetMode="External"/><Relationship Id="rId30143" Type="http://schemas.openxmlformats.org/officeDocument/2006/relationships/hyperlink" Target="http://www.apcentral.collegeboard.com/" TargetMode="External"/><Relationship Id="rId8289" Type="http://schemas.openxmlformats.org/officeDocument/2006/relationships/hyperlink" Target="https://apstudent.collegeboard.org/home" TargetMode="External"/><Relationship Id="rId12668" Type="http://schemas.openxmlformats.org/officeDocument/2006/relationships/hyperlink" Target="https://apstudent.collegeboard.org/home" TargetMode="External"/><Relationship Id="rId13719" Type="http://schemas.openxmlformats.org/officeDocument/2006/relationships/hyperlink" Target="https://apstudent.collegeboard.org/home" TargetMode="External"/><Relationship Id="rId20935" Type="http://schemas.openxmlformats.org/officeDocument/2006/relationships/hyperlink" Target="http://www.apcentral.collegeboard.com/" TargetMode="External"/><Relationship Id="rId25099" Type="http://schemas.openxmlformats.org/officeDocument/2006/relationships/hyperlink" Target="http://www.apcentral.collegeboard.com/" TargetMode="External"/><Relationship Id="rId27548" Type="http://schemas.openxmlformats.org/officeDocument/2006/relationships/hyperlink" Target="http://www.apcentral.collegeboard.com/" TargetMode="External"/><Relationship Id="rId1676" Type="http://schemas.openxmlformats.org/officeDocument/2006/relationships/hyperlink" Target="https://apstudent.collegeboard.org/home" TargetMode="External"/><Relationship Id="rId2727" Type="http://schemas.openxmlformats.org/officeDocument/2006/relationships/hyperlink" Target="https://apstudent.collegeboard.org/home" TargetMode="External"/><Relationship Id="rId14090" Type="http://schemas.openxmlformats.org/officeDocument/2006/relationships/hyperlink" Target="https://apstudent.collegeboard.org/home" TargetMode="External"/><Relationship Id="rId15141" Type="http://schemas.openxmlformats.org/officeDocument/2006/relationships/hyperlink" Target="https://apstudent.collegeboard.org/home" TargetMode="External"/><Relationship Id="rId19762" Type="http://schemas.openxmlformats.org/officeDocument/2006/relationships/hyperlink" Target="http://www.apcentral.collegeboard.com/" TargetMode="External"/><Relationship Id="rId1329" Type="http://schemas.openxmlformats.org/officeDocument/2006/relationships/hyperlink" Target="https://apstudent.collegeboard.org/home" TargetMode="External"/><Relationship Id="rId4899" Type="http://schemas.openxmlformats.org/officeDocument/2006/relationships/hyperlink" Target="https://apstudent.collegeboard.org/home" TargetMode="External"/><Relationship Id="rId5200" Type="http://schemas.openxmlformats.org/officeDocument/2006/relationships/hyperlink" Target="https://apstudent.collegeboard.org/home" TargetMode="External"/><Relationship Id="rId8770" Type="http://schemas.openxmlformats.org/officeDocument/2006/relationships/hyperlink" Target="https://apstudent.collegeboard.org/home" TargetMode="External"/><Relationship Id="rId9821" Type="http://schemas.openxmlformats.org/officeDocument/2006/relationships/hyperlink" Target="https://apstudent.collegeboard.org/home" TargetMode="External"/><Relationship Id="rId11751" Type="http://schemas.openxmlformats.org/officeDocument/2006/relationships/hyperlink" Target="https://apstudent.collegeboard.org/home" TargetMode="External"/><Relationship Id="rId12802" Type="http://schemas.openxmlformats.org/officeDocument/2006/relationships/hyperlink" Target="https://apstudent.collegeboard.org/home" TargetMode="External"/><Relationship Id="rId18364" Type="http://schemas.openxmlformats.org/officeDocument/2006/relationships/hyperlink" Target="http://www.apcentral.collegeboard.com/" TargetMode="External"/><Relationship Id="rId19415" Type="http://schemas.openxmlformats.org/officeDocument/2006/relationships/hyperlink" Target="http://www.apcentral.collegeboard.com/" TargetMode="External"/><Relationship Id="rId22010" Type="http://schemas.openxmlformats.org/officeDocument/2006/relationships/hyperlink" Target="http://www.apcentral.collegeboard.com/" TargetMode="External"/><Relationship Id="rId25580" Type="http://schemas.openxmlformats.org/officeDocument/2006/relationships/hyperlink" Target="http://www.apcentral.collegeboard.com/" TargetMode="External"/><Relationship Id="rId26631" Type="http://schemas.openxmlformats.org/officeDocument/2006/relationships/hyperlink" Target="http://www.apcentral.collegeboard.com/" TargetMode="External"/><Relationship Id="rId35" Type="http://schemas.openxmlformats.org/officeDocument/2006/relationships/hyperlink" Target="https://apstudent.collegeboard.org/home" TargetMode="External"/><Relationship Id="rId1810" Type="http://schemas.openxmlformats.org/officeDocument/2006/relationships/hyperlink" Target="https://apstudent.collegeboard.org/home" TargetMode="External"/><Relationship Id="rId7372" Type="http://schemas.openxmlformats.org/officeDocument/2006/relationships/hyperlink" Target="https://apstudent.collegeboard.org/home" TargetMode="External"/><Relationship Id="rId8423" Type="http://schemas.openxmlformats.org/officeDocument/2006/relationships/hyperlink" Target="https://apstudent.collegeboard.org/home" TargetMode="External"/><Relationship Id="rId10353" Type="http://schemas.openxmlformats.org/officeDocument/2006/relationships/hyperlink" Target="https://apstudent.collegeboard.org/home" TargetMode="External"/><Relationship Id="rId11404" Type="http://schemas.openxmlformats.org/officeDocument/2006/relationships/hyperlink" Target="https://apstudent.collegeboard.org/home" TargetMode="External"/><Relationship Id="rId18017" Type="http://schemas.openxmlformats.org/officeDocument/2006/relationships/hyperlink" Target="http://www.apcentral.collegeboard.com/" TargetMode="External"/><Relationship Id="rId24182" Type="http://schemas.openxmlformats.org/officeDocument/2006/relationships/hyperlink" Target="http://www.apcentral.collegeboard.com/" TargetMode="External"/><Relationship Id="rId25233" Type="http://schemas.openxmlformats.org/officeDocument/2006/relationships/hyperlink" Target="http://www.apcentral.collegeboard.com/" TargetMode="External"/><Relationship Id="rId29854" Type="http://schemas.openxmlformats.org/officeDocument/2006/relationships/hyperlink" Target="http://www.apcentral.collegeboard.com/" TargetMode="External"/><Relationship Id="rId3982" Type="http://schemas.openxmlformats.org/officeDocument/2006/relationships/hyperlink" Target="https://apstudent.collegeboard.org/home" TargetMode="External"/><Relationship Id="rId7025" Type="http://schemas.openxmlformats.org/officeDocument/2006/relationships/hyperlink" Target="https://apstudent.collegeboard.org/home" TargetMode="External"/><Relationship Id="rId10006" Type="http://schemas.openxmlformats.org/officeDocument/2006/relationships/hyperlink" Target="https://apstudent.collegeboard.org/home" TargetMode="External"/><Relationship Id="rId13576" Type="http://schemas.openxmlformats.org/officeDocument/2006/relationships/hyperlink" Target="https://apstudent.collegeboard.org/home" TargetMode="External"/><Relationship Id="rId14974" Type="http://schemas.openxmlformats.org/officeDocument/2006/relationships/hyperlink" Target="https://apstudent.collegeboard.org/home" TargetMode="External"/><Relationship Id="rId20792" Type="http://schemas.openxmlformats.org/officeDocument/2006/relationships/hyperlink" Target="http://www.apcentral.collegeboard.com/" TargetMode="External"/><Relationship Id="rId28456" Type="http://schemas.openxmlformats.org/officeDocument/2006/relationships/hyperlink" Target="http://www.apcentral.collegeboard.com/" TargetMode="External"/><Relationship Id="rId29507" Type="http://schemas.openxmlformats.org/officeDocument/2006/relationships/hyperlink" Target="http://www.apcentral.collegeboard.com/" TargetMode="External"/><Relationship Id="rId31051" Type="http://schemas.openxmlformats.org/officeDocument/2006/relationships/hyperlink" Target="http://www.apcentral.collegeboard.com/" TargetMode="External"/><Relationship Id="rId32102" Type="http://schemas.openxmlformats.org/officeDocument/2006/relationships/hyperlink" Target="http://www.apcentral.collegeboard.com/" TargetMode="External"/><Relationship Id="rId2584" Type="http://schemas.openxmlformats.org/officeDocument/2006/relationships/hyperlink" Target="https://apstudent.collegeboard.org/home" TargetMode="External"/><Relationship Id="rId3635" Type="http://schemas.openxmlformats.org/officeDocument/2006/relationships/hyperlink" Target="https://apstudent.collegeboard.org/home" TargetMode="External"/><Relationship Id="rId9197" Type="http://schemas.openxmlformats.org/officeDocument/2006/relationships/hyperlink" Target="https://apstudent.collegeboard.org/home" TargetMode="External"/><Relationship Id="rId12178" Type="http://schemas.openxmlformats.org/officeDocument/2006/relationships/hyperlink" Target="https://apstudent.collegeboard.org/home" TargetMode="External"/><Relationship Id="rId13229" Type="http://schemas.openxmlformats.org/officeDocument/2006/relationships/hyperlink" Target="https://apstudent.collegeboard.org/home" TargetMode="External"/><Relationship Id="rId14627" Type="http://schemas.openxmlformats.org/officeDocument/2006/relationships/hyperlink" Target="https://apstudent.collegeboard.org/home" TargetMode="External"/><Relationship Id="rId17100" Type="http://schemas.openxmlformats.org/officeDocument/2006/relationships/hyperlink" Target="http://www.apcentral.collegeboard.com/" TargetMode="External"/><Relationship Id="rId20445" Type="http://schemas.openxmlformats.org/officeDocument/2006/relationships/hyperlink" Target="http://www.apcentral.collegeboard.com/" TargetMode="External"/><Relationship Id="rId21843" Type="http://schemas.openxmlformats.org/officeDocument/2006/relationships/hyperlink" Target="http://www.apcentral.collegeboard.com/" TargetMode="External"/><Relationship Id="rId27058" Type="http://schemas.openxmlformats.org/officeDocument/2006/relationships/hyperlink" Target="http://www.apcentral.collegeboard.com/" TargetMode="External"/><Relationship Id="rId28109" Type="http://schemas.openxmlformats.org/officeDocument/2006/relationships/hyperlink" Target="http://www.apcentral.collegeboard.com/" TargetMode="External"/><Relationship Id="rId556" Type="http://schemas.openxmlformats.org/officeDocument/2006/relationships/hyperlink" Target="https://apstudent.collegeboard.org/home" TargetMode="External"/><Relationship Id="rId1186" Type="http://schemas.openxmlformats.org/officeDocument/2006/relationships/hyperlink" Target="https://apstudent.collegeboard.org/home" TargetMode="External"/><Relationship Id="rId2237" Type="http://schemas.openxmlformats.org/officeDocument/2006/relationships/hyperlink" Target="https://apstudent.collegeboard.org/home" TargetMode="External"/><Relationship Id="rId16799" Type="http://schemas.openxmlformats.org/officeDocument/2006/relationships/hyperlink" Target="http://www.apcentral.collegeboard.com/" TargetMode="External"/><Relationship Id="rId209" Type="http://schemas.openxmlformats.org/officeDocument/2006/relationships/hyperlink" Target="https://apstudent.collegeboard.org/home" TargetMode="External"/><Relationship Id="rId6858" Type="http://schemas.openxmlformats.org/officeDocument/2006/relationships/hyperlink" Target="https://apstudent.collegeboard.org/home" TargetMode="External"/><Relationship Id="rId7909" Type="http://schemas.openxmlformats.org/officeDocument/2006/relationships/hyperlink" Target="https://apstudent.collegeboard.org/home" TargetMode="External"/><Relationship Id="rId8280" Type="http://schemas.openxmlformats.org/officeDocument/2006/relationships/hyperlink" Target="https://apstudent.collegeboard.org/home" TargetMode="External"/><Relationship Id="rId13710" Type="http://schemas.openxmlformats.org/officeDocument/2006/relationships/hyperlink" Target="https://apstudent.collegeboard.org/home" TargetMode="External"/><Relationship Id="rId19272" Type="http://schemas.openxmlformats.org/officeDocument/2006/relationships/hyperlink" Target="http://www.apcentral.collegeboard.com/" TargetMode="External"/><Relationship Id="rId23668" Type="http://schemas.openxmlformats.org/officeDocument/2006/relationships/hyperlink" Target="http://www.apcentral.collegeboard.com/" TargetMode="External"/><Relationship Id="rId24719" Type="http://schemas.openxmlformats.org/officeDocument/2006/relationships/hyperlink" Target="http://www.apcentral.collegeboard.com/" TargetMode="External"/><Relationship Id="rId25090" Type="http://schemas.openxmlformats.org/officeDocument/2006/relationships/hyperlink" Target="http://www.apcentral.collegeboard.com/" TargetMode="External"/><Relationship Id="rId30884" Type="http://schemas.openxmlformats.org/officeDocument/2006/relationships/hyperlink" Target="http://www.apcentral.collegeboard.com/" TargetMode="External"/><Relationship Id="rId31935" Type="http://schemas.openxmlformats.org/officeDocument/2006/relationships/hyperlink" Target="http://www.apcentral.collegeboard.com/" TargetMode="External"/><Relationship Id="rId9331" Type="http://schemas.openxmlformats.org/officeDocument/2006/relationships/hyperlink" Target="https://apstudent.collegeboard.org/home" TargetMode="External"/><Relationship Id="rId11261" Type="http://schemas.openxmlformats.org/officeDocument/2006/relationships/hyperlink" Target="https://apstudent.collegeboard.org/home" TargetMode="External"/><Relationship Id="rId12312" Type="http://schemas.openxmlformats.org/officeDocument/2006/relationships/hyperlink" Target="https://apstudent.collegeboard.org/home" TargetMode="External"/><Relationship Id="rId15882" Type="http://schemas.openxmlformats.org/officeDocument/2006/relationships/hyperlink" Target="https://apstudent.collegeboard.org/home" TargetMode="External"/><Relationship Id="rId16933" Type="http://schemas.openxmlformats.org/officeDocument/2006/relationships/hyperlink" Target="http://www.apcentral.collegeboard.com/" TargetMode="External"/><Relationship Id="rId26141" Type="http://schemas.openxmlformats.org/officeDocument/2006/relationships/hyperlink" Target="http://www.apcentral.collegeboard.com/" TargetMode="External"/><Relationship Id="rId30537" Type="http://schemas.openxmlformats.org/officeDocument/2006/relationships/hyperlink" Target="http://www.apcentral.collegeboard.com/" TargetMode="External"/><Relationship Id="rId1320" Type="http://schemas.openxmlformats.org/officeDocument/2006/relationships/hyperlink" Target="https://apstudent.collegeboard.org/home" TargetMode="External"/><Relationship Id="rId4890" Type="http://schemas.openxmlformats.org/officeDocument/2006/relationships/hyperlink" Target="https://apstudent.collegeboard.org/home" TargetMode="External"/><Relationship Id="rId5941" Type="http://schemas.openxmlformats.org/officeDocument/2006/relationships/hyperlink" Target="https://apstudent.collegeboard.org/home" TargetMode="External"/><Relationship Id="rId14484" Type="http://schemas.openxmlformats.org/officeDocument/2006/relationships/hyperlink" Target="https://apstudent.collegeboard.org/home" TargetMode="External"/><Relationship Id="rId15535" Type="http://schemas.openxmlformats.org/officeDocument/2006/relationships/hyperlink" Target="https://apstudent.collegeboard.org/home" TargetMode="External"/><Relationship Id="rId22751" Type="http://schemas.openxmlformats.org/officeDocument/2006/relationships/hyperlink" Target="http://www.apcentral.collegeboard.com/" TargetMode="External"/><Relationship Id="rId23802" Type="http://schemas.openxmlformats.org/officeDocument/2006/relationships/hyperlink" Target="http://www.apcentral.collegeboard.com/" TargetMode="External"/><Relationship Id="rId29364" Type="http://schemas.openxmlformats.org/officeDocument/2006/relationships/hyperlink" Target="http://www.apcentral.collegeboard.com/" TargetMode="External"/><Relationship Id="rId3492" Type="http://schemas.openxmlformats.org/officeDocument/2006/relationships/hyperlink" Target="https://apstudent.collegeboard.org/home" TargetMode="External"/><Relationship Id="rId4543" Type="http://schemas.openxmlformats.org/officeDocument/2006/relationships/hyperlink" Target="https://apstudent.collegeboard.org/home" TargetMode="External"/><Relationship Id="rId13086" Type="http://schemas.openxmlformats.org/officeDocument/2006/relationships/hyperlink" Target="https://apstudent.collegeboard.org/home" TargetMode="External"/><Relationship Id="rId14137" Type="http://schemas.openxmlformats.org/officeDocument/2006/relationships/hyperlink" Target="https://apstudent.collegeboard.org/home" TargetMode="External"/><Relationship Id="rId21353" Type="http://schemas.openxmlformats.org/officeDocument/2006/relationships/hyperlink" Target="http://www.apcentral.collegeboard.com/" TargetMode="External"/><Relationship Id="rId22404" Type="http://schemas.openxmlformats.org/officeDocument/2006/relationships/hyperlink" Target="http://www.apcentral.collegeboard.com/" TargetMode="External"/><Relationship Id="rId29017" Type="http://schemas.openxmlformats.org/officeDocument/2006/relationships/hyperlink" Target="http://www.apcentral.collegeboard.com/" TargetMode="External"/><Relationship Id="rId2094" Type="http://schemas.openxmlformats.org/officeDocument/2006/relationships/hyperlink" Target="https://apstudent.collegeboard.org/home" TargetMode="External"/><Relationship Id="rId3145" Type="http://schemas.openxmlformats.org/officeDocument/2006/relationships/hyperlink" Target="https://apstudent.collegeboard.org/home" TargetMode="External"/><Relationship Id="rId7766" Type="http://schemas.openxmlformats.org/officeDocument/2006/relationships/hyperlink" Target="https://apstudent.collegeboard.org/home" TargetMode="External"/><Relationship Id="rId8817" Type="http://schemas.openxmlformats.org/officeDocument/2006/relationships/hyperlink" Target="https://apstudent.collegeboard.org/home" TargetMode="External"/><Relationship Id="rId18758" Type="http://schemas.openxmlformats.org/officeDocument/2006/relationships/hyperlink" Target="http://www.apcentral.collegeboard.com/" TargetMode="External"/><Relationship Id="rId19809" Type="http://schemas.openxmlformats.org/officeDocument/2006/relationships/hyperlink" Target="http://www.apcentral.collegeboard.com/" TargetMode="External"/><Relationship Id="rId21006" Type="http://schemas.openxmlformats.org/officeDocument/2006/relationships/hyperlink" Target="http://www.apcentral.collegeboard.com/" TargetMode="External"/><Relationship Id="rId24576" Type="http://schemas.openxmlformats.org/officeDocument/2006/relationships/hyperlink" Target="http://www.apcentral.collegeboard.com/" TargetMode="External"/><Relationship Id="rId25974" Type="http://schemas.openxmlformats.org/officeDocument/2006/relationships/hyperlink" Target="http://www.apcentral.collegeboard.com/" TargetMode="External"/><Relationship Id="rId31792" Type="http://schemas.openxmlformats.org/officeDocument/2006/relationships/hyperlink" Target="http://www.apcentral.collegeboard.com/" TargetMode="External"/><Relationship Id="rId6368" Type="http://schemas.openxmlformats.org/officeDocument/2006/relationships/hyperlink" Target="https://apstudent.collegeboard.org/home" TargetMode="External"/><Relationship Id="rId7419" Type="http://schemas.openxmlformats.org/officeDocument/2006/relationships/hyperlink" Target="https://apstudent.collegeboard.org/home" TargetMode="External"/><Relationship Id="rId10747" Type="http://schemas.openxmlformats.org/officeDocument/2006/relationships/hyperlink" Target="https://apstudent.collegeboard.org/home" TargetMode="External"/><Relationship Id="rId23178" Type="http://schemas.openxmlformats.org/officeDocument/2006/relationships/hyperlink" Target="http://www.apcentral.collegeboard.com/" TargetMode="External"/><Relationship Id="rId24229" Type="http://schemas.openxmlformats.org/officeDocument/2006/relationships/hyperlink" Target="http://www.apcentral.collegeboard.com/" TargetMode="External"/><Relationship Id="rId25627" Type="http://schemas.openxmlformats.org/officeDocument/2006/relationships/hyperlink" Target="http://www.apcentral.collegeboard.com/" TargetMode="External"/><Relationship Id="rId28100" Type="http://schemas.openxmlformats.org/officeDocument/2006/relationships/hyperlink" Target="http://www.apcentral.collegeboard.com/" TargetMode="External"/><Relationship Id="rId30394" Type="http://schemas.openxmlformats.org/officeDocument/2006/relationships/hyperlink" Target="http://www.apcentral.collegeboard.com/" TargetMode="External"/><Relationship Id="rId31445" Type="http://schemas.openxmlformats.org/officeDocument/2006/relationships/hyperlink" Target="http://www.apcentral.collegeboard.com/" TargetMode="External"/><Relationship Id="rId13220" Type="http://schemas.openxmlformats.org/officeDocument/2006/relationships/hyperlink" Target="https://apstudent.collegeboard.org/home" TargetMode="External"/><Relationship Id="rId16790" Type="http://schemas.openxmlformats.org/officeDocument/2006/relationships/hyperlink" Target="http://www.apcentral.collegeboard.com/" TargetMode="External"/><Relationship Id="rId17841" Type="http://schemas.openxmlformats.org/officeDocument/2006/relationships/hyperlink" Target="http://www.apcentral.collegeboard.com/" TargetMode="External"/><Relationship Id="rId27799" Type="http://schemas.openxmlformats.org/officeDocument/2006/relationships/hyperlink" Target="http://www.apcentral.collegeboard.com/" TargetMode="External"/><Relationship Id="rId30047" Type="http://schemas.openxmlformats.org/officeDocument/2006/relationships/hyperlink" Target="http://www.apcentral.collegeboard.com/" TargetMode="External"/><Relationship Id="rId200" Type="http://schemas.openxmlformats.org/officeDocument/2006/relationships/hyperlink" Target="https://apstudent.collegeboard.org/home" TargetMode="External"/><Relationship Id="rId2978" Type="http://schemas.openxmlformats.org/officeDocument/2006/relationships/hyperlink" Target="https://apstudent.collegeboard.org/home" TargetMode="External"/><Relationship Id="rId7900" Type="http://schemas.openxmlformats.org/officeDocument/2006/relationships/hyperlink" Target="https://apstudent.collegeboard.org/home" TargetMode="External"/><Relationship Id="rId15392" Type="http://schemas.openxmlformats.org/officeDocument/2006/relationships/hyperlink" Target="https://apstudent.collegeboard.org/home" TargetMode="External"/><Relationship Id="rId16443" Type="http://schemas.openxmlformats.org/officeDocument/2006/relationships/hyperlink" Target="http://www.apcentral.collegeboard.com/" TargetMode="External"/><Relationship Id="rId20839" Type="http://schemas.openxmlformats.org/officeDocument/2006/relationships/hyperlink" Target="http://www.apcentral.collegeboard.com/" TargetMode="External"/><Relationship Id="rId24710" Type="http://schemas.openxmlformats.org/officeDocument/2006/relationships/hyperlink" Target="http://www.apcentral.collegeboard.com/" TargetMode="External"/><Relationship Id="rId5451" Type="http://schemas.openxmlformats.org/officeDocument/2006/relationships/hyperlink" Target="https://apstudent.collegeboard.org/home" TargetMode="External"/><Relationship Id="rId6502" Type="http://schemas.openxmlformats.org/officeDocument/2006/relationships/hyperlink" Target="https://apstudent.collegeboard.org/home" TargetMode="External"/><Relationship Id="rId15045" Type="http://schemas.openxmlformats.org/officeDocument/2006/relationships/hyperlink" Target="https://apstudent.collegeboard.org/home" TargetMode="External"/><Relationship Id="rId19666" Type="http://schemas.openxmlformats.org/officeDocument/2006/relationships/hyperlink" Target="http://www.apcentral.collegeboard.com/" TargetMode="External"/><Relationship Id="rId22261" Type="http://schemas.openxmlformats.org/officeDocument/2006/relationships/hyperlink" Target="http://www.apcentral.collegeboard.com/" TargetMode="External"/><Relationship Id="rId23312" Type="http://schemas.openxmlformats.org/officeDocument/2006/relationships/hyperlink" Target="http://www.apcentral.collegeboard.com/" TargetMode="External"/><Relationship Id="rId26882" Type="http://schemas.openxmlformats.org/officeDocument/2006/relationships/hyperlink" Target="http://www.apcentral.collegeboard.com/" TargetMode="External"/><Relationship Id="rId27933" Type="http://schemas.openxmlformats.org/officeDocument/2006/relationships/hyperlink" Target="http://www.apcentral.collegeboard.com/" TargetMode="External"/><Relationship Id="rId4053" Type="http://schemas.openxmlformats.org/officeDocument/2006/relationships/hyperlink" Target="https://apstudent.collegeboard.org/home" TargetMode="External"/><Relationship Id="rId5104" Type="http://schemas.openxmlformats.org/officeDocument/2006/relationships/hyperlink" Target="https://apstudent.collegeboard.org/home" TargetMode="External"/><Relationship Id="rId8674" Type="http://schemas.openxmlformats.org/officeDocument/2006/relationships/hyperlink" Target="https://apstudent.collegeboard.org/home" TargetMode="External"/><Relationship Id="rId9725" Type="http://schemas.openxmlformats.org/officeDocument/2006/relationships/hyperlink" Target="https://apstudent.collegeboard.org/home" TargetMode="External"/><Relationship Id="rId11655" Type="http://schemas.openxmlformats.org/officeDocument/2006/relationships/hyperlink" Target="https://apstudent.collegeboard.org/home" TargetMode="External"/><Relationship Id="rId18268" Type="http://schemas.openxmlformats.org/officeDocument/2006/relationships/hyperlink" Target="http://www.apcentral.collegeboard.com/" TargetMode="External"/><Relationship Id="rId19319" Type="http://schemas.openxmlformats.org/officeDocument/2006/relationships/hyperlink" Target="http://www.apcentral.collegeboard.com/" TargetMode="External"/><Relationship Id="rId25484" Type="http://schemas.openxmlformats.org/officeDocument/2006/relationships/hyperlink" Target="http://www.apcentral.collegeboard.com/" TargetMode="External"/><Relationship Id="rId26535" Type="http://schemas.openxmlformats.org/officeDocument/2006/relationships/hyperlink" Target="http://www.apcentral.collegeboard.com/" TargetMode="External"/><Relationship Id="rId1714" Type="http://schemas.openxmlformats.org/officeDocument/2006/relationships/hyperlink" Target="https://apstudent.collegeboard.org/home" TargetMode="External"/><Relationship Id="rId7276" Type="http://schemas.openxmlformats.org/officeDocument/2006/relationships/hyperlink" Target="https://apstudent.collegeboard.org/home" TargetMode="External"/><Relationship Id="rId8327" Type="http://schemas.openxmlformats.org/officeDocument/2006/relationships/hyperlink" Target="https://apstudent.collegeboard.org/home" TargetMode="External"/><Relationship Id="rId10257" Type="http://schemas.openxmlformats.org/officeDocument/2006/relationships/hyperlink" Target="https://apstudent.collegeboard.org/home" TargetMode="External"/><Relationship Id="rId11308" Type="http://schemas.openxmlformats.org/officeDocument/2006/relationships/hyperlink" Target="https://apstudent.collegeboard.org/home" TargetMode="External"/><Relationship Id="rId12706" Type="http://schemas.openxmlformats.org/officeDocument/2006/relationships/hyperlink" Target="https://apstudent.collegeboard.org/home" TargetMode="External"/><Relationship Id="rId24086" Type="http://schemas.openxmlformats.org/officeDocument/2006/relationships/hyperlink" Target="http://www.apcentral.collegeboard.com/" TargetMode="External"/><Relationship Id="rId25137" Type="http://schemas.openxmlformats.org/officeDocument/2006/relationships/hyperlink" Target="http://www.apcentral.collegeboard.com/" TargetMode="External"/><Relationship Id="rId32353" Type="http://schemas.openxmlformats.org/officeDocument/2006/relationships/hyperlink" Target="http://www.apcentral.collegeboard.com/" TargetMode="External"/><Relationship Id="rId14878" Type="http://schemas.openxmlformats.org/officeDocument/2006/relationships/hyperlink" Target="https://apstudent.collegeboard.org/home" TargetMode="External"/><Relationship Id="rId15929" Type="http://schemas.openxmlformats.org/officeDocument/2006/relationships/hyperlink" Target="https://apstudent.collegeboard.org/home" TargetMode="External"/><Relationship Id="rId19800" Type="http://schemas.openxmlformats.org/officeDocument/2006/relationships/hyperlink" Target="http://www.apcentral.collegeboard.com/" TargetMode="External"/><Relationship Id="rId29758" Type="http://schemas.openxmlformats.org/officeDocument/2006/relationships/hyperlink" Target="http://www.apcentral.collegeboard.com/" TargetMode="External"/><Relationship Id="rId32006" Type="http://schemas.openxmlformats.org/officeDocument/2006/relationships/hyperlink" Target="http://www.apcentral.collegeboard.com/" TargetMode="External"/><Relationship Id="rId2488" Type="http://schemas.openxmlformats.org/officeDocument/2006/relationships/hyperlink" Target="https://apstudent.collegeboard.org/home" TargetMode="External"/><Relationship Id="rId3886" Type="http://schemas.openxmlformats.org/officeDocument/2006/relationships/hyperlink" Target="https://apstudent.collegeboard.org/home" TargetMode="External"/><Relationship Id="rId4937" Type="http://schemas.openxmlformats.org/officeDocument/2006/relationships/hyperlink" Target="https://apstudent.collegeboard.org/home" TargetMode="External"/><Relationship Id="rId17351" Type="http://schemas.openxmlformats.org/officeDocument/2006/relationships/hyperlink" Target="http://www.apcentral.collegeboard.com/" TargetMode="External"/><Relationship Id="rId18402" Type="http://schemas.openxmlformats.org/officeDocument/2006/relationships/hyperlink" Target="http://www.apcentral.collegeboard.com/" TargetMode="External"/><Relationship Id="rId20696" Type="http://schemas.openxmlformats.org/officeDocument/2006/relationships/hyperlink" Target="http://www.apcentral.collegeboard.com/" TargetMode="External"/><Relationship Id="rId21747" Type="http://schemas.openxmlformats.org/officeDocument/2006/relationships/hyperlink" Target="http://www.apcentral.collegeboard.com/" TargetMode="External"/><Relationship Id="rId3539" Type="http://schemas.openxmlformats.org/officeDocument/2006/relationships/hyperlink" Target="https://apstudent.collegeboard.org/home" TargetMode="External"/><Relationship Id="rId6012" Type="http://schemas.openxmlformats.org/officeDocument/2006/relationships/hyperlink" Target="https://apstudent.collegeboard.org/home" TargetMode="External"/><Relationship Id="rId7410" Type="http://schemas.openxmlformats.org/officeDocument/2006/relationships/hyperlink" Target="https://apstudent.collegeboard.org/home" TargetMode="External"/><Relationship Id="rId13961" Type="http://schemas.openxmlformats.org/officeDocument/2006/relationships/hyperlink" Target="https://apstudent.collegeboard.org/home" TargetMode="External"/><Relationship Id="rId17004" Type="http://schemas.openxmlformats.org/officeDocument/2006/relationships/hyperlink" Target="http://www.apcentral.collegeboard.com/" TargetMode="External"/><Relationship Id="rId20349" Type="http://schemas.openxmlformats.org/officeDocument/2006/relationships/hyperlink" Target="http://www.apcentral.collegeboard.com/" TargetMode="External"/><Relationship Id="rId24220" Type="http://schemas.openxmlformats.org/officeDocument/2006/relationships/hyperlink" Target="http://www.apcentral.collegeboard.com/" TargetMode="External"/><Relationship Id="rId27790" Type="http://schemas.openxmlformats.org/officeDocument/2006/relationships/hyperlink" Target="http://www.apcentral.collegeboard.com/" TargetMode="External"/><Relationship Id="rId28841" Type="http://schemas.openxmlformats.org/officeDocument/2006/relationships/hyperlink" Target="http://www.apcentral.collegeboard.com/" TargetMode="External"/><Relationship Id="rId9582" Type="http://schemas.openxmlformats.org/officeDocument/2006/relationships/hyperlink" Target="https://apstudent.collegeboard.org/home" TargetMode="External"/><Relationship Id="rId12563" Type="http://schemas.openxmlformats.org/officeDocument/2006/relationships/hyperlink" Target="https://apstudent.collegeboard.org/home" TargetMode="External"/><Relationship Id="rId13614" Type="http://schemas.openxmlformats.org/officeDocument/2006/relationships/hyperlink" Target="https://apstudent.collegeboard.org/home" TargetMode="External"/><Relationship Id="rId19176" Type="http://schemas.openxmlformats.org/officeDocument/2006/relationships/hyperlink" Target="http://www.apcentral.collegeboard.com/" TargetMode="External"/><Relationship Id="rId20830" Type="http://schemas.openxmlformats.org/officeDocument/2006/relationships/hyperlink" Target="http://www.apcentral.collegeboard.com/" TargetMode="External"/><Relationship Id="rId26392" Type="http://schemas.openxmlformats.org/officeDocument/2006/relationships/hyperlink" Target="http://www.apcentral.collegeboard.com/" TargetMode="External"/><Relationship Id="rId27443" Type="http://schemas.openxmlformats.org/officeDocument/2006/relationships/hyperlink" Target="http://www.apcentral.collegeboard.com/" TargetMode="External"/><Relationship Id="rId30788" Type="http://schemas.openxmlformats.org/officeDocument/2006/relationships/hyperlink" Target="http://www.apcentral.collegeboard.com/" TargetMode="External"/><Relationship Id="rId31839" Type="http://schemas.openxmlformats.org/officeDocument/2006/relationships/hyperlink" Target="http://www.apcentral.collegeboard.com/" TargetMode="External"/><Relationship Id="rId941" Type="http://schemas.openxmlformats.org/officeDocument/2006/relationships/hyperlink" Target="https://apstudent.collegeboard.org/home" TargetMode="External"/><Relationship Id="rId1571" Type="http://schemas.openxmlformats.org/officeDocument/2006/relationships/hyperlink" Target="https://apstudent.collegeboard.org/home" TargetMode="External"/><Relationship Id="rId2622" Type="http://schemas.openxmlformats.org/officeDocument/2006/relationships/hyperlink" Target="https://apstudent.collegeboard.org/home" TargetMode="External"/><Relationship Id="rId8184" Type="http://schemas.openxmlformats.org/officeDocument/2006/relationships/hyperlink" Target="https://apstudent.collegeboard.org/home" TargetMode="External"/><Relationship Id="rId9235" Type="http://schemas.openxmlformats.org/officeDocument/2006/relationships/hyperlink" Target="https://apstudent.collegeboard.org/home" TargetMode="External"/><Relationship Id="rId11165" Type="http://schemas.openxmlformats.org/officeDocument/2006/relationships/hyperlink" Target="https://apstudent.collegeboard.org/home" TargetMode="External"/><Relationship Id="rId12216" Type="http://schemas.openxmlformats.org/officeDocument/2006/relationships/hyperlink" Target="https://apstudent.collegeboard.org/home" TargetMode="External"/><Relationship Id="rId15786" Type="http://schemas.openxmlformats.org/officeDocument/2006/relationships/hyperlink" Target="https://apstudent.collegeboard.org/home" TargetMode="External"/><Relationship Id="rId26045" Type="http://schemas.openxmlformats.org/officeDocument/2006/relationships/hyperlink" Target="http://www.apcentral.collegeboard.com/" TargetMode="External"/><Relationship Id="rId1224" Type="http://schemas.openxmlformats.org/officeDocument/2006/relationships/hyperlink" Target="https://apstudent.collegeboard.org/home" TargetMode="External"/><Relationship Id="rId4794" Type="http://schemas.openxmlformats.org/officeDocument/2006/relationships/hyperlink" Target="https://apstudent.collegeboard.org/home" TargetMode="External"/><Relationship Id="rId5845" Type="http://schemas.openxmlformats.org/officeDocument/2006/relationships/hyperlink" Target="https://apstudent.collegeboard.org/home" TargetMode="External"/><Relationship Id="rId14388" Type="http://schemas.openxmlformats.org/officeDocument/2006/relationships/hyperlink" Target="https://apstudent.collegeboard.org/home" TargetMode="External"/><Relationship Id="rId15439" Type="http://schemas.openxmlformats.org/officeDocument/2006/relationships/hyperlink" Target="https://apstudent.collegeboard.org/home" TargetMode="External"/><Relationship Id="rId16837" Type="http://schemas.openxmlformats.org/officeDocument/2006/relationships/hyperlink" Target="http://www.apcentral.collegeboard.com/" TargetMode="External"/><Relationship Id="rId19310" Type="http://schemas.openxmlformats.org/officeDocument/2006/relationships/hyperlink" Target="http://www.apcentral.collegeboard.com/" TargetMode="External"/><Relationship Id="rId22655" Type="http://schemas.openxmlformats.org/officeDocument/2006/relationships/hyperlink" Target="http://www.apcentral.collegeboard.com/" TargetMode="External"/><Relationship Id="rId29268" Type="http://schemas.openxmlformats.org/officeDocument/2006/relationships/hyperlink" Target="http://www.apcentral.collegeboard.com/" TargetMode="External"/><Relationship Id="rId3396" Type="http://schemas.openxmlformats.org/officeDocument/2006/relationships/hyperlink" Target="https://apstudent.collegeboard.org/home" TargetMode="External"/><Relationship Id="rId4447" Type="http://schemas.openxmlformats.org/officeDocument/2006/relationships/hyperlink" Target="https://apstudent.collegeboard.org/home" TargetMode="External"/><Relationship Id="rId21257" Type="http://schemas.openxmlformats.org/officeDocument/2006/relationships/hyperlink" Target="http://www.apcentral.collegeboard.com/" TargetMode="External"/><Relationship Id="rId22308" Type="http://schemas.openxmlformats.org/officeDocument/2006/relationships/hyperlink" Target="http://www.apcentral.collegeboard.com/" TargetMode="External"/><Relationship Id="rId23706" Type="http://schemas.openxmlformats.org/officeDocument/2006/relationships/hyperlink" Target="http://www.apcentral.collegeboard.com/" TargetMode="External"/><Relationship Id="rId30922" Type="http://schemas.openxmlformats.org/officeDocument/2006/relationships/hyperlink" Target="http://www.apcentral.collegeboard.com/" TargetMode="External"/><Relationship Id="rId3049" Type="http://schemas.openxmlformats.org/officeDocument/2006/relationships/hyperlink" Target="https://apstudent.collegeboard.org/home" TargetMode="External"/><Relationship Id="rId10998" Type="http://schemas.openxmlformats.org/officeDocument/2006/relationships/hyperlink" Target="https://apstudent.collegeboard.org/home" TargetMode="External"/><Relationship Id="rId15920" Type="http://schemas.openxmlformats.org/officeDocument/2006/relationships/hyperlink" Target="https://apstudent.collegeboard.org/home" TargetMode="External"/><Relationship Id="rId25878" Type="http://schemas.openxmlformats.org/officeDocument/2006/relationships/hyperlink" Target="http://www.apcentral.collegeboard.com/" TargetMode="External"/><Relationship Id="rId26929" Type="http://schemas.openxmlformats.org/officeDocument/2006/relationships/hyperlink" Target="http://www.apcentral.collegeboard.com/" TargetMode="External"/><Relationship Id="rId9092" Type="http://schemas.openxmlformats.org/officeDocument/2006/relationships/hyperlink" Target="https://apstudent.collegeboard.org/home" TargetMode="External"/><Relationship Id="rId13471" Type="http://schemas.openxmlformats.org/officeDocument/2006/relationships/hyperlink" Target="https://apstudent.collegeboard.org/home" TargetMode="External"/><Relationship Id="rId14522" Type="http://schemas.openxmlformats.org/officeDocument/2006/relationships/hyperlink" Target="https://apstudent.collegeboard.org/home" TargetMode="External"/><Relationship Id="rId28351" Type="http://schemas.openxmlformats.org/officeDocument/2006/relationships/hyperlink" Target="http://www.apcentral.collegeboard.com/" TargetMode="External"/><Relationship Id="rId29402" Type="http://schemas.openxmlformats.org/officeDocument/2006/relationships/hyperlink" Target="http://www.apcentral.collegeboard.com/" TargetMode="External"/><Relationship Id="rId30298" Type="http://schemas.openxmlformats.org/officeDocument/2006/relationships/hyperlink" Target="http://www.apcentral.collegeboard.com/" TargetMode="External"/><Relationship Id="rId31696" Type="http://schemas.openxmlformats.org/officeDocument/2006/relationships/hyperlink" Target="http://www.apcentral.collegeboard.com/" TargetMode="External"/><Relationship Id="rId32747" Type="http://schemas.openxmlformats.org/officeDocument/2006/relationships/hyperlink" Target="http://www.apcentral.collegeboard.com/" TargetMode="External"/><Relationship Id="rId1081" Type="http://schemas.openxmlformats.org/officeDocument/2006/relationships/hyperlink" Target="https://apstudent.collegeboard.org/home" TargetMode="External"/><Relationship Id="rId3530" Type="http://schemas.openxmlformats.org/officeDocument/2006/relationships/hyperlink" Target="https://apstudent.collegeboard.org/home" TargetMode="External"/><Relationship Id="rId12073" Type="http://schemas.openxmlformats.org/officeDocument/2006/relationships/hyperlink" Target="https://apstudent.collegeboard.org/home" TargetMode="External"/><Relationship Id="rId13124" Type="http://schemas.openxmlformats.org/officeDocument/2006/relationships/hyperlink" Target="https://apstudent.collegeboard.org/home" TargetMode="External"/><Relationship Id="rId16694" Type="http://schemas.openxmlformats.org/officeDocument/2006/relationships/hyperlink" Target="http://www.apcentral.collegeboard.com/" TargetMode="External"/><Relationship Id="rId17745" Type="http://schemas.openxmlformats.org/officeDocument/2006/relationships/hyperlink" Target="http://www.apcentral.collegeboard.com/" TargetMode="External"/><Relationship Id="rId20340" Type="http://schemas.openxmlformats.org/officeDocument/2006/relationships/hyperlink" Target="http://www.apcentral.collegeboard.com/" TargetMode="External"/><Relationship Id="rId24961" Type="http://schemas.openxmlformats.org/officeDocument/2006/relationships/hyperlink" Target="http://www.apcentral.collegeboard.com/" TargetMode="External"/><Relationship Id="rId28004" Type="http://schemas.openxmlformats.org/officeDocument/2006/relationships/hyperlink" Target="http://www.apcentral.collegeboard.com/" TargetMode="External"/><Relationship Id="rId31349" Type="http://schemas.openxmlformats.org/officeDocument/2006/relationships/hyperlink" Target="http://www.apcentral.collegeboard.com/" TargetMode="External"/><Relationship Id="rId451" Type="http://schemas.openxmlformats.org/officeDocument/2006/relationships/hyperlink" Target="https://apstudent.collegeboard.org/home" TargetMode="External"/><Relationship Id="rId2132" Type="http://schemas.openxmlformats.org/officeDocument/2006/relationships/hyperlink" Target="https://apstudent.collegeboard.org/home" TargetMode="External"/><Relationship Id="rId6753" Type="http://schemas.openxmlformats.org/officeDocument/2006/relationships/hyperlink" Target="https://apstudent.collegeboard.org/home" TargetMode="External"/><Relationship Id="rId7804" Type="http://schemas.openxmlformats.org/officeDocument/2006/relationships/hyperlink" Target="https://apstudent.collegeboard.org/home" TargetMode="External"/><Relationship Id="rId15296" Type="http://schemas.openxmlformats.org/officeDocument/2006/relationships/hyperlink" Target="https://apstudent.collegeboard.org/home" TargetMode="External"/><Relationship Id="rId16347" Type="http://schemas.openxmlformats.org/officeDocument/2006/relationships/hyperlink" Target="https://apstudent.collegeboard.org/home" TargetMode="External"/><Relationship Id="rId23563" Type="http://schemas.openxmlformats.org/officeDocument/2006/relationships/hyperlink" Target="http://www.apcentral.collegeboard.com/" TargetMode="External"/><Relationship Id="rId24614" Type="http://schemas.openxmlformats.org/officeDocument/2006/relationships/hyperlink" Target="http://www.apcentral.collegeboard.com/" TargetMode="External"/><Relationship Id="rId31830" Type="http://schemas.openxmlformats.org/officeDocument/2006/relationships/hyperlink" Target="http://www.apcentral.collegeboard.com/" TargetMode="External"/><Relationship Id="rId104" Type="http://schemas.openxmlformats.org/officeDocument/2006/relationships/hyperlink" Target="https://apstudent.collegeboard.org/home" TargetMode="External"/><Relationship Id="rId5355" Type="http://schemas.openxmlformats.org/officeDocument/2006/relationships/hyperlink" Target="https://apstudent.collegeboard.org/home" TargetMode="External"/><Relationship Id="rId6406" Type="http://schemas.openxmlformats.org/officeDocument/2006/relationships/hyperlink" Target="https://apstudent.collegeboard.org/home" TargetMode="External"/><Relationship Id="rId9976" Type="http://schemas.openxmlformats.org/officeDocument/2006/relationships/hyperlink" Target="https://apstudent.collegeboard.org/home" TargetMode="External"/><Relationship Id="rId22165" Type="http://schemas.openxmlformats.org/officeDocument/2006/relationships/hyperlink" Target="http://www.apcentral.collegeboard.com/" TargetMode="External"/><Relationship Id="rId23216" Type="http://schemas.openxmlformats.org/officeDocument/2006/relationships/hyperlink" Target="http://www.apcentral.collegeboard.com/" TargetMode="External"/><Relationship Id="rId26786" Type="http://schemas.openxmlformats.org/officeDocument/2006/relationships/hyperlink" Target="http://www.apcentral.collegeboard.com/" TargetMode="External"/><Relationship Id="rId30432" Type="http://schemas.openxmlformats.org/officeDocument/2006/relationships/hyperlink" Target="http://www.apcentral.collegeboard.com/" TargetMode="External"/><Relationship Id="rId5008" Type="http://schemas.openxmlformats.org/officeDocument/2006/relationships/hyperlink" Target="https://apstudent.collegeboard.org/home" TargetMode="External"/><Relationship Id="rId8578" Type="http://schemas.openxmlformats.org/officeDocument/2006/relationships/hyperlink" Target="https://apstudent.collegeboard.org/home" TargetMode="External"/><Relationship Id="rId9629" Type="http://schemas.openxmlformats.org/officeDocument/2006/relationships/hyperlink" Target="https://apstudent.collegeboard.org/home" TargetMode="External"/><Relationship Id="rId12957" Type="http://schemas.openxmlformats.org/officeDocument/2006/relationships/hyperlink" Target="https://apstudent.collegeboard.org/home" TargetMode="External"/><Relationship Id="rId25388" Type="http://schemas.openxmlformats.org/officeDocument/2006/relationships/hyperlink" Target="http://www.apcentral.collegeboard.com/" TargetMode="External"/><Relationship Id="rId26439" Type="http://schemas.openxmlformats.org/officeDocument/2006/relationships/hyperlink" Target="http://www.apcentral.collegeboard.com/" TargetMode="External"/><Relationship Id="rId27837" Type="http://schemas.openxmlformats.org/officeDocument/2006/relationships/hyperlink" Target="http://www.apcentral.collegeboard.com/" TargetMode="External"/><Relationship Id="rId1965" Type="http://schemas.openxmlformats.org/officeDocument/2006/relationships/hyperlink" Target="https://apstudent.collegeboard.org/home" TargetMode="External"/><Relationship Id="rId11559" Type="http://schemas.openxmlformats.org/officeDocument/2006/relationships/hyperlink" Target="https://apstudent.collegeboard.org/home" TargetMode="External"/><Relationship Id="rId14032" Type="http://schemas.openxmlformats.org/officeDocument/2006/relationships/hyperlink" Target="https://apstudent.collegeboard.org/home" TargetMode="External"/><Relationship Id="rId15430" Type="http://schemas.openxmlformats.org/officeDocument/2006/relationships/hyperlink" Target="https://apstudent.collegeboard.org/home" TargetMode="External"/><Relationship Id="rId32257" Type="http://schemas.openxmlformats.org/officeDocument/2006/relationships/hyperlink" Target="http://www.apcentral.collegeboard.com/" TargetMode="External"/><Relationship Id="rId1618" Type="http://schemas.openxmlformats.org/officeDocument/2006/relationships/hyperlink" Target="https://apstudent.collegeboard.org/home" TargetMode="External"/><Relationship Id="rId3040" Type="http://schemas.openxmlformats.org/officeDocument/2006/relationships/hyperlink" Target="https://apstudent.collegeboard.org/home" TargetMode="External"/><Relationship Id="rId18653" Type="http://schemas.openxmlformats.org/officeDocument/2006/relationships/hyperlink" Target="http://www.apcentral.collegeboard.com/" TargetMode="External"/><Relationship Id="rId19704" Type="http://schemas.openxmlformats.org/officeDocument/2006/relationships/hyperlink" Target="http://www.apcentral.collegeboard.com/" TargetMode="External"/><Relationship Id="rId21998" Type="http://schemas.openxmlformats.org/officeDocument/2006/relationships/hyperlink" Target="http://www.apcentral.collegeboard.com/" TargetMode="External"/><Relationship Id="rId26920" Type="http://schemas.openxmlformats.org/officeDocument/2006/relationships/hyperlink" Target="http://www.apcentral.collegeboard.com/" TargetMode="External"/><Relationship Id="rId7661" Type="http://schemas.openxmlformats.org/officeDocument/2006/relationships/hyperlink" Target="https://apstudent.collegeboard.org/home" TargetMode="External"/><Relationship Id="rId8712" Type="http://schemas.openxmlformats.org/officeDocument/2006/relationships/hyperlink" Target="https://apstudent.collegeboard.org/home" TargetMode="External"/><Relationship Id="rId10642" Type="http://schemas.openxmlformats.org/officeDocument/2006/relationships/hyperlink" Target="https://apstudent.collegeboard.org/home" TargetMode="External"/><Relationship Id="rId17255" Type="http://schemas.openxmlformats.org/officeDocument/2006/relationships/hyperlink" Target="http://www.apcentral.collegeboard.com/" TargetMode="External"/><Relationship Id="rId18306" Type="http://schemas.openxmlformats.org/officeDocument/2006/relationships/hyperlink" Target="http://www.apcentral.collegeboard.com/" TargetMode="External"/><Relationship Id="rId24471" Type="http://schemas.openxmlformats.org/officeDocument/2006/relationships/hyperlink" Target="http://www.apcentral.collegeboard.com/" TargetMode="External"/><Relationship Id="rId25522" Type="http://schemas.openxmlformats.org/officeDocument/2006/relationships/hyperlink" Target="http://www.apcentral.collegeboard.com/" TargetMode="External"/><Relationship Id="rId6263" Type="http://schemas.openxmlformats.org/officeDocument/2006/relationships/hyperlink" Target="https://apstudent.collegeboard.org/home" TargetMode="External"/><Relationship Id="rId7314" Type="http://schemas.openxmlformats.org/officeDocument/2006/relationships/hyperlink" Target="https://apstudent.collegeboard.org/home" TargetMode="External"/><Relationship Id="rId13865" Type="http://schemas.openxmlformats.org/officeDocument/2006/relationships/hyperlink" Target="https://apstudent.collegeboard.org/home" TargetMode="External"/><Relationship Id="rId23073" Type="http://schemas.openxmlformats.org/officeDocument/2006/relationships/hyperlink" Target="http://www.apcentral.collegeboard.com/" TargetMode="External"/><Relationship Id="rId24124" Type="http://schemas.openxmlformats.org/officeDocument/2006/relationships/hyperlink" Target="http://www.apcentral.collegeboard.com/" TargetMode="External"/><Relationship Id="rId27694" Type="http://schemas.openxmlformats.org/officeDocument/2006/relationships/hyperlink" Target="http://www.apcentral.collegeboard.com/" TargetMode="External"/><Relationship Id="rId28745" Type="http://schemas.openxmlformats.org/officeDocument/2006/relationships/hyperlink" Target="http://www.apcentral.collegeboard.com/" TargetMode="External"/><Relationship Id="rId31340" Type="http://schemas.openxmlformats.org/officeDocument/2006/relationships/hyperlink" Target="http://www.apcentral.collegeboard.com/" TargetMode="External"/><Relationship Id="rId2873" Type="http://schemas.openxmlformats.org/officeDocument/2006/relationships/hyperlink" Target="https://apstudent.collegeboard.org/home" TargetMode="External"/><Relationship Id="rId3924" Type="http://schemas.openxmlformats.org/officeDocument/2006/relationships/hyperlink" Target="https://apstudent.collegeboard.org/home" TargetMode="External"/><Relationship Id="rId9486" Type="http://schemas.openxmlformats.org/officeDocument/2006/relationships/hyperlink" Target="https://apstudent.collegeboard.org/home" TargetMode="External"/><Relationship Id="rId12467" Type="http://schemas.openxmlformats.org/officeDocument/2006/relationships/hyperlink" Target="https://apstudent.collegeboard.org/home" TargetMode="External"/><Relationship Id="rId13518" Type="http://schemas.openxmlformats.org/officeDocument/2006/relationships/hyperlink" Target="https://apstudent.collegeboard.org/home" TargetMode="External"/><Relationship Id="rId14916" Type="http://schemas.openxmlformats.org/officeDocument/2006/relationships/hyperlink" Target="https://apstudent.collegeboard.org/home" TargetMode="External"/><Relationship Id="rId20734" Type="http://schemas.openxmlformats.org/officeDocument/2006/relationships/hyperlink" Target="http://www.apcentral.collegeboard.com/" TargetMode="External"/><Relationship Id="rId26296" Type="http://schemas.openxmlformats.org/officeDocument/2006/relationships/hyperlink" Target="http://www.apcentral.collegeboard.com/" TargetMode="External"/><Relationship Id="rId27347" Type="http://schemas.openxmlformats.org/officeDocument/2006/relationships/hyperlink" Target="http://www.apcentral.collegeboard.com/" TargetMode="External"/><Relationship Id="rId845" Type="http://schemas.openxmlformats.org/officeDocument/2006/relationships/hyperlink" Target="https://apstudent.collegeboard.org/home" TargetMode="External"/><Relationship Id="rId1475" Type="http://schemas.openxmlformats.org/officeDocument/2006/relationships/hyperlink" Target="https://apstudent.collegeboard.org/home" TargetMode="External"/><Relationship Id="rId2526" Type="http://schemas.openxmlformats.org/officeDocument/2006/relationships/hyperlink" Target="https://apstudent.collegeboard.org/home" TargetMode="External"/><Relationship Id="rId8088" Type="http://schemas.openxmlformats.org/officeDocument/2006/relationships/hyperlink" Target="https://apstudent.collegeboard.org/home" TargetMode="External"/><Relationship Id="rId9139" Type="http://schemas.openxmlformats.org/officeDocument/2006/relationships/hyperlink" Target="https://apstudent.collegeboard.org/home" TargetMode="External"/><Relationship Id="rId11069" Type="http://schemas.openxmlformats.org/officeDocument/2006/relationships/hyperlink" Target="https://apstudent.collegeboard.org/home" TargetMode="External"/><Relationship Id="rId1128" Type="http://schemas.openxmlformats.org/officeDocument/2006/relationships/hyperlink" Target="https://apstudent.collegeboard.org/home" TargetMode="External"/><Relationship Id="rId4698" Type="http://schemas.openxmlformats.org/officeDocument/2006/relationships/hyperlink" Target="https://apstudent.collegeboard.org/home" TargetMode="External"/><Relationship Id="rId5749" Type="http://schemas.openxmlformats.org/officeDocument/2006/relationships/hyperlink" Target="https://apstudent.collegeboard.org/home" TargetMode="External"/><Relationship Id="rId18163" Type="http://schemas.openxmlformats.org/officeDocument/2006/relationships/hyperlink" Target="http://www.apcentral.collegeboard.com/" TargetMode="External"/><Relationship Id="rId19561" Type="http://schemas.openxmlformats.org/officeDocument/2006/relationships/hyperlink" Target="http://www.apcentral.collegeboard.com/" TargetMode="External"/><Relationship Id="rId23957" Type="http://schemas.openxmlformats.org/officeDocument/2006/relationships/hyperlink" Target="http://www.apcentral.collegeboard.com/" TargetMode="External"/><Relationship Id="rId7171" Type="http://schemas.openxmlformats.org/officeDocument/2006/relationships/hyperlink" Target="https://apstudent.collegeboard.org/home" TargetMode="External"/><Relationship Id="rId8222" Type="http://schemas.openxmlformats.org/officeDocument/2006/relationships/hyperlink" Target="https://apstudent.collegeboard.org/home" TargetMode="External"/><Relationship Id="rId9620" Type="http://schemas.openxmlformats.org/officeDocument/2006/relationships/hyperlink" Target="https://apstudent.collegeboard.org/home" TargetMode="External"/><Relationship Id="rId11550" Type="http://schemas.openxmlformats.org/officeDocument/2006/relationships/hyperlink" Target="https://apstudent.collegeboard.org/home" TargetMode="External"/><Relationship Id="rId12601" Type="http://schemas.openxmlformats.org/officeDocument/2006/relationships/hyperlink" Target="https://apstudent.collegeboard.org/home" TargetMode="External"/><Relationship Id="rId19214" Type="http://schemas.openxmlformats.org/officeDocument/2006/relationships/hyperlink" Target="http://www.apcentral.collegeboard.com/" TargetMode="External"/><Relationship Id="rId22559" Type="http://schemas.openxmlformats.org/officeDocument/2006/relationships/hyperlink" Target="http://www.apcentral.collegeboard.com/" TargetMode="External"/><Relationship Id="rId25032" Type="http://schemas.openxmlformats.org/officeDocument/2006/relationships/hyperlink" Target="http://www.apcentral.collegeboard.com/" TargetMode="External"/><Relationship Id="rId26430" Type="http://schemas.openxmlformats.org/officeDocument/2006/relationships/hyperlink" Target="http://www.apcentral.collegeboard.com/" TargetMode="External"/><Relationship Id="rId30826" Type="http://schemas.openxmlformats.org/officeDocument/2006/relationships/hyperlink" Target="http://www.apcentral.collegeboard.com/" TargetMode="External"/><Relationship Id="rId10152" Type="http://schemas.openxmlformats.org/officeDocument/2006/relationships/hyperlink" Target="https://apstudent.collegeboard.org/home" TargetMode="External"/><Relationship Id="rId11203" Type="http://schemas.openxmlformats.org/officeDocument/2006/relationships/hyperlink" Target="https://apstudent.collegeboard.org/home" TargetMode="External"/><Relationship Id="rId14773" Type="http://schemas.openxmlformats.org/officeDocument/2006/relationships/hyperlink" Target="https://apstudent.collegeboard.org/home" TargetMode="External"/><Relationship Id="rId15824" Type="http://schemas.openxmlformats.org/officeDocument/2006/relationships/hyperlink" Target="https://apstudent.collegeboard.org/home" TargetMode="External"/><Relationship Id="rId29653" Type="http://schemas.openxmlformats.org/officeDocument/2006/relationships/hyperlink" Target="http://www.apcentral.collegeboard.com/" TargetMode="External"/><Relationship Id="rId3781" Type="http://schemas.openxmlformats.org/officeDocument/2006/relationships/hyperlink" Target="https://apstudent.collegeboard.org/home" TargetMode="External"/><Relationship Id="rId4832" Type="http://schemas.openxmlformats.org/officeDocument/2006/relationships/hyperlink" Target="https://apstudent.collegeboard.org/home" TargetMode="External"/><Relationship Id="rId13375" Type="http://schemas.openxmlformats.org/officeDocument/2006/relationships/hyperlink" Target="https://apstudent.collegeboard.org/home" TargetMode="External"/><Relationship Id="rId14426" Type="http://schemas.openxmlformats.org/officeDocument/2006/relationships/hyperlink" Target="https://apstudent.collegeboard.org/home" TargetMode="External"/><Relationship Id="rId17996" Type="http://schemas.openxmlformats.org/officeDocument/2006/relationships/hyperlink" Target="http://www.apcentral.collegeboard.com/" TargetMode="External"/><Relationship Id="rId20591" Type="http://schemas.openxmlformats.org/officeDocument/2006/relationships/hyperlink" Target="http://www.apcentral.collegeboard.com/" TargetMode="External"/><Relationship Id="rId21642" Type="http://schemas.openxmlformats.org/officeDocument/2006/relationships/hyperlink" Target="http://www.apcentral.collegeboard.com/" TargetMode="External"/><Relationship Id="rId28255" Type="http://schemas.openxmlformats.org/officeDocument/2006/relationships/hyperlink" Target="http://www.apcentral.collegeboard.com/" TargetMode="External"/><Relationship Id="rId29306" Type="http://schemas.openxmlformats.org/officeDocument/2006/relationships/hyperlink" Target="http://www.apcentral.collegeboard.com/" TargetMode="External"/><Relationship Id="rId2383" Type="http://schemas.openxmlformats.org/officeDocument/2006/relationships/hyperlink" Target="https://apstudent.collegeboard.org/home" TargetMode="External"/><Relationship Id="rId3434" Type="http://schemas.openxmlformats.org/officeDocument/2006/relationships/hyperlink" Target="https://apstudent.collegeboard.org/home" TargetMode="External"/><Relationship Id="rId13028" Type="http://schemas.openxmlformats.org/officeDocument/2006/relationships/hyperlink" Target="https://apstudent.collegeboard.org/home" TargetMode="External"/><Relationship Id="rId16598" Type="http://schemas.openxmlformats.org/officeDocument/2006/relationships/hyperlink" Target="http://www.apcentral.collegeboard.com/" TargetMode="External"/><Relationship Id="rId17649" Type="http://schemas.openxmlformats.org/officeDocument/2006/relationships/hyperlink" Target="http://www.apcentral.collegeboard.com/" TargetMode="External"/><Relationship Id="rId20244" Type="http://schemas.openxmlformats.org/officeDocument/2006/relationships/hyperlink" Target="http://www.apcentral.collegeboard.com/" TargetMode="External"/><Relationship Id="rId24865" Type="http://schemas.openxmlformats.org/officeDocument/2006/relationships/hyperlink" Target="http://www.apcentral.collegeboard.com/" TargetMode="External"/><Relationship Id="rId355" Type="http://schemas.openxmlformats.org/officeDocument/2006/relationships/hyperlink" Target="https://apstudent.collegeboard.org/home" TargetMode="External"/><Relationship Id="rId2036" Type="http://schemas.openxmlformats.org/officeDocument/2006/relationships/hyperlink" Target="https://apstudent.collegeboard.org/home" TargetMode="External"/><Relationship Id="rId6657" Type="http://schemas.openxmlformats.org/officeDocument/2006/relationships/hyperlink" Target="https://apstudent.collegeboard.org/home" TargetMode="External"/><Relationship Id="rId7708" Type="http://schemas.openxmlformats.org/officeDocument/2006/relationships/hyperlink" Target="https://apstudent.collegeboard.org/home" TargetMode="External"/><Relationship Id="rId19071" Type="http://schemas.openxmlformats.org/officeDocument/2006/relationships/hyperlink" Target="http://www.apcentral.collegeboard.com/" TargetMode="External"/><Relationship Id="rId23467" Type="http://schemas.openxmlformats.org/officeDocument/2006/relationships/hyperlink" Target="http://www.apcentral.collegeboard.com/" TargetMode="External"/><Relationship Id="rId24518" Type="http://schemas.openxmlformats.org/officeDocument/2006/relationships/hyperlink" Target="http://www.apcentral.collegeboard.com/" TargetMode="External"/><Relationship Id="rId25916" Type="http://schemas.openxmlformats.org/officeDocument/2006/relationships/hyperlink" Target="http://www.apcentral.collegeboard.com/" TargetMode="External"/><Relationship Id="rId30683" Type="http://schemas.openxmlformats.org/officeDocument/2006/relationships/hyperlink" Target="http://www.apcentral.collegeboard.com/" TargetMode="External"/><Relationship Id="rId31734" Type="http://schemas.openxmlformats.org/officeDocument/2006/relationships/hyperlink" Target="http://www.apcentral.collegeboard.com/" TargetMode="External"/><Relationship Id="rId5259" Type="http://schemas.openxmlformats.org/officeDocument/2006/relationships/hyperlink" Target="https://apstudent.collegeboard.org/home" TargetMode="External"/><Relationship Id="rId9130" Type="http://schemas.openxmlformats.org/officeDocument/2006/relationships/hyperlink" Target="https://apstudent.collegeboard.org/home" TargetMode="External"/><Relationship Id="rId11060" Type="http://schemas.openxmlformats.org/officeDocument/2006/relationships/hyperlink" Target="https://apstudent.collegeboard.org/home" TargetMode="External"/><Relationship Id="rId12111" Type="http://schemas.openxmlformats.org/officeDocument/2006/relationships/hyperlink" Target="https://apstudent.collegeboard.org/home" TargetMode="External"/><Relationship Id="rId22069" Type="http://schemas.openxmlformats.org/officeDocument/2006/relationships/hyperlink" Target="http://www.apcentral.collegeboard.com/" TargetMode="External"/><Relationship Id="rId30336" Type="http://schemas.openxmlformats.org/officeDocument/2006/relationships/hyperlink" Target="http://www.apcentral.collegeboard.com/" TargetMode="External"/><Relationship Id="rId15681" Type="http://schemas.openxmlformats.org/officeDocument/2006/relationships/hyperlink" Target="https://apstudent.collegeboard.org/home" TargetMode="External"/><Relationship Id="rId16732" Type="http://schemas.openxmlformats.org/officeDocument/2006/relationships/hyperlink" Target="http://www.apcentral.collegeboard.com/" TargetMode="External"/><Relationship Id="rId29163" Type="http://schemas.openxmlformats.org/officeDocument/2006/relationships/hyperlink" Target="http://www.apcentral.collegeboard.com/" TargetMode="External"/><Relationship Id="rId1869" Type="http://schemas.openxmlformats.org/officeDocument/2006/relationships/hyperlink" Target="https://apstudent.collegeboard.org/home" TargetMode="External"/><Relationship Id="rId3291" Type="http://schemas.openxmlformats.org/officeDocument/2006/relationships/hyperlink" Target="https://apstudent.collegeboard.org/home" TargetMode="External"/><Relationship Id="rId5740" Type="http://schemas.openxmlformats.org/officeDocument/2006/relationships/hyperlink" Target="https://apstudent.collegeboard.org/home" TargetMode="External"/><Relationship Id="rId14283" Type="http://schemas.openxmlformats.org/officeDocument/2006/relationships/hyperlink" Target="https://apstudent.collegeboard.org/home" TargetMode="External"/><Relationship Id="rId15334" Type="http://schemas.openxmlformats.org/officeDocument/2006/relationships/hyperlink" Target="https://apstudent.collegeboard.org/home" TargetMode="External"/><Relationship Id="rId19955" Type="http://schemas.openxmlformats.org/officeDocument/2006/relationships/hyperlink" Target="http://www.apcentral.collegeboard.com/" TargetMode="External"/><Relationship Id="rId22550" Type="http://schemas.openxmlformats.org/officeDocument/2006/relationships/hyperlink" Target="http://www.apcentral.collegeboard.com/" TargetMode="External"/><Relationship Id="rId23601" Type="http://schemas.openxmlformats.org/officeDocument/2006/relationships/hyperlink" Target="http://www.apcentral.collegeboard.com/" TargetMode="External"/><Relationship Id="rId4342" Type="http://schemas.openxmlformats.org/officeDocument/2006/relationships/hyperlink" Target="https://apstudent.collegeboard.org/home" TargetMode="External"/><Relationship Id="rId8963" Type="http://schemas.openxmlformats.org/officeDocument/2006/relationships/hyperlink" Target="https://apstudent.collegeboard.org/home" TargetMode="External"/><Relationship Id="rId10893" Type="http://schemas.openxmlformats.org/officeDocument/2006/relationships/hyperlink" Target="https://apstudent.collegeboard.org/home" TargetMode="External"/><Relationship Id="rId11944" Type="http://schemas.openxmlformats.org/officeDocument/2006/relationships/hyperlink" Target="https://apstudent.collegeboard.org/home" TargetMode="External"/><Relationship Id="rId18557" Type="http://schemas.openxmlformats.org/officeDocument/2006/relationships/hyperlink" Target="http://www.apcentral.collegeboard.com/" TargetMode="External"/><Relationship Id="rId19608" Type="http://schemas.openxmlformats.org/officeDocument/2006/relationships/hyperlink" Target="http://www.apcentral.collegeboard.com/" TargetMode="External"/><Relationship Id="rId21152" Type="http://schemas.openxmlformats.org/officeDocument/2006/relationships/hyperlink" Target="http://www.apcentral.collegeboard.com/" TargetMode="External"/><Relationship Id="rId22203" Type="http://schemas.openxmlformats.org/officeDocument/2006/relationships/hyperlink" Target="http://www.apcentral.collegeboard.com/" TargetMode="External"/><Relationship Id="rId25773" Type="http://schemas.openxmlformats.org/officeDocument/2006/relationships/hyperlink" Target="http://www.apcentral.collegeboard.com/" TargetMode="External"/><Relationship Id="rId26824" Type="http://schemas.openxmlformats.org/officeDocument/2006/relationships/hyperlink" Target="http://www.apcentral.collegeboard.com/" TargetMode="External"/><Relationship Id="rId7565" Type="http://schemas.openxmlformats.org/officeDocument/2006/relationships/hyperlink" Target="https://apstudent.collegeboard.org/home" TargetMode="External"/><Relationship Id="rId8616" Type="http://schemas.openxmlformats.org/officeDocument/2006/relationships/hyperlink" Target="https://apstudent.collegeboard.org/home" TargetMode="External"/><Relationship Id="rId10546" Type="http://schemas.openxmlformats.org/officeDocument/2006/relationships/hyperlink" Target="https://apstudent.collegeboard.org/home" TargetMode="External"/><Relationship Id="rId17159" Type="http://schemas.openxmlformats.org/officeDocument/2006/relationships/hyperlink" Target="http://www.apcentral.collegeboard.com/" TargetMode="External"/><Relationship Id="rId24375" Type="http://schemas.openxmlformats.org/officeDocument/2006/relationships/hyperlink" Target="http://www.apcentral.collegeboard.com/" TargetMode="External"/><Relationship Id="rId25426" Type="http://schemas.openxmlformats.org/officeDocument/2006/relationships/hyperlink" Target="http://www.apcentral.collegeboard.com/" TargetMode="External"/><Relationship Id="rId28996" Type="http://schemas.openxmlformats.org/officeDocument/2006/relationships/hyperlink" Target="http://www.apcentral.collegeboard.com/" TargetMode="External"/><Relationship Id="rId31591" Type="http://schemas.openxmlformats.org/officeDocument/2006/relationships/hyperlink" Target="http://www.apcentral.collegeboard.com/" TargetMode="External"/><Relationship Id="rId32642" Type="http://schemas.openxmlformats.org/officeDocument/2006/relationships/hyperlink" Target="http://www.apcentral.collegeboard.com/" TargetMode="External"/><Relationship Id="rId6167" Type="http://schemas.openxmlformats.org/officeDocument/2006/relationships/hyperlink" Target="https://apstudent.collegeboard.org/home" TargetMode="External"/><Relationship Id="rId7218" Type="http://schemas.openxmlformats.org/officeDocument/2006/relationships/hyperlink" Target="https://apstudent.collegeboard.org/home" TargetMode="External"/><Relationship Id="rId24028" Type="http://schemas.openxmlformats.org/officeDocument/2006/relationships/hyperlink" Target="http://www.apcentral.collegeboard.com/" TargetMode="External"/><Relationship Id="rId27598" Type="http://schemas.openxmlformats.org/officeDocument/2006/relationships/hyperlink" Target="http://www.apcentral.collegeboard.com/" TargetMode="External"/><Relationship Id="rId28649" Type="http://schemas.openxmlformats.org/officeDocument/2006/relationships/hyperlink" Target="http://www.apcentral.collegeboard.com/" TargetMode="External"/><Relationship Id="rId30193" Type="http://schemas.openxmlformats.org/officeDocument/2006/relationships/hyperlink" Target="http://www.apcentral.collegeboard.com/" TargetMode="External"/><Relationship Id="rId31244" Type="http://schemas.openxmlformats.org/officeDocument/2006/relationships/hyperlink" Target="http://www.apcentral.collegeboard.com/" TargetMode="External"/><Relationship Id="rId2777" Type="http://schemas.openxmlformats.org/officeDocument/2006/relationships/hyperlink" Target="https://apstudent.collegeboard.org/home" TargetMode="External"/><Relationship Id="rId13769" Type="http://schemas.openxmlformats.org/officeDocument/2006/relationships/hyperlink" Target="https://apstudent.collegeboard.org/home" TargetMode="External"/><Relationship Id="rId15191" Type="http://schemas.openxmlformats.org/officeDocument/2006/relationships/hyperlink" Target="https://apstudent.collegeboard.org/home" TargetMode="External"/><Relationship Id="rId16242" Type="http://schemas.openxmlformats.org/officeDocument/2006/relationships/hyperlink" Target="https://apstudent.collegeboard.org/home" TargetMode="External"/><Relationship Id="rId17640" Type="http://schemas.openxmlformats.org/officeDocument/2006/relationships/hyperlink" Target="http://www.apcentral.collegeboard.com/" TargetMode="External"/><Relationship Id="rId20985" Type="http://schemas.openxmlformats.org/officeDocument/2006/relationships/hyperlink" Target="http://www.apcentral.collegeboard.com/" TargetMode="External"/><Relationship Id="rId749" Type="http://schemas.openxmlformats.org/officeDocument/2006/relationships/hyperlink" Target="https://apstudent.collegeboard.org/home" TargetMode="External"/><Relationship Id="rId1379" Type="http://schemas.openxmlformats.org/officeDocument/2006/relationships/hyperlink" Target="https://apstudent.collegeboard.org/home" TargetMode="External"/><Relationship Id="rId3828" Type="http://schemas.openxmlformats.org/officeDocument/2006/relationships/hyperlink" Target="https://apstudent.collegeboard.org/home" TargetMode="External"/><Relationship Id="rId5250" Type="http://schemas.openxmlformats.org/officeDocument/2006/relationships/hyperlink" Target="https://apstudent.collegeboard.org/home" TargetMode="External"/><Relationship Id="rId6301" Type="http://schemas.openxmlformats.org/officeDocument/2006/relationships/hyperlink" Target="https://apstudent.collegeboard.org/home" TargetMode="External"/><Relationship Id="rId20638" Type="http://schemas.openxmlformats.org/officeDocument/2006/relationships/hyperlink" Target="http://www.apcentral.collegeboard.com/" TargetMode="External"/><Relationship Id="rId22060" Type="http://schemas.openxmlformats.org/officeDocument/2006/relationships/hyperlink" Target="http://www.apcentral.collegeboard.com/" TargetMode="External"/><Relationship Id="rId23111" Type="http://schemas.openxmlformats.org/officeDocument/2006/relationships/hyperlink" Target="http://www.apcentral.collegeboard.com/" TargetMode="External"/><Relationship Id="rId9871" Type="http://schemas.openxmlformats.org/officeDocument/2006/relationships/hyperlink" Target="https://apstudent.collegeboard.org/home" TargetMode="External"/><Relationship Id="rId12852" Type="http://schemas.openxmlformats.org/officeDocument/2006/relationships/hyperlink" Target="https://apstudent.collegeboard.org/home" TargetMode="External"/><Relationship Id="rId13903" Type="http://schemas.openxmlformats.org/officeDocument/2006/relationships/hyperlink" Target="https://apstudent.collegeboard.org/home" TargetMode="External"/><Relationship Id="rId19465" Type="http://schemas.openxmlformats.org/officeDocument/2006/relationships/hyperlink" Target="http://www.apcentral.collegeboard.com/" TargetMode="External"/><Relationship Id="rId26681" Type="http://schemas.openxmlformats.org/officeDocument/2006/relationships/hyperlink" Target="http://www.apcentral.collegeboard.com/" TargetMode="External"/><Relationship Id="rId27732" Type="http://schemas.openxmlformats.org/officeDocument/2006/relationships/hyperlink" Target="http://www.apcentral.collegeboard.com/" TargetMode="External"/><Relationship Id="rId85" Type="http://schemas.openxmlformats.org/officeDocument/2006/relationships/hyperlink" Target="https://apstudent.collegeboard.org/home" TargetMode="External"/><Relationship Id="rId1860" Type="http://schemas.openxmlformats.org/officeDocument/2006/relationships/hyperlink" Target="https://apstudent.collegeboard.org/home" TargetMode="External"/><Relationship Id="rId2911" Type="http://schemas.openxmlformats.org/officeDocument/2006/relationships/hyperlink" Target="https://apstudent.collegeboard.org/home" TargetMode="External"/><Relationship Id="rId7075" Type="http://schemas.openxmlformats.org/officeDocument/2006/relationships/hyperlink" Target="https://apstudent.collegeboard.org/home" TargetMode="External"/><Relationship Id="rId8473" Type="http://schemas.openxmlformats.org/officeDocument/2006/relationships/hyperlink" Target="https://apstudent.collegeboard.org/home" TargetMode="External"/><Relationship Id="rId9524" Type="http://schemas.openxmlformats.org/officeDocument/2006/relationships/hyperlink" Target="https://apstudent.collegeboard.org/home" TargetMode="External"/><Relationship Id="rId11454" Type="http://schemas.openxmlformats.org/officeDocument/2006/relationships/hyperlink" Target="https://apstudent.collegeboard.org/home" TargetMode="External"/><Relationship Id="rId12505" Type="http://schemas.openxmlformats.org/officeDocument/2006/relationships/hyperlink" Target="https://apstudent.collegeboard.org/home" TargetMode="External"/><Relationship Id="rId18067" Type="http://schemas.openxmlformats.org/officeDocument/2006/relationships/hyperlink" Target="http://www.apcentral.collegeboard.com/" TargetMode="External"/><Relationship Id="rId19118" Type="http://schemas.openxmlformats.org/officeDocument/2006/relationships/hyperlink" Target="http://www.apcentral.collegeboard.com/" TargetMode="External"/><Relationship Id="rId25283" Type="http://schemas.openxmlformats.org/officeDocument/2006/relationships/hyperlink" Target="http://www.apcentral.collegeboard.com/" TargetMode="External"/><Relationship Id="rId26334" Type="http://schemas.openxmlformats.org/officeDocument/2006/relationships/hyperlink" Target="http://www.apcentral.collegeboard.com/" TargetMode="External"/><Relationship Id="rId1513" Type="http://schemas.openxmlformats.org/officeDocument/2006/relationships/hyperlink" Target="https://apstudent.collegeboard.org/home" TargetMode="External"/><Relationship Id="rId8126" Type="http://schemas.openxmlformats.org/officeDocument/2006/relationships/hyperlink" Target="https://apstudent.collegeboard.org/home" TargetMode="External"/><Relationship Id="rId10056" Type="http://schemas.openxmlformats.org/officeDocument/2006/relationships/hyperlink" Target="https://apstudent.collegeboard.org/home" TargetMode="External"/><Relationship Id="rId11107" Type="http://schemas.openxmlformats.org/officeDocument/2006/relationships/hyperlink" Target="https://apstudent.collegeboard.org/home" TargetMode="External"/><Relationship Id="rId14677" Type="http://schemas.openxmlformats.org/officeDocument/2006/relationships/hyperlink" Target="https://apstudent.collegeboard.org/home" TargetMode="External"/><Relationship Id="rId15728" Type="http://schemas.openxmlformats.org/officeDocument/2006/relationships/hyperlink" Target="https://apstudent.collegeboard.org/home" TargetMode="External"/><Relationship Id="rId21893" Type="http://schemas.openxmlformats.org/officeDocument/2006/relationships/hyperlink" Target="http://www.apcentral.collegeboard.com/" TargetMode="External"/><Relationship Id="rId22944" Type="http://schemas.openxmlformats.org/officeDocument/2006/relationships/hyperlink" Target="http://www.apcentral.collegeboard.com/" TargetMode="External"/><Relationship Id="rId29557" Type="http://schemas.openxmlformats.org/officeDocument/2006/relationships/hyperlink" Target="http://www.apcentral.collegeboard.com/" TargetMode="External"/><Relationship Id="rId32152" Type="http://schemas.openxmlformats.org/officeDocument/2006/relationships/hyperlink" Target="http://www.apcentral.collegeboard.com/" TargetMode="External"/><Relationship Id="rId3685" Type="http://schemas.openxmlformats.org/officeDocument/2006/relationships/hyperlink" Target="https://apstudent.collegeboard.org/home" TargetMode="External"/><Relationship Id="rId4736" Type="http://schemas.openxmlformats.org/officeDocument/2006/relationships/hyperlink" Target="https://apstudent.collegeboard.org/home" TargetMode="External"/><Relationship Id="rId13279" Type="http://schemas.openxmlformats.org/officeDocument/2006/relationships/hyperlink" Target="https://apstudent.collegeboard.org/home" TargetMode="External"/><Relationship Id="rId17150" Type="http://schemas.openxmlformats.org/officeDocument/2006/relationships/hyperlink" Target="http://www.apcentral.collegeboard.com/" TargetMode="External"/><Relationship Id="rId18201" Type="http://schemas.openxmlformats.org/officeDocument/2006/relationships/hyperlink" Target="http://www.apcentral.collegeboard.com/" TargetMode="External"/><Relationship Id="rId20495" Type="http://schemas.openxmlformats.org/officeDocument/2006/relationships/hyperlink" Target="http://www.apcentral.collegeboard.com/" TargetMode="External"/><Relationship Id="rId21546" Type="http://schemas.openxmlformats.org/officeDocument/2006/relationships/hyperlink" Target="http://www.apcentral.collegeboard.com/" TargetMode="External"/><Relationship Id="rId28159" Type="http://schemas.openxmlformats.org/officeDocument/2006/relationships/hyperlink" Target="http://www.apcentral.collegeboard.com/" TargetMode="External"/><Relationship Id="rId2287" Type="http://schemas.openxmlformats.org/officeDocument/2006/relationships/hyperlink" Target="https://apstudent.collegeboard.org/home" TargetMode="External"/><Relationship Id="rId3338" Type="http://schemas.openxmlformats.org/officeDocument/2006/relationships/hyperlink" Target="https://apstudent.collegeboard.org/home" TargetMode="External"/><Relationship Id="rId7959" Type="http://schemas.openxmlformats.org/officeDocument/2006/relationships/hyperlink" Target="https://apstudent.collegeboard.org/home" TargetMode="External"/><Relationship Id="rId20148" Type="http://schemas.openxmlformats.org/officeDocument/2006/relationships/hyperlink" Target="http://www.apcentral.collegeboard.com/" TargetMode="External"/><Relationship Id="rId259" Type="http://schemas.openxmlformats.org/officeDocument/2006/relationships/hyperlink" Target="https://apstudent.collegeboard.org/home" TargetMode="External"/><Relationship Id="rId9381" Type="http://schemas.openxmlformats.org/officeDocument/2006/relationships/hyperlink" Target="https://apstudent.collegeboard.org/home" TargetMode="External"/><Relationship Id="rId13760" Type="http://schemas.openxmlformats.org/officeDocument/2006/relationships/hyperlink" Target="https://apstudent.collegeboard.org/home" TargetMode="External"/><Relationship Id="rId14811" Type="http://schemas.openxmlformats.org/officeDocument/2006/relationships/hyperlink" Target="https://apstudent.collegeboard.org/home" TargetMode="External"/><Relationship Id="rId24769" Type="http://schemas.openxmlformats.org/officeDocument/2006/relationships/hyperlink" Target="http://www.apcentral.collegeboard.com/" TargetMode="External"/><Relationship Id="rId26191" Type="http://schemas.openxmlformats.org/officeDocument/2006/relationships/hyperlink" Target="http://www.apcentral.collegeboard.com/" TargetMode="External"/><Relationship Id="rId27242" Type="http://schemas.openxmlformats.org/officeDocument/2006/relationships/hyperlink" Target="http://www.apcentral.collegeboard.com/" TargetMode="External"/><Relationship Id="rId28640" Type="http://schemas.openxmlformats.org/officeDocument/2006/relationships/hyperlink" Target="http://www.apcentral.collegeboard.com/" TargetMode="External"/><Relationship Id="rId30587" Type="http://schemas.openxmlformats.org/officeDocument/2006/relationships/hyperlink" Target="http://www.apcentral.collegeboard.com/" TargetMode="External"/><Relationship Id="rId31985" Type="http://schemas.openxmlformats.org/officeDocument/2006/relationships/hyperlink" Target="http://www.apcentral.collegeboard.com/" TargetMode="External"/><Relationship Id="rId1370" Type="http://schemas.openxmlformats.org/officeDocument/2006/relationships/hyperlink" Target="https://apstudent.collegeboard.org/home" TargetMode="External"/><Relationship Id="rId9034" Type="http://schemas.openxmlformats.org/officeDocument/2006/relationships/hyperlink" Target="https://apstudent.collegeboard.org/home" TargetMode="External"/><Relationship Id="rId12362" Type="http://schemas.openxmlformats.org/officeDocument/2006/relationships/hyperlink" Target="https://apstudent.collegeboard.org/home" TargetMode="External"/><Relationship Id="rId13413" Type="http://schemas.openxmlformats.org/officeDocument/2006/relationships/hyperlink" Target="https://apstudent.collegeboard.org/home" TargetMode="External"/><Relationship Id="rId16983" Type="http://schemas.openxmlformats.org/officeDocument/2006/relationships/hyperlink" Target="http://www.apcentral.collegeboard.com/" TargetMode="External"/><Relationship Id="rId31638" Type="http://schemas.openxmlformats.org/officeDocument/2006/relationships/hyperlink" Target="http://www.apcentral.collegeboard.com/" TargetMode="External"/><Relationship Id="rId740" Type="http://schemas.openxmlformats.org/officeDocument/2006/relationships/hyperlink" Target="https://apstudent.collegeboard.org/home" TargetMode="External"/><Relationship Id="rId1023" Type="http://schemas.openxmlformats.org/officeDocument/2006/relationships/hyperlink" Target="https://apstudent.collegeboard.org/home" TargetMode="External"/><Relationship Id="rId2421" Type="http://schemas.openxmlformats.org/officeDocument/2006/relationships/hyperlink" Target="https://apstudent.collegeboard.org/home" TargetMode="External"/><Relationship Id="rId5991" Type="http://schemas.openxmlformats.org/officeDocument/2006/relationships/hyperlink" Target="https://apstudent.collegeboard.org/home" TargetMode="External"/><Relationship Id="rId12015" Type="http://schemas.openxmlformats.org/officeDocument/2006/relationships/hyperlink" Target="https://apstudent.collegeboard.org/home" TargetMode="External"/><Relationship Id="rId15585" Type="http://schemas.openxmlformats.org/officeDocument/2006/relationships/hyperlink" Target="https://apstudent.collegeboard.org/home" TargetMode="External"/><Relationship Id="rId16636" Type="http://schemas.openxmlformats.org/officeDocument/2006/relationships/hyperlink" Target="http://www.apcentral.collegeboard.com/" TargetMode="External"/><Relationship Id="rId23852" Type="http://schemas.openxmlformats.org/officeDocument/2006/relationships/hyperlink" Target="http://www.apcentral.collegeboard.com/" TargetMode="External"/><Relationship Id="rId24903" Type="http://schemas.openxmlformats.org/officeDocument/2006/relationships/hyperlink" Target="http://www.apcentral.collegeboard.com/" TargetMode="External"/><Relationship Id="rId4593" Type="http://schemas.openxmlformats.org/officeDocument/2006/relationships/hyperlink" Target="https://apstudent.collegeboard.org/home" TargetMode="External"/><Relationship Id="rId5644" Type="http://schemas.openxmlformats.org/officeDocument/2006/relationships/hyperlink" Target="https://apstudent.collegeboard.org/home" TargetMode="External"/><Relationship Id="rId14187" Type="http://schemas.openxmlformats.org/officeDocument/2006/relationships/hyperlink" Target="https://apstudent.collegeboard.org/home" TargetMode="External"/><Relationship Id="rId15238" Type="http://schemas.openxmlformats.org/officeDocument/2006/relationships/hyperlink" Target="https://apstudent.collegeboard.org/home" TargetMode="External"/><Relationship Id="rId19859" Type="http://schemas.openxmlformats.org/officeDocument/2006/relationships/hyperlink" Target="http://www.apcentral.collegeboard.com/" TargetMode="External"/><Relationship Id="rId22454" Type="http://schemas.openxmlformats.org/officeDocument/2006/relationships/hyperlink" Target="http://www.apcentral.collegeboard.com/" TargetMode="External"/><Relationship Id="rId23505" Type="http://schemas.openxmlformats.org/officeDocument/2006/relationships/hyperlink" Target="http://www.apcentral.collegeboard.com/" TargetMode="External"/><Relationship Id="rId29067" Type="http://schemas.openxmlformats.org/officeDocument/2006/relationships/hyperlink" Target="http://www.apcentral.collegeboard.com/" TargetMode="External"/><Relationship Id="rId30721" Type="http://schemas.openxmlformats.org/officeDocument/2006/relationships/hyperlink" Target="http://www.apcentral.collegeboard.com/" TargetMode="External"/><Relationship Id="rId3195" Type="http://schemas.openxmlformats.org/officeDocument/2006/relationships/hyperlink" Target="https://apstudent.collegeboard.org/home" TargetMode="External"/><Relationship Id="rId4246" Type="http://schemas.openxmlformats.org/officeDocument/2006/relationships/hyperlink" Target="https://apstudent.collegeboard.org/home" TargetMode="External"/><Relationship Id="rId8867" Type="http://schemas.openxmlformats.org/officeDocument/2006/relationships/hyperlink" Target="https://apstudent.collegeboard.org/home" TargetMode="External"/><Relationship Id="rId9918" Type="http://schemas.openxmlformats.org/officeDocument/2006/relationships/hyperlink" Target="https://apstudent.collegeboard.org/home" TargetMode="External"/><Relationship Id="rId10797" Type="http://schemas.openxmlformats.org/officeDocument/2006/relationships/hyperlink" Target="https://apstudent.collegeboard.org/home" TargetMode="External"/><Relationship Id="rId21056" Type="http://schemas.openxmlformats.org/officeDocument/2006/relationships/hyperlink" Target="http://www.apcentral.collegeboard.com/" TargetMode="External"/><Relationship Id="rId22107" Type="http://schemas.openxmlformats.org/officeDocument/2006/relationships/hyperlink" Target="http://www.apcentral.collegeboard.com/" TargetMode="External"/><Relationship Id="rId25677" Type="http://schemas.openxmlformats.org/officeDocument/2006/relationships/hyperlink" Target="http://www.apcentral.collegeboard.com/" TargetMode="External"/><Relationship Id="rId26728" Type="http://schemas.openxmlformats.org/officeDocument/2006/relationships/hyperlink" Target="http://www.apcentral.collegeboard.com/" TargetMode="External"/><Relationship Id="rId7469" Type="http://schemas.openxmlformats.org/officeDocument/2006/relationships/hyperlink" Target="https://apstudent.collegeboard.org/home" TargetMode="External"/><Relationship Id="rId11848" Type="http://schemas.openxmlformats.org/officeDocument/2006/relationships/hyperlink" Target="https://apstudent.collegeboard.org/home" TargetMode="External"/><Relationship Id="rId13270" Type="http://schemas.openxmlformats.org/officeDocument/2006/relationships/hyperlink" Target="https://apstudent.collegeboard.org/home" TargetMode="External"/><Relationship Id="rId14321" Type="http://schemas.openxmlformats.org/officeDocument/2006/relationships/hyperlink" Target="https://apstudent.collegeboard.org/home" TargetMode="External"/><Relationship Id="rId24279" Type="http://schemas.openxmlformats.org/officeDocument/2006/relationships/hyperlink" Target="http://www.apcentral.collegeboard.com/" TargetMode="External"/><Relationship Id="rId28150" Type="http://schemas.openxmlformats.org/officeDocument/2006/relationships/hyperlink" Target="http://www.apcentral.collegeboard.com/" TargetMode="External"/><Relationship Id="rId29201" Type="http://schemas.openxmlformats.org/officeDocument/2006/relationships/hyperlink" Target="http://www.apcentral.collegeboard.com/" TargetMode="External"/><Relationship Id="rId31495" Type="http://schemas.openxmlformats.org/officeDocument/2006/relationships/hyperlink" Target="http://www.apcentral.collegeboard.com/" TargetMode="External"/><Relationship Id="rId32546" Type="http://schemas.openxmlformats.org/officeDocument/2006/relationships/hyperlink" Target="http://www.apcentral.collegeboard.com/" TargetMode="External"/><Relationship Id="rId1907" Type="http://schemas.openxmlformats.org/officeDocument/2006/relationships/hyperlink" Target="https://apstudent.collegeboard.org/home" TargetMode="External"/><Relationship Id="rId17891" Type="http://schemas.openxmlformats.org/officeDocument/2006/relationships/hyperlink" Target="http://www.apcentral.collegeboard.com/" TargetMode="External"/><Relationship Id="rId18942" Type="http://schemas.openxmlformats.org/officeDocument/2006/relationships/hyperlink" Target="http://www.apcentral.collegeboard.com/" TargetMode="External"/><Relationship Id="rId30097" Type="http://schemas.openxmlformats.org/officeDocument/2006/relationships/hyperlink" Target="http://www.apcentral.collegeboard.com/" TargetMode="External"/><Relationship Id="rId31148" Type="http://schemas.openxmlformats.org/officeDocument/2006/relationships/hyperlink" Target="http://www.apcentral.collegeboard.com/" TargetMode="External"/><Relationship Id="rId250" Type="http://schemas.openxmlformats.org/officeDocument/2006/relationships/hyperlink" Target="https://apstudent.collegeboard.org/home" TargetMode="External"/><Relationship Id="rId7950" Type="http://schemas.openxmlformats.org/officeDocument/2006/relationships/hyperlink" Target="https://apstudent.collegeboard.org/home" TargetMode="External"/><Relationship Id="rId10931" Type="http://schemas.openxmlformats.org/officeDocument/2006/relationships/hyperlink" Target="https://apstudent.collegeboard.org/home" TargetMode="External"/><Relationship Id="rId15095" Type="http://schemas.openxmlformats.org/officeDocument/2006/relationships/hyperlink" Target="https://apstudent.collegeboard.org/home" TargetMode="External"/><Relationship Id="rId16493" Type="http://schemas.openxmlformats.org/officeDocument/2006/relationships/hyperlink" Target="http://www.apcentral.collegeboard.com/" TargetMode="External"/><Relationship Id="rId17544" Type="http://schemas.openxmlformats.org/officeDocument/2006/relationships/hyperlink" Target="http://www.apcentral.collegeboard.com/" TargetMode="External"/><Relationship Id="rId20889" Type="http://schemas.openxmlformats.org/officeDocument/2006/relationships/hyperlink" Target="http://www.apcentral.collegeboard.com/" TargetMode="External"/><Relationship Id="rId24760" Type="http://schemas.openxmlformats.org/officeDocument/2006/relationships/hyperlink" Target="http://www.apcentral.collegeboard.com/" TargetMode="External"/><Relationship Id="rId25811" Type="http://schemas.openxmlformats.org/officeDocument/2006/relationships/hyperlink" Target="http://www.apcentral.collegeboard.com/" TargetMode="External"/><Relationship Id="rId5154" Type="http://schemas.openxmlformats.org/officeDocument/2006/relationships/hyperlink" Target="https://apstudent.collegeboard.org/home" TargetMode="External"/><Relationship Id="rId6552" Type="http://schemas.openxmlformats.org/officeDocument/2006/relationships/hyperlink" Target="https://apstudent.collegeboard.org/home" TargetMode="External"/><Relationship Id="rId7603" Type="http://schemas.openxmlformats.org/officeDocument/2006/relationships/hyperlink" Target="https://apstudent.collegeboard.org/home" TargetMode="External"/><Relationship Id="rId16146" Type="http://schemas.openxmlformats.org/officeDocument/2006/relationships/hyperlink" Target="https://apstudent.collegeboard.org/home" TargetMode="External"/><Relationship Id="rId23362" Type="http://schemas.openxmlformats.org/officeDocument/2006/relationships/hyperlink" Target="http://www.apcentral.collegeboard.com/" TargetMode="External"/><Relationship Id="rId24413" Type="http://schemas.openxmlformats.org/officeDocument/2006/relationships/hyperlink" Target="http://www.apcentral.collegeboard.com/" TargetMode="External"/><Relationship Id="rId27983" Type="http://schemas.openxmlformats.org/officeDocument/2006/relationships/hyperlink" Target="http://www.apcentral.collegeboard.com/" TargetMode="External"/><Relationship Id="rId6205" Type="http://schemas.openxmlformats.org/officeDocument/2006/relationships/hyperlink" Target="https://apstudent.collegeboard.org/home" TargetMode="External"/><Relationship Id="rId9775" Type="http://schemas.openxmlformats.org/officeDocument/2006/relationships/hyperlink" Target="https://apstudent.collegeboard.org/home" TargetMode="External"/><Relationship Id="rId12756" Type="http://schemas.openxmlformats.org/officeDocument/2006/relationships/hyperlink" Target="https://apstudent.collegeboard.org/home" TargetMode="External"/><Relationship Id="rId13807" Type="http://schemas.openxmlformats.org/officeDocument/2006/relationships/hyperlink" Target="https://apstudent.collegeboard.org/home" TargetMode="External"/><Relationship Id="rId19369" Type="http://schemas.openxmlformats.org/officeDocument/2006/relationships/hyperlink" Target="http://www.apcentral.collegeboard.com/" TargetMode="External"/><Relationship Id="rId23015" Type="http://schemas.openxmlformats.org/officeDocument/2006/relationships/hyperlink" Target="http://www.apcentral.collegeboard.com/" TargetMode="External"/><Relationship Id="rId26585" Type="http://schemas.openxmlformats.org/officeDocument/2006/relationships/hyperlink" Target="http://www.apcentral.collegeboard.com/" TargetMode="External"/><Relationship Id="rId27636" Type="http://schemas.openxmlformats.org/officeDocument/2006/relationships/hyperlink" Target="http://www.apcentral.collegeboard.com/" TargetMode="External"/><Relationship Id="rId30231" Type="http://schemas.openxmlformats.org/officeDocument/2006/relationships/hyperlink" Target="http://www.apcentral.collegeboard.com/" TargetMode="External"/><Relationship Id="rId1764" Type="http://schemas.openxmlformats.org/officeDocument/2006/relationships/hyperlink" Target="https://apstudent.collegeboard.org/home" TargetMode="External"/><Relationship Id="rId2815" Type="http://schemas.openxmlformats.org/officeDocument/2006/relationships/hyperlink" Target="https://apstudent.collegeboard.org/home" TargetMode="External"/><Relationship Id="rId8377" Type="http://schemas.openxmlformats.org/officeDocument/2006/relationships/hyperlink" Target="https://apstudent.collegeboard.org/home" TargetMode="External"/><Relationship Id="rId9428" Type="http://schemas.openxmlformats.org/officeDocument/2006/relationships/hyperlink" Target="https://apstudent.collegeboard.org/home" TargetMode="External"/><Relationship Id="rId11358" Type="http://schemas.openxmlformats.org/officeDocument/2006/relationships/hyperlink" Target="https://apstudent.collegeboard.org/home" TargetMode="External"/><Relationship Id="rId12409" Type="http://schemas.openxmlformats.org/officeDocument/2006/relationships/hyperlink" Target="https://apstudent.collegeboard.org/home" TargetMode="External"/><Relationship Id="rId25187" Type="http://schemas.openxmlformats.org/officeDocument/2006/relationships/hyperlink" Target="http://www.apcentral.collegeboard.com/" TargetMode="External"/><Relationship Id="rId26238" Type="http://schemas.openxmlformats.org/officeDocument/2006/relationships/hyperlink" Target="http://www.apcentral.collegeboard.com/" TargetMode="External"/><Relationship Id="rId1417" Type="http://schemas.openxmlformats.org/officeDocument/2006/relationships/hyperlink" Target="https://apstudent.collegeboard.org/home" TargetMode="External"/><Relationship Id="rId4987" Type="http://schemas.openxmlformats.org/officeDocument/2006/relationships/hyperlink" Target="https://apstudent.collegeboard.org/home" TargetMode="External"/><Relationship Id="rId15979" Type="http://schemas.openxmlformats.org/officeDocument/2006/relationships/hyperlink" Target="https://apstudent.collegeboard.org/home" TargetMode="External"/><Relationship Id="rId18452" Type="http://schemas.openxmlformats.org/officeDocument/2006/relationships/hyperlink" Target="http://www.apcentral.collegeboard.com/" TargetMode="External"/><Relationship Id="rId19850" Type="http://schemas.openxmlformats.org/officeDocument/2006/relationships/hyperlink" Target="http://www.apcentral.collegeboard.com/" TargetMode="External"/><Relationship Id="rId21797" Type="http://schemas.openxmlformats.org/officeDocument/2006/relationships/hyperlink" Target="http://www.apcentral.collegeboard.com/" TargetMode="External"/><Relationship Id="rId32056" Type="http://schemas.openxmlformats.org/officeDocument/2006/relationships/hyperlink" Target="http://www.apcentral.collegeboard.com/" TargetMode="External"/><Relationship Id="rId3589" Type="http://schemas.openxmlformats.org/officeDocument/2006/relationships/hyperlink" Target="https://apstudent.collegeboard.org/home" TargetMode="External"/><Relationship Id="rId7460" Type="http://schemas.openxmlformats.org/officeDocument/2006/relationships/hyperlink" Target="https://apstudent.collegeboard.org/home" TargetMode="External"/><Relationship Id="rId8511" Type="http://schemas.openxmlformats.org/officeDocument/2006/relationships/hyperlink" Target="https://apstudent.collegeboard.org/home" TargetMode="External"/><Relationship Id="rId17054" Type="http://schemas.openxmlformats.org/officeDocument/2006/relationships/hyperlink" Target="http://www.apcentral.collegeboard.com/" TargetMode="External"/><Relationship Id="rId18105" Type="http://schemas.openxmlformats.org/officeDocument/2006/relationships/hyperlink" Target="http://www.apcentral.collegeboard.com/" TargetMode="External"/><Relationship Id="rId19503" Type="http://schemas.openxmlformats.org/officeDocument/2006/relationships/hyperlink" Target="http://www.apcentral.collegeboard.com/" TargetMode="External"/><Relationship Id="rId20399" Type="http://schemas.openxmlformats.org/officeDocument/2006/relationships/hyperlink" Target="http://www.apcentral.collegeboard.com/" TargetMode="External"/><Relationship Id="rId22848" Type="http://schemas.openxmlformats.org/officeDocument/2006/relationships/hyperlink" Target="http://www.apcentral.collegeboard.com/" TargetMode="External"/><Relationship Id="rId24270" Type="http://schemas.openxmlformats.org/officeDocument/2006/relationships/hyperlink" Target="http://www.apcentral.collegeboard.com/" TargetMode="External"/><Relationship Id="rId25321" Type="http://schemas.openxmlformats.org/officeDocument/2006/relationships/hyperlink" Target="http://www.apcentral.collegeboard.com/" TargetMode="External"/><Relationship Id="rId6062" Type="http://schemas.openxmlformats.org/officeDocument/2006/relationships/hyperlink" Target="https://apstudent.collegeboard.org/home" TargetMode="External"/><Relationship Id="rId7113" Type="http://schemas.openxmlformats.org/officeDocument/2006/relationships/hyperlink" Target="https://apstudent.collegeboard.org/home" TargetMode="External"/><Relationship Id="rId10441" Type="http://schemas.openxmlformats.org/officeDocument/2006/relationships/hyperlink" Target="https://apstudent.collegeboard.org/home" TargetMode="External"/><Relationship Id="rId28891" Type="http://schemas.openxmlformats.org/officeDocument/2006/relationships/hyperlink" Target="http://www.apcentral.collegeboard.com/" TargetMode="External"/><Relationship Id="rId29942" Type="http://schemas.openxmlformats.org/officeDocument/2006/relationships/hyperlink" Target="http://www.apcentral.collegeboard.com/" TargetMode="External"/><Relationship Id="rId9285" Type="http://schemas.openxmlformats.org/officeDocument/2006/relationships/hyperlink" Target="https://apstudent.collegeboard.org/home" TargetMode="External"/><Relationship Id="rId13664" Type="http://schemas.openxmlformats.org/officeDocument/2006/relationships/hyperlink" Target="https://apstudent.collegeboard.org/home" TargetMode="External"/><Relationship Id="rId14715" Type="http://schemas.openxmlformats.org/officeDocument/2006/relationships/hyperlink" Target="https://apstudent.collegeboard.org/home" TargetMode="External"/><Relationship Id="rId20880" Type="http://schemas.openxmlformats.org/officeDocument/2006/relationships/hyperlink" Target="http://www.apcentral.collegeboard.com/" TargetMode="External"/><Relationship Id="rId21931" Type="http://schemas.openxmlformats.org/officeDocument/2006/relationships/hyperlink" Target="http://www.apcentral.collegeboard.com/" TargetMode="External"/><Relationship Id="rId26095" Type="http://schemas.openxmlformats.org/officeDocument/2006/relationships/hyperlink" Target="http://www.apcentral.collegeboard.com/" TargetMode="External"/><Relationship Id="rId27493" Type="http://schemas.openxmlformats.org/officeDocument/2006/relationships/hyperlink" Target="http://www.apcentral.collegeboard.com/" TargetMode="External"/><Relationship Id="rId28544" Type="http://schemas.openxmlformats.org/officeDocument/2006/relationships/hyperlink" Target="http://www.apcentral.collegeboard.com/" TargetMode="External"/><Relationship Id="rId31889" Type="http://schemas.openxmlformats.org/officeDocument/2006/relationships/hyperlink" Target="http://www.apcentral.collegeboard.com/" TargetMode="External"/><Relationship Id="rId991" Type="http://schemas.openxmlformats.org/officeDocument/2006/relationships/hyperlink" Target="https://apstudent.collegeboard.org/home" TargetMode="External"/><Relationship Id="rId2672" Type="http://schemas.openxmlformats.org/officeDocument/2006/relationships/hyperlink" Target="https://apstudent.collegeboard.org/home" TargetMode="External"/><Relationship Id="rId3723" Type="http://schemas.openxmlformats.org/officeDocument/2006/relationships/hyperlink" Target="https://apstudent.collegeboard.org/home" TargetMode="External"/><Relationship Id="rId12266" Type="http://schemas.openxmlformats.org/officeDocument/2006/relationships/hyperlink" Target="https://apstudent.collegeboard.org/home" TargetMode="External"/><Relationship Id="rId13317" Type="http://schemas.openxmlformats.org/officeDocument/2006/relationships/hyperlink" Target="https://apstudent.collegeboard.org/home" TargetMode="External"/><Relationship Id="rId16887" Type="http://schemas.openxmlformats.org/officeDocument/2006/relationships/hyperlink" Target="http://www.apcentral.collegeboard.com/" TargetMode="External"/><Relationship Id="rId17938" Type="http://schemas.openxmlformats.org/officeDocument/2006/relationships/hyperlink" Target="http://www.apcentral.collegeboard.com/" TargetMode="External"/><Relationship Id="rId20533" Type="http://schemas.openxmlformats.org/officeDocument/2006/relationships/hyperlink" Target="http://www.apcentral.collegeboard.com/" TargetMode="External"/><Relationship Id="rId27146" Type="http://schemas.openxmlformats.org/officeDocument/2006/relationships/hyperlink" Target="http://www.apcentral.collegeboard.com/" TargetMode="External"/><Relationship Id="rId644" Type="http://schemas.openxmlformats.org/officeDocument/2006/relationships/hyperlink" Target="https://apstudent.collegeboard.org/home" TargetMode="External"/><Relationship Id="rId1274" Type="http://schemas.openxmlformats.org/officeDocument/2006/relationships/hyperlink" Target="https://apstudent.collegeboard.org/home" TargetMode="External"/><Relationship Id="rId2325" Type="http://schemas.openxmlformats.org/officeDocument/2006/relationships/hyperlink" Target="https://apstudent.collegeboard.org/home" TargetMode="External"/><Relationship Id="rId5895" Type="http://schemas.openxmlformats.org/officeDocument/2006/relationships/hyperlink" Target="https://apstudent.collegeboard.org/home" TargetMode="External"/><Relationship Id="rId6946" Type="http://schemas.openxmlformats.org/officeDocument/2006/relationships/hyperlink" Target="https://apstudent.collegeboard.org/home" TargetMode="External"/><Relationship Id="rId15489" Type="http://schemas.openxmlformats.org/officeDocument/2006/relationships/hyperlink" Target="https://apstudent.collegeboard.org/home" TargetMode="External"/><Relationship Id="rId19360" Type="http://schemas.openxmlformats.org/officeDocument/2006/relationships/hyperlink" Target="http://www.apcentral.collegeboard.com/" TargetMode="External"/><Relationship Id="rId23756" Type="http://schemas.openxmlformats.org/officeDocument/2006/relationships/hyperlink" Target="http://www.apcentral.collegeboard.com/" TargetMode="External"/><Relationship Id="rId24807" Type="http://schemas.openxmlformats.org/officeDocument/2006/relationships/hyperlink" Target="http://www.apcentral.collegeboard.com/" TargetMode="External"/><Relationship Id="rId30972" Type="http://schemas.openxmlformats.org/officeDocument/2006/relationships/hyperlink" Target="http://www.apcentral.collegeboard.com/" TargetMode="External"/><Relationship Id="rId4497" Type="http://schemas.openxmlformats.org/officeDocument/2006/relationships/hyperlink" Target="https://apstudent.collegeboard.org/home" TargetMode="External"/><Relationship Id="rId5548" Type="http://schemas.openxmlformats.org/officeDocument/2006/relationships/hyperlink" Target="https://apstudent.collegeboard.org/home" TargetMode="External"/><Relationship Id="rId12400" Type="http://schemas.openxmlformats.org/officeDocument/2006/relationships/hyperlink" Target="https://apstudent.collegeboard.org/home" TargetMode="External"/><Relationship Id="rId19013" Type="http://schemas.openxmlformats.org/officeDocument/2006/relationships/hyperlink" Target="http://www.apcentral.collegeboard.com/" TargetMode="External"/><Relationship Id="rId22358" Type="http://schemas.openxmlformats.org/officeDocument/2006/relationships/hyperlink" Target="http://www.apcentral.collegeboard.com/" TargetMode="External"/><Relationship Id="rId23409" Type="http://schemas.openxmlformats.org/officeDocument/2006/relationships/hyperlink" Target="http://www.apcentral.collegeboard.com/" TargetMode="External"/><Relationship Id="rId30625" Type="http://schemas.openxmlformats.org/officeDocument/2006/relationships/hyperlink" Target="http://www.apcentral.collegeboard.com/" TargetMode="External"/><Relationship Id="rId3099" Type="http://schemas.openxmlformats.org/officeDocument/2006/relationships/hyperlink" Target="https://apstudent.collegeboard.org/home" TargetMode="External"/><Relationship Id="rId8021" Type="http://schemas.openxmlformats.org/officeDocument/2006/relationships/hyperlink" Target="https://apstudent.collegeboard.org/home" TargetMode="External"/><Relationship Id="rId11002" Type="http://schemas.openxmlformats.org/officeDocument/2006/relationships/hyperlink" Target="https://apstudent.collegeboard.org/home" TargetMode="External"/><Relationship Id="rId15970" Type="http://schemas.openxmlformats.org/officeDocument/2006/relationships/hyperlink" Target="https://apstudent.collegeboard.org/home" TargetMode="External"/><Relationship Id="rId26979" Type="http://schemas.openxmlformats.org/officeDocument/2006/relationships/hyperlink" Target="http://www.apcentral.collegeboard.com/" TargetMode="External"/><Relationship Id="rId29452" Type="http://schemas.openxmlformats.org/officeDocument/2006/relationships/hyperlink" Target="http://www.apcentral.collegeboard.com/" TargetMode="External"/><Relationship Id="rId3580" Type="http://schemas.openxmlformats.org/officeDocument/2006/relationships/hyperlink" Target="https://apstudent.collegeboard.org/home" TargetMode="External"/><Relationship Id="rId13174" Type="http://schemas.openxmlformats.org/officeDocument/2006/relationships/hyperlink" Target="https://apstudent.collegeboard.org/home" TargetMode="External"/><Relationship Id="rId14572" Type="http://schemas.openxmlformats.org/officeDocument/2006/relationships/hyperlink" Target="https://apstudent.collegeboard.org/home" TargetMode="External"/><Relationship Id="rId15623" Type="http://schemas.openxmlformats.org/officeDocument/2006/relationships/hyperlink" Target="https://apstudent.collegeboard.org/home" TargetMode="External"/><Relationship Id="rId28054" Type="http://schemas.openxmlformats.org/officeDocument/2006/relationships/hyperlink" Target="http://www.apcentral.collegeboard.com/" TargetMode="External"/><Relationship Id="rId29105" Type="http://schemas.openxmlformats.org/officeDocument/2006/relationships/hyperlink" Target="http://www.apcentral.collegeboard.com/" TargetMode="External"/><Relationship Id="rId31399" Type="http://schemas.openxmlformats.org/officeDocument/2006/relationships/hyperlink" Target="http://www.apcentral.collegeboard.com/" TargetMode="External"/><Relationship Id="rId2182" Type="http://schemas.openxmlformats.org/officeDocument/2006/relationships/hyperlink" Target="https://apstudent.collegeboard.org/home" TargetMode="External"/><Relationship Id="rId3233" Type="http://schemas.openxmlformats.org/officeDocument/2006/relationships/hyperlink" Target="https://apstudent.collegeboard.org/home" TargetMode="External"/><Relationship Id="rId4631" Type="http://schemas.openxmlformats.org/officeDocument/2006/relationships/hyperlink" Target="https://apstudent.collegeboard.org/home" TargetMode="External"/><Relationship Id="rId14225" Type="http://schemas.openxmlformats.org/officeDocument/2006/relationships/hyperlink" Target="https://apstudent.collegeboard.org/home" TargetMode="External"/><Relationship Id="rId17795" Type="http://schemas.openxmlformats.org/officeDocument/2006/relationships/hyperlink" Target="http://www.apcentral.collegeboard.com/" TargetMode="External"/><Relationship Id="rId18846" Type="http://schemas.openxmlformats.org/officeDocument/2006/relationships/hyperlink" Target="http://www.apcentral.collegeboard.com/" TargetMode="External"/><Relationship Id="rId20043" Type="http://schemas.openxmlformats.org/officeDocument/2006/relationships/hyperlink" Target="http://www.apcentral.collegeboard.com/" TargetMode="External"/><Relationship Id="rId20390" Type="http://schemas.openxmlformats.org/officeDocument/2006/relationships/hyperlink" Target="http://www.apcentral.collegeboard.com/" TargetMode="External"/><Relationship Id="rId21441" Type="http://schemas.openxmlformats.org/officeDocument/2006/relationships/hyperlink" Target="http://www.apcentral.collegeboard.com/" TargetMode="External"/><Relationship Id="rId154" Type="http://schemas.openxmlformats.org/officeDocument/2006/relationships/hyperlink" Target="https://apstudent.collegeboard.org/home" TargetMode="External"/><Relationship Id="rId7854" Type="http://schemas.openxmlformats.org/officeDocument/2006/relationships/hyperlink" Target="https://apstudent.collegeboard.org/home" TargetMode="External"/><Relationship Id="rId8905" Type="http://schemas.openxmlformats.org/officeDocument/2006/relationships/hyperlink" Target="https://apstudent.collegeboard.org/home" TargetMode="External"/><Relationship Id="rId10835" Type="http://schemas.openxmlformats.org/officeDocument/2006/relationships/hyperlink" Target="https://apstudent.collegeboard.org/home" TargetMode="External"/><Relationship Id="rId16397" Type="http://schemas.openxmlformats.org/officeDocument/2006/relationships/hyperlink" Target="http://www.apcentral.collegeboard.com/" TargetMode="External"/><Relationship Id="rId17448" Type="http://schemas.openxmlformats.org/officeDocument/2006/relationships/hyperlink" Target="http://www.apcentral.collegeboard.com/" TargetMode="External"/><Relationship Id="rId24664" Type="http://schemas.openxmlformats.org/officeDocument/2006/relationships/hyperlink" Target="http://www.apcentral.collegeboard.com/" TargetMode="External"/><Relationship Id="rId25715" Type="http://schemas.openxmlformats.org/officeDocument/2006/relationships/hyperlink" Target="http://www.apcentral.collegeboard.com/" TargetMode="External"/><Relationship Id="rId31880" Type="http://schemas.openxmlformats.org/officeDocument/2006/relationships/hyperlink" Target="http://www.apcentral.collegeboard.com/" TargetMode="External"/><Relationship Id="rId6456" Type="http://schemas.openxmlformats.org/officeDocument/2006/relationships/hyperlink" Target="https://apstudent.collegeboard.org/home" TargetMode="External"/><Relationship Id="rId7507" Type="http://schemas.openxmlformats.org/officeDocument/2006/relationships/hyperlink" Target="https://apstudent.collegeboard.org/home" TargetMode="External"/><Relationship Id="rId23266" Type="http://schemas.openxmlformats.org/officeDocument/2006/relationships/hyperlink" Target="http://www.apcentral.collegeboard.com/" TargetMode="External"/><Relationship Id="rId24317" Type="http://schemas.openxmlformats.org/officeDocument/2006/relationships/hyperlink" Target="http://www.apcentral.collegeboard.com/" TargetMode="External"/><Relationship Id="rId27887" Type="http://schemas.openxmlformats.org/officeDocument/2006/relationships/hyperlink" Target="http://www.apcentral.collegeboard.com/" TargetMode="External"/><Relationship Id="rId28938" Type="http://schemas.openxmlformats.org/officeDocument/2006/relationships/hyperlink" Target="http://www.apcentral.collegeboard.com/" TargetMode="External"/><Relationship Id="rId30482" Type="http://schemas.openxmlformats.org/officeDocument/2006/relationships/hyperlink" Target="http://www.apcentral.collegeboard.com/" TargetMode="External"/><Relationship Id="rId31533" Type="http://schemas.openxmlformats.org/officeDocument/2006/relationships/hyperlink" Target="http://www.apcentral.collegeboard.com/" TargetMode="External"/><Relationship Id="rId5058" Type="http://schemas.openxmlformats.org/officeDocument/2006/relationships/hyperlink" Target="https://apstudent.collegeboard.org/home" TargetMode="External"/><Relationship Id="rId6109" Type="http://schemas.openxmlformats.org/officeDocument/2006/relationships/hyperlink" Target="https://apstudent.collegeboard.org/home" TargetMode="External"/><Relationship Id="rId9679" Type="http://schemas.openxmlformats.org/officeDocument/2006/relationships/hyperlink" Target="https://apstudent.collegeboard.org/home" TargetMode="External"/><Relationship Id="rId15480" Type="http://schemas.openxmlformats.org/officeDocument/2006/relationships/hyperlink" Target="https://apstudent.collegeboard.org/home" TargetMode="External"/><Relationship Id="rId16531" Type="http://schemas.openxmlformats.org/officeDocument/2006/relationships/hyperlink" Target="http://www.apcentral.collegeboard.com/" TargetMode="External"/><Relationship Id="rId26489" Type="http://schemas.openxmlformats.org/officeDocument/2006/relationships/hyperlink" Target="http://www.apcentral.collegeboard.com/" TargetMode="External"/><Relationship Id="rId30135" Type="http://schemas.openxmlformats.org/officeDocument/2006/relationships/hyperlink" Target="http://www.apcentral.collegeboard.com/" TargetMode="External"/><Relationship Id="rId1668" Type="http://schemas.openxmlformats.org/officeDocument/2006/relationships/hyperlink" Target="https://apstudent.collegeboard.org/home" TargetMode="External"/><Relationship Id="rId2719" Type="http://schemas.openxmlformats.org/officeDocument/2006/relationships/hyperlink" Target="https://apstudent.collegeboard.org/home" TargetMode="External"/><Relationship Id="rId14082" Type="http://schemas.openxmlformats.org/officeDocument/2006/relationships/hyperlink" Target="https://apstudent.collegeboard.org/home" TargetMode="External"/><Relationship Id="rId15133" Type="http://schemas.openxmlformats.org/officeDocument/2006/relationships/hyperlink" Target="https://apstudent.collegeboard.org/home" TargetMode="External"/><Relationship Id="rId20927" Type="http://schemas.openxmlformats.org/officeDocument/2006/relationships/hyperlink" Target="http://www.apcentral.collegeboard.com/" TargetMode="External"/><Relationship Id="rId23400" Type="http://schemas.openxmlformats.org/officeDocument/2006/relationships/hyperlink" Target="http://www.apcentral.collegeboard.com/" TargetMode="External"/><Relationship Id="rId3090" Type="http://schemas.openxmlformats.org/officeDocument/2006/relationships/hyperlink" Target="https://apstudent.collegeboard.org/home" TargetMode="External"/><Relationship Id="rId4141" Type="http://schemas.openxmlformats.org/officeDocument/2006/relationships/hyperlink" Target="https://apstudent.collegeboard.org/home" TargetMode="External"/><Relationship Id="rId19754" Type="http://schemas.openxmlformats.org/officeDocument/2006/relationships/hyperlink" Target="http://www.apcentral.collegeboard.com/" TargetMode="External"/><Relationship Id="rId22002" Type="http://schemas.openxmlformats.org/officeDocument/2006/relationships/hyperlink" Target="http://www.apcentral.collegeboard.com/" TargetMode="External"/><Relationship Id="rId26970" Type="http://schemas.openxmlformats.org/officeDocument/2006/relationships/hyperlink" Target="http://www.apcentral.collegeboard.com/" TargetMode="External"/><Relationship Id="rId7364" Type="http://schemas.openxmlformats.org/officeDocument/2006/relationships/hyperlink" Target="https://apstudent.collegeboard.org/home" TargetMode="External"/><Relationship Id="rId8762" Type="http://schemas.openxmlformats.org/officeDocument/2006/relationships/hyperlink" Target="https://apstudent.collegeboard.org/home" TargetMode="External"/><Relationship Id="rId9813" Type="http://schemas.openxmlformats.org/officeDocument/2006/relationships/hyperlink" Target="https://apstudent.collegeboard.org/home" TargetMode="External"/><Relationship Id="rId10692" Type="http://schemas.openxmlformats.org/officeDocument/2006/relationships/hyperlink" Target="https://apstudent.collegeboard.org/home" TargetMode="External"/><Relationship Id="rId11743" Type="http://schemas.openxmlformats.org/officeDocument/2006/relationships/hyperlink" Target="https://apstudent.collegeboard.org/home" TargetMode="External"/><Relationship Id="rId18356" Type="http://schemas.openxmlformats.org/officeDocument/2006/relationships/hyperlink" Target="http://www.apcentral.collegeboard.com/" TargetMode="External"/><Relationship Id="rId19407" Type="http://schemas.openxmlformats.org/officeDocument/2006/relationships/hyperlink" Target="http://www.apcentral.collegeboard.com/" TargetMode="External"/><Relationship Id="rId24174" Type="http://schemas.openxmlformats.org/officeDocument/2006/relationships/hyperlink" Target="http://www.apcentral.collegeboard.com/" TargetMode="External"/><Relationship Id="rId25572" Type="http://schemas.openxmlformats.org/officeDocument/2006/relationships/hyperlink" Target="http://www.apcentral.collegeboard.com/" TargetMode="External"/><Relationship Id="rId26623" Type="http://schemas.openxmlformats.org/officeDocument/2006/relationships/hyperlink" Target="http://www.apcentral.collegeboard.com/" TargetMode="External"/><Relationship Id="rId31390" Type="http://schemas.openxmlformats.org/officeDocument/2006/relationships/hyperlink" Target="http://www.apcentral.collegeboard.com/" TargetMode="External"/><Relationship Id="rId27" Type="http://schemas.openxmlformats.org/officeDocument/2006/relationships/hyperlink" Target="https://apstudent.collegeboard.org/home" TargetMode="External"/><Relationship Id="rId1802" Type="http://schemas.openxmlformats.org/officeDocument/2006/relationships/hyperlink" Target="https://apstudent.collegeboard.org/home" TargetMode="External"/><Relationship Id="rId7017" Type="http://schemas.openxmlformats.org/officeDocument/2006/relationships/hyperlink" Target="https://apstudent.collegeboard.org/home" TargetMode="External"/><Relationship Id="rId8415" Type="http://schemas.openxmlformats.org/officeDocument/2006/relationships/hyperlink" Target="https://apstudent.collegeboard.org/home" TargetMode="External"/><Relationship Id="rId10345" Type="http://schemas.openxmlformats.org/officeDocument/2006/relationships/hyperlink" Target="https://apstudent.collegeboard.org/home" TargetMode="External"/><Relationship Id="rId14966" Type="http://schemas.openxmlformats.org/officeDocument/2006/relationships/hyperlink" Target="https://apstudent.collegeboard.org/home" TargetMode="External"/><Relationship Id="rId18009" Type="http://schemas.openxmlformats.org/officeDocument/2006/relationships/hyperlink" Target="http://www.apcentral.collegeboard.com/" TargetMode="External"/><Relationship Id="rId25225" Type="http://schemas.openxmlformats.org/officeDocument/2006/relationships/hyperlink" Target="http://www.apcentral.collegeboard.com/" TargetMode="External"/><Relationship Id="rId28795" Type="http://schemas.openxmlformats.org/officeDocument/2006/relationships/hyperlink" Target="http://www.apcentral.collegeboard.com/" TargetMode="External"/><Relationship Id="rId29846" Type="http://schemas.openxmlformats.org/officeDocument/2006/relationships/hyperlink" Target="http://www.apcentral.collegeboard.com/" TargetMode="External"/><Relationship Id="rId31043" Type="http://schemas.openxmlformats.org/officeDocument/2006/relationships/hyperlink" Target="http://www.apcentral.collegeboard.com/" TargetMode="External"/><Relationship Id="rId32441" Type="http://schemas.openxmlformats.org/officeDocument/2006/relationships/hyperlink" Target="http://www.apcentral.collegeboard.com/" TargetMode="External"/><Relationship Id="rId3974" Type="http://schemas.openxmlformats.org/officeDocument/2006/relationships/hyperlink" Target="https://apstudent.collegeboard.org/home" TargetMode="External"/><Relationship Id="rId13568" Type="http://schemas.openxmlformats.org/officeDocument/2006/relationships/hyperlink" Target="https://apstudent.collegeboard.org/home" TargetMode="External"/><Relationship Id="rId14619" Type="http://schemas.openxmlformats.org/officeDocument/2006/relationships/hyperlink" Target="https://apstudent.collegeboard.org/home" TargetMode="External"/><Relationship Id="rId20784" Type="http://schemas.openxmlformats.org/officeDocument/2006/relationships/hyperlink" Target="http://www.apcentral.collegeboard.com/" TargetMode="External"/><Relationship Id="rId21835" Type="http://schemas.openxmlformats.org/officeDocument/2006/relationships/hyperlink" Target="http://www.apcentral.collegeboard.com/" TargetMode="External"/><Relationship Id="rId27397" Type="http://schemas.openxmlformats.org/officeDocument/2006/relationships/hyperlink" Target="http://www.apcentral.collegeboard.com/" TargetMode="External"/><Relationship Id="rId28448" Type="http://schemas.openxmlformats.org/officeDocument/2006/relationships/hyperlink" Target="http://www.apcentral.collegeboard.com/" TargetMode="External"/><Relationship Id="rId895" Type="http://schemas.openxmlformats.org/officeDocument/2006/relationships/hyperlink" Target="https://apstudent.collegeboard.org/home" TargetMode="External"/><Relationship Id="rId2576" Type="http://schemas.openxmlformats.org/officeDocument/2006/relationships/hyperlink" Target="https://apstudent.collegeboard.org/home" TargetMode="External"/><Relationship Id="rId3627" Type="http://schemas.openxmlformats.org/officeDocument/2006/relationships/hyperlink" Target="https://apstudent.collegeboard.org/home" TargetMode="External"/><Relationship Id="rId9189" Type="http://schemas.openxmlformats.org/officeDocument/2006/relationships/hyperlink" Target="https://apstudent.collegeboard.org/home" TargetMode="External"/><Relationship Id="rId16041" Type="http://schemas.openxmlformats.org/officeDocument/2006/relationships/hyperlink" Target="https://apstudent.collegeboard.org/home" TargetMode="External"/><Relationship Id="rId20437" Type="http://schemas.openxmlformats.org/officeDocument/2006/relationships/hyperlink" Target="http://www.apcentral.collegeboard.com/" TargetMode="External"/><Relationship Id="rId548" Type="http://schemas.openxmlformats.org/officeDocument/2006/relationships/hyperlink" Target="https://apstudent.collegeboard.org/home" TargetMode="External"/><Relationship Id="rId1178" Type="http://schemas.openxmlformats.org/officeDocument/2006/relationships/hyperlink" Target="https://apstudent.collegeboard.org/home" TargetMode="External"/><Relationship Id="rId2229" Type="http://schemas.openxmlformats.org/officeDocument/2006/relationships/hyperlink" Target="https://apstudent.collegeboard.org/home" TargetMode="External"/><Relationship Id="rId5799" Type="http://schemas.openxmlformats.org/officeDocument/2006/relationships/hyperlink" Target="https://apstudent.collegeboard.org/home" TargetMode="External"/><Relationship Id="rId6100" Type="http://schemas.openxmlformats.org/officeDocument/2006/relationships/hyperlink" Target="https://apstudent.collegeboard.org/home" TargetMode="External"/><Relationship Id="rId9670" Type="http://schemas.openxmlformats.org/officeDocument/2006/relationships/hyperlink" Target="https://apstudent.collegeboard.org/home" TargetMode="External"/><Relationship Id="rId19264" Type="http://schemas.openxmlformats.org/officeDocument/2006/relationships/hyperlink" Target="http://www.apcentral.collegeboard.com/" TargetMode="External"/><Relationship Id="rId26480" Type="http://schemas.openxmlformats.org/officeDocument/2006/relationships/hyperlink" Target="http://www.apcentral.collegeboard.com/" TargetMode="External"/><Relationship Id="rId27531" Type="http://schemas.openxmlformats.org/officeDocument/2006/relationships/hyperlink" Target="http://www.apcentral.collegeboard.com/" TargetMode="External"/><Relationship Id="rId30876" Type="http://schemas.openxmlformats.org/officeDocument/2006/relationships/hyperlink" Target="http://www.apcentral.collegeboard.com/" TargetMode="External"/><Relationship Id="rId8272" Type="http://schemas.openxmlformats.org/officeDocument/2006/relationships/hyperlink" Target="https://apstudent.collegeboard.org/home" TargetMode="External"/><Relationship Id="rId9323" Type="http://schemas.openxmlformats.org/officeDocument/2006/relationships/hyperlink" Target="https://apstudent.collegeboard.org/home" TargetMode="External"/><Relationship Id="rId12651" Type="http://schemas.openxmlformats.org/officeDocument/2006/relationships/hyperlink" Target="https://apstudent.collegeboard.org/home" TargetMode="External"/><Relationship Id="rId13702" Type="http://schemas.openxmlformats.org/officeDocument/2006/relationships/hyperlink" Target="https://apstudent.collegeboard.org/home" TargetMode="External"/><Relationship Id="rId25082" Type="http://schemas.openxmlformats.org/officeDocument/2006/relationships/hyperlink" Target="http://www.apcentral.collegeboard.com/" TargetMode="External"/><Relationship Id="rId26133" Type="http://schemas.openxmlformats.org/officeDocument/2006/relationships/hyperlink" Target="http://www.apcentral.collegeboard.com/" TargetMode="External"/><Relationship Id="rId30529" Type="http://schemas.openxmlformats.org/officeDocument/2006/relationships/hyperlink" Target="http://www.apcentral.collegeboard.com/" TargetMode="External"/><Relationship Id="rId31927" Type="http://schemas.openxmlformats.org/officeDocument/2006/relationships/hyperlink" Target="http://www.apcentral.collegeboard.com/" TargetMode="External"/><Relationship Id="rId1312" Type="http://schemas.openxmlformats.org/officeDocument/2006/relationships/hyperlink" Target="https://apstudent.collegeboard.org/home" TargetMode="External"/><Relationship Id="rId2710" Type="http://schemas.openxmlformats.org/officeDocument/2006/relationships/hyperlink" Target="https://apstudent.collegeboard.org/home" TargetMode="External"/><Relationship Id="rId11253" Type="http://schemas.openxmlformats.org/officeDocument/2006/relationships/hyperlink" Target="https://apstudent.collegeboard.org/home" TargetMode="External"/><Relationship Id="rId12304" Type="http://schemas.openxmlformats.org/officeDocument/2006/relationships/hyperlink" Target="https://apstudent.collegeboard.org/home" TargetMode="External"/><Relationship Id="rId15874" Type="http://schemas.openxmlformats.org/officeDocument/2006/relationships/hyperlink" Target="https://apstudent.collegeboard.org/home" TargetMode="External"/><Relationship Id="rId16925" Type="http://schemas.openxmlformats.org/officeDocument/2006/relationships/hyperlink" Target="http://www.apcentral.collegeboard.com/" TargetMode="External"/><Relationship Id="rId4882" Type="http://schemas.openxmlformats.org/officeDocument/2006/relationships/hyperlink" Target="https://apstudent.collegeboard.org/home" TargetMode="External"/><Relationship Id="rId5933" Type="http://schemas.openxmlformats.org/officeDocument/2006/relationships/hyperlink" Target="https://apstudent.collegeboard.org/home" TargetMode="External"/><Relationship Id="rId14476" Type="http://schemas.openxmlformats.org/officeDocument/2006/relationships/hyperlink" Target="https://apstudent.collegeboard.org/home" TargetMode="External"/><Relationship Id="rId15527" Type="http://schemas.openxmlformats.org/officeDocument/2006/relationships/hyperlink" Target="https://apstudent.collegeboard.org/home" TargetMode="External"/><Relationship Id="rId21692" Type="http://schemas.openxmlformats.org/officeDocument/2006/relationships/hyperlink" Target="http://www.apcentral.collegeboard.com/" TargetMode="External"/><Relationship Id="rId22743" Type="http://schemas.openxmlformats.org/officeDocument/2006/relationships/hyperlink" Target="http://www.apcentral.collegeboard.com/" TargetMode="External"/><Relationship Id="rId29356" Type="http://schemas.openxmlformats.org/officeDocument/2006/relationships/hyperlink" Target="http://www.apcentral.collegeboard.com/" TargetMode="External"/><Relationship Id="rId2086" Type="http://schemas.openxmlformats.org/officeDocument/2006/relationships/hyperlink" Target="https://apstudent.collegeboard.org/home" TargetMode="External"/><Relationship Id="rId3484" Type="http://schemas.openxmlformats.org/officeDocument/2006/relationships/hyperlink" Target="https://apstudent.collegeboard.org/home" TargetMode="External"/><Relationship Id="rId4535" Type="http://schemas.openxmlformats.org/officeDocument/2006/relationships/hyperlink" Target="https://apstudent.collegeboard.org/home" TargetMode="External"/><Relationship Id="rId13078" Type="http://schemas.openxmlformats.org/officeDocument/2006/relationships/hyperlink" Target="https://apstudent.collegeboard.org/home" TargetMode="External"/><Relationship Id="rId14129" Type="http://schemas.openxmlformats.org/officeDocument/2006/relationships/hyperlink" Target="https://apstudent.collegeboard.org/home" TargetMode="External"/><Relationship Id="rId17699" Type="http://schemas.openxmlformats.org/officeDocument/2006/relationships/hyperlink" Target="http://www.apcentral.collegeboard.com/" TargetMode="External"/><Relationship Id="rId18000" Type="http://schemas.openxmlformats.org/officeDocument/2006/relationships/hyperlink" Target="http://www.apcentral.collegeboard.com/" TargetMode="External"/><Relationship Id="rId20294" Type="http://schemas.openxmlformats.org/officeDocument/2006/relationships/hyperlink" Target="http://www.apcentral.collegeboard.com/" TargetMode="External"/><Relationship Id="rId21345" Type="http://schemas.openxmlformats.org/officeDocument/2006/relationships/hyperlink" Target="http://www.apcentral.collegeboard.com/" TargetMode="External"/><Relationship Id="rId25966" Type="http://schemas.openxmlformats.org/officeDocument/2006/relationships/hyperlink" Target="http://www.apcentral.collegeboard.com/" TargetMode="External"/><Relationship Id="rId29009" Type="http://schemas.openxmlformats.org/officeDocument/2006/relationships/hyperlink" Target="http://www.apcentral.collegeboard.com/" TargetMode="External"/><Relationship Id="rId3137" Type="http://schemas.openxmlformats.org/officeDocument/2006/relationships/hyperlink" Target="https://apstudent.collegeboard.org/home" TargetMode="External"/><Relationship Id="rId7758" Type="http://schemas.openxmlformats.org/officeDocument/2006/relationships/hyperlink" Target="https://apstudent.collegeboard.org/home" TargetMode="External"/><Relationship Id="rId8809" Type="http://schemas.openxmlformats.org/officeDocument/2006/relationships/hyperlink" Target="https://apstudent.collegeboard.org/home" TargetMode="External"/><Relationship Id="rId10739" Type="http://schemas.openxmlformats.org/officeDocument/2006/relationships/hyperlink" Target="https://apstudent.collegeboard.org/home" TargetMode="External"/><Relationship Id="rId14610" Type="http://schemas.openxmlformats.org/officeDocument/2006/relationships/hyperlink" Target="https://apstudent.collegeboard.org/home" TargetMode="External"/><Relationship Id="rId24568" Type="http://schemas.openxmlformats.org/officeDocument/2006/relationships/hyperlink" Target="http://www.apcentral.collegeboard.com/" TargetMode="External"/><Relationship Id="rId25619" Type="http://schemas.openxmlformats.org/officeDocument/2006/relationships/hyperlink" Target="http://www.apcentral.collegeboard.com/" TargetMode="External"/><Relationship Id="rId31784" Type="http://schemas.openxmlformats.org/officeDocument/2006/relationships/hyperlink" Target="http://www.apcentral.collegeboard.com/" TargetMode="External"/><Relationship Id="rId9180" Type="http://schemas.openxmlformats.org/officeDocument/2006/relationships/hyperlink" Target="https://apstudent.collegeboard.org/home" TargetMode="External"/><Relationship Id="rId12161" Type="http://schemas.openxmlformats.org/officeDocument/2006/relationships/hyperlink" Target="https://apstudent.collegeboard.org/home" TargetMode="External"/><Relationship Id="rId13212" Type="http://schemas.openxmlformats.org/officeDocument/2006/relationships/hyperlink" Target="https://apstudent.collegeboard.org/home" TargetMode="External"/><Relationship Id="rId27041" Type="http://schemas.openxmlformats.org/officeDocument/2006/relationships/hyperlink" Target="http://www.apcentral.collegeboard.com/" TargetMode="External"/><Relationship Id="rId30386" Type="http://schemas.openxmlformats.org/officeDocument/2006/relationships/hyperlink" Target="http://www.apcentral.collegeboard.com/" TargetMode="External"/><Relationship Id="rId31437" Type="http://schemas.openxmlformats.org/officeDocument/2006/relationships/hyperlink" Target="http://www.apcentral.collegeboard.com/" TargetMode="External"/><Relationship Id="rId2220" Type="http://schemas.openxmlformats.org/officeDocument/2006/relationships/hyperlink" Target="https://apstudent.collegeboard.org/home" TargetMode="External"/><Relationship Id="rId5790" Type="http://schemas.openxmlformats.org/officeDocument/2006/relationships/hyperlink" Target="https://apstudent.collegeboard.org/home" TargetMode="External"/><Relationship Id="rId15384" Type="http://schemas.openxmlformats.org/officeDocument/2006/relationships/hyperlink" Target="https://apstudent.collegeboard.org/home" TargetMode="External"/><Relationship Id="rId16782" Type="http://schemas.openxmlformats.org/officeDocument/2006/relationships/hyperlink" Target="http://www.apcentral.collegeboard.com/" TargetMode="External"/><Relationship Id="rId17833" Type="http://schemas.openxmlformats.org/officeDocument/2006/relationships/hyperlink" Target="http://www.apcentral.collegeboard.com/" TargetMode="External"/><Relationship Id="rId30039" Type="http://schemas.openxmlformats.org/officeDocument/2006/relationships/hyperlink" Target="http://www.apcentral.collegeboard.com/" TargetMode="External"/><Relationship Id="rId4392" Type="http://schemas.openxmlformats.org/officeDocument/2006/relationships/hyperlink" Target="https://apstudent.collegeboard.org/home" TargetMode="External"/><Relationship Id="rId5443" Type="http://schemas.openxmlformats.org/officeDocument/2006/relationships/hyperlink" Target="https://apstudent.collegeboard.org/home" TargetMode="External"/><Relationship Id="rId6841" Type="http://schemas.openxmlformats.org/officeDocument/2006/relationships/hyperlink" Target="https://apstudent.collegeboard.org/home" TargetMode="External"/><Relationship Id="rId15037" Type="http://schemas.openxmlformats.org/officeDocument/2006/relationships/hyperlink" Target="https://apstudent.collegeboard.org/home" TargetMode="External"/><Relationship Id="rId16435" Type="http://schemas.openxmlformats.org/officeDocument/2006/relationships/hyperlink" Target="http://www.apcentral.collegeboard.com/" TargetMode="External"/><Relationship Id="rId22253" Type="http://schemas.openxmlformats.org/officeDocument/2006/relationships/hyperlink" Target="http://www.apcentral.collegeboard.com/" TargetMode="External"/><Relationship Id="rId23651" Type="http://schemas.openxmlformats.org/officeDocument/2006/relationships/hyperlink" Target="http://www.apcentral.collegeboard.com/" TargetMode="External"/><Relationship Id="rId24702" Type="http://schemas.openxmlformats.org/officeDocument/2006/relationships/hyperlink" Target="http://www.apcentral.collegeboard.com/" TargetMode="External"/><Relationship Id="rId4045" Type="http://schemas.openxmlformats.org/officeDocument/2006/relationships/hyperlink" Target="https://apstudent.collegeboard.org/home" TargetMode="External"/><Relationship Id="rId11994" Type="http://schemas.openxmlformats.org/officeDocument/2006/relationships/hyperlink" Target="https://apstudent.collegeboard.org/home" TargetMode="External"/><Relationship Id="rId19658" Type="http://schemas.openxmlformats.org/officeDocument/2006/relationships/hyperlink" Target="http://www.apcentral.collegeboard.com/" TargetMode="External"/><Relationship Id="rId23304" Type="http://schemas.openxmlformats.org/officeDocument/2006/relationships/hyperlink" Target="http://www.apcentral.collegeboard.com/" TargetMode="External"/><Relationship Id="rId26874" Type="http://schemas.openxmlformats.org/officeDocument/2006/relationships/hyperlink" Target="http://www.apcentral.collegeboard.com/" TargetMode="External"/><Relationship Id="rId27925" Type="http://schemas.openxmlformats.org/officeDocument/2006/relationships/hyperlink" Target="http://www.apcentral.collegeboard.com/" TargetMode="External"/><Relationship Id="rId30520" Type="http://schemas.openxmlformats.org/officeDocument/2006/relationships/hyperlink" Target="http://www.apcentral.collegeboard.com/" TargetMode="External"/><Relationship Id="rId8666" Type="http://schemas.openxmlformats.org/officeDocument/2006/relationships/hyperlink" Target="https://apstudent.collegeboard.org/home" TargetMode="External"/><Relationship Id="rId9717" Type="http://schemas.openxmlformats.org/officeDocument/2006/relationships/hyperlink" Target="https://apstudent.collegeboard.org/home" TargetMode="External"/><Relationship Id="rId10596" Type="http://schemas.openxmlformats.org/officeDocument/2006/relationships/hyperlink" Target="https://apstudent.collegeboard.org/home" TargetMode="External"/><Relationship Id="rId11647" Type="http://schemas.openxmlformats.org/officeDocument/2006/relationships/hyperlink" Target="https://apstudent.collegeboard.org/home" TargetMode="External"/><Relationship Id="rId25476" Type="http://schemas.openxmlformats.org/officeDocument/2006/relationships/hyperlink" Target="http://www.apcentral.collegeboard.com/" TargetMode="External"/><Relationship Id="rId26527" Type="http://schemas.openxmlformats.org/officeDocument/2006/relationships/hyperlink" Target="http://www.apcentral.collegeboard.com/" TargetMode="External"/><Relationship Id="rId32692" Type="http://schemas.openxmlformats.org/officeDocument/2006/relationships/hyperlink" Target="http://www.apcentral.collegeboard.com/" TargetMode="External"/><Relationship Id="rId1706" Type="http://schemas.openxmlformats.org/officeDocument/2006/relationships/hyperlink" Target="https://apstudent.collegeboard.org/home" TargetMode="External"/><Relationship Id="rId7268" Type="http://schemas.openxmlformats.org/officeDocument/2006/relationships/hyperlink" Target="https://apstudent.collegeboard.org/home" TargetMode="External"/><Relationship Id="rId8319" Type="http://schemas.openxmlformats.org/officeDocument/2006/relationships/hyperlink" Target="https://apstudent.collegeboard.org/home" TargetMode="External"/><Relationship Id="rId10249" Type="http://schemas.openxmlformats.org/officeDocument/2006/relationships/hyperlink" Target="https://apstudent.collegeboard.org/home" TargetMode="External"/><Relationship Id="rId14120" Type="http://schemas.openxmlformats.org/officeDocument/2006/relationships/hyperlink" Target="https://apstudent.collegeboard.org/home" TargetMode="External"/><Relationship Id="rId17690" Type="http://schemas.openxmlformats.org/officeDocument/2006/relationships/hyperlink" Target="http://www.apcentral.collegeboard.com/" TargetMode="External"/><Relationship Id="rId18741" Type="http://schemas.openxmlformats.org/officeDocument/2006/relationships/hyperlink" Target="http://www.apcentral.collegeboard.com/" TargetMode="External"/><Relationship Id="rId24078" Type="http://schemas.openxmlformats.org/officeDocument/2006/relationships/hyperlink" Target="http://www.apcentral.collegeboard.com/" TargetMode="External"/><Relationship Id="rId25129" Type="http://schemas.openxmlformats.org/officeDocument/2006/relationships/hyperlink" Target="http://www.apcentral.collegeboard.com/" TargetMode="External"/><Relationship Id="rId28699" Type="http://schemas.openxmlformats.org/officeDocument/2006/relationships/hyperlink" Target="http://www.apcentral.collegeboard.com/" TargetMode="External"/><Relationship Id="rId29000" Type="http://schemas.openxmlformats.org/officeDocument/2006/relationships/hyperlink" Target="http://www.apcentral.collegeboard.com/" TargetMode="External"/><Relationship Id="rId31294" Type="http://schemas.openxmlformats.org/officeDocument/2006/relationships/hyperlink" Target="http://www.apcentral.collegeboard.com/" TargetMode="External"/><Relationship Id="rId32345" Type="http://schemas.openxmlformats.org/officeDocument/2006/relationships/hyperlink" Target="http://www.apcentral.collegeboard.com/" TargetMode="External"/><Relationship Id="rId3878" Type="http://schemas.openxmlformats.org/officeDocument/2006/relationships/hyperlink" Target="https://apstudent.collegeboard.org/home" TargetMode="External"/><Relationship Id="rId4929" Type="http://schemas.openxmlformats.org/officeDocument/2006/relationships/hyperlink" Target="https://apstudent.collegeboard.org/home" TargetMode="External"/><Relationship Id="rId8800" Type="http://schemas.openxmlformats.org/officeDocument/2006/relationships/hyperlink" Target="https://apstudent.collegeboard.org/home" TargetMode="External"/><Relationship Id="rId16292" Type="http://schemas.openxmlformats.org/officeDocument/2006/relationships/hyperlink" Target="https://apstudent.collegeboard.org/home" TargetMode="External"/><Relationship Id="rId17343" Type="http://schemas.openxmlformats.org/officeDocument/2006/relationships/hyperlink" Target="http://www.apcentral.collegeboard.com/" TargetMode="External"/><Relationship Id="rId20688" Type="http://schemas.openxmlformats.org/officeDocument/2006/relationships/hyperlink" Target="http://www.apcentral.collegeboard.com/" TargetMode="External"/><Relationship Id="rId21739" Type="http://schemas.openxmlformats.org/officeDocument/2006/relationships/hyperlink" Target="http://www.apcentral.collegeboard.com/" TargetMode="External"/><Relationship Id="rId25610" Type="http://schemas.openxmlformats.org/officeDocument/2006/relationships/hyperlink" Target="http://www.apcentral.collegeboard.com/" TargetMode="External"/><Relationship Id="rId799" Type="http://schemas.openxmlformats.org/officeDocument/2006/relationships/hyperlink" Target="https://apstudent.collegeboard.org/home" TargetMode="External"/><Relationship Id="rId6351" Type="http://schemas.openxmlformats.org/officeDocument/2006/relationships/hyperlink" Target="https://apstudent.collegeboard.org/home" TargetMode="External"/><Relationship Id="rId7402" Type="http://schemas.openxmlformats.org/officeDocument/2006/relationships/hyperlink" Target="https://apstudent.collegeboard.org/home" TargetMode="External"/><Relationship Id="rId10730" Type="http://schemas.openxmlformats.org/officeDocument/2006/relationships/hyperlink" Target="https://apstudent.collegeboard.org/home" TargetMode="External"/><Relationship Id="rId23161" Type="http://schemas.openxmlformats.org/officeDocument/2006/relationships/hyperlink" Target="http://www.apcentral.collegeboard.com/" TargetMode="External"/><Relationship Id="rId24212" Type="http://schemas.openxmlformats.org/officeDocument/2006/relationships/hyperlink" Target="http://www.apcentral.collegeboard.com/" TargetMode="External"/><Relationship Id="rId6004" Type="http://schemas.openxmlformats.org/officeDocument/2006/relationships/hyperlink" Target="https://apstudent.collegeboard.org/home" TargetMode="External"/><Relationship Id="rId9574" Type="http://schemas.openxmlformats.org/officeDocument/2006/relationships/hyperlink" Target="https://apstudent.collegeboard.org/home" TargetMode="External"/><Relationship Id="rId13953" Type="http://schemas.openxmlformats.org/officeDocument/2006/relationships/hyperlink" Target="https://apstudent.collegeboard.org/home" TargetMode="External"/><Relationship Id="rId19168" Type="http://schemas.openxmlformats.org/officeDocument/2006/relationships/hyperlink" Target="http://www.apcentral.collegeboard.com/" TargetMode="External"/><Relationship Id="rId26384" Type="http://schemas.openxmlformats.org/officeDocument/2006/relationships/hyperlink" Target="http://www.apcentral.collegeboard.com/" TargetMode="External"/><Relationship Id="rId27782" Type="http://schemas.openxmlformats.org/officeDocument/2006/relationships/hyperlink" Target="http://www.apcentral.collegeboard.com/" TargetMode="External"/><Relationship Id="rId28833" Type="http://schemas.openxmlformats.org/officeDocument/2006/relationships/hyperlink" Target="http://www.apcentral.collegeboard.com/" TargetMode="External"/><Relationship Id="rId30030" Type="http://schemas.openxmlformats.org/officeDocument/2006/relationships/hyperlink" Target="http://www.apcentral.collegeboard.com/" TargetMode="External"/><Relationship Id="rId2961" Type="http://schemas.openxmlformats.org/officeDocument/2006/relationships/hyperlink" Target="https://apstudent.collegeboard.org/home" TargetMode="External"/><Relationship Id="rId8176" Type="http://schemas.openxmlformats.org/officeDocument/2006/relationships/hyperlink" Target="https://apstudent.collegeboard.org/home" TargetMode="External"/><Relationship Id="rId9227" Type="http://schemas.openxmlformats.org/officeDocument/2006/relationships/hyperlink" Target="https://apstudent.collegeboard.org/home" TargetMode="External"/><Relationship Id="rId12555" Type="http://schemas.openxmlformats.org/officeDocument/2006/relationships/hyperlink" Target="https://apstudent.collegeboard.org/home" TargetMode="External"/><Relationship Id="rId13606" Type="http://schemas.openxmlformats.org/officeDocument/2006/relationships/hyperlink" Target="https://apstudent.collegeboard.org/home" TargetMode="External"/><Relationship Id="rId20822" Type="http://schemas.openxmlformats.org/officeDocument/2006/relationships/hyperlink" Target="http://www.apcentral.collegeboard.com/" TargetMode="External"/><Relationship Id="rId26037" Type="http://schemas.openxmlformats.org/officeDocument/2006/relationships/hyperlink" Target="http://www.apcentral.collegeboard.com/" TargetMode="External"/><Relationship Id="rId27435" Type="http://schemas.openxmlformats.org/officeDocument/2006/relationships/hyperlink" Target="http://www.apcentral.collegeboard.com/" TargetMode="External"/><Relationship Id="rId933" Type="http://schemas.openxmlformats.org/officeDocument/2006/relationships/hyperlink" Target="https://apstudent.collegeboard.org/home" TargetMode="External"/><Relationship Id="rId1563" Type="http://schemas.openxmlformats.org/officeDocument/2006/relationships/hyperlink" Target="https://apstudent.collegeboard.org/home" TargetMode="External"/><Relationship Id="rId2614" Type="http://schemas.openxmlformats.org/officeDocument/2006/relationships/hyperlink" Target="https://apstudent.collegeboard.org/home" TargetMode="External"/><Relationship Id="rId11157" Type="http://schemas.openxmlformats.org/officeDocument/2006/relationships/hyperlink" Target="https://apstudent.collegeboard.org/home" TargetMode="External"/><Relationship Id="rId12208" Type="http://schemas.openxmlformats.org/officeDocument/2006/relationships/hyperlink" Target="https://apstudent.collegeboard.org/home" TargetMode="External"/><Relationship Id="rId15778" Type="http://schemas.openxmlformats.org/officeDocument/2006/relationships/hyperlink" Target="https://apstudent.collegeboard.org/home" TargetMode="External"/><Relationship Id="rId16829" Type="http://schemas.openxmlformats.org/officeDocument/2006/relationships/hyperlink" Target="http://www.apcentral.collegeboard.com/" TargetMode="External"/><Relationship Id="rId22994" Type="http://schemas.openxmlformats.org/officeDocument/2006/relationships/hyperlink" Target="http://www.apcentral.collegeboard.com/" TargetMode="External"/><Relationship Id="rId1216" Type="http://schemas.openxmlformats.org/officeDocument/2006/relationships/hyperlink" Target="https://apstudent.collegeboard.org/home" TargetMode="External"/><Relationship Id="rId4786" Type="http://schemas.openxmlformats.org/officeDocument/2006/relationships/hyperlink" Target="https://apstudent.collegeboard.org/home" TargetMode="External"/><Relationship Id="rId5837" Type="http://schemas.openxmlformats.org/officeDocument/2006/relationships/hyperlink" Target="https://apstudent.collegeboard.org/home" TargetMode="External"/><Relationship Id="rId18251" Type="http://schemas.openxmlformats.org/officeDocument/2006/relationships/hyperlink" Target="http://www.apcentral.collegeboard.com/" TargetMode="External"/><Relationship Id="rId19302" Type="http://schemas.openxmlformats.org/officeDocument/2006/relationships/hyperlink" Target="http://www.apcentral.collegeboard.com/" TargetMode="External"/><Relationship Id="rId21596" Type="http://schemas.openxmlformats.org/officeDocument/2006/relationships/hyperlink" Target="http://www.apcentral.collegeboard.com/" TargetMode="External"/><Relationship Id="rId22647" Type="http://schemas.openxmlformats.org/officeDocument/2006/relationships/hyperlink" Target="http://www.apcentral.collegeboard.com/" TargetMode="External"/><Relationship Id="rId30914" Type="http://schemas.openxmlformats.org/officeDocument/2006/relationships/hyperlink" Target="http://www.apcentral.collegeboard.com/" TargetMode="External"/><Relationship Id="rId3388" Type="http://schemas.openxmlformats.org/officeDocument/2006/relationships/hyperlink" Target="https://apstudent.collegeboard.org/home" TargetMode="External"/><Relationship Id="rId4439" Type="http://schemas.openxmlformats.org/officeDocument/2006/relationships/hyperlink" Target="https://apstudent.collegeboard.org/home" TargetMode="External"/><Relationship Id="rId8310" Type="http://schemas.openxmlformats.org/officeDocument/2006/relationships/hyperlink" Target="https://apstudent.collegeboard.org/home" TargetMode="External"/><Relationship Id="rId10240" Type="http://schemas.openxmlformats.org/officeDocument/2006/relationships/hyperlink" Target="https://apstudent.collegeboard.org/home" TargetMode="External"/><Relationship Id="rId20198" Type="http://schemas.openxmlformats.org/officeDocument/2006/relationships/hyperlink" Target="http://www.apcentral.collegeboard.com/" TargetMode="External"/><Relationship Id="rId21249" Type="http://schemas.openxmlformats.org/officeDocument/2006/relationships/hyperlink" Target="http://www.apcentral.collegeboard.com/" TargetMode="External"/><Relationship Id="rId25120" Type="http://schemas.openxmlformats.org/officeDocument/2006/relationships/hyperlink" Target="http://www.apcentral.collegeboard.com/" TargetMode="External"/><Relationship Id="rId28690" Type="http://schemas.openxmlformats.org/officeDocument/2006/relationships/hyperlink" Target="http://www.apcentral.collegeboard.com/" TargetMode="External"/><Relationship Id="rId29741" Type="http://schemas.openxmlformats.org/officeDocument/2006/relationships/hyperlink" Target="http://www.apcentral.collegeboard.com/" TargetMode="External"/><Relationship Id="rId14861" Type="http://schemas.openxmlformats.org/officeDocument/2006/relationships/hyperlink" Target="https://apstudent.collegeboard.org/home" TargetMode="External"/><Relationship Id="rId15912" Type="http://schemas.openxmlformats.org/officeDocument/2006/relationships/hyperlink" Target="https://apstudent.collegeboard.org/home" TargetMode="External"/><Relationship Id="rId27292" Type="http://schemas.openxmlformats.org/officeDocument/2006/relationships/hyperlink" Target="http://www.apcentral.collegeboard.com/" TargetMode="External"/><Relationship Id="rId28343" Type="http://schemas.openxmlformats.org/officeDocument/2006/relationships/hyperlink" Target="http://www.apcentral.collegeboard.com/" TargetMode="External"/><Relationship Id="rId31688" Type="http://schemas.openxmlformats.org/officeDocument/2006/relationships/hyperlink" Target="http://www.apcentral.collegeboard.com/" TargetMode="External"/><Relationship Id="rId32739" Type="http://schemas.openxmlformats.org/officeDocument/2006/relationships/hyperlink" Target="http://www.apcentral.collegeboard.com/" TargetMode="External"/><Relationship Id="rId790" Type="http://schemas.openxmlformats.org/officeDocument/2006/relationships/hyperlink" Target="https://apstudent.collegeboard.org/home" TargetMode="External"/><Relationship Id="rId2471" Type="http://schemas.openxmlformats.org/officeDocument/2006/relationships/hyperlink" Target="https://apstudent.collegeboard.org/home" TargetMode="External"/><Relationship Id="rId3522" Type="http://schemas.openxmlformats.org/officeDocument/2006/relationships/hyperlink" Target="https://apstudent.collegeboard.org/home" TargetMode="External"/><Relationship Id="rId4920" Type="http://schemas.openxmlformats.org/officeDocument/2006/relationships/hyperlink" Target="https://apstudent.collegeboard.org/home" TargetMode="External"/><Relationship Id="rId9084" Type="http://schemas.openxmlformats.org/officeDocument/2006/relationships/hyperlink" Target="https://apstudent.collegeboard.org/home" TargetMode="External"/><Relationship Id="rId12065" Type="http://schemas.openxmlformats.org/officeDocument/2006/relationships/hyperlink" Target="https://apstudent.collegeboard.org/home" TargetMode="External"/><Relationship Id="rId13116" Type="http://schemas.openxmlformats.org/officeDocument/2006/relationships/hyperlink" Target="https://apstudent.collegeboard.org/home" TargetMode="External"/><Relationship Id="rId13463" Type="http://schemas.openxmlformats.org/officeDocument/2006/relationships/hyperlink" Target="https://apstudent.collegeboard.org/home" TargetMode="External"/><Relationship Id="rId14514" Type="http://schemas.openxmlformats.org/officeDocument/2006/relationships/hyperlink" Target="https://apstudent.collegeboard.org/home" TargetMode="External"/><Relationship Id="rId20332" Type="http://schemas.openxmlformats.org/officeDocument/2006/relationships/hyperlink" Target="http://www.apcentral.collegeboard.com/" TargetMode="External"/><Relationship Id="rId21730" Type="http://schemas.openxmlformats.org/officeDocument/2006/relationships/hyperlink" Target="http://www.apcentral.collegeboard.com/" TargetMode="External"/><Relationship Id="rId443" Type="http://schemas.openxmlformats.org/officeDocument/2006/relationships/hyperlink" Target="https://apstudent.collegeboard.org/home" TargetMode="External"/><Relationship Id="rId1073" Type="http://schemas.openxmlformats.org/officeDocument/2006/relationships/hyperlink" Target="https://apstudent.collegeboard.org/home" TargetMode="External"/><Relationship Id="rId2124" Type="http://schemas.openxmlformats.org/officeDocument/2006/relationships/hyperlink" Target="https://apstudent.collegeboard.org/home" TargetMode="External"/><Relationship Id="rId16686" Type="http://schemas.openxmlformats.org/officeDocument/2006/relationships/hyperlink" Target="http://www.apcentral.collegeboard.com/" TargetMode="External"/><Relationship Id="rId17737" Type="http://schemas.openxmlformats.org/officeDocument/2006/relationships/hyperlink" Target="http://www.apcentral.collegeboard.com/" TargetMode="External"/><Relationship Id="rId24953" Type="http://schemas.openxmlformats.org/officeDocument/2006/relationships/hyperlink" Target="http://www.apcentral.collegeboard.com/" TargetMode="External"/><Relationship Id="rId4296" Type="http://schemas.openxmlformats.org/officeDocument/2006/relationships/hyperlink" Target="https://apstudent.collegeboard.org/home" TargetMode="External"/><Relationship Id="rId5694" Type="http://schemas.openxmlformats.org/officeDocument/2006/relationships/hyperlink" Target="https://apstudent.collegeboard.org/home" TargetMode="External"/><Relationship Id="rId6745" Type="http://schemas.openxmlformats.org/officeDocument/2006/relationships/hyperlink" Target="https://apstudent.collegeboard.org/home" TargetMode="External"/><Relationship Id="rId15288" Type="http://schemas.openxmlformats.org/officeDocument/2006/relationships/hyperlink" Target="https://apstudent.collegeboard.org/home" TargetMode="External"/><Relationship Id="rId16339" Type="http://schemas.openxmlformats.org/officeDocument/2006/relationships/hyperlink" Target="https://apstudent.collegeboard.org/home" TargetMode="External"/><Relationship Id="rId23555" Type="http://schemas.openxmlformats.org/officeDocument/2006/relationships/hyperlink" Target="http://www.apcentral.collegeboard.com/" TargetMode="External"/><Relationship Id="rId24606" Type="http://schemas.openxmlformats.org/officeDocument/2006/relationships/hyperlink" Target="http://www.apcentral.collegeboard.com/" TargetMode="External"/><Relationship Id="rId30771" Type="http://schemas.openxmlformats.org/officeDocument/2006/relationships/hyperlink" Target="http://www.apcentral.collegeboard.com/" TargetMode="External"/><Relationship Id="rId31822" Type="http://schemas.openxmlformats.org/officeDocument/2006/relationships/hyperlink" Target="http://www.apcentral.collegeboard.com/" TargetMode="External"/><Relationship Id="rId5347" Type="http://schemas.openxmlformats.org/officeDocument/2006/relationships/hyperlink" Target="https://apstudent.collegeboard.org/home" TargetMode="External"/><Relationship Id="rId9968" Type="http://schemas.openxmlformats.org/officeDocument/2006/relationships/hyperlink" Target="https://apstudent.collegeboard.org/home" TargetMode="External"/><Relationship Id="rId11898" Type="http://schemas.openxmlformats.org/officeDocument/2006/relationships/hyperlink" Target="https://apstudent.collegeboard.org/home" TargetMode="External"/><Relationship Id="rId12949" Type="http://schemas.openxmlformats.org/officeDocument/2006/relationships/hyperlink" Target="https://apstudent.collegeboard.org/home" TargetMode="External"/><Relationship Id="rId16820" Type="http://schemas.openxmlformats.org/officeDocument/2006/relationships/hyperlink" Target="http://www.apcentral.collegeboard.com/" TargetMode="External"/><Relationship Id="rId22157" Type="http://schemas.openxmlformats.org/officeDocument/2006/relationships/hyperlink" Target="http://www.apcentral.collegeboard.com/" TargetMode="External"/><Relationship Id="rId23208" Type="http://schemas.openxmlformats.org/officeDocument/2006/relationships/hyperlink" Target="http://www.apcentral.collegeboard.com/" TargetMode="External"/><Relationship Id="rId26778" Type="http://schemas.openxmlformats.org/officeDocument/2006/relationships/hyperlink" Target="http://www.apcentral.collegeboard.com/" TargetMode="External"/><Relationship Id="rId27829" Type="http://schemas.openxmlformats.org/officeDocument/2006/relationships/hyperlink" Target="http://www.apcentral.collegeboard.com/" TargetMode="External"/><Relationship Id="rId30424" Type="http://schemas.openxmlformats.org/officeDocument/2006/relationships/hyperlink" Target="http://www.apcentral.collegeboard.com/" TargetMode="External"/><Relationship Id="rId1957" Type="http://schemas.openxmlformats.org/officeDocument/2006/relationships/hyperlink" Target="https://apstudent.collegeboard.org/home" TargetMode="External"/><Relationship Id="rId14371" Type="http://schemas.openxmlformats.org/officeDocument/2006/relationships/hyperlink" Target="https://apstudent.collegeboard.org/home" TargetMode="External"/><Relationship Id="rId15422" Type="http://schemas.openxmlformats.org/officeDocument/2006/relationships/hyperlink" Target="https://apstudent.collegeboard.org/home" TargetMode="External"/><Relationship Id="rId29251" Type="http://schemas.openxmlformats.org/officeDocument/2006/relationships/hyperlink" Target="http://www.apcentral.collegeboard.com/" TargetMode="External"/><Relationship Id="rId32596" Type="http://schemas.openxmlformats.org/officeDocument/2006/relationships/hyperlink" Target="http://www.apcentral.collegeboard.com/" TargetMode="External"/><Relationship Id="rId4430" Type="http://schemas.openxmlformats.org/officeDocument/2006/relationships/hyperlink" Target="https://apstudent.collegeboard.org/home" TargetMode="External"/><Relationship Id="rId14024" Type="http://schemas.openxmlformats.org/officeDocument/2006/relationships/hyperlink" Target="https://apstudent.collegeboard.org/home" TargetMode="External"/><Relationship Id="rId17594" Type="http://schemas.openxmlformats.org/officeDocument/2006/relationships/hyperlink" Target="http://www.apcentral.collegeboard.com/" TargetMode="External"/><Relationship Id="rId18992" Type="http://schemas.openxmlformats.org/officeDocument/2006/relationships/hyperlink" Target="http://www.apcentral.collegeboard.com/" TargetMode="External"/><Relationship Id="rId21240" Type="http://schemas.openxmlformats.org/officeDocument/2006/relationships/hyperlink" Target="http://www.apcentral.collegeboard.com/" TargetMode="External"/><Relationship Id="rId31198" Type="http://schemas.openxmlformats.org/officeDocument/2006/relationships/hyperlink" Target="http://www.apcentral.collegeboard.com/" TargetMode="External"/><Relationship Id="rId32249" Type="http://schemas.openxmlformats.org/officeDocument/2006/relationships/hyperlink" Target="http://www.apcentral.collegeboard.com/" TargetMode="External"/><Relationship Id="rId3032" Type="http://schemas.openxmlformats.org/officeDocument/2006/relationships/hyperlink" Target="https://apstudent.collegeboard.org/home" TargetMode="External"/><Relationship Id="rId7653" Type="http://schemas.openxmlformats.org/officeDocument/2006/relationships/hyperlink" Target="https://apstudent.collegeboard.org/home" TargetMode="External"/><Relationship Id="rId10981" Type="http://schemas.openxmlformats.org/officeDocument/2006/relationships/hyperlink" Target="https://apstudent.collegeboard.org/home" TargetMode="External"/><Relationship Id="rId16196" Type="http://schemas.openxmlformats.org/officeDocument/2006/relationships/hyperlink" Target="https://apstudent.collegeboard.org/home" TargetMode="External"/><Relationship Id="rId17247" Type="http://schemas.openxmlformats.org/officeDocument/2006/relationships/hyperlink" Target="http://www.apcentral.collegeboard.com/" TargetMode="External"/><Relationship Id="rId18645" Type="http://schemas.openxmlformats.org/officeDocument/2006/relationships/hyperlink" Target="http://www.apcentral.collegeboard.com/" TargetMode="External"/><Relationship Id="rId24463" Type="http://schemas.openxmlformats.org/officeDocument/2006/relationships/hyperlink" Target="http://www.apcentral.collegeboard.com/" TargetMode="External"/><Relationship Id="rId25861" Type="http://schemas.openxmlformats.org/officeDocument/2006/relationships/hyperlink" Target="http://www.apcentral.collegeboard.com/" TargetMode="External"/><Relationship Id="rId26912" Type="http://schemas.openxmlformats.org/officeDocument/2006/relationships/hyperlink" Target="http://www.apcentral.collegeboard.com/" TargetMode="External"/><Relationship Id="rId6255" Type="http://schemas.openxmlformats.org/officeDocument/2006/relationships/hyperlink" Target="https://apstudent.collegeboard.org/home" TargetMode="External"/><Relationship Id="rId7306" Type="http://schemas.openxmlformats.org/officeDocument/2006/relationships/hyperlink" Target="https://apstudent.collegeboard.org/home" TargetMode="External"/><Relationship Id="rId8704" Type="http://schemas.openxmlformats.org/officeDocument/2006/relationships/hyperlink" Target="https://apstudent.collegeboard.org/home" TargetMode="External"/><Relationship Id="rId10634" Type="http://schemas.openxmlformats.org/officeDocument/2006/relationships/hyperlink" Target="https://apstudent.collegeboard.org/home" TargetMode="External"/><Relationship Id="rId23065" Type="http://schemas.openxmlformats.org/officeDocument/2006/relationships/hyperlink" Target="http://www.apcentral.collegeboard.com/" TargetMode="External"/><Relationship Id="rId24116" Type="http://schemas.openxmlformats.org/officeDocument/2006/relationships/hyperlink" Target="http://www.apcentral.collegeboard.com/" TargetMode="External"/><Relationship Id="rId25514" Type="http://schemas.openxmlformats.org/officeDocument/2006/relationships/hyperlink" Target="http://www.apcentral.collegeboard.com/" TargetMode="External"/><Relationship Id="rId30281" Type="http://schemas.openxmlformats.org/officeDocument/2006/relationships/hyperlink" Target="http://www.apcentral.collegeboard.com/" TargetMode="External"/><Relationship Id="rId31332" Type="http://schemas.openxmlformats.org/officeDocument/2006/relationships/hyperlink" Target="http://www.apcentral.collegeboard.com/" TargetMode="External"/><Relationship Id="rId32730" Type="http://schemas.openxmlformats.org/officeDocument/2006/relationships/hyperlink" Target="http://www.apcentral.collegeboard.com/" TargetMode="External"/><Relationship Id="rId13857" Type="http://schemas.openxmlformats.org/officeDocument/2006/relationships/hyperlink" Target="https://apstudent.collegeboard.org/home" TargetMode="External"/><Relationship Id="rId14908" Type="http://schemas.openxmlformats.org/officeDocument/2006/relationships/hyperlink" Target="https://apstudent.collegeboard.org/home" TargetMode="External"/><Relationship Id="rId27686" Type="http://schemas.openxmlformats.org/officeDocument/2006/relationships/hyperlink" Target="http://www.apcentral.collegeboard.com/" TargetMode="External"/><Relationship Id="rId28737" Type="http://schemas.openxmlformats.org/officeDocument/2006/relationships/hyperlink" Target="http://www.apcentral.collegeboard.com/" TargetMode="External"/><Relationship Id="rId2865" Type="http://schemas.openxmlformats.org/officeDocument/2006/relationships/hyperlink" Target="https://apstudent.collegeboard.org/home" TargetMode="External"/><Relationship Id="rId3916" Type="http://schemas.openxmlformats.org/officeDocument/2006/relationships/hyperlink" Target="https://apstudent.collegeboard.org/home" TargetMode="External"/><Relationship Id="rId9478" Type="http://schemas.openxmlformats.org/officeDocument/2006/relationships/hyperlink" Target="https://apstudent.collegeboard.org/home" TargetMode="External"/><Relationship Id="rId12459" Type="http://schemas.openxmlformats.org/officeDocument/2006/relationships/hyperlink" Target="https://apstudent.collegeboard.org/home" TargetMode="External"/><Relationship Id="rId16330" Type="http://schemas.openxmlformats.org/officeDocument/2006/relationships/hyperlink" Target="https://apstudent.collegeboard.org/home" TargetMode="External"/><Relationship Id="rId20726" Type="http://schemas.openxmlformats.org/officeDocument/2006/relationships/hyperlink" Target="http://www.apcentral.collegeboard.com/" TargetMode="External"/><Relationship Id="rId26288" Type="http://schemas.openxmlformats.org/officeDocument/2006/relationships/hyperlink" Target="http://www.apcentral.collegeboard.com/" TargetMode="External"/><Relationship Id="rId27339" Type="http://schemas.openxmlformats.org/officeDocument/2006/relationships/hyperlink" Target="http://www.apcentral.collegeboard.com/" TargetMode="External"/><Relationship Id="rId837" Type="http://schemas.openxmlformats.org/officeDocument/2006/relationships/hyperlink" Target="https://apstudent.collegeboard.org/home" TargetMode="External"/><Relationship Id="rId1467" Type="http://schemas.openxmlformats.org/officeDocument/2006/relationships/hyperlink" Target="https://apstudent.collegeboard.org/home" TargetMode="External"/><Relationship Id="rId2518" Type="http://schemas.openxmlformats.org/officeDocument/2006/relationships/hyperlink" Target="https://apstudent.collegeboard.org/home" TargetMode="External"/><Relationship Id="rId19553" Type="http://schemas.openxmlformats.org/officeDocument/2006/relationships/hyperlink" Target="http://www.apcentral.collegeboard.com/" TargetMode="External"/><Relationship Id="rId22898" Type="http://schemas.openxmlformats.org/officeDocument/2006/relationships/hyperlink" Target="http://www.apcentral.collegeboard.com/" TargetMode="External"/><Relationship Id="rId23949" Type="http://schemas.openxmlformats.org/officeDocument/2006/relationships/hyperlink" Target="http://www.apcentral.collegeboard.com/" TargetMode="External"/><Relationship Id="rId27820" Type="http://schemas.openxmlformats.org/officeDocument/2006/relationships/hyperlink" Target="http://www.apcentral.collegeboard.com/" TargetMode="External"/><Relationship Id="rId8561" Type="http://schemas.openxmlformats.org/officeDocument/2006/relationships/hyperlink" Target="https://apstudent.collegeboard.org/home" TargetMode="External"/><Relationship Id="rId9612" Type="http://schemas.openxmlformats.org/officeDocument/2006/relationships/hyperlink" Target="https://apstudent.collegeboard.org/home" TargetMode="External"/><Relationship Id="rId10491" Type="http://schemas.openxmlformats.org/officeDocument/2006/relationships/hyperlink" Target="https://apstudent.collegeboard.org/home" TargetMode="External"/><Relationship Id="rId12940" Type="http://schemas.openxmlformats.org/officeDocument/2006/relationships/hyperlink" Target="https://apstudent.collegeboard.org/home" TargetMode="External"/><Relationship Id="rId18155" Type="http://schemas.openxmlformats.org/officeDocument/2006/relationships/hyperlink" Target="http://www.apcentral.collegeboard.com/" TargetMode="External"/><Relationship Id="rId19206" Type="http://schemas.openxmlformats.org/officeDocument/2006/relationships/hyperlink" Target="http://www.apcentral.collegeboard.com/" TargetMode="External"/><Relationship Id="rId25371" Type="http://schemas.openxmlformats.org/officeDocument/2006/relationships/hyperlink" Target="http://www.apcentral.collegeboard.com/" TargetMode="External"/><Relationship Id="rId26422" Type="http://schemas.openxmlformats.org/officeDocument/2006/relationships/hyperlink" Target="http://www.apcentral.collegeboard.com/" TargetMode="External"/><Relationship Id="rId30818" Type="http://schemas.openxmlformats.org/officeDocument/2006/relationships/hyperlink" Target="http://www.apcentral.collegeboard.com/" TargetMode="External"/><Relationship Id="rId1601" Type="http://schemas.openxmlformats.org/officeDocument/2006/relationships/hyperlink" Target="https://apstudent.collegeboard.org/home" TargetMode="External"/><Relationship Id="rId7163" Type="http://schemas.openxmlformats.org/officeDocument/2006/relationships/hyperlink" Target="https://apstudent.collegeboard.org/home" TargetMode="External"/><Relationship Id="rId8214" Type="http://schemas.openxmlformats.org/officeDocument/2006/relationships/hyperlink" Target="https://apstudent.collegeboard.org/home" TargetMode="External"/><Relationship Id="rId10144" Type="http://schemas.openxmlformats.org/officeDocument/2006/relationships/hyperlink" Target="https://apstudent.collegeboard.org/home" TargetMode="External"/><Relationship Id="rId11542" Type="http://schemas.openxmlformats.org/officeDocument/2006/relationships/hyperlink" Target="https://apstudent.collegeboard.org/home" TargetMode="External"/><Relationship Id="rId25024" Type="http://schemas.openxmlformats.org/officeDocument/2006/relationships/hyperlink" Target="http://www.apcentral.collegeboard.com/" TargetMode="External"/><Relationship Id="rId28594" Type="http://schemas.openxmlformats.org/officeDocument/2006/relationships/hyperlink" Target="http://www.apcentral.collegeboard.com/" TargetMode="External"/><Relationship Id="rId29992" Type="http://schemas.openxmlformats.org/officeDocument/2006/relationships/hyperlink" Target="http://www.apcentral.collegeboard.com/" TargetMode="External"/><Relationship Id="rId32240" Type="http://schemas.openxmlformats.org/officeDocument/2006/relationships/hyperlink" Target="http://www.apcentral.collegeboard.com/" TargetMode="External"/><Relationship Id="rId14765" Type="http://schemas.openxmlformats.org/officeDocument/2006/relationships/hyperlink" Target="https://apstudent.collegeboard.org/home" TargetMode="External"/><Relationship Id="rId15816" Type="http://schemas.openxmlformats.org/officeDocument/2006/relationships/hyperlink" Target="https://apstudent.collegeboard.org/home" TargetMode="External"/><Relationship Id="rId21981" Type="http://schemas.openxmlformats.org/officeDocument/2006/relationships/hyperlink" Target="http://www.apcentral.collegeboard.com/" TargetMode="External"/><Relationship Id="rId27196" Type="http://schemas.openxmlformats.org/officeDocument/2006/relationships/hyperlink" Target="http://www.apcentral.collegeboard.com/" TargetMode="External"/><Relationship Id="rId28247" Type="http://schemas.openxmlformats.org/officeDocument/2006/relationships/hyperlink" Target="http://www.apcentral.collegeboard.com/" TargetMode="External"/><Relationship Id="rId29645" Type="http://schemas.openxmlformats.org/officeDocument/2006/relationships/hyperlink" Target="http://www.apcentral.collegeboard.com/" TargetMode="External"/><Relationship Id="rId694" Type="http://schemas.openxmlformats.org/officeDocument/2006/relationships/hyperlink" Target="https://apstudent.collegeboard.org/home" TargetMode="External"/><Relationship Id="rId2375" Type="http://schemas.openxmlformats.org/officeDocument/2006/relationships/hyperlink" Target="https://apstudent.collegeboard.org/home" TargetMode="External"/><Relationship Id="rId3773" Type="http://schemas.openxmlformats.org/officeDocument/2006/relationships/hyperlink" Target="https://apstudent.collegeboard.org/home" TargetMode="External"/><Relationship Id="rId4824" Type="http://schemas.openxmlformats.org/officeDocument/2006/relationships/hyperlink" Target="https://apstudent.collegeboard.org/home" TargetMode="External"/><Relationship Id="rId13367" Type="http://schemas.openxmlformats.org/officeDocument/2006/relationships/hyperlink" Target="https://apstudent.collegeboard.org/home" TargetMode="External"/><Relationship Id="rId14418" Type="http://schemas.openxmlformats.org/officeDocument/2006/relationships/hyperlink" Target="https://apstudent.collegeboard.org/home" TargetMode="External"/><Relationship Id="rId17988" Type="http://schemas.openxmlformats.org/officeDocument/2006/relationships/hyperlink" Target="http://www.apcentral.collegeboard.com/" TargetMode="External"/><Relationship Id="rId20583" Type="http://schemas.openxmlformats.org/officeDocument/2006/relationships/hyperlink" Target="http://www.apcentral.collegeboard.com/" TargetMode="External"/><Relationship Id="rId21634" Type="http://schemas.openxmlformats.org/officeDocument/2006/relationships/hyperlink" Target="http://www.apcentral.collegeboard.com/" TargetMode="External"/><Relationship Id="rId347" Type="http://schemas.openxmlformats.org/officeDocument/2006/relationships/hyperlink" Target="https://apstudent.collegeboard.org/home" TargetMode="External"/><Relationship Id="rId2028" Type="http://schemas.openxmlformats.org/officeDocument/2006/relationships/hyperlink" Target="https://apstudent.collegeboard.org/home" TargetMode="External"/><Relationship Id="rId3426" Type="http://schemas.openxmlformats.org/officeDocument/2006/relationships/hyperlink" Target="https://apstudent.collegeboard.org/home" TargetMode="External"/><Relationship Id="rId6996" Type="http://schemas.openxmlformats.org/officeDocument/2006/relationships/hyperlink" Target="https://apstudent.collegeboard.org/home" TargetMode="External"/><Relationship Id="rId20236" Type="http://schemas.openxmlformats.org/officeDocument/2006/relationships/hyperlink" Target="http://www.apcentral.collegeboard.com/" TargetMode="External"/><Relationship Id="rId24857" Type="http://schemas.openxmlformats.org/officeDocument/2006/relationships/hyperlink" Target="http://www.apcentral.collegeboard.com/" TargetMode="External"/><Relationship Id="rId25908" Type="http://schemas.openxmlformats.org/officeDocument/2006/relationships/hyperlink" Target="http://www.apcentral.collegeboard.com/" TargetMode="External"/><Relationship Id="rId5598" Type="http://schemas.openxmlformats.org/officeDocument/2006/relationships/hyperlink" Target="https://apstudent.collegeboard.org/home" TargetMode="External"/><Relationship Id="rId6649" Type="http://schemas.openxmlformats.org/officeDocument/2006/relationships/hyperlink" Target="https://apstudent.collegeboard.org/home" TargetMode="External"/><Relationship Id="rId12450" Type="http://schemas.openxmlformats.org/officeDocument/2006/relationships/hyperlink" Target="https://apstudent.collegeboard.org/home" TargetMode="External"/><Relationship Id="rId13501" Type="http://schemas.openxmlformats.org/officeDocument/2006/relationships/hyperlink" Target="https://apstudent.collegeboard.org/home" TargetMode="External"/><Relationship Id="rId19063" Type="http://schemas.openxmlformats.org/officeDocument/2006/relationships/hyperlink" Target="http://www.apcentral.collegeboard.com/" TargetMode="External"/><Relationship Id="rId23459" Type="http://schemas.openxmlformats.org/officeDocument/2006/relationships/hyperlink" Target="http://www.apcentral.collegeboard.com/" TargetMode="External"/><Relationship Id="rId27330" Type="http://schemas.openxmlformats.org/officeDocument/2006/relationships/hyperlink" Target="http://www.apcentral.collegeboard.com/" TargetMode="External"/><Relationship Id="rId30675" Type="http://schemas.openxmlformats.org/officeDocument/2006/relationships/hyperlink" Target="http://www.apcentral.collegeboard.com/" TargetMode="External"/><Relationship Id="rId31726" Type="http://schemas.openxmlformats.org/officeDocument/2006/relationships/hyperlink" Target="http://www.apcentral.collegeboard.com/" TargetMode="External"/><Relationship Id="rId8071" Type="http://schemas.openxmlformats.org/officeDocument/2006/relationships/hyperlink" Target="https://apstudent.collegeboard.org/home" TargetMode="External"/><Relationship Id="rId9122" Type="http://schemas.openxmlformats.org/officeDocument/2006/relationships/hyperlink" Target="https://apstudent.collegeboard.org/home" TargetMode="External"/><Relationship Id="rId11052" Type="http://schemas.openxmlformats.org/officeDocument/2006/relationships/hyperlink" Target="https://apstudent.collegeboard.org/home" TargetMode="External"/><Relationship Id="rId12103" Type="http://schemas.openxmlformats.org/officeDocument/2006/relationships/hyperlink" Target="https://apstudent.collegeboard.org/home" TargetMode="External"/><Relationship Id="rId15673" Type="http://schemas.openxmlformats.org/officeDocument/2006/relationships/hyperlink" Target="https://apstudent.collegeboard.org/home" TargetMode="External"/><Relationship Id="rId30328" Type="http://schemas.openxmlformats.org/officeDocument/2006/relationships/hyperlink" Target="http://www.apcentral.collegeboard.com/" TargetMode="External"/><Relationship Id="rId1111" Type="http://schemas.openxmlformats.org/officeDocument/2006/relationships/hyperlink" Target="https://apstudent.collegeboard.org/home" TargetMode="External"/><Relationship Id="rId4681" Type="http://schemas.openxmlformats.org/officeDocument/2006/relationships/hyperlink" Target="https://apstudent.collegeboard.org/home" TargetMode="External"/><Relationship Id="rId5732" Type="http://schemas.openxmlformats.org/officeDocument/2006/relationships/hyperlink" Target="https://apstudent.collegeboard.org/home" TargetMode="External"/><Relationship Id="rId14275" Type="http://schemas.openxmlformats.org/officeDocument/2006/relationships/hyperlink" Target="https://apstudent.collegeboard.org/home" TargetMode="External"/><Relationship Id="rId15326" Type="http://schemas.openxmlformats.org/officeDocument/2006/relationships/hyperlink" Target="https://apstudent.collegeboard.org/home" TargetMode="External"/><Relationship Id="rId16724" Type="http://schemas.openxmlformats.org/officeDocument/2006/relationships/hyperlink" Target="http://www.apcentral.collegeboard.com/" TargetMode="External"/><Relationship Id="rId21491" Type="http://schemas.openxmlformats.org/officeDocument/2006/relationships/hyperlink" Target="http://www.apcentral.collegeboard.com/" TargetMode="External"/><Relationship Id="rId22542" Type="http://schemas.openxmlformats.org/officeDocument/2006/relationships/hyperlink" Target="http://www.apcentral.collegeboard.com/" TargetMode="External"/><Relationship Id="rId23940" Type="http://schemas.openxmlformats.org/officeDocument/2006/relationships/hyperlink" Target="http://www.apcentral.collegeboard.com/" TargetMode="External"/><Relationship Id="rId29155" Type="http://schemas.openxmlformats.org/officeDocument/2006/relationships/hyperlink" Target="http://www.apcentral.collegeboard.com/" TargetMode="External"/><Relationship Id="rId3283" Type="http://schemas.openxmlformats.org/officeDocument/2006/relationships/hyperlink" Target="https://apstudent.collegeboard.org/home" TargetMode="External"/><Relationship Id="rId4334" Type="http://schemas.openxmlformats.org/officeDocument/2006/relationships/hyperlink" Target="https://apstudent.collegeboard.org/home" TargetMode="External"/><Relationship Id="rId18896" Type="http://schemas.openxmlformats.org/officeDocument/2006/relationships/hyperlink" Target="http://www.apcentral.collegeboard.com/" TargetMode="External"/><Relationship Id="rId19947" Type="http://schemas.openxmlformats.org/officeDocument/2006/relationships/hyperlink" Target="http://www.apcentral.collegeboard.com/" TargetMode="External"/><Relationship Id="rId20093" Type="http://schemas.openxmlformats.org/officeDocument/2006/relationships/hyperlink" Target="http://www.apcentral.collegeboard.com/" TargetMode="External"/><Relationship Id="rId21144" Type="http://schemas.openxmlformats.org/officeDocument/2006/relationships/hyperlink" Target="http://www.apcentral.collegeboard.com/" TargetMode="External"/><Relationship Id="rId8955" Type="http://schemas.openxmlformats.org/officeDocument/2006/relationships/hyperlink" Target="https://apstudent.collegeboard.org/home" TargetMode="External"/><Relationship Id="rId10885" Type="http://schemas.openxmlformats.org/officeDocument/2006/relationships/hyperlink" Target="https://apstudent.collegeboard.org/home" TargetMode="External"/><Relationship Id="rId11936" Type="http://schemas.openxmlformats.org/officeDocument/2006/relationships/hyperlink" Target="https://apstudent.collegeboard.org/home" TargetMode="External"/><Relationship Id="rId17498" Type="http://schemas.openxmlformats.org/officeDocument/2006/relationships/hyperlink" Target="http://www.apcentral.collegeboard.com/" TargetMode="External"/><Relationship Id="rId18549" Type="http://schemas.openxmlformats.org/officeDocument/2006/relationships/hyperlink" Target="http://www.apcentral.collegeboard.com/" TargetMode="External"/><Relationship Id="rId25765" Type="http://schemas.openxmlformats.org/officeDocument/2006/relationships/hyperlink" Target="http://www.apcentral.collegeboard.com/" TargetMode="External"/><Relationship Id="rId26816" Type="http://schemas.openxmlformats.org/officeDocument/2006/relationships/hyperlink" Target="http://www.apcentral.collegeboard.com/" TargetMode="External"/><Relationship Id="rId6159" Type="http://schemas.openxmlformats.org/officeDocument/2006/relationships/hyperlink" Target="https://apstudent.collegeboard.org/home" TargetMode="External"/><Relationship Id="rId7557" Type="http://schemas.openxmlformats.org/officeDocument/2006/relationships/hyperlink" Target="https://apstudent.collegeboard.org/home" TargetMode="External"/><Relationship Id="rId8608" Type="http://schemas.openxmlformats.org/officeDocument/2006/relationships/hyperlink" Target="https://apstudent.collegeboard.org/home" TargetMode="External"/><Relationship Id="rId10538" Type="http://schemas.openxmlformats.org/officeDocument/2006/relationships/hyperlink" Target="https://apstudent.collegeboard.org/home" TargetMode="External"/><Relationship Id="rId24367" Type="http://schemas.openxmlformats.org/officeDocument/2006/relationships/hyperlink" Target="http://www.apcentral.collegeboard.com/" TargetMode="External"/><Relationship Id="rId25418" Type="http://schemas.openxmlformats.org/officeDocument/2006/relationships/hyperlink" Target="http://www.apcentral.collegeboard.com/" TargetMode="External"/><Relationship Id="rId28988" Type="http://schemas.openxmlformats.org/officeDocument/2006/relationships/hyperlink" Target="http://www.apcentral.collegeboard.com/" TargetMode="External"/><Relationship Id="rId30185" Type="http://schemas.openxmlformats.org/officeDocument/2006/relationships/hyperlink" Target="http://www.apcentral.collegeboard.com/" TargetMode="External"/><Relationship Id="rId31583" Type="http://schemas.openxmlformats.org/officeDocument/2006/relationships/hyperlink" Target="http://www.apcentral.collegeboard.com/" TargetMode="External"/><Relationship Id="rId32634" Type="http://schemas.openxmlformats.org/officeDocument/2006/relationships/hyperlink" Target="http://www.apcentral.collegeboard.com/" TargetMode="External"/><Relationship Id="rId13011" Type="http://schemas.openxmlformats.org/officeDocument/2006/relationships/hyperlink" Target="https://apstudent.collegeboard.org/home" TargetMode="External"/><Relationship Id="rId16581" Type="http://schemas.openxmlformats.org/officeDocument/2006/relationships/hyperlink" Target="http://www.apcentral.collegeboard.com/" TargetMode="External"/><Relationship Id="rId17632" Type="http://schemas.openxmlformats.org/officeDocument/2006/relationships/hyperlink" Target="http://www.apcentral.collegeboard.com/" TargetMode="External"/><Relationship Id="rId20977" Type="http://schemas.openxmlformats.org/officeDocument/2006/relationships/hyperlink" Target="http://www.apcentral.collegeboard.com/" TargetMode="External"/><Relationship Id="rId31236" Type="http://schemas.openxmlformats.org/officeDocument/2006/relationships/hyperlink" Target="http://www.apcentral.collegeboard.com/" TargetMode="External"/><Relationship Id="rId2769" Type="http://schemas.openxmlformats.org/officeDocument/2006/relationships/hyperlink" Target="https://apstudent.collegeboard.org/home" TargetMode="External"/><Relationship Id="rId6640" Type="http://schemas.openxmlformats.org/officeDocument/2006/relationships/hyperlink" Target="https://apstudent.collegeboard.org/home" TargetMode="External"/><Relationship Id="rId15183" Type="http://schemas.openxmlformats.org/officeDocument/2006/relationships/hyperlink" Target="https://apstudent.collegeboard.org/home" TargetMode="External"/><Relationship Id="rId16234" Type="http://schemas.openxmlformats.org/officeDocument/2006/relationships/hyperlink" Target="https://apstudent.collegeboard.org/home" TargetMode="External"/><Relationship Id="rId23450" Type="http://schemas.openxmlformats.org/officeDocument/2006/relationships/hyperlink" Target="http://www.apcentral.collegeboard.com/" TargetMode="External"/><Relationship Id="rId24501" Type="http://schemas.openxmlformats.org/officeDocument/2006/relationships/hyperlink" Target="http://www.apcentral.collegeboard.com/" TargetMode="External"/><Relationship Id="rId4191" Type="http://schemas.openxmlformats.org/officeDocument/2006/relationships/hyperlink" Target="https://apstudent.collegeboard.org/home" TargetMode="External"/><Relationship Id="rId5242" Type="http://schemas.openxmlformats.org/officeDocument/2006/relationships/hyperlink" Target="https://apstudent.collegeboard.org/home" TargetMode="External"/><Relationship Id="rId9863" Type="http://schemas.openxmlformats.org/officeDocument/2006/relationships/hyperlink" Target="https://apstudent.collegeboard.org/home" TargetMode="External"/><Relationship Id="rId19457" Type="http://schemas.openxmlformats.org/officeDocument/2006/relationships/hyperlink" Target="http://www.apcentral.collegeboard.com/" TargetMode="External"/><Relationship Id="rId22052" Type="http://schemas.openxmlformats.org/officeDocument/2006/relationships/hyperlink" Target="http://www.apcentral.collegeboard.com/" TargetMode="External"/><Relationship Id="rId23103" Type="http://schemas.openxmlformats.org/officeDocument/2006/relationships/hyperlink" Target="http://www.apcentral.collegeboard.com/" TargetMode="External"/><Relationship Id="rId26673" Type="http://schemas.openxmlformats.org/officeDocument/2006/relationships/hyperlink" Target="http://www.apcentral.collegeboard.com/" TargetMode="External"/><Relationship Id="rId77" Type="http://schemas.openxmlformats.org/officeDocument/2006/relationships/hyperlink" Target="https://apstudent.collegeboard.org/home" TargetMode="External"/><Relationship Id="rId8465" Type="http://schemas.openxmlformats.org/officeDocument/2006/relationships/hyperlink" Target="https://apstudent.collegeboard.org/home" TargetMode="External"/><Relationship Id="rId9516" Type="http://schemas.openxmlformats.org/officeDocument/2006/relationships/hyperlink" Target="https://apstudent.collegeboard.org/home" TargetMode="External"/><Relationship Id="rId11793" Type="http://schemas.openxmlformats.org/officeDocument/2006/relationships/hyperlink" Target="https://apstudent.collegeboard.org/home" TargetMode="External"/><Relationship Id="rId12844" Type="http://schemas.openxmlformats.org/officeDocument/2006/relationships/hyperlink" Target="https://apstudent.collegeboard.org/home" TargetMode="External"/><Relationship Id="rId18059" Type="http://schemas.openxmlformats.org/officeDocument/2006/relationships/hyperlink" Target="http://www.apcentral.collegeboard.com/" TargetMode="External"/><Relationship Id="rId25275" Type="http://schemas.openxmlformats.org/officeDocument/2006/relationships/hyperlink" Target="http://www.apcentral.collegeboard.com/" TargetMode="External"/><Relationship Id="rId26326" Type="http://schemas.openxmlformats.org/officeDocument/2006/relationships/hyperlink" Target="http://www.apcentral.collegeboard.com/" TargetMode="External"/><Relationship Id="rId27724" Type="http://schemas.openxmlformats.org/officeDocument/2006/relationships/hyperlink" Target="http://www.apcentral.collegeboard.com/" TargetMode="External"/><Relationship Id="rId32491" Type="http://schemas.openxmlformats.org/officeDocument/2006/relationships/hyperlink" Target="http://www.apcentral.collegeboard.com/" TargetMode="External"/><Relationship Id="rId1852" Type="http://schemas.openxmlformats.org/officeDocument/2006/relationships/hyperlink" Target="https://apstudent.collegeboard.org/home" TargetMode="External"/><Relationship Id="rId2903" Type="http://schemas.openxmlformats.org/officeDocument/2006/relationships/hyperlink" Target="https://apstudent.collegeboard.org/home" TargetMode="External"/><Relationship Id="rId7067" Type="http://schemas.openxmlformats.org/officeDocument/2006/relationships/hyperlink" Target="https://apstudent.collegeboard.org/home" TargetMode="External"/><Relationship Id="rId8118" Type="http://schemas.openxmlformats.org/officeDocument/2006/relationships/hyperlink" Target="https://apstudent.collegeboard.org/home" TargetMode="External"/><Relationship Id="rId10048" Type="http://schemas.openxmlformats.org/officeDocument/2006/relationships/hyperlink" Target="https://apstudent.collegeboard.org/home" TargetMode="External"/><Relationship Id="rId10395" Type="http://schemas.openxmlformats.org/officeDocument/2006/relationships/hyperlink" Target="https://apstudent.collegeboard.org/home" TargetMode="External"/><Relationship Id="rId11446" Type="http://schemas.openxmlformats.org/officeDocument/2006/relationships/hyperlink" Target="https://apstudent.collegeboard.org/home" TargetMode="External"/><Relationship Id="rId29896" Type="http://schemas.openxmlformats.org/officeDocument/2006/relationships/hyperlink" Target="http://www.apcentral.collegeboard.com/" TargetMode="External"/><Relationship Id="rId31093" Type="http://schemas.openxmlformats.org/officeDocument/2006/relationships/hyperlink" Target="http://www.apcentral.collegeboard.com/" TargetMode="External"/><Relationship Id="rId32144" Type="http://schemas.openxmlformats.org/officeDocument/2006/relationships/hyperlink" Target="http://www.apcentral.collegeboard.com/" TargetMode="External"/><Relationship Id="rId1505" Type="http://schemas.openxmlformats.org/officeDocument/2006/relationships/hyperlink" Target="https://apstudent.collegeboard.org/home" TargetMode="External"/><Relationship Id="rId14669" Type="http://schemas.openxmlformats.org/officeDocument/2006/relationships/hyperlink" Target="https://apstudent.collegeboard.org/home" TargetMode="External"/><Relationship Id="rId18540" Type="http://schemas.openxmlformats.org/officeDocument/2006/relationships/hyperlink" Target="http://www.apcentral.collegeboard.com/" TargetMode="External"/><Relationship Id="rId21885" Type="http://schemas.openxmlformats.org/officeDocument/2006/relationships/hyperlink" Target="http://www.apcentral.collegeboard.com/" TargetMode="External"/><Relationship Id="rId22936" Type="http://schemas.openxmlformats.org/officeDocument/2006/relationships/hyperlink" Target="http://www.apcentral.collegeboard.com/" TargetMode="External"/><Relationship Id="rId28498" Type="http://schemas.openxmlformats.org/officeDocument/2006/relationships/hyperlink" Target="http://www.apcentral.collegeboard.com/" TargetMode="External"/><Relationship Id="rId29549" Type="http://schemas.openxmlformats.org/officeDocument/2006/relationships/hyperlink" Target="http://www.apcentral.collegeboard.com/" TargetMode="External"/><Relationship Id="rId3677" Type="http://schemas.openxmlformats.org/officeDocument/2006/relationships/hyperlink" Target="https://apstudent.collegeboard.org/home" TargetMode="External"/><Relationship Id="rId4728" Type="http://schemas.openxmlformats.org/officeDocument/2006/relationships/hyperlink" Target="https://apstudent.collegeboard.org/home" TargetMode="External"/><Relationship Id="rId16091" Type="http://schemas.openxmlformats.org/officeDocument/2006/relationships/hyperlink" Target="https://apstudent.collegeboard.org/home" TargetMode="External"/><Relationship Id="rId17142" Type="http://schemas.openxmlformats.org/officeDocument/2006/relationships/hyperlink" Target="http://www.apcentral.collegeboard.com/" TargetMode="External"/><Relationship Id="rId20487" Type="http://schemas.openxmlformats.org/officeDocument/2006/relationships/hyperlink" Target="http://www.apcentral.collegeboard.com/" TargetMode="External"/><Relationship Id="rId21538" Type="http://schemas.openxmlformats.org/officeDocument/2006/relationships/hyperlink" Target="http://www.apcentral.collegeboard.com/" TargetMode="External"/><Relationship Id="rId598" Type="http://schemas.openxmlformats.org/officeDocument/2006/relationships/hyperlink" Target="https://apstudent.collegeboard.org/home" TargetMode="External"/><Relationship Id="rId2279" Type="http://schemas.openxmlformats.org/officeDocument/2006/relationships/hyperlink" Target="https://apstudent.collegeboard.org/home" TargetMode="External"/><Relationship Id="rId6150" Type="http://schemas.openxmlformats.org/officeDocument/2006/relationships/hyperlink" Target="https://apstudent.collegeboard.org/home" TargetMode="External"/><Relationship Id="rId7201" Type="http://schemas.openxmlformats.org/officeDocument/2006/relationships/hyperlink" Target="https://apstudent.collegeboard.org/home" TargetMode="External"/><Relationship Id="rId24011" Type="http://schemas.openxmlformats.org/officeDocument/2006/relationships/hyperlink" Target="http://www.apcentral.collegeboard.com/" TargetMode="External"/><Relationship Id="rId27581" Type="http://schemas.openxmlformats.org/officeDocument/2006/relationships/hyperlink" Target="http://www.apcentral.collegeboard.com/" TargetMode="External"/><Relationship Id="rId28632" Type="http://schemas.openxmlformats.org/officeDocument/2006/relationships/hyperlink" Target="http://www.apcentral.collegeboard.com/" TargetMode="External"/><Relationship Id="rId31977" Type="http://schemas.openxmlformats.org/officeDocument/2006/relationships/hyperlink" Target="http://www.apcentral.collegeboard.com/" TargetMode="External"/><Relationship Id="rId2760" Type="http://schemas.openxmlformats.org/officeDocument/2006/relationships/hyperlink" Target="https://apstudent.collegeboard.org/home" TargetMode="External"/><Relationship Id="rId3811" Type="http://schemas.openxmlformats.org/officeDocument/2006/relationships/hyperlink" Target="https://apstudent.collegeboard.org/home" TargetMode="External"/><Relationship Id="rId9373" Type="http://schemas.openxmlformats.org/officeDocument/2006/relationships/hyperlink" Target="https://apstudent.collegeboard.org/home" TargetMode="External"/><Relationship Id="rId12354" Type="http://schemas.openxmlformats.org/officeDocument/2006/relationships/hyperlink" Target="https://apstudent.collegeboard.org/home" TargetMode="External"/><Relationship Id="rId13405" Type="http://schemas.openxmlformats.org/officeDocument/2006/relationships/hyperlink" Target="https://apstudent.collegeboard.org/home" TargetMode="External"/><Relationship Id="rId13752" Type="http://schemas.openxmlformats.org/officeDocument/2006/relationships/hyperlink" Target="https://apstudent.collegeboard.org/home" TargetMode="External"/><Relationship Id="rId14803" Type="http://schemas.openxmlformats.org/officeDocument/2006/relationships/hyperlink" Target="https://apstudent.collegeboard.org/home" TargetMode="External"/><Relationship Id="rId20621" Type="http://schemas.openxmlformats.org/officeDocument/2006/relationships/hyperlink" Target="http://www.apcentral.collegeboard.com/" TargetMode="External"/><Relationship Id="rId26183" Type="http://schemas.openxmlformats.org/officeDocument/2006/relationships/hyperlink" Target="http://www.apcentral.collegeboard.com/" TargetMode="External"/><Relationship Id="rId27234" Type="http://schemas.openxmlformats.org/officeDocument/2006/relationships/hyperlink" Target="http://www.apcentral.collegeboard.com/" TargetMode="External"/><Relationship Id="rId30579" Type="http://schemas.openxmlformats.org/officeDocument/2006/relationships/hyperlink" Target="http://www.apcentral.collegeboard.com/" TargetMode="External"/><Relationship Id="rId732" Type="http://schemas.openxmlformats.org/officeDocument/2006/relationships/hyperlink" Target="https://apstudent.collegeboard.org/home" TargetMode="External"/><Relationship Id="rId1362" Type="http://schemas.openxmlformats.org/officeDocument/2006/relationships/hyperlink" Target="https://apstudent.collegeboard.org/home" TargetMode="External"/><Relationship Id="rId2413" Type="http://schemas.openxmlformats.org/officeDocument/2006/relationships/hyperlink" Target="https://apstudent.collegeboard.org/home" TargetMode="External"/><Relationship Id="rId9026" Type="http://schemas.openxmlformats.org/officeDocument/2006/relationships/hyperlink" Target="https://apstudent.collegeboard.org/home" TargetMode="External"/><Relationship Id="rId12007" Type="http://schemas.openxmlformats.org/officeDocument/2006/relationships/hyperlink" Target="https://apstudent.collegeboard.org/home" TargetMode="External"/><Relationship Id="rId16975" Type="http://schemas.openxmlformats.org/officeDocument/2006/relationships/hyperlink" Target="http://www.apcentral.collegeboard.com/" TargetMode="External"/><Relationship Id="rId1015" Type="http://schemas.openxmlformats.org/officeDocument/2006/relationships/hyperlink" Target="https://apstudent.collegeboard.org/home" TargetMode="External"/><Relationship Id="rId4585" Type="http://schemas.openxmlformats.org/officeDocument/2006/relationships/hyperlink" Target="https://apstudent.collegeboard.org/home" TargetMode="External"/><Relationship Id="rId5983" Type="http://schemas.openxmlformats.org/officeDocument/2006/relationships/hyperlink" Target="https://apstudent.collegeboard.org/home" TargetMode="External"/><Relationship Id="rId14179" Type="http://schemas.openxmlformats.org/officeDocument/2006/relationships/hyperlink" Target="https://apstudent.collegeboard.org/home" TargetMode="External"/><Relationship Id="rId15577" Type="http://schemas.openxmlformats.org/officeDocument/2006/relationships/hyperlink" Target="https://apstudent.collegeboard.org/home" TargetMode="External"/><Relationship Id="rId16628" Type="http://schemas.openxmlformats.org/officeDocument/2006/relationships/hyperlink" Target="http://www.apcentral.collegeboard.com/" TargetMode="External"/><Relationship Id="rId21395" Type="http://schemas.openxmlformats.org/officeDocument/2006/relationships/hyperlink" Target="http://www.apcentral.collegeboard.com/" TargetMode="External"/><Relationship Id="rId22793" Type="http://schemas.openxmlformats.org/officeDocument/2006/relationships/hyperlink" Target="http://www.apcentral.collegeboard.com/" TargetMode="External"/><Relationship Id="rId23844" Type="http://schemas.openxmlformats.org/officeDocument/2006/relationships/hyperlink" Target="http://www.apcentral.collegeboard.com/" TargetMode="External"/><Relationship Id="rId29059" Type="http://schemas.openxmlformats.org/officeDocument/2006/relationships/hyperlink" Target="http://www.apcentral.collegeboard.com/" TargetMode="External"/><Relationship Id="rId3187" Type="http://schemas.openxmlformats.org/officeDocument/2006/relationships/hyperlink" Target="https://apstudent.collegeboard.org/home" TargetMode="External"/><Relationship Id="rId4238" Type="http://schemas.openxmlformats.org/officeDocument/2006/relationships/hyperlink" Target="https://apstudent.collegeboard.org/home" TargetMode="External"/><Relationship Id="rId5636" Type="http://schemas.openxmlformats.org/officeDocument/2006/relationships/hyperlink" Target="https://apstudent.collegeboard.org/home" TargetMode="External"/><Relationship Id="rId18050" Type="http://schemas.openxmlformats.org/officeDocument/2006/relationships/hyperlink" Target="http://www.apcentral.collegeboard.com/" TargetMode="External"/><Relationship Id="rId19101" Type="http://schemas.openxmlformats.org/officeDocument/2006/relationships/hyperlink" Target="http://www.apcentral.collegeboard.com/" TargetMode="External"/><Relationship Id="rId21048" Type="http://schemas.openxmlformats.org/officeDocument/2006/relationships/hyperlink" Target="http://www.apcentral.collegeboard.com/" TargetMode="External"/><Relationship Id="rId22446" Type="http://schemas.openxmlformats.org/officeDocument/2006/relationships/hyperlink" Target="http://www.apcentral.collegeboard.com/" TargetMode="External"/><Relationship Id="rId30713" Type="http://schemas.openxmlformats.org/officeDocument/2006/relationships/hyperlink" Target="http://www.apcentral.collegeboard.com/" TargetMode="External"/><Relationship Id="rId8859" Type="http://schemas.openxmlformats.org/officeDocument/2006/relationships/hyperlink" Target="https://apstudent.collegeboard.org/home" TargetMode="External"/><Relationship Id="rId10789" Type="http://schemas.openxmlformats.org/officeDocument/2006/relationships/hyperlink" Target="https://apstudent.collegeboard.org/home" TargetMode="External"/><Relationship Id="rId14660" Type="http://schemas.openxmlformats.org/officeDocument/2006/relationships/hyperlink" Target="https://apstudent.collegeboard.org/home" TargetMode="External"/><Relationship Id="rId15711" Type="http://schemas.openxmlformats.org/officeDocument/2006/relationships/hyperlink" Target="https://apstudent.collegeboard.org/home" TargetMode="External"/><Relationship Id="rId25669" Type="http://schemas.openxmlformats.org/officeDocument/2006/relationships/hyperlink" Target="http://www.apcentral.collegeboard.com/" TargetMode="External"/><Relationship Id="rId29540" Type="http://schemas.openxmlformats.org/officeDocument/2006/relationships/hyperlink" Target="http://www.apcentral.collegeboard.com/" TargetMode="External"/><Relationship Id="rId13262" Type="http://schemas.openxmlformats.org/officeDocument/2006/relationships/hyperlink" Target="https://apstudent.collegeboard.org/home" TargetMode="External"/><Relationship Id="rId14313" Type="http://schemas.openxmlformats.org/officeDocument/2006/relationships/hyperlink" Target="https://apstudent.collegeboard.org/home" TargetMode="External"/><Relationship Id="rId17883" Type="http://schemas.openxmlformats.org/officeDocument/2006/relationships/hyperlink" Target="http://www.apcentral.collegeboard.com/" TargetMode="External"/><Relationship Id="rId27091" Type="http://schemas.openxmlformats.org/officeDocument/2006/relationships/hyperlink" Target="http://www.apcentral.collegeboard.com/" TargetMode="External"/><Relationship Id="rId28142" Type="http://schemas.openxmlformats.org/officeDocument/2006/relationships/hyperlink" Target="http://www.apcentral.collegeboard.com/" TargetMode="External"/><Relationship Id="rId31487" Type="http://schemas.openxmlformats.org/officeDocument/2006/relationships/hyperlink" Target="http://www.apcentral.collegeboard.com/" TargetMode="External"/><Relationship Id="rId32538" Type="http://schemas.openxmlformats.org/officeDocument/2006/relationships/hyperlink" Target="http://www.apcentral.collegeboard.com/" TargetMode="External"/><Relationship Id="rId2270" Type="http://schemas.openxmlformats.org/officeDocument/2006/relationships/hyperlink" Target="https://apstudent.collegeboard.org/home" TargetMode="External"/><Relationship Id="rId3321" Type="http://schemas.openxmlformats.org/officeDocument/2006/relationships/hyperlink" Target="https://apstudent.collegeboard.org/home" TargetMode="External"/><Relationship Id="rId6891" Type="http://schemas.openxmlformats.org/officeDocument/2006/relationships/hyperlink" Target="https://apstudent.collegeboard.org/home" TargetMode="External"/><Relationship Id="rId7942" Type="http://schemas.openxmlformats.org/officeDocument/2006/relationships/hyperlink" Target="https://apstudent.collegeboard.org/home" TargetMode="External"/><Relationship Id="rId16485" Type="http://schemas.openxmlformats.org/officeDocument/2006/relationships/hyperlink" Target="http://www.apcentral.collegeboard.com/" TargetMode="External"/><Relationship Id="rId17536" Type="http://schemas.openxmlformats.org/officeDocument/2006/relationships/hyperlink" Target="http://www.apcentral.collegeboard.com/" TargetMode="External"/><Relationship Id="rId18934" Type="http://schemas.openxmlformats.org/officeDocument/2006/relationships/hyperlink" Target="http://www.apcentral.collegeboard.com/" TargetMode="External"/><Relationship Id="rId20131" Type="http://schemas.openxmlformats.org/officeDocument/2006/relationships/hyperlink" Target="http://www.apcentral.collegeboard.com/" TargetMode="External"/><Relationship Id="rId24752" Type="http://schemas.openxmlformats.org/officeDocument/2006/relationships/hyperlink" Target="http://www.apcentral.collegeboard.com/" TargetMode="External"/><Relationship Id="rId30089" Type="http://schemas.openxmlformats.org/officeDocument/2006/relationships/hyperlink" Target="http://www.apcentral.collegeboard.com/" TargetMode="External"/><Relationship Id="rId242" Type="http://schemas.openxmlformats.org/officeDocument/2006/relationships/hyperlink" Target="https://apstudent.collegeboard.org/home" TargetMode="External"/><Relationship Id="rId5493" Type="http://schemas.openxmlformats.org/officeDocument/2006/relationships/hyperlink" Target="https://apstudent.collegeboard.org/home" TargetMode="External"/><Relationship Id="rId6544" Type="http://schemas.openxmlformats.org/officeDocument/2006/relationships/hyperlink" Target="https://apstudent.collegeboard.org/home" TargetMode="External"/><Relationship Id="rId10923" Type="http://schemas.openxmlformats.org/officeDocument/2006/relationships/hyperlink" Target="https://apstudent.collegeboard.org/home" TargetMode="External"/><Relationship Id="rId15087" Type="http://schemas.openxmlformats.org/officeDocument/2006/relationships/hyperlink" Target="https://apstudent.collegeboard.org/home" TargetMode="External"/><Relationship Id="rId16138" Type="http://schemas.openxmlformats.org/officeDocument/2006/relationships/hyperlink" Target="https://apstudent.collegeboard.org/home" TargetMode="External"/><Relationship Id="rId23354" Type="http://schemas.openxmlformats.org/officeDocument/2006/relationships/hyperlink" Target="http://www.apcentral.collegeboard.com/" TargetMode="External"/><Relationship Id="rId24405" Type="http://schemas.openxmlformats.org/officeDocument/2006/relationships/hyperlink" Target="http://www.apcentral.collegeboard.com/" TargetMode="External"/><Relationship Id="rId25803" Type="http://schemas.openxmlformats.org/officeDocument/2006/relationships/hyperlink" Target="http://www.apcentral.collegeboard.com/" TargetMode="External"/><Relationship Id="rId30570" Type="http://schemas.openxmlformats.org/officeDocument/2006/relationships/hyperlink" Target="http://www.apcentral.collegeboard.com/" TargetMode="External"/><Relationship Id="rId31621" Type="http://schemas.openxmlformats.org/officeDocument/2006/relationships/hyperlink" Target="http://www.apcentral.collegeboard.com/" TargetMode="External"/><Relationship Id="rId4095" Type="http://schemas.openxmlformats.org/officeDocument/2006/relationships/hyperlink" Target="https://apstudent.collegeboard.org/home" TargetMode="External"/><Relationship Id="rId5146" Type="http://schemas.openxmlformats.org/officeDocument/2006/relationships/hyperlink" Target="https://apstudent.collegeboard.org/home" TargetMode="External"/><Relationship Id="rId23007" Type="http://schemas.openxmlformats.org/officeDocument/2006/relationships/hyperlink" Target="http://www.apcentral.collegeboard.com/" TargetMode="External"/><Relationship Id="rId27975" Type="http://schemas.openxmlformats.org/officeDocument/2006/relationships/hyperlink" Target="http://www.apcentral.collegeboard.com/" TargetMode="External"/><Relationship Id="rId30223" Type="http://schemas.openxmlformats.org/officeDocument/2006/relationships/hyperlink" Target="http://www.apcentral.collegeboard.com/" TargetMode="External"/><Relationship Id="rId8369" Type="http://schemas.openxmlformats.org/officeDocument/2006/relationships/hyperlink" Target="https://apstudent.collegeboard.org/home" TargetMode="External"/><Relationship Id="rId9767" Type="http://schemas.openxmlformats.org/officeDocument/2006/relationships/hyperlink" Target="https://apstudent.collegeboard.org/home" TargetMode="External"/><Relationship Id="rId11697" Type="http://schemas.openxmlformats.org/officeDocument/2006/relationships/hyperlink" Target="https://apstudent.collegeboard.org/home" TargetMode="External"/><Relationship Id="rId12748" Type="http://schemas.openxmlformats.org/officeDocument/2006/relationships/hyperlink" Target="https://apstudent.collegeboard.org/home" TargetMode="External"/><Relationship Id="rId25179" Type="http://schemas.openxmlformats.org/officeDocument/2006/relationships/hyperlink" Target="http://www.apcentral.collegeboard.com/" TargetMode="External"/><Relationship Id="rId26577" Type="http://schemas.openxmlformats.org/officeDocument/2006/relationships/hyperlink" Target="http://www.apcentral.collegeboard.com/" TargetMode="External"/><Relationship Id="rId27628" Type="http://schemas.openxmlformats.org/officeDocument/2006/relationships/hyperlink" Target="http://www.apcentral.collegeboard.com/" TargetMode="External"/><Relationship Id="rId29050" Type="http://schemas.openxmlformats.org/officeDocument/2006/relationships/hyperlink" Target="http://www.apcentral.collegeboard.com/" TargetMode="External"/><Relationship Id="rId32395" Type="http://schemas.openxmlformats.org/officeDocument/2006/relationships/hyperlink" Target="http://www.apcentral.collegeboard.com/" TargetMode="External"/><Relationship Id="rId1756" Type="http://schemas.openxmlformats.org/officeDocument/2006/relationships/hyperlink" Target="https://apstudent.collegeboard.org/home" TargetMode="External"/><Relationship Id="rId2807" Type="http://schemas.openxmlformats.org/officeDocument/2006/relationships/hyperlink" Target="https://apstudent.collegeboard.org/home" TargetMode="External"/><Relationship Id="rId10299" Type="http://schemas.openxmlformats.org/officeDocument/2006/relationships/hyperlink" Target="https://apstudent.collegeboard.org/home" TargetMode="External"/><Relationship Id="rId14170" Type="http://schemas.openxmlformats.org/officeDocument/2006/relationships/hyperlink" Target="https://apstudent.collegeboard.org/home" TargetMode="External"/><Relationship Id="rId15221" Type="http://schemas.openxmlformats.org/officeDocument/2006/relationships/hyperlink" Target="https://apstudent.collegeboard.org/home" TargetMode="External"/><Relationship Id="rId18791" Type="http://schemas.openxmlformats.org/officeDocument/2006/relationships/hyperlink" Target="http://www.apcentral.collegeboard.com/" TargetMode="External"/><Relationship Id="rId19842" Type="http://schemas.openxmlformats.org/officeDocument/2006/relationships/hyperlink" Target="http://www.apcentral.collegeboard.com/" TargetMode="External"/><Relationship Id="rId32048" Type="http://schemas.openxmlformats.org/officeDocument/2006/relationships/hyperlink" Target="http://www.apcentral.collegeboard.com/" TargetMode="External"/><Relationship Id="rId1409" Type="http://schemas.openxmlformats.org/officeDocument/2006/relationships/hyperlink" Target="https://apstudent.collegeboard.org/home" TargetMode="External"/><Relationship Id="rId4979" Type="http://schemas.openxmlformats.org/officeDocument/2006/relationships/hyperlink" Target="https://apstudent.collegeboard.org/home" TargetMode="External"/><Relationship Id="rId8850" Type="http://schemas.openxmlformats.org/officeDocument/2006/relationships/hyperlink" Target="https://apstudent.collegeboard.org/home" TargetMode="External"/><Relationship Id="rId9901" Type="http://schemas.openxmlformats.org/officeDocument/2006/relationships/hyperlink" Target="https://apstudent.collegeboard.org/home" TargetMode="External"/><Relationship Id="rId10780" Type="http://schemas.openxmlformats.org/officeDocument/2006/relationships/hyperlink" Target="https://apstudent.collegeboard.org/home" TargetMode="External"/><Relationship Id="rId17393" Type="http://schemas.openxmlformats.org/officeDocument/2006/relationships/hyperlink" Target="http://www.apcentral.collegeboard.com/" TargetMode="External"/><Relationship Id="rId18444" Type="http://schemas.openxmlformats.org/officeDocument/2006/relationships/hyperlink" Target="http://www.apcentral.collegeboard.com/" TargetMode="External"/><Relationship Id="rId21789" Type="http://schemas.openxmlformats.org/officeDocument/2006/relationships/hyperlink" Target="http://www.apcentral.collegeboard.com/" TargetMode="External"/><Relationship Id="rId25660" Type="http://schemas.openxmlformats.org/officeDocument/2006/relationships/hyperlink" Target="http://www.apcentral.collegeboard.com/" TargetMode="External"/><Relationship Id="rId26711" Type="http://schemas.openxmlformats.org/officeDocument/2006/relationships/hyperlink" Target="http://www.apcentral.collegeboard.com/" TargetMode="External"/><Relationship Id="rId7452" Type="http://schemas.openxmlformats.org/officeDocument/2006/relationships/hyperlink" Target="https://apstudent.collegeboard.org/home" TargetMode="External"/><Relationship Id="rId8503" Type="http://schemas.openxmlformats.org/officeDocument/2006/relationships/hyperlink" Target="https://apstudent.collegeboard.org/home" TargetMode="External"/><Relationship Id="rId10433" Type="http://schemas.openxmlformats.org/officeDocument/2006/relationships/hyperlink" Target="https://apstudent.collegeboard.org/home" TargetMode="External"/><Relationship Id="rId11831" Type="http://schemas.openxmlformats.org/officeDocument/2006/relationships/hyperlink" Target="https://apstudent.collegeboard.org/home" TargetMode="External"/><Relationship Id="rId17046" Type="http://schemas.openxmlformats.org/officeDocument/2006/relationships/hyperlink" Target="http://www.apcentral.collegeboard.com/" TargetMode="External"/><Relationship Id="rId24262" Type="http://schemas.openxmlformats.org/officeDocument/2006/relationships/hyperlink" Target="http://www.apcentral.collegeboard.com/" TargetMode="External"/><Relationship Id="rId25313" Type="http://schemas.openxmlformats.org/officeDocument/2006/relationships/hyperlink" Target="http://www.apcentral.collegeboard.com/" TargetMode="External"/><Relationship Id="rId28883" Type="http://schemas.openxmlformats.org/officeDocument/2006/relationships/hyperlink" Target="http://www.apcentral.collegeboard.com/" TargetMode="External"/><Relationship Id="rId6054" Type="http://schemas.openxmlformats.org/officeDocument/2006/relationships/hyperlink" Target="https://apstudent.collegeboard.org/home" TargetMode="External"/><Relationship Id="rId7105" Type="http://schemas.openxmlformats.org/officeDocument/2006/relationships/hyperlink" Target="https://apstudent.collegeboard.org/home" TargetMode="External"/><Relationship Id="rId27485" Type="http://schemas.openxmlformats.org/officeDocument/2006/relationships/hyperlink" Target="http://www.apcentral.collegeboard.com/" TargetMode="External"/><Relationship Id="rId28536" Type="http://schemas.openxmlformats.org/officeDocument/2006/relationships/hyperlink" Target="http://www.apcentral.collegeboard.com/" TargetMode="External"/><Relationship Id="rId29934" Type="http://schemas.openxmlformats.org/officeDocument/2006/relationships/hyperlink" Target="http://www.apcentral.collegeboard.com/" TargetMode="External"/><Relationship Id="rId30080" Type="http://schemas.openxmlformats.org/officeDocument/2006/relationships/hyperlink" Target="http://www.apcentral.collegeboard.com/" TargetMode="External"/><Relationship Id="rId31131" Type="http://schemas.openxmlformats.org/officeDocument/2006/relationships/hyperlink" Target="http://www.apcentral.collegeboard.com/" TargetMode="External"/><Relationship Id="rId983" Type="http://schemas.openxmlformats.org/officeDocument/2006/relationships/hyperlink" Target="https://apstudent.collegeboard.org/home" TargetMode="External"/><Relationship Id="rId2664" Type="http://schemas.openxmlformats.org/officeDocument/2006/relationships/hyperlink" Target="https://apstudent.collegeboard.org/home" TargetMode="External"/><Relationship Id="rId9277" Type="http://schemas.openxmlformats.org/officeDocument/2006/relationships/hyperlink" Target="https://apstudent.collegeboard.org/home" TargetMode="External"/><Relationship Id="rId12258" Type="http://schemas.openxmlformats.org/officeDocument/2006/relationships/hyperlink" Target="https://apstudent.collegeboard.org/home" TargetMode="External"/><Relationship Id="rId13656" Type="http://schemas.openxmlformats.org/officeDocument/2006/relationships/hyperlink" Target="https://apstudent.collegeboard.org/home" TargetMode="External"/><Relationship Id="rId14707" Type="http://schemas.openxmlformats.org/officeDocument/2006/relationships/hyperlink" Target="https://apstudent.collegeboard.org/home" TargetMode="External"/><Relationship Id="rId20872" Type="http://schemas.openxmlformats.org/officeDocument/2006/relationships/hyperlink" Target="http://www.apcentral.collegeboard.com/" TargetMode="External"/><Relationship Id="rId21923" Type="http://schemas.openxmlformats.org/officeDocument/2006/relationships/hyperlink" Target="http://www.apcentral.collegeboard.com/" TargetMode="External"/><Relationship Id="rId26087" Type="http://schemas.openxmlformats.org/officeDocument/2006/relationships/hyperlink" Target="http://www.apcentral.collegeboard.com/" TargetMode="External"/><Relationship Id="rId27138" Type="http://schemas.openxmlformats.org/officeDocument/2006/relationships/hyperlink" Target="http://www.apcentral.collegeboard.com/" TargetMode="External"/><Relationship Id="rId636" Type="http://schemas.openxmlformats.org/officeDocument/2006/relationships/hyperlink" Target="https://apstudent.collegeboard.org/home" TargetMode="External"/><Relationship Id="rId1266" Type="http://schemas.openxmlformats.org/officeDocument/2006/relationships/hyperlink" Target="https://apstudent.collegeboard.org/home" TargetMode="External"/><Relationship Id="rId2317" Type="http://schemas.openxmlformats.org/officeDocument/2006/relationships/hyperlink" Target="https://apstudent.collegeboard.org/home" TargetMode="External"/><Relationship Id="rId3715" Type="http://schemas.openxmlformats.org/officeDocument/2006/relationships/hyperlink" Target="https://apstudent.collegeboard.org/home" TargetMode="External"/><Relationship Id="rId13309" Type="http://schemas.openxmlformats.org/officeDocument/2006/relationships/hyperlink" Target="https://apstudent.collegeboard.org/home" TargetMode="External"/><Relationship Id="rId16879" Type="http://schemas.openxmlformats.org/officeDocument/2006/relationships/hyperlink" Target="http://www.apcentral.collegeboard.com/" TargetMode="External"/><Relationship Id="rId20525" Type="http://schemas.openxmlformats.org/officeDocument/2006/relationships/hyperlink" Target="http://www.apcentral.collegeboard.com/" TargetMode="External"/><Relationship Id="rId5887" Type="http://schemas.openxmlformats.org/officeDocument/2006/relationships/hyperlink" Target="https://apstudent.collegeboard.org/home" TargetMode="External"/><Relationship Id="rId6938" Type="http://schemas.openxmlformats.org/officeDocument/2006/relationships/hyperlink" Target="https://apstudent.collegeboard.org/home" TargetMode="External"/><Relationship Id="rId19352" Type="http://schemas.openxmlformats.org/officeDocument/2006/relationships/hyperlink" Target="http://www.apcentral.collegeboard.com/" TargetMode="External"/><Relationship Id="rId22697" Type="http://schemas.openxmlformats.org/officeDocument/2006/relationships/hyperlink" Target="http://www.apcentral.collegeboard.com/" TargetMode="External"/><Relationship Id="rId23748" Type="http://schemas.openxmlformats.org/officeDocument/2006/relationships/hyperlink" Target="http://www.apcentral.collegeboard.com/" TargetMode="External"/><Relationship Id="rId30964" Type="http://schemas.openxmlformats.org/officeDocument/2006/relationships/hyperlink" Target="http://www.apcentral.collegeboard.com/" TargetMode="External"/><Relationship Id="rId4489" Type="http://schemas.openxmlformats.org/officeDocument/2006/relationships/hyperlink" Target="https://apstudent.collegeboard.org/home" TargetMode="External"/><Relationship Id="rId8360" Type="http://schemas.openxmlformats.org/officeDocument/2006/relationships/hyperlink" Target="https://apstudent.collegeboard.org/home" TargetMode="External"/><Relationship Id="rId9411" Type="http://schemas.openxmlformats.org/officeDocument/2006/relationships/hyperlink" Target="https://apstudent.collegeboard.org/home" TargetMode="External"/><Relationship Id="rId10290" Type="http://schemas.openxmlformats.org/officeDocument/2006/relationships/hyperlink" Target="https://apstudent.collegeboard.org/home" TargetMode="External"/><Relationship Id="rId11341" Type="http://schemas.openxmlformats.org/officeDocument/2006/relationships/hyperlink" Target="https://apstudent.collegeboard.org/home" TargetMode="External"/><Relationship Id="rId15962" Type="http://schemas.openxmlformats.org/officeDocument/2006/relationships/hyperlink" Target="https://apstudent.collegeboard.org/home" TargetMode="External"/><Relationship Id="rId19005" Type="http://schemas.openxmlformats.org/officeDocument/2006/relationships/hyperlink" Target="http://www.apcentral.collegeboard.com/" TargetMode="External"/><Relationship Id="rId21299" Type="http://schemas.openxmlformats.org/officeDocument/2006/relationships/hyperlink" Target="http://www.apcentral.collegeboard.com/" TargetMode="External"/><Relationship Id="rId25170" Type="http://schemas.openxmlformats.org/officeDocument/2006/relationships/hyperlink" Target="http://www.apcentral.collegeboard.com/" TargetMode="External"/><Relationship Id="rId26221" Type="http://schemas.openxmlformats.org/officeDocument/2006/relationships/hyperlink" Target="http://www.apcentral.collegeboard.com/" TargetMode="External"/><Relationship Id="rId29791" Type="http://schemas.openxmlformats.org/officeDocument/2006/relationships/hyperlink" Target="http://www.apcentral.collegeboard.com/" TargetMode="External"/><Relationship Id="rId30617" Type="http://schemas.openxmlformats.org/officeDocument/2006/relationships/hyperlink" Target="http://www.apcentral.collegeboard.com/" TargetMode="External"/><Relationship Id="rId1400" Type="http://schemas.openxmlformats.org/officeDocument/2006/relationships/hyperlink" Target="https://apstudent.collegeboard.org/home" TargetMode="External"/><Relationship Id="rId4970" Type="http://schemas.openxmlformats.org/officeDocument/2006/relationships/hyperlink" Target="https://apstudent.collegeboard.org/home" TargetMode="External"/><Relationship Id="rId8013" Type="http://schemas.openxmlformats.org/officeDocument/2006/relationships/hyperlink" Target="https://apstudent.collegeboard.org/home" TargetMode="External"/><Relationship Id="rId14564" Type="http://schemas.openxmlformats.org/officeDocument/2006/relationships/hyperlink" Target="https://apstudent.collegeboard.org/home" TargetMode="External"/><Relationship Id="rId15615" Type="http://schemas.openxmlformats.org/officeDocument/2006/relationships/hyperlink" Target="https://apstudent.collegeboard.org/home" TargetMode="External"/><Relationship Id="rId21780" Type="http://schemas.openxmlformats.org/officeDocument/2006/relationships/hyperlink" Target="http://www.apcentral.collegeboard.com/" TargetMode="External"/><Relationship Id="rId22831" Type="http://schemas.openxmlformats.org/officeDocument/2006/relationships/hyperlink" Target="http://www.apcentral.collegeboard.com/" TargetMode="External"/><Relationship Id="rId28393" Type="http://schemas.openxmlformats.org/officeDocument/2006/relationships/hyperlink" Target="http://www.apcentral.collegeboard.com/" TargetMode="External"/><Relationship Id="rId29444" Type="http://schemas.openxmlformats.org/officeDocument/2006/relationships/hyperlink" Target="http://www.apcentral.collegeboard.com/" TargetMode="External"/><Relationship Id="rId3572" Type="http://schemas.openxmlformats.org/officeDocument/2006/relationships/hyperlink" Target="https://apstudent.collegeboard.org/home" TargetMode="External"/><Relationship Id="rId4623" Type="http://schemas.openxmlformats.org/officeDocument/2006/relationships/hyperlink" Target="https://apstudent.collegeboard.org/home" TargetMode="External"/><Relationship Id="rId13166" Type="http://schemas.openxmlformats.org/officeDocument/2006/relationships/hyperlink" Target="https://apstudent.collegeboard.org/home" TargetMode="External"/><Relationship Id="rId14217" Type="http://schemas.openxmlformats.org/officeDocument/2006/relationships/hyperlink" Target="https://apstudent.collegeboard.org/home" TargetMode="External"/><Relationship Id="rId20382" Type="http://schemas.openxmlformats.org/officeDocument/2006/relationships/hyperlink" Target="http://www.apcentral.collegeboard.com/" TargetMode="External"/><Relationship Id="rId21433" Type="http://schemas.openxmlformats.org/officeDocument/2006/relationships/hyperlink" Target="http://www.apcentral.collegeboard.com/" TargetMode="External"/><Relationship Id="rId28046" Type="http://schemas.openxmlformats.org/officeDocument/2006/relationships/hyperlink" Target="http://www.apcentral.collegeboard.com/" TargetMode="External"/><Relationship Id="rId493" Type="http://schemas.openxmlformats.org/officeDocument/2006/relationships/hyperlink" Target="https://apstudent.collegeboard.org/home" TargetMode="External"/><Relationship Id="rId2174" Type="http://schemas.openxmlformats.org/officeDocument/2006/relationships/hyperlink" Target="https://apstudent.collegeboard.org/home" TargetMode="External"/><Relationship Id="rId3225" Type="http://schemas.openxmlformats.org/officeDocument/2006/relationships/hyperlink" Target="https://apstudent.collegeboard.org/home" TargetMode="External"/><Relationship Id="rId6795" Type="http://schemas.openxmlformats.org/officeDocument/2006/relationships/hyperlink" Target="https://apstudent.collegeboard.org/home" TargetMode="External"/><Relationship Id="rId16389" Type="http://schemas.openxmlformats.org/officeDocument/2006/relationships/hyperlink" Target="http://www.apcentral.collegeboard.com/" TargetMode="External"/><Relationship Id="rId17787" Type="http://schemas.openxmlformats.org/officeDocument/2006/relationships/hyperlink" Target="http://www.apcentral.collegeboard.com/" TargetMode="External"/><Relationship Id="rId18838" Type="http://schemas.openxmlformats.org/officeDocument/2006/relationships/hyperlink" Target="http://www.apcentral.collegeboard.com/" TargetMode="External"/><Relationship Id="rId20035" Type="http://schemas.openxmlformats.org/officeDocument/2006/relationships/hyperlink" Target="http://www.apcentral.collegeboard.com/" TargetMode="External"/><Relationship Id="rId146" Type="http://schemas.openxmlformats.org/officeDocument/2006/relationships/hyperlink" Target="https://apstudent.collegeboard.org/home" TargetMode="External"/><Relationship Id="rId5397" Type="http://schemas.openxmlformats.org/officeDocument/2006/relationships/hyperlink" Target="https://apstudent.collegeboard.org/home" TargetMode="External"/><Relationship Id="rId6448" Type="http://schemas.openxmlformats.org/officeDocument/2006/relationships/hyperlink" Target="https://apstudent.collegeboard.org/home" TargetMode="External"/><Relationship Id="rId7846" Type="http://schemas.openxmlformats.org/officeDocument/2006/relationships/hyperlink" Target="https://apstudent.collegeboard.org/home" TargetMode="External"/><Relationship Id="rId10827" Type="http://schemas.openxmlformats.org/officeDocument/2006/relationships/hyperlink" Target="https://apstudent.collegeboard.org/home" TargetMode="External"/><Relationship Id="rId23258" Type="http://schemas.openxmlformats.org/officeDocument/2006/relationships/hyperlink" Target="http://www.apcentral.collegeboard.com/" TargetMode="External"/><Relationship Id="rId24656" Type="http://schemas.openxmlformats.org/officeDocument/2006/relationships/hyperlink" Target="http://www.apcentral.collegeboard.com/" TargetMode="External"/><Relationship Id="rId25707" Type="http://schemas.openxmlformats.org/officeDocument/2006/relationships/hyperlink" Target="http://www.apcentral.collegeboard.com/" TargetMode="External"/><Relationship Id="rId30474" Type="http://schemas.openxmlformats.org/officeDocument/2006/relationships/hyperlink" Target="http://www.apcentral.collegeboard.com/" TargetMode="External"/><Relationship Id="rId31872" Type="http://schemas.openxmlformats.org/officeDocument/2006/relationships/hyperlink" Target="http://www.apcentral.collegeboard.com/" TargetMode="External"/><Relationship Id="rId12999" Type="http://schemas.openxmlformats.org/officeDocument/2006/relationships/hyperlink" Target="https://apstudent.collegeboard.org/home" TargetMode="External"/><Relationship Id="rId13300" Type="http://schemas.openxmlformats.org/officeDocument/2006/relationships/hyperlink" Target="https://apstudent.collegeboard.org/home" TargetMode="External"/><Relationship Id="rId16870" Type="http://schemas.openxmlformats.org/officeDocument/2006/relationships/hyperlink" Target="http://www.apcentral.collegeboard.com/" TargetMode="External"/><Relationship Id="rId17921" Type="http://schemas.openxmlformats.org/officeDocument/2006/relationships/hyperlink" Target="http://www.apcentral.collegeboard.com/" TargetMode="External"/><Relationship Id="rId24309" Type="http://schemas.openxmlformats.org/officeDocument/2006/relationships/hyperlink" Target="http://www.apcentral.collegeboard.com/" TargetMode="External"/><Relationship Id="rId27879" Type="http://schemas.openxmlformats.org/officeDocument/2006/relationships/hyperlink" Target="http://www.apcentral.collegeboard.com/" TargetMode="External"/><Relationship Id="rId30127" Type="http://schemas.openxmlformats.org/officeDocument/2006/relationships/hyperlink" Target="http://www.apcentral.collegeboard.com/" TargetMode="External"/><Relationship Id="rId31525" Type="http://schemas.openxmlformats.org/officeDocument/2006/relationships/hyperlink" Target="http://www.apcentral.collegeboard.com/" TargetMode="External"/><Relationship Id="rId15472" Type="http://schemas.openxmlformats.org/officeDocument/2006/relationships/hyperlink" Target="https://apstudent.collegeboard.org/home" TargetMode="External"/><Relationship Id="rId16523" Type="http://schemas.openxmlformats.org/officeDocument/2006/relationships/hyperlink" Target="http://www.apcentral.collegeboard.com/" TargetMode="External"/><Relationship Id="rId20919" Type="http://schemas.openxmlformats.org/officeDocument/2006/relationships/hyperlink" Target="http://www.apcentral.collegeboard.com/" TargetMode="External"/><Relationship Id="rId4480" Type="http://schemas.openxmlformats.org/officeDocument/2006/relationships/hyperlink" Target="https://apstudent.collegeboard.org/home" TargetMode="External"/><Relationship Id="rId5531" Type="http://schemas.openxmlformats.org/officeDocument/2006/relationships/hyperlink" Target="https://apstudent.collegeboard.org/home" TargetMode="External"/><Relationship Id="rId14074" Type="http://schemas.openxmlformats.org/officeDocument/2006/relationships/hyperlink" Target="https://apstudent.collegeboard.org/home" TargetMode="External"/><Relationship Id="rId15125" Type="http://schemas.openxmlformats.org/officeDocument/2006/relationships/hyperlink" Target="https://apstudent.collegeboard.org/home" TargetMode="External"/><Relationship Id="rId18695" Type="http://schemas.openxmlformats.org/officeDocument/2006/relationships/hyperlink" Target="http://www.apcentral.collegeboard.com/" TargetMode="External"/><Relationship Id="rId19746" Type="http://schemas.openxmlformats.org/officeDocument/2006/relationships/hyperlink" Target="http://www.apcentral.collegeboard.com/" TargetMode="External"/><Relationship Id="rId21290" Type="http://schemas.openxmlformats.org/officeDocument/2006/relationships/hyperlink" Target="http://www.apcentral.collegeboard.com/" TargetMode="External"/><Relationship Id="rId22341" Type="http://schemas.openxmlformats.org/officeDocument/2006/relationships/hyperlink" Target="http://www.apcentral.collegeboard.com/" TargetMode="External"/><Relationship Id="rId26962" Type="http://schemas.openxmlformats.org/officeDocument/2006/relationships/hyperlink" Target="http://www.apcentral.collegeboard.com/" TargetMode="External"/><Relationship Id="rId32299" Type="http://schemas.openxmlformats.org/officeDocument/2006/relationships/hyperlink" Target="http://www.apcentral.collegeboard.com/" TargetMode="External"/><Relationship Id="rId3082" Type="http://schemas.openxmlformats.org/officeDocument/2006/relationships/hyperlink" Target="https://apstudent.collegeboard.org/home" TargetMode="External"/><Relationship Id="rId4133" Type="http://schemas.openxmlformats.org/officeDocument/2006/relationships/hyperlink" Target="https://apstudent.collegeboard.org/home" TargetMode="External"/><Relationship Id="rId8754" Type="http://schemas.openxmlformats.org/officeDocument/2006/relationships/hyperlink" Target="https://apstudent.collegeboard.org/home" TargetMode="External"/><Relationship Id="rId9805" Type="http://schemas.openxmlformats.org/officeDocument/2006/relationships/hyperlink" Target="https://apstudent.collegeboard.org/home" TargetMode="External"/><Relationship Id="rId17297" Type="http://schemas.openxmlformats.org/officeDocument/2006/relationships/hyperlink" Target="http://www.apcentral.collegeboard.com/" TargetMode="External"/><Relationship Id="rId18348" Type="http://schemas.openxmlformats.org/officeDocument/2006/relationships/hyperlink" Target="http://www.apcentral.collegeboard.com/" TargetMode="External"/><Relationship Id="rId25564" Type="http://schemas.openxmlformats.org/officeDocument/2006/relationships/hyperlink" Target="http://www.apcentral.collegeboard.com/" TargetMode="External"/><Relationship Id="rId26615" Type="http://schemas.openxmlformats.org/officeDocument/2006/relationships/hyperlink" Target="http://www.apcentral.collegeboard.com/" TargetMode="External"/><Relationship Id="rId19" Type="http://schemas.openxmlformats.org/officeDocument/2006/relationships/hyperlink" Target="https://apstudent.collegeboard.org/home" TargetMode="External"/><Relationship Id="rId7356" Type="http://schemas.openxmlformats.org/officeDocument/2006/relationships/hyperlink" Target="https://apstudent.collegeboard.org/home" TargetMode="External"/><Relationship Id="rId8407" Type="http://schemas.openxmlformats.org/officeDocument/2006/relationships/hyperlink" Target="https://apstudent.collegeboard.org/home" TargetMode="External"/><Relationship Id="rId10337" Type="http://schemas.openxmlformats.org/officeDocument/2006/relationships/hyperlink" Target="https://apstudent.collegeboard.org/home" TargetMode="External"/><Relationship Id="rId10684" Type="http://schemas.openxmlformats.org/officeDocument/2006/relationships/hyperlink" Target="https://apstudent.collegeboard.org/home" TargetMode="External"/><Relationship Id="rId11735" Type="http://schemas.openxmlformats.org/officeDocument/2006/relationships/hyperlink" Target="https://apstudent.collegeboard.org/home" TargetMode="External"/><Relationship Id="rId24166" Type="http://schemas.openxmlformats.org/officeDocument/2006/relationships/hyperlink" Target="http://www.apcentral.collegeboard.com/" TargetMode="External"/><Relationship Id="rId25217" Type="http://schemas.openxmlformats.org/officeDocument/2006/relationships/hyperlink" Target="http://www.apcentral.collegeboard.com/" TargetMode="External"/><Relationship Id="rId31382" Type="http://schemas.openxmlformats.org/officeDocument/2006/relationships/hyperlink" Target="http://www.apcentral.collegeboard.com/" TargetMode="External"/><Relationship Id="rId32433" Type="http://schemas.openxmlformats.org/officeDocument/2006/relationships/hyperlink" Target="http://www.apcentral.collegeboard.com/" TargetMode="External"/><Relationship Id="rId7009" Type="http://schemas.openxmlformats.org/officeDocument/2006/relationships/hyperlink" Target="https://apstudent.collegeboard.org/home" TargetMode="External"/><Relationship Id="rId14958" Type="http://schemas.openxmlformats.org/officeDocument/2006/relationships/hyperlink" Target="https://apstudent.collegeboard.org/home" TargetMode="External"/><Relationship Id="rId27389" Type="http://schemas.openxmlformats.org/officeDocument/2006/relationships/hyperlink" Target="http://www.apcentral.collegeboard.com/" TargetMode="External"/><Relationship Id="rId28787" Type="http://schemas.openxmlformats.org/officeDocument/2006/relationships/hyperlink" Target="http://www.apcentral.collegeboard.com/" TargetMode="External"/><Relationship Id="rId29838" Type="http://schemas.openxmlformats.org/officeDocument/2006/relationships/hyperlink" Target="http://www.apcentral.collegeboard.com/" TargetMode="External"/><Relationship Id="rId31035" Type="http://schemas.openxmlformats.org/officeDocument/2006/relationships/hyperlink" Target="http://www.apcentral.collegeboard.com/" TargetMode="External"/><Relationship Id="rId3966" Type="http://schemas.openxmlformats.org/officeDocument/2006/relationships/hyperlink" Target="https://apstudent.collegeboard.org/home" TargetMode="External"/><Relationship Id="rId16380" Type="http://schemas.openxmlformats.org/officeDocument/2006/relationships/hyperlink" Target="https://apstudent.collegeboard.org/home" TargetMode="External"/><Relationship Id="rId17431" Type="http://schemas.openxmlformats.org/officeDocument/2006/relationships/hyperlink" Target="http://www.apcentral.collegeboard.com/" TargetMode="External"/><Relationship Id="rId20776" Type="http://schemas.openxmlformats.org/officeDocument/2006/relationships/hyperlink" Target="http://www.apcentral.collegeboard.com/" TargetMode="External"/><Relationship Id="rId21827" Type="http://schemas.openxmlformats.org/officeDocument/2006/relationships/hyperlink" Target="http://www.apcentral.collegeboard.com/" TargetMode="External"/><Relationship Id="rId3" Type="http://schemas.openxmlformats.org/officeDocument/2006/relationships/hyperlink" Target="https://apstudent.collegeboard.org/home" TargetMode="External"/><Relationship Id="rId887" Type="http://schemas.openxmlformats.org/officeDocument/2006/relationships/hyperlink" Target="https://apstudent.collegeboard.org/home" TargetMode="External"/><Relationship Id="rId2568" Type="http://schemas.openxmlformats.org/officeDocument/2006/relationships/hyperlink" Target="https://apstudent.collegeboard.org/home" TargetMode="External"/><Relationship Id="rId3619" Type="http://schemas.openxmlformats.org/officeDocument/2006/relationships/hyperlink" Target="https://apstudent.collegeboard.org/home" TargetMode="External"/><Relationship Id="rId5041" Type="http://schemas.openxmlformats.org/officeDocument/2006/relationships/hyperlink" Target="https://apstudent.collegeboard.org/home" TargetMode="External"/><Relationship Id="rId12990" Type="http://schemas.openxmlformats.org/officeDocument/2006/relationships/hyperlink" Target="https://apstudent.collegeboard.org/home" TargetMode="External"/><Relationship Id="rId16033" Type="http://schemas.openxmlformats.org/officeDocument/2006/relationships/hyperlink" Target="https://apstudent.collegeboard.org/home" TargetMode="External"/><Relationship Id="rId20429" Type="http://schemas.openxmlformats.org/officeDocument/2006/relationships/hyperlink" Target="http://www.apcentral.collegeboard.com/" TargetMode="External"/><Relationship Id="rId23999" Type="http://schemas.openxmlformats.org/officeDocument/2006/relationships/hyperlink" Target="http://www.apcentral.collegeboard.com/" TargetMode="External"/><Relationship Id="rId24300" Type="http://schemas.openxmlformats.org/officeDocument/2006/relationships/hyperlink" Target="http://www.apcentral.collegeboard.com/" TargetMode="External"/><Relationship Id="rId27870" Type="http://schemas.openxmlformats.org/officeDocument/2006/relationships/hyperlink" Target="http://www.apcentral.collegeboard.com/" TargetMode="External"/><Relationship Id="rId28921" Type="http://schemas.openxmlformats.org/officeDocument/2006/relationships/hyperlink" Target="http://www.apcentral.collegeboard.com/" TargetMode="External"/><Relationship Id="rId9662" Type="http://schemas.openxmlformats.org/officeDocument/2006/relationships/hyperlink" Target="https://apstudent.collegeboard.org/home" TargetMode="External"/><Relationship Id="rId11592" Type="http://schemas.openxmlformats.org/officeDocument/2006/relationships/hyperlink" Target="https://apstudent.collegeboard.org/home" TargetMode="External"/><Relationship Id="rId12643" Type="http://schemas.openxmlformats.org/officeDocument/2006/relationships/hyperlink" Target="https://apstudent.collegeboard.org/home" TargetMode="External"/><Relationship Id="rId19256" Type="http://schemas.openxmlformats.org/officeDocument/2006/relationships/hyperlink" Target="http://www.apcentral.collegeboard.com/" TargetMode="External"/><Relationship Id="rId20910" Type="http://schemas.openxmlformats.org/officeDocument/2006/relationships/hyperlink" Target="http://www.apcentral.collegeboard.com/" TargetMode="External"/><Relationship Id="rId26472" Type="http://schemas.openxmlformats.org/officeDocument/2006/relationships/hyperlink" Target="http://www.apcentral.collegeboard.com/" TargetMode="External"/><Relationship Id="rId27523" Type="http://schemas.openxmlformats.org/officeDocument/2006/relationships/hyperlink" Target="http://www.apcentral.collegeboard.com/" TargetMode="External"/><Relationship Id="rId30868" Type="http://schemas.openxmlformats.org/officeDocument/2006/relationships/hyperlink" Target="http://www.apcentral.collegeboard.com/" TargetMode="External"/><Relationship Id="rId31919" Type="http://schemas.openxmlformats.org/officeDocument/2006/relationships/hyperlink" Target="http://www.apcentral.collegeboard.com/" TargetMode="External"/><Relationship Id="rId1651" Type="http://schemas.openxmlformats.org/officeDocument/2006/relationships/hyperlink" Target="https://apstudent.collegeboard.org/home" TargetMode="External"/><Relationship Id="rId2702" Type="http://schemas.openxmlformats.org/officeDocument/2006/relationships/hyperlink" Target="https://apstudent.collegeboard.org/home" TargetMode="External"/><Relationship Id="rId8264" Type="http://schemas.openxmlformats.org/officeDocument/2006/relationships/hyperlink" Target="https://apstudent.collegeboard.org/home" TargetMode="External"/><Relationship Id="rId9315" Type="http://schemas.openxmlformats.org/officeDocument/2006/relationships/hyperlink" Target="https://apstudent.collegeboard.org/home" TargetMode="External"/><Relationship Id="rId10194" Type="http://schemas.openxmlformats.org/officeDocument/2006/relationships/hyperlink" Target="https://apstudent.collegeboard.org/home" TargetMode="External"/><Relationship Id="rId11245" Type="http://schemas.openxmlformats.org/officeDocument/2006/relationships/hyperlink" Target="https://apstudent.collegeboard.org/home" TargetMode="External"/><Relationship Id="rId25074" Type="http://schemas.openxmlformats.org/officeDocument/2006/relationships/hyperlink" Target="http://www.apcentral.collegeboard.com/" TargetMode="External"/><Relationship Id="rId26125" Type="http://schemas.openxmlformats.org/officeDocument/2006/relationships/hyperlink" Target="http://www.apcentral.collegeboard.com/" TargetMode="External"/><Relationship Id="rId29695" Type="http://schemas.openxmlformats.org/officeDocument/2006/relationships/hyperlink" Target="http://www.apcentral.collegeboard.com/" TargetMode="External"/><Relationship Id="rId32290" Type="http://schemas.openxmlformats.org/officeDocument/2006/relationships/hyperlink" Target="http://www.apcentral.collegeboard.com/" TargetMode="External"/><Relationship Id="rId1304" Type="http://schemas.openxmlformats.org/officeDocument/2006/relationships/hyperlink" Target="https://apstudent.collegeboard.org/home" TargetMode="External"/><Relationship Id="rId4874" Type="http://schemas.openxmlformats.org/officeDocument/2006/relationships/hyperlink" Target="https://apstudent.collegeboard.org/home" TargetMode="External"/><Relationship Id="rId14468" Type="http://schemas.openxmlformats.org/officeDocument/2006/relationships/hyperlink" Target="https://apstudent.collegeboard.org/home" TargetMode="External"/><Relationship Id="rId15866" Type="http://schemas.openxmlformats.org/officeDocument/2006/relationships/hyperlink" Target="https://apstudent.collegeboard.org/home" TargetMode="External"/><Relationship Id="rId16917" Type="http://schemas.openxmlformats.org/officeDocument/2006/relationships/hyperlink" Target="http://www.apcentral.collegeboard.com/" TargetMode="External"/><Relationship Id="rId21684" Type="http://schemas.openxmlformats.org/officeDocument/2006/relationships/hyperlink" Target="http://www.apcentral.collegeboard.com/" TargetMode="External"/><Relationship Id="rId28297" Type="http://schemas.openxmlformats.org/officeDocument/2006/relationships/hyperlink" Target="http://www.apcentral.collegeboard.com/" TargetMode="External"/><Relationship Id="rId29348" Type="http://schemas.openxmlformats.org/officeDocument/2006/relationships/hyperlink" Target="http://www.apcentral.collegeboard.com/" TargetMode="External"/><Relationship Id="rId3476" Type="http://schemas.openxmlformats.org/officeDocument/2006/relationships/hyperlink" Target="https://apstudent.collegeboard.org/home" TargetMode="External"/><Relationship Id="rId4527" Type="http://schemas.openxmlformats.org/officeDocument/2006/relationships/hyperlink" Target="https://apstudent.collegeboard.org/home" TargetMode="External"/><Relationship Id="rId5925" Type="http://schemas.openxmlformats.org/officeDocument/2006/relationships/hyperlink" Target="https://apstudent.collegeboard.org/home" TargetMode="External"/><Relationship Id="rId15519" Type="http://schemas.openxmlformats.org/officeDocument/2006/relationships/hyperlink" Target="https://apstudent.collegeboard.org/home" TargetMode="External"/><Relationship Id="rId20286" Type="http://schemas.openxmlformats.org/officeDocument/2006/relationships/hyperlink" Target="http://www.apcentral.collegeboard.com/" TargetMode="External"/><Relationship Id="rId21337" Type="http://schemas.openxmlformats.org/officeDocument/2006/relationships/hyperlink" Target="http://www.apcentral.collegeboard.com/" TargetMode="External"/><Relationship Id="rId22735" Type="http://schemas.openxmlformats.org/officeDocument/2006/relationships/hyperlink" Target="http://www.apcentral.collegeboard.com/" TargetMode="External"/><Relationship Id="rId10" Type="http://schemas.openxmlformats.org/officeDocument/2006/relationships/hyperlink" Target="https://apstudent.collegeboard.org/home" TargetMode="External"/><Relationship Id="rId397" Type="http://schemas.openxmlformats.org/officeDocument/2006/relationships/hyperlink" Target="https://apstudent.collegeboard.org/home" TargetMode="External"/><Relationship Id="rId2078" Type="http://schemas.openxmlformats.org/officeDocument/2006/relationships/hyperlink" Target="https://apstudent.collegeboard.org/home" TargetMode="External"/><Relationship Id="rId3129" Type="http://schemas.openxmlformats.org/officeDocument/2006/relationships/hyperlink" Target="https://apstudent.collegeboard.org/home" TargetMode="External"/><Relationship Id="rId7000" Type="http://schemas.openxmlformats.org/officeDocument/2006/relationships/hyperlink" Target="https://apstudent.collegeboard.org/home" TargetMode="External"/><Relationship Id="rId25958" Type="http://schemas.openxmlformats.org/officeDocument/2006/relationships/hyperlink" Target="http://www.apcentral.collegeboard.com/" TargetMode="External"/><Relationship Id="rId6699" Type="http://schemas.openxmlformats.org/officeDocument/2006/relationships/hyperlink" Target="https://apstudent.collegeboard.org/home" TargetMode="External"/><Relationship Id="rId9172" Type="http://schemas.openxmlformats.org/officeDocument/2006/relationships/hyperlink" Target="https://apstudent.collegeboard.org/home" TargetMode="External"/><Relationship Id="rId13551" Type="http://schemas.openxmlformats.org/officeDocument/2006/relationships/hyperlink" Target="https://apstudent.collegeboard.org/home" TargetMode="External"/><Relationship Id="rId14602" Type="http://schemas.openxmlformats.org/officeDocument/2006/relationships/hyperlink" Target="https://apstudent.collegeboard.org/home" TargetMode="External"/><Relationship Id="rId27380" Type="http://schemas.openxmlformats.org/officeDocument/2006/relationships/hyperlink" Target="http://www.apcentral.collegeboard.com/" TargetMode="External"/><Relationship Id="rId28431" Type="http://schemas.openxmlformats.org/officeDocument/2006/relationships/hyperlink" Target="http://www.apcentral.collegeboard.com/" TargetMode="External"/><Relationship Id="rId31776" Type="http://schemas.openxmlformats.org/officeDocument/2006/relationships/hyperlink" Target="http://www.apcentral.collegeboard.com/" TargetMode="External"/><Relationship Id="rId3610" Type="http://schemas.openxmlformats.org/officeDocument/2006/relationships/hyperlink" Target="https://apstudent.collegeboard.org/home" TargetMode="External"/><Relationship Id="rId12153" Type="http://schemas.openxmlformats.org/officeDocument/2006/relationships/hyperlink" Target="https://apstudent.collegeboard.org/home" TargetMode="External"/><Relationship Id="rId13204" Type="http://schemas.openxmlformats.org/officeDocument/2006/relationships/hyperlink" Target="https://apstudent.collegeboard.org/home" TargetMode="External"/><Relationship Id="rId16774" Type="http://schemas.openxmlformats.org/officeDocument/2006/relationships/hyperlink" Target="http://www.apcentral.collegeboard.com/" TargetMode="External"/><Relationship Id="rId17825" Type="http://schemas.openxmlformats.org/officeDocument/2006/relationships/hyperlink" Target="http://www.apcentral.collegeboard.com/" TargetMode="External"/><Relationship Id="rId20420" Type="http://schemas.openxmlformats.org/officeDocument/2006/relationships/hyperlink" Target="http://www.apcentral.collegeboard.com/" TargetMode="External"/><Relationship Id="rId23990" Type="http://schemas.openxmlformats.org/officeDocument/2006/relationships/hyperlink" Target="http://www.apcentral.collegeboard.com/" TargetMode="External"/><Relationship Id="rId27033" Type="http://schemas.openxmlformats.org/officeDocument/2006/relationships/hyperlink" Target="http://www.apcentral.collegeboard.com/" TargetMode="External"/><Relationship Id="rId30378" Type="http://schemas.openxmlformats.org/officeDocument/2006/relationships/hyperlink" Target="http://www.apcentral.collegeboard.com/" TargetMode="External"/><Relationship Id="rId31429" Type="http://schemas.openxmlformats.org/officeDocument/2006/relationships/hyperlink" Target="http://www.apcentral.collegeboard.com/" TargetMode="External"/><Relationship Id="rId531" Type="http://schemas.openxmlformats.org/officeDocument/2006/relationships/hyperlink" Target="https://apstudent.collegeboard.org/home" TargetMode="External"/><Relationship Id="rId1161" Type="http://schemas.openxmlformats.org/officeDocument/2006/relationships/hyperlink" Target="https://apstudent.collegeboard.org/home" TargetMode="External"/><Relationship Id="rId2212" Type="http://schemas.openxmlformats.org/officeDocument/2006/relationships/hyperlink" Target="https://apstudent.collegeboard.org/home" TargetMode="External"/><Relationship Id="rId5782" Type="http://schemas.openxmlformats.org/officeDocument/2006/relationships/hyperlink" Target="https://apstudent.collegeboard.org/home" TargetMode="External"/><Relationship Id="rId6833" Type="http://schemas.openxmlformats.org/officeDocument/2006/relationships/hyperlink" Target="https://apstudent.collegeboard.org/home" TargetMode="External"/><Relationship Id="rId15376" Type="http://schemas.openxmlformats.org/officeDocument/2006/relationships/hyperlink" Target="https://apstudent.collegeboard.org/home" TargetMode="External"/><Relationship Id="rId16427" Type="http://schemas.openxmlformats.org/officeDocument/2006/relationships/hyperlink" Target="http://www.apcentral.collegeboard.com/" TargetMode="External"/><Relationship Id="rId22592" Type="http://schemas.openxmlformats.org/officeDocument/2006/relationships/hyperlink" Target="http://www.apcentral.collegeboard.com/" TargetMode="External"/><Relationship Id="rId23643" Type="http://schemas.openxmlformats.org/officeDocument/2006/relationships/hyperlink" Target="http://www.apcentral.collegeboard.com/" TargetMode="External"/><Relationship Id="rId31910" Type="http://schemas.openxmlformats.org/officeDocument/2006/relationships/hyperlink" Target="http://www.apcentral.collegeboard.com/" TargetMode="External"/><Relationship Id="rId4384" Type="http://schemas.openxmlformats.org/officeDocument/2006/relationships/hyperlink" Target="https://apstudent.collegeboard.org/home" TargetMode="External"/><Relationship Id="rId5435" Type="http://schemas.openxmlformats.org/officeDocument/2006/relationships/hyperlink" Target="https://apstudent.collegeboard.org/home" TargetMode="External"/><Relationship Id="rId15029" Type="http://schemas.openxmlformats.org/officeDocument/2006/relationships/hyperlink" Target="https://apstudent.collegeboard.org/home" TargetMode="External"/><Relationship Id="rId18599" Type="http://schemas.openxmlformats.org/officeDocument/2006/relationships/hyperlink" Target="http://www.apcentral.collegeboard.com/" TargetMode="External"/><Relationship Id="rId19997" Type="http://schemas.openxmlformats.org/officeDocument/2006/relationships/hyperlink" Target="http://www.apcentral.collegeboard.com/" TargetMode="External"/><Relationship Id="rId21194" Type="http://schemas.openxmlformats.org/officeDocument/2006/relationships/hyperlink" Target="http://www.apcentral.collegeboard.com/" TargetMode="External"/><Relationship Id="rId22245" Type="http://schemas.openxmlformats.org/officeDocument/2006/relationships/hyperlink" Target="http://www.apcentral.collegeboard.com/" TargetMode="External"/><Relationship Id="rId30512" Type="http://schemas.openxmlformats.org/officeDocument/2006/relationships/hyperlink" Target="http://www.apcentral.collegeboard.com/" TargetMode="External"/><Relationship Id="rId4037" Type="http://schemas.openxmlformats.org/officeDocument/2006/relationships/hyperlink" Target="https://apstudent.collegeboard.org/home" TargetMode="External"/><Relationship Id="rId8658" Type="http://schemas.openxmlformats.org/officeDocument/2006/relationships/hyperlink" Target="https://apstudent.collegeboard.org/home" TargetMode="External"/><Relationship Id="rId9709" Type="http://schemas.openxmlformats.org/officeDocument/2006/relationships/hyperlink" Target="https://apstudent.collegeboard.org/home" TargetMode="External"/><Relationship Id="rId11986" Type="http://schemas.openxmlformats.org/officeDocument/2006/relationships/hyperlink" Target="https://apstudent.collegeboard.org/home" TargetMode="External"/><Relationship Id="rId25468" Type="http://schemas.openxmlformats.org/officeDocument/2006/relationships/hyperlink" Target="http://www.apcentral.collegeboard.com/" TargetMode="External"/><Relationship Id="rId26866" Type="http://schemas.openxmlformats.org/officeDocument/2006/relationships/hyperlink" Target="http://www.apcentral.collegeboard.com/" TargetMode="External"/><Relationship Id="rId27917" Type="http://schemas.openxmlformats.org/officeDocument/2006/relationships/hyperlink" Target="http://www.apcentral.collegeboard.com/" TargetMode="External"/><Relationship Id="rId32684" Type="http://schemas.openxmlformats.org/officeDocument/2006/relationships/hyperlink" Target="http://www.apcentral.collegeboard.com/" TargetMode="External"/><Relationship Id="rId10588" Type="http://schemas.openxmlformats.org/officeDocument/2006/relationships/hyperlink" Target="https://apstudent.collegeboard.org/home" TargetMode="External"/><Relationship Id="rId11639" Type="http://schemas.openxmlformats.org/officeDocument/2006/relationships/hyperlink" Target="https://apstudent.collegeboard.org/home" TargetMode="External"/><Relationship Id="rId15510" Type="http://schemas.openxmlformats.org/officeDocument/2006/relationships/hyperlink" Target="https://apstudent.collegeboard.org/home" TargetMode="External"/><Relationship Id="rId26519" Type="http://schemas.openxmlformats.org/officeDocument/2006/relationships/hyperlink" Target="http://www.apcentral.collegeboard.com/" TargetMode="External"/><Relationship Id="rId31286" Type="http://schemas.openxmlformats.org/officeDocument/2006/relationships/hyperlink" Target="http://www.apcentral.collegeboard.com/" TargetMode="External"/><Relationship Id="rId32337" Type="http://schemas.openxmlformats.org/officeDocument/2006/relationships/hyperlink" Target="http://www.apcentral.collegeboard.com/" TargetMode="External"/><Relationship Id="rId3120" Type="http://schemas.openxmlformats.org/officeDocument/2006/relationships/hyperlink" Target="https://apstudent.collegeboard.org/home" TargetMode="External"/><Relationship Id="rId13061" Type="http://schemas.openxmlformats.org/officeDocument/2006/relationships/hyperlink" Target="https://apstudent.collegeboard.org/home" TargetMode="External"/><Relationship Id="rId14112" Type="http://schemas.openxmlformats.org/officeDocument/2006/relationships/hyperlink" Target="https://apstudent.collegeboard.org/home" TargetMode="External"/><Relationship Id="rId17682" Type="http://schemas.openxmlformats.org/officeDocument/2006/relationships/hyperlink" Target="http://www.apcentral.collegeboard.com/" TargetMode="External"/><Relationship Id="rId18733" Type="http://schemas.openxmlformats.org/officeDocument/2006/relationships/hyperlink" Target="http://www.apcentral.collegeboard.com/" TargetMode="External"/><Relationship Id="rId6690" Type="http://schemas.openxmlformats.org/officeDocument/2006/relationships/hyperlink" Target="https://apstudent.collegeboard.org/home" TargetMode="External"/><Relationship Id="rId7741" Type="http://schemas.openxmlformats.org/officeDocument/2006/relationships/hyperlink" Target="https://apstudent.collegeboard.org/home" TargetMode="External"/><Relationship Id="rId10722" Type="http://schemas.openxmlformats.org/officeDocument/2006/relationships/hyperlink" Target="https://apstudent.collegeboard.org/home" TargetMode="External"/><Relationship Id="rId16284" Type="http://schemas.openxmlformats.org/officeDocument/2006/relationships/hyperlink" Target="https://apstudent.collegeboard.org/home" TargetMode="External"/><Relationship Id="rId17335" Type="http://schemas.openxmlformats.org/officeDocument/2006/relationships/hyperlink" Target="http://www.apcentral.collegeboard.com/" TargetMode="External"/><Relationship Id="rId24551" Type="http://schemas.openxmlformats.org/officeDocument/2006/relationships/hyperlink" Target="http://www.apcentral.collegeboard.com/" TargetMode="External"/><Relationship Id="rId25602" Type="http://schemas.openxmlformats.org/officeDocument/2006/relationships/hyperlink" Target="http://www.apcentral.collegeboard.com/" TargetMode="External"/><Relationship Id="rId5292" Type="http://schemas.openxmlformats.org/officeDocument/2006/relationships/hyperlink" Target="https://apstudent.collegeboard.org/home" TargetMode="External"/><Relationship Id="rId6343" Type="http://schemas.openxmlformats.org/officeDocument/2006/relationships/hyperlink" Target="https://apstudent.collegeboard.org/home" TargetMode="External"/><Relationship Id="rId23153" Type="http://schemas.openxmlformats.org/officeDocument/2006/relationships/hyperlink" Target="http://www.apcentral.collegeboard.com/" TargetMode="External"/><Relationship Id="rId24204" Type="http://schemas.openxmlformats.org/officeDocument/2006/relationships/hyperlink" Target="http://www.apcentral.collegeboard.com/" TargetMode="External"/><Relationship Id="rId27774" Type="http://schemas.openxmlformats.org/officeDocument/2006/relationships/hyperlink" Target="http://www.apcentral.collegeboard.com/" TargetMode="External"/><Relationship Id="rId28825" Type="http://schemas.openxmlformats.org/officeDocument/2006/relationships/hyperlink" Target="http://www.apcentral.collegeboard.com/" TargetMode="External"/><Relationship Id="rId31420" Type="http://schemas.openxmlformats.org/officeDocument/2006/relationships/hyperlink" Target="http://www.apcentral.collegeboard.com/" TargetMode="External"/><Relationship Id="rId2953" Type="http://schemas.openxmlformats.org/officeDocument/2006/relationships/hyperlink" Target="https://apstudent.collegeboard.org/home" TargetMode="External"/><Relationship Id="rId9566" Type="http://schemas.openxmlformats.org/officeDocument/2006/relationships/hyperlink" Target="https://apstudent.collegeboard.org/home" TargetMode="External"/><Relationship Id="rId11496" Type="http://schemas.openxmlformats.org/officeDocument/2006/relationships/hyperlink" Target="https://apstudent.collegeboard.org/home" TargetMode="External"/><Relationship Id="rId12547" Type="http://schemas.openxmlformats.org/officeDocument/2006/relationships/hyperlink" Target="https://apstudent.collegeboard.org/home" TargetMode="External"/><Relationship Id="rId12894" Type="http://schemas.openxmlformats.org/officeDocument/2006/relationships/hyperlink" Target="https://apstudent.collegeboard.org/home" TargetMode="External"/><Relationship Id="rId13945" Type="http://schemas.openxmlformats.org/officeDocument/2006/relationships/hyperlink" Target="https://apstudent.collegeboard.org/home" TargetMode="External"/><Relationship Id="rId26376" Type="http://schemas.openxmlformats.org/officeDocument/2006/relationships/hyperlink" Target="http://www.apcentral.collegeboard.com/" TargetMode="External"/><Relationship Id="rId27427" Type="http://schemas.openxmlformats.org/officeDocument/2006/relationships/hyperlink" Target="http://www.apcentral.collegeboard.com/" TargetMode="External"/><Relationship Id="rId30022" Type="http://schemas.openxmlformats.org/officeDocument/2006/relationships/hyperlink" Target="http://www.apcentral.collegeboard.com/" TargetMode="External"/><Relationship Id="rId925" Type="http://schemas.openxmlformats.org/officeDocument/2006/relationships/hyperlink" Target="https://apstudent.collegeboard.org/home" TargetMode="External"/><Relationship Id="rId1555" Type="http://schemas.openxmlformats.org/officeDocument/2006/relationships/hyperlink" Target="https://apstudent.collegeboard.org/home" TargetMode="External"/><Relationship Id="rId2606" Type="http://schemas.openxmlformats.org/officeDocument/2006/relationships/hyperlink" Target="https://apstudent.collegeboard.org/home" TargetMode="External"/><Relationship Id="rId8168" Type="http://schemas.openxmlformats.org/officeDocument/2006/relationships/hyperlink" Target="https://apstudent.collegeboard.org/home" TargetMode="External"/><Relationship Id="rId9219" Type="http://schemas.openxmlformats.org/officeDocument/2006/relationships/hyperlink" Target="https://apstudent.collegeboard.org/home" TargetMode="External"/><Relationship Id="rId10098" Type="http://schemas.openxmlformats.org/officeDocument/2006/relationships/hyperlink" Target="https://apstudent.collegeboard.org/home" TargetMode="External"/><Relationship Id="rId11149" Type="http://schemas.openxmlformats.org/officeDocument/2006/relationships/hyperlink" Target="https://apstudent.collegeboard.org/home" TargetMode="External"/><Relationship Id="rId15020" Type="http://schemas.openxmlformats.org/officeDocument/2006/relationships/hyperlink" Target="https://apstudent.collegeboard.org/home" TargetMode="External"/><Relationship Id="rId20814" Type="http://schemas.openxmlformats.org/officeDocument/2006/relationships/hyperlink" Target="http://www.apcentral.collegeboard.com/" TargetMode="External"/><Relationship Id="rId26029" Type="http://schemas.openxmlformats.org/officeDocument/2006/relationships/hyperlink" Target="http://www.apcentral.collegeboard.com/" TargetMode="External"/><Relationship Id="rId29599" Type="http://schemas.openxmlformats.org/officeDocument/2006/relationships/hyperlink" Target="http://www.apcentral.collegeboard.com/" TargetMode="External"/><Relationship Id="rId32194" Type="http://schemas.openxmlformats.org/officeDocument/2006/relationships/hyperlink" Target="http://www.apcentral.collegeboard.com/" TargetMode="External"/><Relationship Id="rId1208" Type="http://schemas.openxmlformats.org/officeDocument/2006/relationships/hyperlink" Target="https://apstudent.collegeboard.org/home" TargetMode="External"/><Relationship Id="rId18590" Type="http://schemas.openxmlformats.org/officeDocument/2006/relationships/hyperlink" Target="http://www.apcentral.collegeboard.com/" TargetMode="External"/><Relationship Id="rId19641" Type="http://schemas.openxmlformats.org/officeDocument/2006/relationships/hyperlink" Target="http://www.apcentral.collegeboard.com/" TargetMode="External"/><Relationship Id="rId22986" Type="http://schemas.openxmlformats.org/officeDocument/2006/relationships/hyperlink" Target="http://www.apcentral.collegeboard.com/" TargetMode="External"/><Relationship Id="rId4778" Type="http://schemas.openxmlformats.org/officeDocument/2006/relationships/hyperlink" Target="https://apstudent.collegeboard.org/home" TargetMode="External"/><Relationship Id="rId5829" Type="http://schemas.openxmlformats.org/officeDocument/2006/relationships/hyperlink" Target="https://apstudent.collegeboard.org/home" TargetMode="External"/><Relationship Id="rId7251" Type="http://schemas.openxmlformats.org/officeDocument/2006/relationships/hyperlink" Target="https://apstudent.collegeboard.org/home" TargetMode="External"/><Relationship Id="rId9700" Type="http://schemas.openxmlformats.org/officeDocument/2006/relationships/hyperlink" Target="https://apstudent.collegeboard.org/home" TargetMode="External"/><Relationship Id="rId11630" Type="http://schemas.openxmlformats.org/officeDocument/2006/relationships/hyperlink" Target="https://apstudent.collegeboard.org/home" TargetMode="External"/><Relationship Id="rId17192" Type="http://schemas.openxmlformats.org/officeDocument/2006/relationships/hyperlink" Target="http://www.apcentral.collegeboard.com/" TargetMode="External"/><Relationship Id="rId18243" Type="http://schemas.openxmlformats.org/officeDocument/2006/relationships/hyperlink" Target="http://www.apcentral.collegeboard.com/" TargetMode="External"/><Relationship Id="rId21588" Type="http://schemas.openxmlformats.org/officeDocument/2006/relationships/hyperlink" Target="http://www.apcentral.collegeboard.com/" TargetMode="External"/><Relationship Id="rId22639" Type="http://schemas.openxmlformats.org/officeDocument/2006/relationships/hyperlink" Target="http://www.apcentral.collegeboard.com/" TargetMode="External"/><Relationship Id="rId26510" Type="http://schemas.openxmlformats.org/officeDocument/2006/relationships/hyperlink" Target="http://www.apcentral.collegeboard.com/" TargetMode="External"/><Relationship Id="rId30906" Type="http://schemas.openxmlformats.org/officeDocument/2006/relationships/hyperlink" Target="http://www.apcentral.collegeboard.com/" TargetMode="External"/><Relationship Id="rId8302" Type="http://schemas.openxmlformats.org/officeDocument/2006/relationships/hyperlink" Target="https://apstudent.collegeboard.org/home" TargetMode="External"/><Relationship Id="rId10232" Type="http://schemas.openxmlformats.org/officeDocument/2006/relationships/hyperlink" Target="https://apstudent.collegeboard.org/home" TargetMode="External"/><Relationship Id="rId14853" Type="http://schemas.openxmlformats.org/officeDocument/2006/relationships/hyperlink" Target="https://apstudent.collegeboard.org/home" TargetMode="External"/><Relationship Id="rId15904" Type="http://schemas.openxmlformats.org/officeDocument/2006/relationships/hyperlink" Target="https://apstudent.collegeboard.org/home" TargetMode="External"/><Relationship Id="rId24061" Type="http://schemas.openxmlformats.org/officeDocument/2006/relationships/hyperlink" Target="http://www.apcentral.collegeboard.com/" TargetMode="External"/><Relationship Id="rId25112" Type="http://schemas.openxmlformats.org/officeDocument/2006/relationships/hyperlink" Target="http://www.apcentral.collegeboard.com/" TargetMode="External"/><Relationship Id="rId28682" Type="http://schemas.openxmlformats.org/officeDocument/2006/relationships/hyperlink" Target="http://www.apcentral.collegeboard.com/" TargetMode="External"/><Relationship Id="rId29733" Type="http://schemas.openxmlformats.org/officeDocument/2006/relationships/hyperlink" Target="http://www.apcentral.collegeboard.com/" TargetMode="External"/><Relationship Id="rId3861" Type="http://schemas.openxmlformats.org/officeDocument/2006/relationships/hyperlink" Target="https://apstudent.collegeboard.org/home" TargetMode="External"/><Relationship Id="rId4912" Type="http://schemas.openxmlformats.org/officeDocument/2006/relationships/hyperlink" Target="https://apstudent.collegeboard.org/home" TargetMode="External"/><Relationship Id="rId13455" Type="http://schemas.openxmlformats.org/officeDocument/2006/relationships/hyperlink" Target="https://apstudent.collegeboard.org/home" TargetMode="External"/><Relationship Id="rId14506" Type="http://schemas.openxmlformats.org/officeDocument/2006/relationships/hyperlink" Target="https://apstudent.collegeboard.org/home" TargetMode="External"/><Relationship Id="rId20671" Type="http://schemas.openxmlformats.org/officeDocument/2006/relationships/hyperlink" Target="http://www.apcentral.collegeboard.com/" TargetMode="External"/><Relationship Id="rId21722" Type="http://schemas.openxmlformats.org/officeDocument/2006/relationships/hyperlink" Target="http://www.apcentral.collegeboard.com/" TargetMode="External"/><Relationship Id="rId27284" Type="http://schemas.openxmlformats.org/officeDocument/2006/relationships/hyperlink" Target="http://www.apcentral.collegeboard.com/" TargetMode="External"/><Relationship Id="rId28335" Type="http://schemas.openxmlformats.org/officeDocument/2006/relationships/hyperlink" Target="http://www.apcentral.collegeboard.com/" TargetMode="External"/><Relationship Id="rId782" Type="http://schemas.openxmlformats.org/officeDocument/2006/relationships/hyperlink" Target="https://apstudent.collegeboard.org/home" TargetMode="External"/><Relationship Id="rId2463" Type="http://schemas.openxmlformats.org/officeDocument/2006/relationships/hyperlink" Target="https://apstudent.collegeboard.org/home" TargetMode="External"/><Relationship Id="rId3514" Type="http://schemas.openxmlformats.org/officeDocument/2006/relationships/hyperlink" Target="https://apstudent.collegeboard.org/home" TargetMode="External"/><Relationship Id="rId9076" Type="http://schemas.openxmlformats.org/officeDocument/2006/relationships/hyperlink" Target="https://apstudent.collegeboard.org/home" TargetMode="External"/><Relationship Id="rId12057" Type="http://schemas.openxmlformats.org/officeDocument/2006/relationships/hyperlink" Target="https://apstudent.collegeboard.org/home" TargetMode="External"/><Relationship Id="rId13108" Type="http://schemas.openxmlformats.org/officeDocument/2006/relationships/hyperlink" Target="https://apstudent.collegeboard.org/home" TargetMode="External"/><Relationship Id="rId16678" Type="http://schemas.openxmlformats.org/officeDocument/2006/relationships/hyperlink" Target="http://www.apcentral.collegeboard.com/" TargetMode="External"/><Relationship Id="rId20324" Type="http://schemas.openxmlformats.org/officeDocument/2006/relationships/hyperlink" Target="http://www.apcentral.collegeboard.com/" TargetMode="External"/><Relationship Id="rId23894" Type="http://schemas.openxmlformats.org/officeDocument/2006/relationships/hyperlink" Target="http://www.apcentral.collegeboard.com/" TargetMode="External"/><Relationship Id="rId435" Type="http://schemas.openxmlformats.org/officeDocument/2006/relationships/hyperlink" Target="https://apstudent.collegeboard.org/home" TargetMode="External"/><Relationship Id="rId1065" Type="http://schemas.openxmlformats.org/officeDocument/2006/relationships/hyperlink" Target="https://apstudent.collegeboard.org/home" TargetMode="External"/><Relationship Id="rId2116" Type="http://schemas.openxmlformats.org/officeDocument/2006/relationships/hyperlink" Target="https://apstudent.collegeboard.org/home" TargetMode="External"/><Relationship Id="rId5686" Type="http://schemas.openxmlformats.org/officeDocument/2006/relationships/hyperlink" Target="https://apstudent.collegeboard.org/home" TargetMode="External"/><Relationship Id="rId6737" Type="http://schemas.openxmlformats.org/officeDocument/2006/relationships/hyperlink" Target="https://apstudent.collegeboard.org/home" TargetMode="External"/><Relationship Id="rId17729" Type="http://schemas.openxmlformats.org/officeDocument/2006/relationships/hyperlink" Target="http://www.apcentral.collegeboard.com/" TargetMode="External"/><Relationship Id="rId19151" Type="http://schemas.openxmlformats.org/officeDocument/2006/relationships/hyperlink" Target="http://www.apcentral.collegeboard.com/" TargetMode="External"/><Relationship Id="rId22496" Type="http://schemas.openxmlformats.org/officeDocument/2006/relationships/hyperlink" Target="http://www.apcentral.collegeboard.com/" TargetMode="External"/><Relationship Id="rId23547" Type="http://schemas.openxmlformats.org/officeDocument/2006/relationships/hyperlink" Target="http://www.apcentral.collegeboard.com/" TargetMode="External"/><Relationship Id="rId24945" Type="http://schemas.openxmlformats.org/officeDocument/2006/relationships/hyperlink" Target="http://www.apcentral.collegeboard.com/" TargetMode="External"/><Relationship Id="rId30763" Type="http://schemas.openxmlformats.org/officeDocument/2006/relationships/hyperlink" Target="http://www.apcentral.collegeboard.com/" TargetMode="External"/><Relationship Id="rId4288" Type="http://schemas.openxmlformats.org/officeDocument/2006/relationships/hyperlink" Target="https://apstudent.collegeboard.org/home" TargetMode="External"/><Relationship Id="rId5339" Type="http://schemas.openxmlformats.org/officeDocument/2006/relationships/hyperlink" Target="https://apstudent.collegeboard.org/home" TargetMode="External"/><Relationship Id="rId9210" Type="http://schemas.openxmlformats.org/officeDocument/2006/relationships/hyperlink" Target="https://apstudent.collegeboard.org/home" TargetMode="External"/><Relationship Id="rId21098" Type="http://schemas.openxmlformats.org/officeDocument/2006/relationships/hyperlink" Target="http://www.apcentral.collegeboard.com/" TargetMode="External"/><Relationship Id="rId22149" Type="http://schemas.openxmlformats.org/officeDocument/2006/relationships/hyperlink" Target="http://www.apcentral.collegeboard.com/" TargetMode="External"/><Relationship Id="rId26020" Type="http://schemas.openxmlformats.org/officeDocument/2006/relationships/hyperlink" Target="http://www.apcentral.collegeboard.com/" TargetMode="External"/><Relationship Id="rId30416" Type="http://schemas.openxmlformats.org/officeDocument/2006/relationships/hyperlink" Target="http://www.apcentral.collegeboard.com/" TargetMode="External"/><Relationship Id="rId31814" Type="http://schemas.openxmlformats.org/officeDocument/2006/relationships/hyperlink" Target="http://www.apcentral.collegeboard.com/" TargetMode="External"/><Relationship Id="rId11140" Type="http://schemas.openxmlformats.org/officeDocument/2006/relationships/hyperlink" Target="https://apstudent.collegeboard.org/home" TargetMode="External"/><Relationship Id="rId15761" Type="http://schemas.openxmlformats.org/officeDocument/2006/relationships/hyperlink" Target="https://apstudent.collegeboard.org/home" TargetMode="External"/><Relationship Id="rId16812" Type="http://schemas.openxmlformats.org/officeDocument/2006/relationships/hyperlink" Target="http://www.apcentral.collegeboard.com/" TargetMode="External"/><Relationship Id="rId28192" Type="http://schemas.openxmlformats.org/officeDocument/2006/relationships/hyperlink" Target="http://www.apcentral.collegeboard.com/" TargetMode="External"/><Relationship Id="rId29590" Type="http://schemas.openxmlformats.org/officeDocument/2006/relationships/hyperlink" Target="http://www.apcentral.collegeboard.com/" TargetMode="External"/><Relationship Id="rId1949" Type="http://schemas.openxmlformats.org/officeDocument/2006/relationships/hyperlink" Target="https://apstudent.collegeboard.org/home" TargetMode="External"/><Relationship Id="rId5820" Type="http://schemas.openxmlformats.org/officeDocument/2006/relationships/hyperlink" Target="https://apstudent.collegeboard.org/home" TargetMode="External"/><Relationship Id="rId14363" Type="http://schemas.openxmlformats.org/officeDocument/2006/relationships/hyperlink" Target="https://apstudent.collegeboard.org/home" TargetMode="External"/><Relationship Id="rId15414" Type="http://schemas.openxmlformats.org/officeDocument/2006/relationships/hyperlink" Target="https://apstudent.collegeboard.org/home" TargetMode="External"/><Relationship Id="rId18984" Type="http://schemas.openxmlformats.org/officeDocument/2006/relationships/hyperlink" Target="http://www.apcentral.collegeboard.com/" TargetMode="External"/><Relationship Id="rId22630" Type="http://schemas.openxmlformats.org/officeDocument/2006/relationships/hyperlink" Target="http://www.apcentral.collegeboard.com/" TargetMode="External"/><Relationship Id="rId29243" Type="http://schemas.openxmlformats.org/officeDocument/2006/relationships/hyperlink" Target="http://www.apcentral.collegeboard.com/" TargetMode="External"/><Relationship Id="rId32588" Type="http://schemas.openxmlformats.org/officeDocument/2006/relationships/hyperlink" Target="http://www.apcentral.collegeboard.com/" TargetMode="External"/><Relationship Id="rId292" Type="http://schemas.openxmlformats.org/officeDocument/2006/relationships/hyperlink" Target="https://apstudent.collegeboard.org/home" TargetMode="External"/><Relationship Id="rId3371" Type="http://schemas.openxmlformats.org/officeDocument/2006/relationships/hyperlink" Target="https://apstudent.collegeboard.org/home" TargetMode="External"/><Relationship Id="rId4422" Type="http://schemas.openxmlformats.org/officeDocument/2006/relationships/hyperlink" Target="https://apstudent.collegeboard.org/home" TargetMode="External"/><Relationship Id="rId7992" Type="http://schemas.openxmlformats.org/officeDocument/2006/relationships/hyperlink" Target="https://apstudent.collegeboard.org/home" TargetMode="External"/><Relationship Id="rId14016" Type="http://schemas.openxmlformats.org/officeDocument/2006/relationships/hyperlink" Target="https://apstudent.collegeboard.org/home" TargetMode="External"/><Relationship Id="rId17586" Type="http://schemas.openxmlformats.org/officeDocument/2006/relationships/hyperlink" Target="http://www.apcentral.collegeboard.com/" TargetMode="External"/><Relationship Id="rId18637" Type="http://schemas.openxmlformats.org/officeDocument/2006/relationships/hyperlink" Target="http://www.apcentral.collegeboard.com/" TargetMode="External"/><Relationship Id="rId20181" Type="http://schemas.openxmlformats.org/officeDocument/2006/relationships/hyperlink" Target="http://www.apcentral.collegeboard.com/" TargetMode="External"/><Relationship Id="rId21232" Type="http://schemas.openxmlformats.org/officeDocument/2006/relationships/hyperlink" Target="http://www.apcentral.collegeboard.com/" TargetMode="External"/><Relationship Id="rId25853" Type="http://schemas.openxmlformats.org/officeDocument/2006/relationships/hyperlink" Target="http://www.apcentral.collegeboard.com/" TargetMode="External"/><Relationship Id="rId26904" Type="http://schemas.openxmlformats.org/officeDocument/2006/relationships/hyperlink" Target="http://www.apcentral.collegeboard.com/" TargetMode="External"/><Relationship Id="rId3024" Type="http://schemas.openxmlformats.org/officeDocument/2006/relationships/hyperlink" Target="https://apstudent.collegeboard.org/home" TargetMode="External"/><Relationship Id="rId6594" Type="http://schemas.openxmlformats.org/officeDocument/2006/relationships/hyperlink" Target="https://apstudent.collegeboard.org/home" TargetMode="External"/><Relationship Id="rId7645" Type="http://schemas.openxmlformats.org/officeDocument/2006/relationships/hyperlink" Target="https://apstudent.collegeboard.org/home" TargetMode="External"/><Relationship Id="rId10973" Type="http://schemas.openxmlformats.org/officeDocument/2006/relationships/hyperlink" Target="https://apstudent.collegeboard.org/home" TargetMode="External"/><Relationship Id="rId16188" Type="http://schemas.openxmlformats.org/officeDocument/2006/relationships/hyperlink" Target="https://apstudent.collegeboard.org/home" TargetMode="External"/><Relationship Id="rId17239" Type="http://schemas.openxmlformats.org/officeDocument/2006/relationships/hyperlink" Target="http://www.apcentral.collegeboard.com/" TargetMode="External"/><Relationship Id="rId24455" Type="http://schemas.openxmlformats.org/officeDocument/2006/relationships/hyperlink" Target="http://www.apcentral.collegeboard.com/" TargetMode="External"/><Relationship Id="rId25506" Type="http://schemas.openxmlformats.org/officeDocument/2006/relationships/hyperlink" Target="http://www.apcentral.collegeboard.com/" TargetMode="External"/><Relationship Id="rId31671" Type="http://schemas.openxmlformats.org/officeDocument/2006/relationships/hyperlink" Target="http://www.apcentral.collegeboard.com/" TargetMode="External"/><Relationship Id="rId32722" Type="http://schemas.openxmlformats.org/officeDocument/2006/relationships/hyperlink" Target="http://www.apcentral.collegeboard.com/" TargetMode="External"/><Relationship Id="rId5196" Type="http://schemas.openxmlformats.org/officeDocument/2006/relationships/hyperlink" Target="https://apstudent.collegeboard.org/home" TargetMode="External"/><Relationship Id="rId6247" Type="http://schemas.openxmlformats.org/officeDocument/2006/relationships/hyperlink" Target="https://apstudent.collegeboard.org/home" TargetMode="External"/><Relationship Id="rId10626" Type="http://schemas.openxmlformats.org/officeDocument/2006/relationships/hyperlink" Target="https://apstudent.collegeboard.org/home" TargetMode="External"/><Relationship Id="rId23057" Type="http://schemas.openxmlformats.org/officeDocument/2006/relationships/hyperlink" Target="http://www.apcentral.collegeboard.com/" TargetMode="External"/><Relationship Id="rId24108" Type="http://schemas.openxmlformats.org/officeDocument/2006/relationships/hyperlink" Target="http://www.apcentral.collegeboard.com/" TargetMode="External"/><Relationship Id="rId27678" Type="http://schemas.openxmlformats.org/officeDocument/2006/relationships/hyperlink" Target="http://www.apcentral.collegeboard.com/" TargetMode="External"/><Relationship Id="rId30273" Type="http://schemas.openxmlformats.org/officeDocument/2006/relationships/hyperlink" Target="http://www.apcentral.collegeboard.com/" TargetMode="External"/><Relationship Id="rId31324" Type="http://schemas.openxmlformats.org/officeDocument/2006/relationships/hyperlink" Target="http://www.apcentral.collegeboard.com/" TargetMode="External"/><Relationship Id="rId12798" Type="http://schemas.openxmlformats.org/officeDocument/2006/relationships/hyperlink" Target="https://apstudent.collegeboard.org/home" TargetMode="External"/><Relationship Id="rId13849" Type="http://schemas.openxmlformats.org/officeDocument/2006/relationships/hyperlink" Target="https://apstudent.collegeboard.org/home" TargetMode="External"/><Relationship Id="rId17720" Type="http://schemas.openxmlformats.org/officeDocument/2006/relationships/hyperlink" Target="http://www.apcentral.collegeboard.com/" TargetMode="External"/><Relationship Id="rId28729" Type="http://schemas.openxmlformats.org/officeDocument/2006/relationships/hyperlink" Target="http://www.apcentral.collegeboard.com/" TargetMode="External"/><Relationship Id="rId1459" Type="http://schemas.openxmlformats.org/officeDocument/2006/relationships/hyperlink" Target="https://apstudent.collegeboard.org/home" TargetMode="External"/><Relationship Id="rId2857" Type="http://schemas.openxmlformats.org/officeDocument/2006/relationships/hyperlink" Target="https://apstudent.collegeboard.org/home" TargetMode="External"/><Relationship Id="rId3908" Type="http://schemas.openxmlformats.org/officeDocument/2006/relationships/hyperlink" Target="https://apstudent.collegeboard.org/home" TargetMode="External"/><Relationship Id="rId5330" Type="http://schemas.openxmlformats.org/officeDocument/2006/relationships/hyperlink" Target="https://apstudent.collegeboard.org/home" TargetMode="External"/><Relationship Id="rId15271" Type="http://schemas.openxmlformats.org/officeDocument/2006/relationships/hyperlink" Target="https://apstudent.collegeboard.org/home" TargetMode="External"/><Relationship Id="rId16322" Type="http://schemas.openxmlformats.org/officeDocument/2006/relationships/hyperlink" Target="https://apstudent.collegeboard.org/home" TargetMode="External"/><Relationship Id="rId19892" Type="http://schemas.openxmlformats.org/officeDocument/2006/relationships/hyperlink" Target="http://www.apcentral.collegeboard.com/" TargetMode="External"/><Relationship Id="rId20718" Type="http://schemas.openxmlformats.org/officeDocument/2006/relationships/hyperlink" Target="http://www.apcentral.collegeboard.com/" TargetMode="External"/><Relationship Id="rId32098" Type="http://schemas.openxmlformats.org/officeDocument/2006/relationships/hyperlink" Target="http://www.apcentral.collegeboard.com/" TargetMode="External"/><Relationship Id="rId829" Type="http://schemas.openxmlformats.org/officeDocument/2006/relationships/hyperlink" Target="https://apstudent.collegeboard.org/home" TargetMode="External"/><Relationship Id="rId9951" Type="http://schemas.openxmlformats.org/officeDocument/2006/relationships/hyperlink" Target="https://apstudent.collegeboard.org/home" TargetMode="External"/><Relationship Id="rId11881" Type="http://schemas.openxmlformats.org/officeDocument/2006/relationships/hyperlink" Target="https://apstudent.collegeboard.org/home" TargetMode="External"/><Relationship Id="rId12932" Type="http://schemas.openxmlformats.org/officeDocument/2006/relationships/hyperlink" Target="https://apstudent.collegeboard.org/home" TargetMode="External"/><Relationship Id="rId18494" Type="http://schemas.openxmlformats.org/officeDocument/2006/relationships/hyperlink" Target="http://www.apcentral.collegeboard.com/" TargetMode="External"/><Relationship Id="rId19545" Type="http://schemas.openxmlformats.org/officeDocument/2006/relationships/hyperlink" Target="http://www.apcentral.collegeboard.com/" TargetMode="External"/><Relationship Id="rId22140" Type="http://schemas.openxmlformats.org/officeDocument/2006/relationships/hyperlink" Target="http://www.apcentral.collegeboard.com/" TargetMode="External"/><Relationship Id="rId26761" Type="http://schemas.openxmlformats.org/officeDocument/2006/relationships/hyperlink" Target="http://www.apcentral.collegeboard.com/" TargetMode="External"/><Relationship Id="rId27812" Type="http://schemas.openxmlformats.org/officeDocument/2006/relationships/hyperlink" Target="http://www.apcentral.collegeboard.com/" TargetMode="External"/><Relationship Id="rId1940" Type="http://schemas.openxmlformats.org/officeDocument/2006/relationships/hyperlink" Target="https://apstudent.collegeboard.org/home" TargetMode="External"/><Relationship Id="rId8553" Type="http://schemas.openxmlformats.org/officeDocument/2006/relationships/hyperlink" Target="https://apstudent.collegeboard.org/home" TargetMode="External"/><Relationship Id="rId9604" Type="http://schemas.openxmlformats.org/officeDocument/2006/relationships/hyperlink" Target="https://apstudent.collegeboard.org/home" TargetMode="External"/><Relationship Id="rId10483" Type="http://schemas.openxmlformats.org/officeDocument/2006/relationships/hyperlink" Target="https://apstudent.collegeboard.org/home" TargetMode="External"/><Relationship Id="rId11534" Type="http://schemas.openxmlformats.org/officeDocument/2006/relationships/hyperlink" Target="https://apstudent.collegeboard.org/home" TargetMode="External"/><Relationship Id="rId17096" Type="http://schemas.openxmlformats.org/officeDocument/2006/relationships/hyperlink" Target="http://www.apcentral.collegeboard.com/" TargetMode="External"/><Relationship Id="rId18147" Type="http://schemas.openxmlformats.org/officeDocument/2006/relationships/hyperlink" Target="http://www.apcentral.collegeboard.com/" TargetMode="External"/><Relationship Id="rId25363" Type="http://schemas.openxmlformats.org/officeDocument/2006/relationships/hyperlink" Target="http://www.apcentral.collegeboard.com/" TargetMode="External"/><Relationship Id="rId26414" Type="http://schemas.openxmlformats.org/officeDocument/2006/relationships/hyperlink" Target="http://www.apcentral.collegeboard.com/" TargetMode="External"/><Relationship Id="rId29984" Type="http://schemas.openxmlformats.org/officeDocument/2006/relationships/hyperlink" Target="http://www.apcentral.collegeboard.com/" TargetMode="External"/><Relationship Id="rId7155" Type="http://schemas.openxmlformats.org/officeDocument/2006/relationships/hyperlink" Target="https://apstudent.collegeboard.org/home" TargetMode="External"/><Relationship Id="rId8206" Type="http://schemas.openxmlformats.org/officeDocument/2006/relationships/hyperlink" Target="https://apstudent.collegeboard.org/home" TargetMode="External"/><Relationship Id="rId10136" Type="http://schemas.openxmlformats.org/officeDocument/2006/relationships/hyperlink" Target="https://apstudent.collegeboard.org/home" TargetMode="External"/><Relationship Id="rId14757" Type="http://schemas.openxmlformats.org/officeDocument/2006/relationships/hyperlink" Target="https://apstudent.collegeboard.org/home" TargetMode="External"/><Relationship Id="rId25016" Type="http://schemas.openxmlformats.org/officeDocument/2006/relationships/hyperlink" Target="http://www.apcentral.collegeboard.com/" TargetMode="External"/><Relationship Id="rId28586" Type="http://schemas.openxmlformats.org/officeDocument/2006/relationships/hyperlink" Target="http://www.apcentral.collegeboard.com/" TargetMode="External"/><Relationship Id="rId29637" Type="http://schemas.openxmlformats.org/officeDocument/2006/relationships/hyperlink" Target="http://www.apcentral.collegeboard.com/" TargetMode="External"/><Relationship Id="rId31181" Type="http://schemas.openxmlformats.org/officeDocument/2006/relationships/hyperlink" Target="http://www.apcentral.collegeboard.com/" TargetMode="External"/><Relationship Id="rId32232" Type="http://schemas.openxmlformats.org/officeDocument/2006/relationships/hyperlink" Target="http://www.apcentral.collegeboard.com/" TargetMode="External"/><Relationship Id="rId3765" Type="http://schemas.openxmlformats.org/officeDocument/2006/relationships/hyperlink" Target="https://apstudent.collegeboard.org/home" TargetMode="External"/><Relationship Id="rId4816" Type="http://schemas.openxmlformats.org/officeDocument/2006/relationships/hyperlink" Target="https://apstudent.collegeboard.org/home" TargetMode="External"/><Relationship Id="rId13359" Type="http://schemas.openxmlformats.org/officeDocument/2006/relationships/hyperlink" Target="https://apstudent.collegeboard.org/home" TargetMode="External"/><Relationship Id="rId15808" Type="http://schemas.openxmlformats.org/officeDocument/2006/relationships/hyperlink" Target="https://apstudent.collegeboard.org/home" TargetMode="External"/><Relationship Id="rId17230" Type="http://schemas.openxmlformats.org/officeDocument/2006/relationships/hyperlink" Target="http://www.apcentral.collegeboard.com/" TargetMode="External"/><Relationship Id="rId20575" Type="http://schemas.openxmlformats.org/officeDocument/2006/relationships/hyperlink" Target="http://www.apcentral.collegeboard.com/" TargetMode="External"/><Relationship Id="rId21626" Type="http://schemas.openxmlformats.org/officeDocument/2006/relationships/hyperlink" Target="http://www.apcentral.collegeboard.com/" TargetMode="External"/><Relationship Id="rId21973" Type="http://schemas.openxmlformats.org/officeDocument/2006/relationships/hyperlink" Target="http://www.apcentral.collegeboard.com/" TargetMode="External"/><Relationship Id="rId27188" Type="http://schemas.openxmlformats.org/officeDocument/2006/relationships/hyperlink" Target="http://www.apcentral.collegeboard.com/" TargetMode="External"/><Relationship Id="rId28239" Type="http://schemas.openxmlformats.org/officeDocument/2006/relationships/hyperlink" Target="http://www.apcentral.collegeboard.com/" TargetMode="External"/><Relationship Id="rId686" Type="http://schemas.openxmlformats.org/officeDocument/2006/relationships/hyperlink" Target="https://apstudent.collegeboard.org/home" TargetMode="External"/><Relationship Id="rId2367" Type="http://schemas.openxmlformats.org/officeDocument/2006/relationships/hyperlink" Target="https://apstudent.collegeboard.org/home" TargetMode="External"/><Relationship Id="rId3418" Type="http://schemas.openxmlformats.org/officeDocument/2006/relationships/hyperlink" Target="https://apstudent.collegeboard.org/home" TargetMode="External"/><Relationship Id="rId20228" Type="http://schemas.openxmlformats.org/officeDocument/2006/relationships/hyperlink" Target="http://www.apcentral.collegeboard.com/" TargetMode="External"/><Relationship Id="rId339" Type="http://schemas.openxmlformats.org/officeDocument/2006/relationships/hyperlink" Target="https://apstudent.collegeboard.org/home" TargetMode="External"/><Relationship Id="rId6988" Type="http://schemas.openxmlformats.org/officeDocument/2006/relationships/hyperlink" Target="https://apstudent.collegeboard.org/home" TargetMode="External"/><Relationship Id="rId9461" Type="http://schemas.openxmlformats.org/officeDocument/2006/relationships/hyperlink" Target="https://apstudent.collegeboard.org/home" TargetMode="External"/><Relationship Id="rId13840" Type="http://schemas.openxmlformats.org/officeDocument/2006/relationships/hyperlink" Target="https://apstudent.collegeboard.org/home" TargetMode="External"/><Relationship Id="rId19055" Type="http://schemas.openxmlformats.org/officeDocument/2006/relationships/hyperlink" Target="http://www.apcentral.collegeboard.com/" TargetMode="External"/><Relationship Id="rId23798" Type="http://schemas.openxmlformats.org/officeDocument/2006/relationships/hyperlink" Target="http://www.apcentral.collegeboard.com/" TargetMode="External"/><Relationship Id="rId24849" Type="http://schemas.openxmlformats.org/officeDocument/2006/relationships/hyperlink" Target="http://www.apcentral.collegeboard.com/" TargetMode="External"/><Relationship Id="rId28720" Type="http://schemas.openxmlformats.org/officeDocument/2006/relationships/hyperlink" Target="http://www.apcentral.collegeboard.com/" TargetMode="External"/><Relationship Id="rId8063" Type="http://schemas.openxmlformats.org/officeDocument/2006/relationships/hyperlink" Target="https://apstudent.collegeboard.org/home" TargetMode="External"/><Relationship Id="rId9114" Type="http://schemas.openxmlformats.org/officeDocument/2006/relationships/hyperlink" Target="https://apstudent.collegeboard.org/home" TargetMode="External"/><Relationship Id="rId11391" Type="http://schemas.openxmlformats.org/officeDocument/2006/relationships/hyperlink" Target="https://apstudent.collegeboard.org/home" TargetMode="External"/><Relationship Id="rId12442" Type="http://schemas.openxmlformats.org/officeDocument/2006/relationships/hyperlink" Target="https://apstudent.collegeboard.org/home" TargetMode="External"/><Relationship Id="rId26271" Type="http://schemas.openxmlformats.org/officeDocument/2006/relationships/hyperlink" Target="http://www.apcentral.collegeboard.com/" TargetMode="External"/><Relationship Id="rId27322" Type="http://schemas.openxmlformats.org/officeDocument/2006/relationships/hyperlink" Target="http://www.apcentral.collegeboard.com/" TargetMode="External"/><Relationship Id="rId30667" Type="http://schemas.openxmlformats.org/officeDocument/2006/relationships/hyperlink" Target="http://www.apcentral.collegeboard.com/" TargetMode="External"/><Relationship Id="rId31718" Type="http://schemas.openxmlformats.org/officeDocument/2006/relationships/hyperlink" Target="http://www.apcentral.collegeboard.com/" TargetMode="External"/><Relationship Id="rId820" Type="http://schemas.openxmlformats.org/officeDocument/2006/relationships/hyperlink" Target="https://apstudent.collegeboard.org/home" TargetMode="External"/><Relationship Id="rId1450" Type="http://schemas.openxmlformats.org/officeDocument/2006/relationships/hyperlink" Target="https://apstudent.collegeboard.org/home" TargetMode="External"/><Relationship Id="rId2501" Type="http://schemas.openxmlformats.org/officeDocument/2006/relationships/hyperlink" Target="https://apstudent.collegeboard.org/home" TargetMode="External"/><Relationship Id="rId11044" Type="http://schemas.openxmlformats.org/officeDocument/2006/relationships/hyperlink" Target="https://apstudent.collegeboard.org/home" TargetMode="External"/><Relationship Id="rId15665" Type="http://schemas.openxmlformats.org/officeDocument/2006/relationships/hyperlink" Target="https://apstudent.collegeboard.org/home" TargetMode="External"/><Relationship Id="rId16716" Type="http://schemas.openxmlformats.org/officeDocument/2006/relationships/hyperlink" Target="http://www.apcentral.collegeboard.com/" TargetMode="External"/><Relationship Id="rId22881" Type="http://schemas.openxmlformats.org/officeDocument/2006/relationships/hyperlink" Target="http://www.apcentral.collegeboard.com/" TargetMode="External"/><Relationship Id="rId23932" Type="http://schemas.openxmlformats.org/officeDocument/2006/relationships/hyperlink" Target="http://www.apcentral.collegeboard.com/" TargetMode="External"/><Relationship Id="rId29494" Type="http://schemas.openxmlformats.org/officeDocument/2006/relationships/hyperlink" Target="http://www.apcentral.collegeboard.com/" TargetMode="External"/><Relationship Id="rId1103" Type="http://schemas.openxmlformats.org/officeDocument/2006/relationships/hyperlink" Target="https://apstudent.collegeboard.org/home" TargetMode="External"/><Relationship Id="rId4673" Type="http://schemas.openxmlformats.org/officeDocument/2006/relationships/hyperlink" Target="https://apstudent.collegeboard.org/home" TargetMode="External"/><Relationship Id="rId5724" Type="http://schemas.openxmlformats.org/officeDocument/2006/relationships/hyperlink" Target="https://apstudent.collegeboard.org/home" TargetMode="External"/><Relationship Id="rId14267" Type="http://schemas.openxmlformats.org/officeDocument/2006/relationships/hyperlink" Target="https://apstudent.collegeboard.org/home" TargetMode="External"/><Relationship Id="rId15318" Type="http://schemas.openxmlformats.org/officeDocument/2006/relationships/hyperlink" Target="https://apstudent.collegeboard.org/home" TargetMode="External"/><Relationship Id="rId18888" Type="http://schemas.openxmlformats.org/officeDocument/2006/relationships/hyperlink" Target="http://www.apcentral.collegeboard.com/" TargetMode="External"/><Relationship Id="rId21483" Type="http://schemas.openxmlformats.org/officeDocument/2006/relationships/hyperlink" Target="http://www.apcentral.collegeboard.com/" TargetMode="External"/><Relationship Id="rId22534" Type="http://schemas.openxmlformats.org/officeDocument/2006/relationships/hyperlink" Target="http://www.apcentral.collegeboard.com/" TargetMode="External"/><Relationship Id="rId28096" Type="http://schemas.openxmlformats.org/officeDocument/2006/relationships/hyperlink" Target="http://www.apcentral.collegeboard.com/" TargetMode="External"/><Relationship Id="rId29147" Type="http://schemas.openxmlformats.org/officeDocument/2006/relationships/hyperlink" Target="http://www.apcentral.collegeboard.com/" TargetMode="External"/><Relationship Id="rId30801" Type="http://schemas.openxmlformats.org/officeDocument/2006/relationships/hyperlink" Target="http://www.apcentral.collegeboard.com/" TargetMode="External"/><Relationship Id="rId3275" Type="http://schemas.openxmlformats.org/officeDocument/2006/relationships/hyperlink" Target="https://apstudent.collegeboard.org/home" TargetMode="External"/><Relationship Id="rId4326" Type="http://schemas.openxmlformats.org/officeDocument/2006/relationships/hyperlink" Target="https://apstudent.collegeboard.org/home" TargetMode="External"/><Relationship Id="rId7896" Type="http://schemas.openxmlformats.org/officeDocument/2006/relationships/hyperlink" Target="https://apstudent.collegeboard.org/home" TargetMode="External"/><Relationship Id="rId8947" Type="http://schemas.openxmlformats.org/officeDocument/2006/relationships/hyperlink" Target="https://apstudent.collegeboard.org/home" TargetMode="External"/><Relationship Id="rId19939" Type="http://schemas.openxmlformats.org/officeDocument/2006/relationships/hyperlink" Target="http://www.apcentral.collegeboard.com/" TargetMode="External"/><Relationship Id="rId20085" Type="http://schemas.openxmlformats.org/officeDocument/2006/relationships/hyperlink" Target="http://www.apcentral.collegeboard.com/" TargetMode="External"/><Relationship Id="rId21136" Type="http://schemas.openxmlformats.org/officeDocument/2006/relationships/hyperlink" Target="http://www.apcentral.collegeboard.com/" TargetMode="External"/><Relationship Id="rId25757" Type="http://schemas.openxmlformats.org/officeDocument/2006/relationships/hyperlink" Target="http://www.apcentral.collegeboard.com/" TargetMode="External"/><Relationship Id="rId196" Type="http://schemas.openxmlformats.org/officeDocument/2006/relationships/hyperlink" Target="https://apstudent.collegeboard.org/home" TargetMode="External"/><Relationship Id="rId6498" Type="http://schemas.openxmlformats.org/officeDocument/2006/relationships/hyperlink" Target="https://apstudent.collegeboard.org/home" TargetMode="External"/><Relationship Id="rId7549" Type="http://schemas.openxmlformats.org/officeDocument/2006/relationships/hyperlink" Target="https://apstudent.collegeboard.org/home" TargetMode="External"/><Relationship Id="rId10877" Type="http://schemas.openxmlformats.org/officeDocument/2006/relationships/hyperlink" Target="https://apstudent.collegeboard.org/home" TargetMode="External"/><Relationship Id="rId11928" Type="http://schemas.openxmlformats.org/officeDocument/2006/relationships/hyperlink" Target="https://apstudent.collegeboard.org/home" TargetMode="External"/><Relationship Id="rId24359" Type="http://schemas.openxmlformats.org/officeDocument/2006/relationships/hyperlink" Target="http://www.apcentral.collegeboard.com/" TargetMode="External"/><Relationship Id="rId26808" Type="http://schemas.openxmlformats.org/officeDocument/2006/relationships/hyperlink" Target="http://www.apcentral.collegeboard.com/" TargetMode="External"/><Relationship Id="rId28230" Type="http://schemas.openxmlformats.org/officeDocument/2006/relationships/hyperlink" Target="http://www.apcentral.collegeboard.com/" TargetMode="External"/><Relationship Id="rId31575" Type="http://schemas.openxmlformats.org/officeDocument/2006/relationships/hyperlink" Target="http://www.apcentral.collegeboard.com/" TargetMode="External"/><Relationship Id="rId32626" Type="http://schemas.openxmlformats.org/officeDocument/2006/relationships/hyperlink" Target="http://www.apcentral.collegeboard.com/" TargetMode="External"/><Relationship Id="rId13350" Type="http://schemas.openxmlformats.org/officeDocument/2006/relationships/hyperlink" Target="https://apstudent.collegeboard.org/home" TargetMode="External"/><Relationship Id="rId14401" Type="http://schemas.openxmlformats.org/officeDocument/2006/relationships/hyperlink" Target="https://apstudent.collegeboard.org/home" TargetMode="External"/><Relationship Id="rId17971" Type="http://schemas.openxmlformats.org/officeDocument/2006/relationships/hyperlink" Target="http://www.apcentral.collegeboard.com/" TargetMode="External"/><Relationship Id="rId30177" Type="http://schemas.openxmlformats.org/officeDocument/2006/relationships/hyperlink" Target="http://www.apcentral.collegeboard.com/" TargetMode="External"/><Relationship Id="rId31228" Type="http://schemas.openxmlformats.org/officeDocument/2006/relationships/hyperlink" Target="http://www.apcentral.collegeboard.com/" TargetMode="External"/><Relationship Id="rId330" Type="http://schemas.openxmlformats.org/officeDocument/2006/relationships/hyperlink" Target="https://apstudent.collegeboard.org/home" TargetMode="External"/><Relationship Id="rId2011" Type="http://schemas.openxmlformats.org/officeDocument/2006/relationships/hyperlink" Target="https://apstudent.collegeboard.org/home" TargetMode="External"/><Relationship Id="rId13003" Type="http://schemas.openxmlformats.org/officeDocument/2006/relationships/hyperlink" Target="https://apstudent.collegeboard.org/home" TargetMode="External"/><Relationship Id="rId16573" Type="http://schemas.openxmlformats.org/officeDocument/2006/relationships/hyperlink" Target="http://www.apcentral.collegeboard.com/" TargetMode="External"/><Relationship Id="rId17624" Type="http://schemas.openxmlformats.org/officeDocument/2006/relationships/hyperlink" Target="http://www.apcentral.collegeboard.com/" TargetMode="External"/><Relationship Id="rId20969" Type="http://schemas.openxmlformats.org/officeDocument/2006/relationships/hyperlink" Target="http://www.apcentral.collegeboard.com/" TargetMode="External"/><Relationship Id="rId24840" Type="http://schemas.openxmlformats.org/officeDocument/2006/relationships/hyperlink" Target="http://www.apcentral.collegeboard.com/" TargetMode="External"/><Relationship Id="rId4183" Type="http://schemas.openxmlformats.org/officeDocument/2006/relationships/hyperlink" Target="https://apstudent.collegeboard.org/home" TargetMode="External"/><Relationship Id="rId5581" Type="http://schemas.openxmlformats.org/officeDocument/2006/relationships/hyperlink" Target="https://apstudent.collegeboard.org/home" TargetMode="External"/><Relationship Id="rId6632" Type="http://schemas.openxmlformats.org/officeDocument/2006/relationships/hyperlink" Target="https://apstudent.collegeboard.org/home" TargetMode="External"/><Relationship Id="rId15175" Type="http://schemas.openxmlformats.org/officeDocument/2006/relationships/hyperlink" Target="https://apstudent.collegeboard.org/home" TargetMode="External"/><Relationship Id="rId16226" Type="http://schemas.openxmlformats.org/officeDocument/2006/relationships/hyperlink" Target="https://apstudent.collegeboard.org/home" TargetMode="External"/><Relationship Id="rId19796" Type="http://schemas.openxmlformats.org/officeDocument/2006/relationships/hyperlink" Target="http://www.apcentral.collegeboard.com/" TargetMode="External"/><Relationship Id="rId22391" Type="http://schemas.openxmlformats.org/officeDocument/2006/relationships/hyperlink" Target="http://www.apcentral.collegeboard.com/" TargetMode="External"/><Relationship Id="rId23442" Type="http://schemas.openxmlformats.org/officeDocument/2006/relationships/hyperlink" Target="http://www.apcentral.collegeboard.com/" TargetMode="External"/><Relationship Id="rId5234" Type="http://schemas.openxmlformats.org/officeDocument/2006/relationships/hyperlink" Target="https://apstudent.collegeboard.org/home" TargetMode="External"/><Relationship Id="rId9855" Type="http://schemas.openxmlformats.org/officeDocument/2006/relationships/hyperlink" Target="https://apstudent.collegeboard.org/home" TargetMode="External"/><Relationship Id="rId11785" Type="http://schemas.openxmlformats.org/officeDocument/2006/relationships/hyperlink" Target="https://apstudent.collegeboard.org/home" TargetMode="External"/><Relationship Id="rId12836" Type="http://schemas.openxmlformats.org/officeDocument/2006/relationships/hyperlink" Target="https://apstudent.collegeboard.org/home" TargetMode="External"/><Relationship Id="rId18398" Type="http://schemas.openxmlformats.org/officeDocument/2006/relationships/hyperlink" Target="http://www.apcentral.collegeboard.com/" TargetMode="External"/><Relationship Id="rId19449" Type="http://schemas.openxmlformats.org/officeDocument/2006/relationships/hyperlink" Target="http://www.apcentral.collegeboard.com/" TargetMode="External"/><Relationship Id="rId22044" Type="http://schemas.openxmlformats.org/officeDocument/2006/relationships/hyperlink" Target="http://www.apcentral.collegeboard.com/" TargetMode="External"/><Relationship Id="rId26665" Type="http://schemas.openxmlformats.org/officeDocument/2006/relationships/hyperlink" Target="http://www.apcentral.collegeboard.com/" TargetMode="External"/><Relationship Id="rId27716" Type="http://schemas.openxmlformats.org/officeDocument/2006/relationships/hyperlink" Target="http://www.apcentral.collegeboard.com/" TargetMode="External"/><Relationship Id="rId30311" Type="http://schemas.openxmlformats.org/officeDocument/2006/relationships/hyperlink" Target="http://www.apcentral.collegeboard.com/" TargetMode="External"/><Relationship Id="rId69" Type="http://schemas.openxmlformats.org/officeDocument/2006/relationships/hyperlink" Target="https://apstudent.collegeboard.org/home" TargetMode="External"/><Relationship Id="rId1844" Type="http://schemas.openxmlformats.org/officeDocument/2006/relationships/hyperlink" Target="https://apstudent.collegeboard.org/home" TargetMode="External"/><Relationship Id="rId8457" Type="http://schemas.openxmlformats.org/officeDocument/2006/relationships/hyperlink" Target="https://apstudent.collegeboard.org/home" TargetMode="External"/><Relationship Id="rId9508" Type="http://schemas.openxmlformats.org/officeDocument/2006/relationships/hyperlink" Target="https://apstudent.collegeboard.org/home" TargetMode="External"/><Relationship Id="rId10387" Type="http://schemas.openxmlformats.org/officeDocument/2006/relationships/hyperlink" Target="https://apstudent.collegeboard.org/home" TargetMode="External"/><Relationship Id="rId11438" Type="http://schemas.openxmlformats.org/officeDocument/2006/relationships/hyperlink" Target="https://apstudent.collegeboard.org/home" TargetMode="External"/><Relationship Id="rId25267" Type="http://schemas.openxmlformats.org/officeDocument/2006/relationships/hyperlink" Target="http://www.apcentral.collegeboard.com/" TargetMode="External"/><Relationship Id="rId26318" Type="http://schemas.openxmlformats.org/officeDocument/2006/relationships/hyperlink" Target="http://www.apcentral.collegeboard.com/" TargetMode="External"/><Relationship Id="rId29888" Type="http://schemas.openxmlformats.org/officeDocument/2006/relationships/hyperlink" Target="http://www.apcentral.collegeboard.com/" TargetMode="External"/><Relationship Id="rId32483" Type="http://schemas.openxmlformats.org/officeDocument/2006/relationships/hyperlink" Target="http://www.apcentral.collegeboard.com/" TargetMode="External"/><Relationship Id="rId7059" Type="http://schemas.openxmlformats.org/officeDocument/2006/relationships/hyperlink" Target="https://apstudent.collegeboard.org/home" TargetMode="External"/><Relationship Id="rId19930" Type="http://schemas.openxmlformats.org/officeDocument/2006/relationships/hyperlink" Target="http://www.apcentral.collegeboard.com/" TargetMode="External"/><Relationship Id="rId31085" Type="http://schemas.openxmlformats.org/officeDocument/2006/relationships/hyperlink" Target="http://www.apcentral.collegeboard.com/" TargetMode="External"/><Relationship Id="rId32136" Type="http://schemas.openxmlformats.org/officeDocument/2006/relationships/hyperlink" Target="http://www.apcentral.collegeboard.com/" TargetMode="External"/><Relationship Id="rId3669" Type="http://schemas.openxmlformats.org/officeDocument/2006/relationships/hyperlink" Target="https://apstudent.collegeboard.org/home" TargetMode="External"/><Relationship Id="rId7540" Type="http://schemas.openxmlformats.org/officeDocument/2006/relationships/hyperlink" Target="https://apstudent.collegeboard.org/home" TargetMode="External"/><Relationship Id="rId16083" Type="http://schemas.openxmlformats.org/officeDocument/2006/relationships/hyperlink" Target="https://apstudent.collegeboard.org/home" TargetMode="External"/><Relationship Id="rId17134" Type="http://schemas.openxmlformats.org/officeDocument/2006/relationships/hyperlink" Target="http://www.apcentral.collegeboard.com/" TargetMode="External"/><Relationship Id="rId17481" Type="http://schemas.openxmlformats.org/officeDocument/2006/relationships/hyperlink" Target="http://www.apcentral.collegeboard.com/" TargetMode="External"/><Relationship Id="rId18532" Type="http://schemas.openxmlformats.org/officeDocument/2006/relationships/hyperlink" Target="http://www.apcentral.collegeboard.com/" TargetMode="External"/><Relationship Id="rId20479" Type="http://schemas.openxmlformats.org/officeDocument/2006/relationships/hyperlink" Target="http://www.apcentral.collegeboard.com/" TargetMode="External"/><Relationship Id="rId21877" Type="http://schemas.openxmlformats.org/officeDocument/2006/relationships/hyperlink" Target="http://www.apcentral.collegeboard.com/" TargetMode="External"/><Relationship Id="rId22928" Type="http://schemas.openxmlformats.org/officeDocument/2006/relationships/hyperlink" Target="http://www.apcentral.collegeboard.com/" TargetMode="External"/><Relationship Id="rId5091" Type="http://schemas.openxmlformats.org/officeDocument/2006/relationships/hyperlink" Target="https://apstudent.collegeboard.org/home" TargetMode="External"/><Relationship Id="rId6142" Type="http://schemas.openxmlformats.org/officeDocument/2006/relationships/hyperlink" Target="https://apstudent.collegeboard.org/home" TargetMode="External"/><Relationship Id="rId10521" Type="http://schemas.openxmlformats.org/officeDocument/2006/relationships/hyperlink" Target="https://apstudent.collegeboard.org/home" TargetMode="External"/><Relationship Id="rId24003" Type="http://schemas.openxmlformats.org/officeDocument/2006/relationships/hyperlink" Target="http://www.apcentral.collegeboard.com/" TargetMode="External"/><Relationship Id="rId24350" Type="http://schemas.openxmlformats.org/officeDocument/2006/relationships/hyperlink" Target="http://www.apcentral.collegeboard.com/" TargetMode="External"/><Relationship Id="rId25401" Type="http://schemas.openxmlformats.org/officeDocument/2006/relationships/hyperlink" Target="http://www.apcentral.collegeboard.com/" TargetMode="External"/><Relationship Id="rId28971" Type="http://schemas.openxmlformats.org/officeDocument/2006/relationships/hyperlink" Target="http://www.apcentral.collegeboard.com/" TargetMode="External"/><Relationship Id="rId12693" Type="http://schemas.openxmlformats.org/officeDocument/2006/relationships/hyperlink" Target="https://apstudent.collegeboard.org/home" TargetMode="External"/><Relationship Id="rId13744" Type="http://schemas.openxmlformats.org/officeDocument/2006/relationships/hyperlink" Target="https://apstudent.collegeboard.org/home" TargetMode="External"/><Relationship Id="rId20960" Type="http://schemas.openxmlformats.org/officeDocument/2006/relationships/hyperlink" Target="http://www.apcentral.collegeboard.com/" TargetMode="External"/><Relationship Id="rId27573" Type="http://schemas.openxmlformats.org/officeDocument/2006/relationships/hyperlink" Target="http://www.apcentral.collegeboard.com/" TargetMode="External"/><Relationship Id="rId28624" Type="http://schemas.openxmlformats.org/officeDocument/2006/relationships/hyperlink" Target="http://www.apcentral.collegeboard.com/" TargetMode="External"/><Relationship Id="rId31969" Type="http://schemas.openxmlformats.org/officeDocument/2006/relationships/hyperlink" Target="http://www.apcentral.collegeboard.com/" TargetMode="External"/><Relationship Id="rId2752" Type="http://schemas.openxmlformats.org/officeDocument/2006/relationships/hyperlink" Target="https://apstudent.collegeboard.org/home" TargetMode="External"/><Relationship Id="rId3803" Type="http://schemas.openxmlformats.org/officeDocument/2006/relationships/hyperlink" Target="https://apstudent.collegeboard.org/home" TargetMode="External"/><Relationship Id="rId9365" Type="http://schemas.openxmlformats.org/officeDocument/2006/relationships/hyperlink" Target="https://apstudent.collegeboard.org/home" TargetMode="External"/><Relationship Id="rId11295" Type="http://schemas.openxmlformats.org/officeDocument/2006/relationships/hyperlink" Target="https://apstudent.collegeboard.org/home" TargetMode="External"/><Relationship Id="rId12346" Type="http://schemas.openxmlformats.org/officeDocument/2006/relationships/hyperlink" Target="https://apstudent.collegeboard.org/home" TargetMode="External"/><Relationship Id="rId16967" Type="http://schemas.openxmlformats.org/officeDocument/2006/relationships/hyperlink" Target="http://www.apcentral.collegeboard.com/" TargetMode="External"/><Relationship Id="rId20613" Type="http://schemas.openxmlformats.org/officeDocument/2006/relationships/hyperlink" Target="http://www.apcentral.collegeboard.com/" TargetMode="External"/><Relationship Id="rId26175" Type="http://schemas.openxmlformats.org/officeDocument/2006/relationships/hyperlink" Target="http://www.apcentral.collegeboard.com/" TargetMode="External"/><Relationship Id="rId27226" Type="http://schemas.openxmlformats.org/officeDocument/2006/relationships/hyperlink" Target="http://www.apcentral.collegeboard.com/" TargetMode="External"/><Relationship Id="rId724" Type="http://schemas.openxmlformats.org/officeDocument/2006/relationships/hyperlink" Target="https://apstudent.collegeboard.org/home" TargetMode="External"/><Relationship Id="rId1354" Type="http://schemas.openxmlformats.org/officeDocument/2006/relationships/hyperlink" Target="https://apstudent.collegeboard.org/home" TargetMode="External"/><Relationship Id="rId2405" Type="http://schemas.openxmlformats.org/officeDocument/2006/relationships/hyperlink" Target="https://apstudent.collegeboard.org/home" TargetMode="External"/><Relationship Id="rId5975" Type="http://schemas.openxmlformats.org/officeDocument/2006/relationships/hyperlink" Target="https://apstudent.collegeboard.org/home" TargetMode="External"/><Relationship Id="rId9018" Type="http://schemas.openxmlformats.org/officeDocument/2006/relationships/hyperlink" Target="https://apstudent.collegeboard.org/home" TargetMode="External"/><Relationship Id="rId15569" Type="http://schemas.openxmlformats.org/officeDocument/2006/relationships/hyperlink" Target="https://apstudent.collegeboard.org/home" TargetMode="External"/><Relationship Id="rId19440" Type="http://schemas.openxmlformats.org/officeDocument/2006/relationships/hyperlink" Target="http://www.apcentral.collegeboard.com/" TargetMode="External"/><Relationship Id="rId22785" Type="http://schemas.openxmlformats.org/officeDocument/2006/relationships/hyperlink" Target="http://www.apcentral.collegeboard.com/" TargetMode="External"/><Relationship Id="rId23836" Type="http://schemas.openxmlformats.org/officeDocument/2006/relationships/hyperlink" Target="http://www.apcentral.collegeboard.com/" TargetMode="External"/><Relationship Id="rId29398" Type="http://schemas.openxmlformats.org/officeDocument/2006/relationships/hyperlink" Target="http://www.apcentral.collegeboard.com/" TargetMode="External"/><Relationship Id="rId60" Type="http://schemas.openxmlformats.org/officeDocument/2006/relationships/hyperlink" Target="https://apstudent.collegeboard.org/home" TargetMode="External"/><Relationship Id="rId1007" Type="http://schemas.openxmlformats.org/officeDocument/2006/relationships/hyperlink" Target="https://apstudent.collegeboard.org/home" TargetMode="External"/><Relationship Id="rId4577" Type="http://schemas.openxmlformats.org/officeDocument/2006/relationships/hyperlink" Target="https://apstudent.collegeboard.org/home" TargetMode="External"/><Relationship Id="rId5628" Type="http://schemas.openxmlformats.org/officeDocument/2006/relationships/hyperlink" Target="https://apstudent.collegeboard.org/home" TargetMode="External"/><Relationship Id="rId18042" Type="http://schemas.openxmlformats.org/officeDocument/2006/relationships/hyperlink" Target="http://www.apcentral.collegeboard.com/" TargetMode="External"/><Relationship Id="rId21387" Type="http://schemas.openxmlformats.org/officeDocument/2006/relationships/hyperlink" Target="http://www.apcentral.collegeboard.com/" TargetMode="External"/><Relationship Id="rId22438" Type="http://schemas.openxmlformats.org/officeDocument/2006/relationships/hyperlink" Target="http://www.apcentral.collegeboard.com/" TargetMode="External"/><Relationship Id="rId30705" Type="http://schemas.openxmlformats.org/officeDocument/2006/relationships/hyperlink" Target="http://www.apcentral.collegeboard.com/" TargetMode="External"/><Relationship Id="rId3179" Type="http://schemas.openxmlformats.org/officeDocument/2006/relationships/hyperlink" Target="https://apstudent.collegeboard.org/home" TargetMode="External"/><Relationship Id="rId7050" Type="http://schemas.openxmlformats.org/officeDocument/2006/relationships/hyperlink" Target="https://apstudent.collegeboard.org/home" TargetMode="External"/><Relationship Id="rId8101" Type="http://schemas.openxmlformats.org/officeDocument/2006/relationships/hyperlink" Target="https://apstudent.collegeboard.org/home" TargetMode="External"/><Relationship Id="rId10031" Type="http://schemas.openxmlformats.org/officeDocument/2006/relationships/hyperlink" Target="https://apstudent.collegeboard.org/home" TargetMode="External"/><Relationship Id="rId28481" Type="http://schemas.openxmlformats.org/officeDocument/2006/relationships/hyperlink" Target="http://www.apcentral.collegeboard.com/" TargetMode="External"/><Relationship Id="rId14652" Type="http://schemas.openxmlformats.org/officeDocument/2006/relationships/hyperlink" Target="https://apstudent.collegeboard.org/home" TargetMode="External"/><Relationship Id="rId15703" Type="http://schemas.openxmlformats.org/officeDocument/2006/relationships/hyperlink" Target="https://apstudent.collegeboard.org/home" TargetMode="External"/><Relationship Id="rId27083" Type="http://schemas.openxmlformats.org/officeDocument/2006/relationships/hyperlink" Target="http://www.apcentral.collegeboard.com/" TargetMode="External"/><Relationship Id="rId28134" Type="http://schemas.openxmlformats.org/officeDocument/2006/relationships/hyperlink" Target="http://www.apcentral.collegeboard.com/" TargetMode="External"/><Relationship Id="rId29532" Type="http://schemas.openxmlformats.org/officeDocument/2006/relationships/hyperlink" Target="http://www.apcentral.collegeboard.com/" TargetMode="External"/><Relationship Id="rId31479" Type="http://schemas.openxmlformats.org/officeDocument/2006/relationships/hyperlink" Target="http://www.apcentral.collegeboard.com/" TargetMode="External"/><Relationship Id="rId581" Type="http://schemas.openxmlformats.org/officeDocument/2006/relationships/hyperlink" Target="https://apstudent.collegeboard.org/home" TargetMode="External"/><Relationship Id="rId2262" Type="http://schemas.openxmlformats.org/officeDocument/2006/relationships/hyperlink" Target="https://apstudent.collegeboard.org/home" TargetMode="External"/><Relationship Id="rId3660" Type="http://schemas.openxmlformats.org/officeDocument/2006/relationships/hyperlink" Target="https://apstudent.collegeboard.org/home" TargetMode="External"/><Relationship Id="rId4711" Type="http://schemas.openxmlformats.org/officeDocument/2006/relationships/hyperlink" Target="https://apstudent.collegeboard.org/home" TargetMode="External"/><Relationship Id="rId13254" Type="http://schemas.openxmlformats.org/officeDocument/2006/relationships/hyperlink" Target="https://apstudent.collegeboard.org/home" TargetMode="External"/><Relationship Id="rId14305" Type="http://schemas.openxmlformats.org/officeDocument/2006/relationships/hyperlink" Target="https://apstudent.collegeboard.org/home" TargetMode="External"/><Relationship Id="rId17875" Type="http://schemas.openxmlformats.org/officeDocument/2006/relationships/hyperlink" Target="http://www.apcentral.collegeboard.com/" TargetMode="External"/><Relationship Id="rId18926" Type="http://schemas.openxmlformats.org/officeDocument/2006/relationships/hyperlink" Target="http://www.apcentral.collegeboard.com/" TargetMode="External"/><Relationship Id="rId20470" Type="http://schemas.openxmlformats.org/officeDocument/2006/relationships/hyperlink" Target="http://www.apcentral.collegeboard.com/" TargetMode="External"/><Relationship Id="rId21521" Type="http://schemas.openxmlformats.org/officeDocument/2006/relationships/hyperlink" Target="http://www.apcentral.collegeboard.com/" TargetMode="External"/><Relationship Id="rId234" Type="http://schemas.openxmlformats.org/officeDocument/2006/relationships/hyperlink" Target="https://apstudent.collegeboard.org/home" TargetMode="External"/><Relationship Id="rId3313" Type="http://schemas.openxmlformats.org/officeDocument/2006/relationships/hyperlink" Target="https://apstudent.collegeboard.org/home" TargetMode="External"/><Relationship Id="rId6883" Type="http://schemas.openxmlformats.org/officeDocument/2006/relationships/hyperlink" Target="https://apstudent.collegeboard.org/home" TargetMode="External"/><Relationship Id="rId7934" Type="http://schemas.openxmlformats.org/officeDocument/2006/relationships/hyperlink" Target="https://apstudent.collegeboard.org/home" TargetMode="External"/><Relationship Id="rId16477" Type="http://schemas.openxmlformats.org/officeDocument/2006/relationships/hyperlink" Target="http://www.apcentral.collegeboard.com/" TargetMode="External"/><Relationship Id="rId17528" Type="http://schemas.openxmlformats.org/officeDocument/2006/relationships/hyperlink" Target="http://www.apcentral.collegeboard.com/" TargetMode="External"/><Relationship Id="rId20123" Type="http://schemas.openxmlformats.org/officeDocument/2006/relationships/hyperlink" Target="http://www.apcentral.collegeboard.com/" TargetMode="External"/><Relationship Id="rId23693" Type="http://schemas.openxmlformats.org/officeDocument/2006/relationships/hyperlink" Target="http://www.apcentral.collegeboard.com/" TargetMode="External"/><Relationship Id="rId24744" Type="http://schemas.openxmlformats.org/officeDocument/2006/relationships/hyperlink" Target="http://www.apcentral.collegeboard.com/" TargetMode="External"/><Relationship Id="rId31960" Type="http://schemas.openxmlformats.org/officeDocument/2006/relationships/hyperlink" Target="http://www.apcentral.collegeboard.com/" TargetMode="External"/><Relationship Id="rId5485" Type="http://schemas.openxmlformats.org/officeDocument/2006/relationships/hyperlink" Target="https://apstudent.collegeboard.org/home" TargetMode="External"/><Relationship Id="rId6536" Type="http://schemas.openxmlformats.org/officeDocument/2006/relationships/hyperlink" Target="https://apstudent.collegeboard.org/home" TargetMode="External"/><Relationship Id="rId10915" Type="http://schemas.openxmlformats.org/officeDocument/2006/relationships/hyperlink" Target="https://apstudent.collegeboard.org/home" TargetMode="External"/><Relationship Id="rId15079" Type="http://schemas.openxmlformats.org/officeDocument/2006/relationships/hyperlink" Target="https://apstudent.collegeboard.org/home" TargetMode="External"/><Relationship Id="rId22295" Type="http://schemas.openxmlformats.org/officeDocument/2006/relationships/hyperlink" Target="http://www.apcentral.collegeboard.com/" TargetMode="External"/><Relationship Id="rId23346" Type="http://schemas.openxmlformats.org/officeDocument/2006/relationships/hyperlink" Target="http://www.apcentral.collegeboard.com/" TargetMode="External"/><Relationship Id="rId27967" Type="http://schemas.openxmlformats.org/officeDocument/2006/relationships/hyperlink" Target="http://www.apcentral.collegeboard.com/" TargetMode="External"/><Relationship Id="rId30562" Type="http://schemas.openxmlformats.org/officeDocument/2006/relationships/hyperlink" Target="http://www.apcentral.collegeboard.com/" TargetMode="External"/><Relationship Id="rId31613" Type="http://schemas.openxmlformats.org/officeDocument/2006/relationships/hyperlink" Target="http://www.apcentral.collegeboard.com/" TargetMode="External"/><Relationship Id="rId4087" Type="http://schemas.openxmlformats.org/officeDocument/2006/relationships/hyperlink" Target="https://apstudent.collegeboard.org/home" TargetMode="External"/><Relationship Id="rId5138" Type="http://schemas.openxmlformats.org/officeDocument/2006/relationships/hyperlink" Target="https://apstudent.collegeboard.org/home" TargetMode="External"/><Relationship Id="rId9759" Type="http://schemas.openxmlformats.org/officeDocument/2006/relationships/hyperlink" Target="https://apstudent.collegeboard.org/home" TargetMode="External"/><Relationship Id="rId26569" Type="http://schemas.openxmlformats.org/officeDocument/2006/relationships/hyperlink" Target="http://www.apcentral.collegeboard.com/" TargetMode="External"/><Relationship Id="rId30215" Type="http://schemas.openxmlformats.org/officeDocument/2006/relationships/hyperlink" Target="http://www.apcentral.collegeboard.com/" TargetMode="External"/><Relationship Id="rId1748" Type="http://schemas.openxmlformats.org/officeDocument/2006/relationships/hyperlink" Target="https://apstudent.collegeboard.org/home" TargetMode="External"/><Relationship Id="rId11689" Type="http://schemas.openxmlformats.org/officeDocument/2006/relationships/hyperlink" Target="https://apstudent.collegeboard.org/home" TargetMode="External"/><Relationship Id="rId14162" Type="http://schemas.openxmlformats.org/officeDocument/2006/relationships/hyperlink" Target="https://apstudent.collegeboard.org/home" TargetMode="External"/><Relationship Id="rId15560" Type="http://schemas.openxmlformats.org/officeDocument/2006/relationships/hyperlink" Target="https://apstudent.collegeboard.org/home" TargetMode="External"/><Relationship Id="rId16611" Type="http://schemas.openxmlformats.org/officeDocument/2006/relationships/hyperlink" Target="http://www.apcentral.collegeboard.com/" TargetMode="External"/><Relationship Id="rId29042" Type="http://schemas.openxmlformats.org/officeDocument/2006/relationships/hyperlink" Target="http://www.apcentral.collegeboard.com/" TargetMode="External"/><Relationship Id="rId32387" Type="http://schemas.openxmlformats.org/officeDocument/2006/relationships/hyperlink" Target="http://www.apcentral.collegeboard.com/" TargetMode="External"/><Relationship Id="rId3170" Type="http://schemas.openxmlformats.org/officeDocument/2006/relationships/hyperlink" Target="https://apstudent.collegeboard.org/home" TargetMode="External"/><Relationship Id="rId4221" Type="http://schemas.openxmlformats.org/officeDocument/2006/relationships/hyperlink" Target="https://apstudent.collegeboard.org/home" TargetMode="External"/><Relationship Id="rId15213" Type="http://schemas.openxmlformats.org/officeDocument/2006/relationships/hyperlink" Target="https://apstudent.collegeboard.org/home" TargetMode="External"/><Relationship Id="rId18783" Type="http://schemas.openxmlformats.org/officeDocument/2006/relationships/hyperlink" Target="http://www.apcentral.collegeboard.com/" TargetMode="External"/><Relationship Id="rId19834" Type="http://schemas.openxmlformats.org/officeDocument/2006/relationships/hyperlink" Target="http://www.apcentral.collegeboard.com/" TargetMode="External"/><Relationship Id="rId21031" Type="http://schemas.openxmlformats.org/officeDocument/2006/relationships/hyperlink" Target="http://www.apcentral.collegeboard.com/" TargetMode="External"/><Relationship Id="rId6393" Type="http://schemas.openxmlformats.org/officeDocument/2006/relationships/hyperlink" Target="https://apstudent.collegeboard.org/home" TargetMode="External"/><Relationship Id="rId7791" Type="http://schemas.openxmlformats.org/officeDocument/2006/relationships/hyperlink" Target="https://apstudent.collegeboard.org/home" TargetMode="External"/><Relationship Id="rId8842" Type="http://schemas.openxmlformats.org/officeDocument/2006/relationships/hyperlink" Target="https://apstudent.collegeboard.org/home" TargetMode="External"/><Relationship Id="rId10772" Type="http://schemas.openxmlformats.org/officeDocument/2006/relationships/hyperlink" Target="https://apstudent.collegeboard.org/home" TargetMode="External"/><Relationship Id="rId11823" Type="http://schemas.openxmlformats.org/officeDocument/2006/relationships/hyperlink" Target="https://apstudent.collegeboard.org/home" TargetMode="External"/><Relationship Id="rId17385" Type="http://schemas.openxmlformats.org/officeDocument/2006/relationships/hyperlink" Target="http://www.apcentral.collegeboard.com/" TargetMode="External"/><Relationship Id="rId18436" Type="http://schemas.openxmlformats.org/officeDocument/2006/relationships/hyperlink" Target="http://www.apcentral.collegeboard.com/" TargetMode="External"/><Relationship Id="rId25652" Type="http://schemas.openxmlformats.org/officeDocument/2006/relationships/hyperlink" Target="http://www.apcentral.collegeboard.com/" TargetMode="External"/><Relationship Id="rId26703" Type="http://schemas.openxmlformats.org/officeDocument/2006/relationships/hyperlink" Target="http://www.apcentral.collegeboard.com/" TargetMode="External"/><Relationship Id="rId6046" Type="http://schemas.openxmlformats.org/officeDocument/2006/relationships/hyperlink" Target="https://apstudent.collegeboard.org/home" TargetMode="External"/><Relationship Id="rId7444" Type="http://schemas.openxmlformats.org/officeDocument/2006/relationships/hyperlink" Target="https://apstudent.collegeboard.org/home" TargetMode="External"/><Relationship Id="rId10425" Type="http://schemas.openxmlformats.org/officeDocument/2006/relationships/hyperlink" Target="https://apstudent.collegeboard.org/home" TargetMode="External"/><Relationship Id="rId13995" Type="http://schemas.openxmlformats.org/officeDocument/2006/relationships/hyperlink" Target="https://apstudent.collegeboard.org/home" TargetMode="External"/><Relationship Id="rId17038" Type="http://schemas.openxmlformats.org/officeDocument/2006/relationships/hyperlink" Target="http://www.apcentral.collegeboard.com/" TargetMode="External"/><Relationship Id="rId24254" Type="http://schemas.openxmlformats.org/officeDocument/2006/relationships/hyperlink" Target="http://www.apcentral.collegeboard.com/" TargetMode="External"/><Relationship Id="rId25305" Type="http://schemas.openxmlformats.org/officeDocument/2006/relationships/hyperlink" Target="http://www.apcentral.collegeboard.com/" TargetMode="External"/><Relationship Id="rId28875" Type="http://schemas.openxmlformats.org/officeDocument/2006/relationships/hyperlink" Target="http://www.apcentral.collegeboard.com/" TargetMode="External"/><Relationship Id="rId29926" Type="http://schemas.openxmlformats.org/officeDocument/2006/relationships/hyperlink" Target="http://www.apcentral.collegeboard.com/" TargetMode="External"/><Relationship Id="rId31470" Type="http://schemas.openxmlformats.org/officeDocument/2006/relationships/hyperlink" Target="http://www.apcentral.collegeboard.com/" TargetMode="External"/><Relationship Id="rId32521" Type="http://schemas.openxmlformats.org/officeDocument/2006/relationships/hyperlink" Target="http://www.apcentral.collegeboard.com/" TargetMode="External"/><Relationship Id="rId12597" Type="http://schemas.openxmlformats.org/officeDocument/2006/relationships/hyperlink" Target="https://apstudent.collegeboard.org/home" TargetMode="External"/><Relationship Id="rId13648" Type="http://schemas.openxmlformats.org/officeDocument/2006/relationships/hyperlink" Target="https://apstudent.collegeboard.org/home" TargetMode="External"/><Relationship Id="rId20864" Type="http://schemas.openxmlformats.org/officeDocument/2006/relationships/hyperlink" Target="http://www.apcentral.collegeboard.com/" TargetMode="External"/><Relationship Id="rId21915" Type="http://schemas.openxmlformats.org/officeDocument/2006/relationships/hyperlink" Target="http://www.apcentral.collegeboard.com/" TargetMode="External"/><Relationship Id="rId27477" Type="http://schemas.openxmlformats.org/officeDocument/2006/relationships/hyperlink" Target="http://www.apcentral.collegeboard.com/" TargetMode="External"/><Relationship Id="rId28528" Type="http://schemas.openxmlformats.org/officeDocument/2006/relationships/hyperlink" Target="http://www.apcentral.collegeboard.com/" TargetMode="External"/><Relationship Id="rId30072" Type="http://schemas.openxmlformats.org/officeDocument/2006/relationships/hyperlink" Target="http://www.apcentral.collegeboard.com/" TargetMode="External"/><Relationship Id="rId31123" Type="http://schemas.openxmlformats.org/officeDocument/2006/relationships/hyperlink" Target="http://www.apcentral.collegeboard.com/" TargetMode="External"/><Relationship Id="rId975" Type="http://schemas.openxmlformats.org/officeDocument/2006/relationships/hyperlink" Target="https://apstudent.collegeboard.org/home" TargetMode="External"/><Relationship Id="rId2656" Type="http://schemas.openxmlformats.org/officeDocument/2006/relationships/hyperlink" Target="https://apstudent.collegeboard.org/home" TargetMode="External"/><Relationship Id="rId3707" Type="http://schemas.openxmlformats.org/officeDocument/2006/relationships/hyperlink" Target="https://apstudent.collegeboard.org/home" TargetMode="External"/><Relationship Id="rId9269" Type="http://schemas.openxmlformats.org/officeDocument/2006/relationships/hyperlink" Target="https://apstudent.collegeboard.org/home" TargetMode="External"/><Relationship Id="rId11199" Type="http://schemas.openxmlformats.org/officeDocument/2006/relationships/hyperlink" Target="https://apstudent.collegeboard.org/home" TargetMode="External"/><Relationship Id="rId15070" Type="http://schemas.openxmlformats.org/officeDocument/2006/relationships/hyperlink" Target="https://apstudent.collegeboard.org/home" TargetMode="External"/><Relationship Id="rId16121" Type="http://schemas.openxmlformats.org/officeDocument/2006/relationships/hyperlink" Target="https://apstudent.collegeboard.org/home" TargetMode="External"/><Relationship Id="rId20517" Type="http://schemas.openxmlformats.org/officeDocument/2006/relationships/hyperlink" Target="http://www.apcentral.collegeboard.com/" TargetMode="External"/><Relationship Id="rId26079" Type="http://schemas.openxmlformats.org/officeDocument/2006/relationships/hyperlink" Target="http://www.apcentral.collegeboard.com/" TargetMode="External"/><Relationship Id="rId628" Type="http://schemas.openxmlformats.org/officeDocument/2006/relationships/hyperlink" Target="https://apstudent.collegeboard.org/home" TargetMode="External"/><Relationship Id="rId1258" Type="http://schemas.openxmlformats.org/officeDocument/2006/relationships/hyperlink" Target="https://apstudent.collegeboard.org/home" TargetMode="External"/><Relationship Id="rId2309" Type="http://schemas.openxmlformats.org/officeDocument/2006/relationships/hyperlink" Target="https://apstudent.collegeboard.org/home" TargetMode="External"/><Relationship Id="rId5879" Type="http://schemas.openxmlformats.org/officeDocument/2006/relationships/hyperlink" Target="https://apstudent.collegeboard.org/home" TargetMode="External"/><Relationship Id="rId9750" Type="http://schemas.openxmlformats.org/officeDocument/2006/relationships/hyperlink" Target="https://apstudent.collegeboard.org/home" TargetMode="External"/><Relationship Id="rId18293" Type="http://schemas.openxmlformats.org/officeDocument/2006/relationships/hyperlink" Target="http://www.apcentral.collegeboard.com/" TargetMode="External"/><Relationship Id="rId19344" Type="http://schemas.openxmlformats.org/officeDocument/2006/relationships/hyperlink" Target="http://www.apcentral.collegeboard.com/" TargetMode="External"/><Relationship Id="rId19691" Type="http://schemas.openxmlformats.org/officeDocument/2006/relationships/hyperlink" Target="http://www.apcentral.collegeboard.com/" TargetMode="External"/><Relationship Id="rId22689" Type="http://schemas.openxmlformats.org/officeDocument/2006/relationships/hyperlink" Target="http://www.apcentral.collegeboard.com/" TargetMode="External"/><Relationship Id="rId8352" Type="http://schemas.openxmlformats.org/officeDocument/2006/relationships/hyperlink" Target="https://apstudent.collegeboard.org/home" TargetMode="External"/><Relationship Id="rId9403" Type="http://schemas.openxmlformats.org/officeDocument/2006/relationships/hyperlink" Target="https://apstudent.collegeboard.org/home" TargetMode="External"/><Relationship Id="rId11680" Type="http://schemas.openxmlformats.org/officeDocument/2006/relationships/hyperlink" Target="https://apstudent.collegeboard.org/home" TargetMode="External"/><Relationship Id="rId12731" Type="http://schemas.openxmlformats.org/officeDocument/2006/relationships/hyperlink" Target="https://apstudent.collegeboard.org/home" TargetMode="External"/><Relationship Id="rId25162" Type="http://schemas.openxmlformats.org/officeDocument/2006/relationships/hyperlink" Target="http://www.apcentral.collegeboard.com/" TargetMode="External"/><Relationship Id="rId26213" Type="http://schemas.openxmlformats.org/officeDocument/2006/relationships/hyperlink" Target="http://www.apcentral.collegeboard.com/" TargetMode="External"/><Relationship Id="rId26560" Type="http://schemas.openxmlformats.org/officeDocument/2006/relationships/hyperlink" Target="http://www.apcentral.collegeboard.com/" TargetMode="External"/><Relationship Id="rId27611" Type="http://schemas.openxmlformats.org/officeDocument/2006/relationships/hyperlink" Target="http://www.apcentral.collegeboard.com/" TargetMode="External"/><Relationship Id="rId30956" Type="http://schemas.openxmlformats.org/officeDocument/2006/relationships/hyperlink" Target="http://www.apcentral.collegeboard.com/" TargetMode="External"/><Relationship Id="rId8005" Type="http://schemas.openxmlformats.org/officeDocument/2006/relationships/hyperlink" Target="https://apstudent.collegeboard.org/home" TargetMode="External"/><Relationship Id="rId10282" Type="http://schemas.openxmlformats.org/officeDocument/2006/relationships/hyperlink" Target="https://apstudent.collegeboard.org/home" TargetMode="External"/><Relationship Id="rId11333" Type="http://schemas.openxmlformats.org/officeDocument/2006/relationships/hyperlink" Target="https://apstudent.collegeboard.org/home" TargetMode="External"/><Relationship Id="rId15954" Type="http://schemas.openxmlformats.org/officeDocument/2006/relationships/hyperlink" Target="https://apstudent.collegeboard.org/home" TargetMode="External"/><Relationship Id="rId29783" Type="http://schemas.openxmlformats.org/officeDocument/2006/relationships/hyperlink" Target="http://www.apcentral.collegeboard.com/" TargetMode="External"/><Relationship Id="rId30609" Type="http://schemas.openxmlformats.org/officeDocument/2006/relationships/hyperlink" Target="http://www.apcentral.collegeboard.com/" TargetMode="External"/><Relationship Id="rId32031" Type="http://schemas.openxmlformats.org/officeDocument/2006/relationships/hyperlink" Target="http://www.apcentral.collegeboard.com/" TargetMode="External"/><Relationship Id="rId4962" Type="http://schemas.openxmlformats.org/officeDocument/2006/relationships/hyperlink" Target="https://apstudent.collegeboard.org/home" TargetMode="External"/><Relationship Id="rId14556" Type="http://schemas.openxmlformats.org/officeDocument/2006/relationships/hyperlink" Target="https://apstudent.collegeboard.org/home" TargetMode="External"/><Relationship Id="rId15607" Type="http://schemas.openxmlformats.org/officeDocument/2006/relationships/hyperlink" Target="https://apstudent.collegeboard.org/home" TargetMode="External"/><Relationship Id="rId21772" Type="http://schemas.openxmlformats.org/officeDocument/2006/relationships/hyperlink" Target="http://www.apcentral.collegeboard.com/" TargetMode="External"/><Relationship Id="rId22823" Type="http://schemas.openxmlformats.org/officeDocument/2006/relationships/hyperlink" Target="http://www.apcentral.collegeboard.com/" TargetMode="External"/><Relationship Id="rId28385" Type="http://schemas.openxmlformats.org/officeDocument/2006/relationships/hyperlink" Target="http://www.apcentral.collegeboard.com/" TargetMode="External"/><Relationship Id="rId29436" Type="http://schemas.openxmlformats.org/officeDocument/2006/relationships/hyperlink" Target="http://www.apcentral.collegeboard.com/" TargetMode="External"/><Relationship Id="rId3564" Type="http://schemas.openxmlformats.org/officeDocument/2006/relationships/hyperlink" Target="https://apstudent.collegeboard.org/home" TargetMode="External"/><Relationship Id="rId4615" Type="http://schemas.openxmlformats.org/officeDocument/2006/relationships/hyperlink" Target="https://apstudent.collegeboard.org/home" TargetMode="External"/><Relationship Id="rId13158" Type="http://schemas.openxmlformats.org/officeDocument/2006/relationships/hyperlink" Target="https://apstudent.collegeboard.org/home" TargetMode="External"/><Relationship Id="rId14209" Type="http://schemas.openxmlformats.org/officeDocument/2006/relationships/hyperlink" Target="https://apstudent.collegeboard.org/home" TargetMode="External"/><Relationship Id="rId17779" Type="http://schemas.openxmlformats.org/officeDocument/2006/relationships/hyperlink" Target="http://www.apcentral.collegeboard.com/" TargetMode="External"/><Relationship Id="rId20374" Type="http://schemas.openxmlformats.org/officeDocument/2006/relationships/hyperlink" Target="http://www.apcentral.collegeboard.com/" TargetMode="External"/><Relationship Id="rId21425" Type="http://schemas.openxmlformats.org/officeDocument/2006/relationships/hyperlink" Target="http://www.apcentral.collegeboard.com/" TargetMode="External"/><Relationship Id="rId24995" Type="http://schemas.openxmlformats.org/officeDocument/2006/relationships/hyperlink" Target="http://www.apcentral.collegeboard.com/" TargetMode="External"/><Relationship Id="rId28038" Type="http://schemas.openxmlformats.org/officeDocument/2006/relationships/hyperlink" Target="http://www.apcentral.collegeboard.com/" TargetMode="External"/><Relationship Id="rId485" Type="http://schemas.openxmlformats.org/officeDocument/2006/relationships/hyperlink" Target="https://apstudent.collegeboard.org/home" TargetMode="External"/><Relationship Id="rId2166" Type="http://schemas.openxmlformats.org/officeDocument/2006/relationships/hyperlink" Target="https://apstudent.collegeboard.org/home" TargetMode="External"/><Relationship Id="rId3217" Type="http://schemas.openxmlformats.org/officeDocument/2006/relationships/hyperlink" Target="https://apstudent.collegeboard.org/home" TargetMode="External"/><Relationship Id="rId6787" Type="http://schemas.openxmlformats.org/officeDocument/2006/relationships/hyperlink" Target="https://apstudent.collegeboard.org/home" TargetMode="External"/><Relationship Id="rId7838" Type="http://schemas.openxmlformats.org/officeDocument/2006/relationships/hyperlink" Target="https://apstudent.collegeboard.org/home" TargetMode="External"/><Relationship Id="rId20027" Type="http://schemas.openxmlformats.org/officeDocument/2006/relationships/hyperlink" Target="http://www.apcentral.collegeboard.com/" TargetMode="External"/><Relationship Id="rId23597" Type="http://schemas.openxmlformats.org/officeDocument/2006/relationships/hyperlink" Target="http://www.apcentral.collegeboard.com/" TargetMode="External"/><Relationship Id="rId24648" Type="http://schemas.openxmlformats.org/officeDocument/2006/relationships/hyperlink" Target="http://www.apcentral.collegeboard.com/" TargetMode="External"/><Relationship Id="rId31864" Type="http://schemas.openxmlformats.org/officeDocument/2006/relationships/hyperlink" Target="http://www.apcentral.collegeboard.com/" TargetMode="External"/><Relationship Id="rId138" Type="http://schemas.openxmlformats.org/officeDocument/2006/relationships/hyperlink" Target="https://apstudent.collegeboard.org/home" TargetMode="External"/><Relationship Id="rId5389" Type="http://schemas.openxmlformats.org/officeDocument/2006/relationships/hyperlink" Target="https://apstudent.collegeboard.org/home" TargetMode="External"/><Relationship Id="rId9260" Type="http://schemas.openxmlformats.org/officeDocument/2006/relationships/hyperlink" Target="https://apstudent.collegeboard.org/home" TargetMode="External"/><Relationship Id="rId10819" Type="http://schemas.openxmlformats.org/officeDocument/2006/relationships/hyperlink" Target="https://apstudent.collegeboard.org/home" TargetMode="External"/><Relationship Id="rId11190" Type="http://schemas.openxmlformats.org/officeDocument/2006/relationships/hyperlink" Target="https://apstudent.collegeboard.org/home" TargetMode="External"/><Relationship Id="rId12241" Type="http://schemas.openxmlformats.org/officeDocument/2006/relationships/hyperlink" Target="https://apstudent.collegeboard.org/home" TargetMode="External"/><Relationship Id="rId22199" Type="http://schemas.openxmlformats.org/officeDocument/2006/relationships/hyperlink" Target="http://www.apcentral.collegeboard.com/" TargetMode="External"/><Relationship Id="rId26070" Type="http://schemas.openxmlformats.org/officeDocument/2006/relationships/hyperlink" Target="http://www.apcentral.collegeboard.com/" TargetMode="External"/><Relationship Id="rId27121" Type="http://schemas.openxmlformats.org/officeDocument/2006/relationships/hyperlink" Target="http://www.apcentral.collegeboard.com/" TargetMode="External"/><Relationship Id="rId30466" Type="http://schemas.openxmlformats.org/officeDocument/2006/relationships/hyperlink" Target="http://www.apcentral.collegeboard.com/" TargetMode="External"/><Relationship Id="rId31517" Type="http://schemas.openxmlformats.org/officeDocument/2006/relationships/hyperlink" Target="http://www.apcentral.collegeboard.com/" TargetMode="External"/><Relationship Id="rId2300" Type="http://schemas.openxmlformats.org/officeDocument/2006/relationships/hyperlink" Target="https://apstudent.collegeboard.org/home" TargetMode="External"/><Relationship Id="rId16862" Type="http://schemas.openxmlformats.org/officeDocument/2006/relationships/hyperlink" Target="http://www.apcentral.collegeboard.com/" TargetMode="External"/><Relationship Id="rId17913" Type="http://schemas.openxmlformats.org/officeDocument/2006/relationships/hyperlink" Target="http://www.apcentral.collegeboard.com/" TargetMode="External"/><Relationship Id="rId29293" Type="http://schemas.openxmlformats.org/officeDocument/2006/relationships/hyperlink" Target="http://www.apcentral.collegeboard.com/" TargetMode="External"/><Relationship Id="rId30119" Type="http://schemas.openxmlformats.org/officeDocument/2006/relationships/hyperlink" Target="http://www.apcentral.collegeboard.com/" TargetMode="External"/><Relationship Id="rId1999" Type="http://schemas.openxmlformats.org/officeDocument/2006/relationships/hyperlink" Target="https://apstudent.collegeboard.org/home" TargetMode="External"/><Relationship Id="rId4472" Type="http://schemas.openxmlformats.org/officeDocument/2006/relationships/hyperlink" Target="https://apstudent.collegeboard.org/home" TargetMode="External"/><Relationship Id="rId5870" Type="http://schemas.openxmlformats.org/officeDocument/2006/relationships/hyperlink" Target="https://apstudent.collegeboard.org/home" TargetMode="External"/><Relationship Id="rId6921" Type="http://schemas.openxmlformats.org/officeDocument/2006/relationships/hyperlink" Target="https://apstudent.collegeboard.org/home" TargetMode="External"/><Relationship Id="rId15464" Type="http://schemas.openxmlformats.org/officeDocument/2006/relationships/hyperlink" Target="https://apstudent.collegeboard.org/home" TargetMode="External"/><Relationship Id="rId16515" Type="http://schemas.openxmlformats.org/officeDocument/2006/relationships/hyperlink" Target="http://www.apcentral.collegeboard.com/" TargetMode="External"/><Relationship Id="rId22680" Type="http://schemas.openxmlformats.org/officeDocument/2006/relationships/hyperlink" Target="http://www.apcentral.collegeboard.com/" TargetMode="External"/><Relationship Id="rId23731" Type="http://schemas.openxmlformats.org/officeDocument/2006/relationships/hyperlink" Target="http://www.apcentral.collegeboard.com/" TargetMode="External"/><Relationship Id="rId3074" Type="http://schemas.openxmlformats.org/officeDocument/2006/relationships/hyperlink" Target="https://apstudent.collegeboard.org/home" TargetMode="External"/><Relationship Id="rId4125" Type="http://schemas.openxmlformats.org/officeDocument/2006/relationships/hyperlink" Target="https://apstudent.collegeboard.org/home" TargetMode="External"/><Relationship Id="rId5523" Type="http://schemas.openxmlformats.org/officeDocument/2006/relationships/hyperlink" Target="https://apstudent.collegeboard.org/home" TargetMode="External"/><Relationship Id="rId14066" Type="http://schemas.openxmlformats.org/officeDocument/2006/relationships/hyperlink" Target="https://apstudent.collegeboard.org/home" TargetMode="External"/><Relationship Id="rId15117" Type="http://schemas.openxmlformats.org/officeDocument/2006/relationships/hyperlink" Target="https://apstudent.collegeboard.org/home" TargetMode="External"/><Relationship Id="rId18687" Type="http://schemas.openxmlformats.org/officeDocument/2006/relationships/hyperlink" Target="http://www.apcentral.collegeboard.com/" TargetMode="External"/><Relationship Id="rId19738" Type="http://schemas.openxmlformats.org/officeDocument/2006/relationships/hyperlink" Target="http://www.apcentral.collegeboard.com/" TargetMode="External"/><Relationship Id="rId21282" Type="http://schemas.openxmlformats.org/officeDocument/2006/relationships/hyperlink" Target="http://www.apcentral.collegeboard.com/" TargetMode="External"/><Relationship Id="rId22333" Type="http://schemas.openxmlformats.org/officeDocument/2006/relationships/hyperlink" Target="http://www.apcentral.collegeboard.com/" TargetMode="External"/><Relationship Id="rId26954" Type="http://schemas.openxmlformats.org/officeDocument/2006/relationships/hyperlink" Target="http://www.apcentral.collegeboard.com/" TargetMode="External"/><Relationship Id="rId30600" Type="http://schemas.openxmlformats.org/officeDocument/2006/relationships/hyperlink" Target="http://www.apcentral.collegeboard.com/" TargetMode="External"/><Relationship Id="rId7695" Type="http://schemas.openxmlformats.org/officeDocument/2006/relationships/hyperlink" Target="https://apstudent.collegeboard.org/home" TargetMode="External"/><Relationship Id="rId8746" Type="http://schemas.openxmlformats.org/officeDocument/2006/relationships/hyperlink" Target="https://apstudent.collegeboard.org/home" TargetMode="External"/><Relationship Id="rId10676" Type="http://schemas.openxmlformats.org/officeDocument/2006/relationships/hyperlink" Target="https://apstudent.collegeboard.org/home" TargetMode="External"/><Relationship Id="rId11727" Type="http://schemas.openxmlformats.org/officeDocument/2006/relationships/hyperlink" Target="https://apstudent.collegeboard.org/home" TargetMode="External"/><Relationship Id="rId17289" Type="http://schemas.openxmlformats.org/officeDocument/2006/relationships/hyperlink" Target="http://www.apcentral.collegeboard.com/" TargetMode="External"/><Relationship Id="rId25556" Type="http://schemas.openxmlformats.org/officeDocument/2006/relationships/hyperlink" Target="http://www.apcentral.collegeboard.com/" TargetMode="External"/><Relationship Id="rId26607" Type="http://schemas.openxmlformats.org/officeDocument/2006/relationships/hyperlink" Target="http://www.apcentral.collegeboard.com/" TargetMode="External"/><Relationship Id="rId6297" Type="http://schemas.openxmlformats.org/officeDocument/2006/relationships/hyperlink" Target="https://apstudent.collegeboard.org/home" TargetMode="External"/><Relationship Id="rId7348" Type="http://schemas.openxmlformats.org/officeDocument/2006/relationships/hyperlink" Target="https://apstudent.collegeboard.org/home" TargetMode="External"/><Relationship Id="rId10329" Type="http://schemas.openxmlformats.org/officeDocument/2006/relationships/hyperlink" Target="https://apstudent.collegeboard.org/home" TargetMode="External"/><Relationship Id="rId13899" Type="http://schemas.openxmlformats.org/officeDocument/2006/relationships/hyperlink" Target="https://apstudent.collegeboard.org/home" TargetMode="External"/><Relationship Id="rId14200" Type="http://schemas.openxmlformats.org/officeDocument/2006/relationships/hyperlink" Target="https://apstudent.collegeboard.org/home" TargetMode="External"/><Relationship Id="rId24158" Type="http://schemas.openxmlformats.org/officeDocument/2006/relationships/hyperlink" Target="http://www.apcentral.collegeboard.com/" TargetMode="External"/><Relationship Id="rId25209" Type="http://schemas.openxmlformats.org/officeDocument/2006/relationships/hyperlink" Target="http://www.apcentral.collegeboard.com/" TargetMode="External"/><Relationship Id="rId28779" Type="http://schemas.openxmlformats.org/officeDocument/2006/relationships/hyperlink" Target="http://www.apcentral.collegeboard.com/" TargetMode="External"/><Relationship Id="rId31374" Type="http://schemas.openxmlformats.org/officeDocument/2006/relationships/hyperlink" Target="http://www.apcentral.collegeboard.com/" TargetMode="External"/><Relationship Id="rId32425" Type="http://schemas.openxmlformats.org/officeDocument/2006/relationships/hyperlink" Target="http://www.apcentral.collegeboard.com/" TargetMode="External"/><Relationship Id="rId3958" Type="http://schemas.openxmlformats.org/officeDocument/2006/relationships/hyperlink" Target="https://apstudent.collegeboard.org/home" TargetMode="External"/><Relationship Id="rId16372" Type="http://schemas.openxmlformats.org/officeDocument/2006/relationships/hyperlink" Target="https://apstudent.collegeboard.org/home" TargetMode="External"/><Relationship Id="rId17423" Type="http://schemas.openxmlformats.org/officeDocument/2006/relationships/hyperlink" Target="http://www.apcentral.collegeboard.com/" TargetMode="External"/><Relationship Id="rId17770" Type="http://schemas.openxmlformats.org/officeDocument/2006/relationships/hyperlink" Target="http://www.apcentral.collegeboard.com/" TargetMode="External"/><Relationship Id="rId18821" Type="http://schemas.openxmlformats.org/officeDocument/2006/relationships/hyperlink" Target="http://www.apcentral.collegeboard.com/" TargetMode="External"/><Relationship Id="rId20768" Type="http://schemas.openxmlformats.org/officeDocument/2006/relationships/hyperlink" Target="http://www.apcentral.collegeboard.com/" TargetMode="External"/><Relationship Id="rId31027" Type="http://schemas.openxmlformats.org/officeDocument/2006/relationships/hyperlink" Target="http://www.apcentral.collegeboard.com/" TargetMode="External"/><Relationship Id="rId879" Type="http://schemas.openxmlformats.org/officeDocument/2006/relationships/hyperlink" Target="https://apstudent.collegeboard.org/home" TargetMode="External"/><Relationship Id="rId5380" Type="http://schemas.openxmlformats.org/officeDocument/2006/relationships/hyperlink" Target="https://apstudent.collegeboard.org/home" TargetMode="External"/><Relationship Id="rId6431" Type="http://schemas.openxmlformats.org/officeDocument/2006/relationships/hyperlink" Target="https://apstudent.collegeboard.org/home" TargetMode="External"/><Relationship Id="rId10810" Type="http://schemas.openxmlformats.org/officeDocument/2006/relationships/hyperlink" Target="https://apstudent.collegeboard.org/home" TargetMode="External"/><Relationship Id="rId16025" Type="http://schemas.openxmlformats.org/officeDocument/2006/relationships/hyperlink" Target="https://apstudent.collegeboard.org/home" TargetMode="External"/><Relationship Id="rId21819" Type="http://schemas.openxmlformats.org/officeDocument/2006/relationships/hyperlink" Target="http://www.apcentral.collegeboard.com/" TargetMode="External"/><Relationship Id="rId22190" Type="http://schemas.openxmlformats.org/officeDocument/2006/relationships/hyperlink" Target="http://www.apcentral.collegeboard.com/" TargetMode="External"/><Relationship Id="rId23241" Type="http://schemas.openxmlformats.org/officeDocument/2006/relationships/hyperlink" Target="http://www.apcentral.collegeboard.com/" TargetMode="External"/><Relationship Id="rId5033" Type="http://schemas.openxmlformats.org/officeDocument/2006/relationships/hyperlink" Target="https://apstudent.collegeboard.org/home" TargetMode="External"/><Relationship Id="rId12982" Type="http://schemas.openxmlformats.org/officeDocument/2006/relationships/hyperlink" Target="https://apstudent.collegeboard.org/home" TargetMode="External"/><Relationship Id="rId19595" Type="http://schemas.openxmlformats.org/officeDocument/2006/relationships/hyperlink" Target="http://www.apcentral.collegeboard.com/" TargetMode="External"/><Relationship Id="rId27862" Type="http://schemas.openxmlformats.org/officeDocument/2006/relationships/hyperlink" Target="http://www.apcentral.collegeboard.com/" TargetMode="External"/><Relationship Id="rId28913" Type="http://schemas.openxmlformats.org/officeDocument/2006/relationships/hyperlink" Target="http://www.apcentral.collegeboard.com/" TargetMode="External"/><Relationship Id="rId30110" Type="http://schemas.openxmlformats.org/officeDocument/2006/relationships/hyperlink" Target="http://www.apcentral.collegeboard.com/" TargetMode="External"/><Relationship Id="rId1990" Type="http://schemas.openxmlformats.org/officeDocument/2006/relationships/hyperlink" Target="https://apstudent.collegeboard.org/home" TargetMode="External"/><Relationship Id="rId8256" Type="http://schemas.openxmlformats.org/officeDocument/2006/relationships/hyperlink" Target="https://apstudent.collegeboard.org/home" TargetMode="External"/><Relationship Id="rId9654" Type="http://schemas.openxmlformats.org/officeDocument/2006/relationships/hyperlink" Target="https://apstudent.collegeboard.org/home" TargetMode="External"/><Relationship Id="rId11584" Type="http://schemas.openxmlformats.org/officeDocument/2006/relationships/hyperlink" Target="https://apstudent.collegeboard.org/home" TargetMode="External"/><Relationship Id="rId12635" Type="http://schemas.openxmlformats.org/officeDocument/2006/relationships/hyperlink" Target="https://apstudent.collegeboard.org/home" TargetMode="External"/><Relationship Id="rId18197" Type="http://schemas.openxmlformats.org/officeDocument/2006/relationships/hyperlink" Target="http://www.apcentral.collegeboard.com/" TargetMode="External"/><Relationship Id="rId19248" Type="http://schemas.openxmlformats.org/officeDocument/2006/relationships/hyperlink" Target="http://www.apcentral.collegeboard.com/" TargetMode="External"/><Relationship Id="rId20902" Type="http://schemas.openxmlformats.org/officeDocument/2006/relationships/hyperlink" Target="http://www.apcentral.collegeboard.com/" TargetMode="External"/><Relationship Id="rId25066" Type="http://schemas.openxmlformats.org/officeDocument/2006/relationships/hyperlink" Target="http://www.apcentral.collegeboard.com/" TargetMode="External"/><Relationship Id="rId26464" Type="http://schemas.openxmlformats.org/officeDocument/2006/relationships/hyperlink" Target="http://www.apcentral.collegeboard.com/" TargetMode="External"/><Relationship Id="rId27515" Type="http://schemas.openxmlformats.org/officeDocument/2006/relationships/hyperlink" Target="http://www.apcentral.collegeboard.com/" TargetMode="External"/><Relationship Id="rId1643" Type="http://schemas.openxmlformats.org/officeDocument/2006/relationships/hyperlink" Target="https://apstudent.collegeboard.org/home" TargetMode="External"/><Relationship Id="rId9307" Type="http://schemas.openxmlformats.org/officeDocument/2006/relationships/hyperlink" Target="https://apstudent.collegeboard.org/home" TargetMode="External"/><Relationship Id="rId10186" Type="http://schemas.openxmlformats.org/officeDocument/2006/relationships/hyperlink" Target="https://apstudent.collegeboard.org/home" TargetMode="External"/><Relationship Id="rId11237" Type="http://schemas.openxmlformats.org/officeDocument/2006/relationships/hyperlink" Target="https://apstudent.collegeboard.org/home" TargetMode="External"/><Relationship Id="rId15858" Type="http://schemas.openxmlformats.org/officeDocument/2006/relationships/hyperlink" Target="https://apstudent.collegeboard.org/home" TargetMode="External"/><Relationship Id="rId16909" Type="http://schemas.openxmlformats.org/officeDocument/2006/relationships/hyperlink" Target="http://www.apcentral.collegeboard.com/" TargetMode="External"/><Relationship Id="rId26117" Type="http://schemas.openxmlformats.org/officeDocument/2006/relationships/hyperlink" Target="http://www.apcentral.collegeboard.com/" TargetMode="External"/><Relationship Id="rId29687" Type="http://schemas.openxmlformats.org/officeDocument/2006/relationships/hyperlink" Target="http://www.apcentral.collegeboard.com/" TargetMode="External"/><Relationship Id="rId32282" Type="http://schemas.openxmlformats.org/officeDocument/2006/relationships/hyperlink" Target="http://www.apcentral.collegeboard.com/" TargetMode="External"/><Relationship Id="rId4866" Type="http://schemas.openxmlformats.org/officeDocument/2006/relationships/hyperlink" Target="https://apstudent.collegeboard.org/home" TargetMode="External"/><Relationship Id="rId5917" Type="http://schemas.openxmlformats.org/officeDocument/2006/relationships/hyperlink" Target="https://apstudent.collegeboard.org/home" TargetMode="External"/><Relationship Id="rId17280" Type="http://schemas.openxmlformats.org/officeDocument/2006/relationships/hyperlink" Target="http://www.apcentral.collegeboard.com/" TargetMode="External"/><Relationship Id="rId18331" Type="http://schemas.openxmlformats.org/officeDocument/2006/relationships/hyperlink" Target="http://www.apcentral.collegeboard.com/" TargetMode="External"/><Relationship Id="rId21676" Type="http://schemas.openxmlformats.org/officeDocument/2006/relationships/hyperlink" Target="http://www.apcentral.collegeboard.com/" TargetMode="External"/><Relationship Id="rId22727" Type="http://schemas.openxmlformats.org/officeDocument/2006/relationships/hyperlink" Target="http://www.apcentral.collegeboard.com/" TargetMode="External"/><Relationship Id="rId28289" Type="http://schemas.openxmlformats.org/officeDocument/2006/relationships/hyperlink" Target="http://www.apcentral.collegeboard.com/" TargetMode="External"/><Relationship Id="rId3468" Type="http://schemas.openxmlformats.org/officeDocument/2006/relationships/hyperlink" Target="https://apstudent.collegeboard.org/home" TargetMode="External"/><Relationship Id="rId4519" Type="http://schemas.openxmlformats.org/officeDocument/2006/relationships/hyperlink" Target="https://apstudent.collegeboard.org/home" TargetMode="External"/><Relationship Id="rId10320" Type="http://schemas.openxmlformats.org/officeDocument/2006/relationships/hyperlink" Target="https://apstudent.collegeboard.org/home" TargetMode="External"/><Relationship Id="rId20278" Type="http://schemas.openxmlformats.org/officeDocument/2006/relationships/hyperlink" Target="http://www.apcentral.collegeboard.com/" TargetMode="External"/><Relationship Id="rId21329" Type="http://schemas.openxmlformats.org/officeDocument/2006/relationships/hyperlink" Target="http://www.apcentral.collegeboard.com/" TargetMode="External"/><Relationship Id="rId24899" Type="http://schemas.openxmlformats.org/officeDocument/2006/relationships/hyperlink" Target="http://www.apcentral.collegeboard.com/" TargetMode="External"/><Relationship Id="rId25200" Type="http://schemas.openxmlformats.org/officeDocument/2006/relationships/hyperlink" Target="http://www.apcentral.collegeboard.com/" TargetMode="External"/><Relationship Id="rId389" Type="http://schemas.openxmlformats.org/officeDocument/2006/relationships/hyperlink" Target="https://apstudent.collegeboard.org/home" TargetMode="External"/><Relationship Id="rId13890" Type="http://schemas.openxmlformats.org/officeDocument/2006/relationships/hyperlink" Target="https://apstudent.collegeboard.org/home" TargetMode="External"/><Relationship Id="rId14941" Type="http://schemas.openxmlformats.org/officeDocument/2006/relationships/hyperlink" Target="https://apstudent.collegeboard.org/home" TargetMode="External"/><Relationship Id="rId27372" Type="http://schemas.openxmlformats.org/officeDocument/2006/relationships/hyperlink" Target="http://www.apcentral.collegeboard.com/" TargetMode="External"/><Relationship Id="rId28423" Type="http://schemas.openxmlformats.org/officeDocument/2006/relationships/hyperlink" Target="http://www.apcentral.collegeboard.com/" TargetMode="External"/><Relationship Id="rId28770" Type="http://schemas.openxmlformats.org/officeDocument/2006/relationships/hyperlink" Target="http://www.apcentral.collegeboard.com/" TargetMode="External"/><Relationship Id="rId29821" Type="http://schemas.openxmlformats.org/officeDocument/2006/relationships/hyperlink" Target="http://www.apcentral.collegeboard.com/" TargetMode="External"/><Relationship Id="rId31768" Type="http://schemas.openxmlformats.org/officeDocument/2006/relationships/hyperlink" Target="http://www.apcentral.collegeboard.com/" TargetMode="External"/><Relationship Id="rId870" Type="http://schemas.openxmlformats.org/officeDocument/2006/relationships/hyperlink" Target="https://apstudent.collegeboard.org/home" TargetMode="External"/><Relationship Id="rId2551" Type="http://schemas.openxmlformats.org/officeDocument/2006/relationships/hyperlink" Target="https://apstudent.collegeboard.org/home" TargetMode="External"/><Relationship Id="rId9164" Type="http://schemas.openxmlformats.org/officeDocument/2006/relationships/hyperlink" Target="https://apstudent.collegeboard.org/home" TargetMode="External"/><Relationship Id="rId11094" Type="http://schemas.openxmlformats.org/officeDocument/2006/relationships/hyperlink" Target="https://apstudent.collegeboard.org/home" TargetMode="External"/><Relationship Id="rId12492" Type="http://schemas.openxmlformats.org/officeDocument/2006/relationships/hyperlink" Target="https://apstudent.collegeboard.org/home" TargetMode="External"/><Relationship Id="rId13543" Type="http://schemas.openxmlformats.org/officeDocument/2006/relationships/hyperlink" Target="https://apstudent.collegeboard.org/home" TargetMode="External"/><Relationship Id="rId21810" Type="http://schemas.openxmlformats.org/officeDocument/2006/relationships/hyperlink" Target="http://www.apcentral.collegeboard.com/" TargetMode="External"/><Relationship Id="rId27025" Type="http://schemas.openxmlformats.org/officeDocument/2006/relationships/hyperlink" Target="http://www.apcentral.collegeboard.com/" TargetMode="External"/><Relationship Id="rId523" Type="http://schemas.openxmlformats.org/officeDocument/2006/relationships/hyperlink" Target="https://apstudent.collegeboard.org/home" TargetMode="External"/><Relationship Id="rId1153" Type="http://schemas.openxmlformats.org/officeDocument/2006/relationships/hyperlink" Target="https://apstudent.collegeboard.org/home" TargetMode="External"/><Relationship Id="rId2204" Type="http://schemas.openxmlformats.org/officeDocument/2006/relationships/hyperlink" Target="https://apstudent.collegeboard.org/home" TargetMode="External"/><Relationship Id="rId3602" Type="http://schemas.openxmlformats.org/officeDocument/2006/relationships/hyperlink" Target="https://apstudent.collegeboard.org/home" TargetMode="External"/><Relationship Id="rId12145" Type="http://schemas.openxmlformats.org/officeDocument/2006/relationships/hyperlink" Target="https://apstudent.collegeboard.org/home" TargetMode="External"/><Relationship Id="rId16766" Type="http://schemas.openxmlformats.org/officeDocument/2006/relationships/hyperlink" Target="http://www.apcentral.collegeboard.com/" TargetMode="External"/><Relationship Id="rId17817" Type="http://schemas.openxmlformats.org/officeDocument/2006/relationships/hyperlink" Target="http://www.apcentral.collegeboard.com/" TargetMode="External"/><Relationship Id="rId20412" Type="http://schemas.openxmlformats.org/officeDocument/2006/relationships/hyperlink" Target="http://www.apcentral.collegeboard.com/" TargetMode="External"/><Relationship Id="rId23982" Type="http://schemas.openxmlformats.org/officeDocument/2006/relationships/hyperlink" Target="http://www.apcentral.collegeboard.com/" TargetMode="External"/><Relationship Id="rId29197" Type="http://schemas.openxmlformats.org/officeDocument/2006/relationships/hyperlink" Target="http://www.apcentral.collegeboard.com/" TargetMode="External"/><Relationship Id="rId5774" Type="http://schemas.openxmlformats.org/officeDocument/2006/relationships/hyperlink" Target="https://apstudent.collegeboard.org/home" TargetMode="External"/><Relationship Id="rId6825" Type="http://schemas.openxmlformats.org/officeDocument/2006/relationships/hyperlink" Target="https://apstudent.collegeboard.org/home" TargetMode="External"/><Relationship Id="rId15368" Type="http://schemas.openxmlformats.org/officeDocument/2006/relationships/hyperlink" Target="https://apstudent.collegeboard.org/home" TargetMode="External"/><Relationship Id="rId16419" Type="http://schemas.openxmlformats.org/officeDocument/2006/relationships/hyperlink" Target="http://www.apcentral.collegeboard.com/" TargetMode="External"/><Relationship Id="rId19989" Type="http://schemas.openxmlformats.org/officeDocument/2006/relationships/hyperlink" Target="http://www.apcentral.collegeboard.com/" TargetMode="External"/><Relationship Id="rId22584" Type="http://schemas.openxmlformats.org/officeDocument/2006/relationships/hyperlink" Target="http://www.apcentral.collegeboard.com/" TargetMode="External"/><Relationship Id="rId23635" Type="http://schemas.openxmlformats.org/officeDocument/2006/relationships/hyperlink" Target="http://www.apcentral.collegeboard.com/" TargetMode="External"/><Relationship Id="rId30851" Type="http://schemas.openxmlformats.org/officeDocument/2006/relationships/hyperlink" Target="http://www.apcentral.collegeboard.com/" TargetMode="External"/><Relationship Id="rId31902" Type="http://schemas.openxmlformats.org/officeDocument/2006/relationships/hyperlink" Target="http://www.apcentral.collegeboard.com/" TargetMode="External"/><Relationship Id="rId4376" Type="http://schemas.openxmlformats.org/officeDocument/2006/relationships/hyperlink" Target="https://apstudent.collegeboard.org/home" TargetMode="External"/><Relationship Id="rId5427" Type="http://schemas.openxmlformats.org/officeDocument/2006/relationships/hyperlink" Target="https://apstudent.collegeboard.org/home" TargetMode="External"/><Relationship Id="rId8997" Type="http://schemas.openxmlformats.org/officeDocument/2006/relationships/hyperlink" Target="https://apstudent.collegeboard.org/home" TargetMode="External"/><Relationship Id="rId21186" Type="http://schemas.openxmlformats.org/officeDocument/2006/relationships/hyperlink" Target="http://www.apcentral.collegeboard.com/" TargetMode="External"/><Relationship Id="rId22237" Type="http://schemas.openxmlformats.org/officeDocument/2006/relationships/hyperlink" Target="http://www.apcentral.collegeboard.com/" TargetMode="External"/><Relationship Id="rId26858" Type="http://schemas.openxmlformats.org/officeDocument/2006/relationships/hyperlink" Target="http://www.apcentral.collegeboard.com/" TargetMode="External"/><Relationship Id="rId27909" Type="http://schemas.openxmlformats.org/officeDocument/2006/relationships/hyperlink" Target="http://www.apcentral.collegeboard.com/" TargetMode="External"/><Relationship Id="rId30504" Type="http://schemas.openxmlformats.org/officeDocument/2006/relationships/hyperlink" Target="http://www.apcentral.collegeboard.com/" TargetMode="External"/><Relationship Id="rId4029" Type="http://schemas.openxmlformats.org/officeDocument/2006/relationships/hyperlink" Target="https://apstudent.collegeboard.org/home" TargetMode="External"/><Relationship Id="rId7599" Type="http://schemas.openxmlformats.org/officeDocument/2006/relationships/hyperlink" Target="https://apstudent.collegeboard.org/home" TargetMode="External"/><Relationship Id="rId11978" Type="http://schemas.openxmlformats.org/officeDocument/2006/relationships/hyperlink" Target="https://apstudent.collegeboard.org/home" TargetMode="External"/><Relationship Id="rId14451" Type="http://schemas.openxmlformats.org/officeDocument/2006/relationships/hyperlink" Target="https://apstudent.collegeboard.org/home" TargetMode="External"/><Relationship Id="rId16900" Type="http://schemas.openxmlformats.org/officeDocument/2006/relationships/hyperlink" Target="http://www.apcentral.collegeboard.com/" TargetMode="External"/><Relationship Id="rId28280" Type="http://schemas.openxmlformats.org/officeDocument/2006/relationships/hyperlink" Target="http://www.apcentral.collegeboard.com/" TargetMode="External"/><Relationship Id="rId29331" Type="http://schemas.openxmlformats.org/officeDocument/2006/relationships/hyperlink" Target="http://www.apcentral.collegeboard.com/" TargetMode="External"/><Relationship Id="rId32676" Type="http://schemas.openxmlformats.org/officeDocument/2006/relationships/hyperlink" Target="http://www.apcentral.collegeboard.com/" TargetMode="External"/><Relationship Id="rId4510" Type="http://schemas.openxmlformats.org/officeDocument/2006/relationships/hyperlink" Target="https://apstudent.collegeboard.org/home" TargetMode="External"/><Relationship Id="rId13053" Type="http://schemas.openxmlformats.org/officeDocument/2006/relationships/hyperlink" Target="https://apstudent.collegeboard.org/home" TargetMode="External"/><Relationship Id="rId14104" Type="http://schemas.openxmlformats.org/officeDocument/2006/relationships/hyperlink" Target="https://apstudent.collegeboard.org/home" TargetMode="External"/><Relationship Id="rId15502" Type="http://schemas.openxmlformats.org/officeDocument/2006/relationships/hyperlink" Target="https://apstudent.collegeboard.org/home" TargetMode="External"/><Relationship Id="rId21320" Type="http://schemas.openxmlformats.org/officeDocument/2006/relationships/hyperlink" Target="http://www.apcentral.collegeboard.com/" TargetMode="External"/><Relationship Id="rId31278" Type="http://schemas.openxmlformats.org/officeDocument/2006/relationships/hyperlink" Target="http://www.apcentral.collegeboard.com/" TargetMode="External"/><Relationship Id="rId32329" Type="http://schemas.openxmlformats.org/officeDocument/2006/relationships/hyperlink" Target="http://www.apcentral.collegeboard.com/" TargetMode="External"/><Relationship Id="rId380" Type="http://schemas.openxmlformats.org/officeDocument/2006/relationships/hyperlink" Target="https://apstudent.collegeboard.org/home" TargetMode="External"/><Relationship Id="rId2061" Type="http://schemas.openxmlformats.org/officeDocument/2006/relationships/hyperlink" Target="https://apstudent.collegeboard.org/home" TargetMode="External"/><Relationship Id="rId3112" Type="http://schemas.openxmlformats.org/officeDocument/2006/relationships/hyperlink" Target="https://apstudent.collegeboard.org/home" TargetMode="External"/><Relationship Id="rId6682" Type="http://schemas.openxmlformats.org/officeDocument/2006/relationships/hyperlink" Target="https://apstudent.collegeboard.org/home" TargetMode="External"/><Relationship Id="rId17674" Type="http://schemas.openxmlformats.org/officeDocument/2006/relationships/hyperlink" Target="http://www.apcentral.collegeboard.com/" TargetMode="External"/><Relationship Id="rId18725" Type="http://schemas.openxmlformats.org/officeDocument/2006/relationships/hyperlink" Target="http://www.apcentral.collegeboard.com/" TargetMode="External"/><Relationship Id="rId24890" Type="http://schemas.openxmlformats.org/officeDocument/2006/relationships/hyperlink" Target="http://www.apcentral.collegeboard.com/" TargetMode="External"/><Relationship Id="rId25941" Type="http://schemas.openxmlformats.org/officeDocument/2006/relationships/hyperlink" Target="http://www.apcentral.collegeboard.com/" TargetMode="External"/><Relationship Id="rId5284" Type="http://schemas.openxmlformats.org/officeDocument/2006/relationships/hyperlink" Target="https://apstudent.collegeboard.org/home" TargetMode="External"/><Relationship Id="rId6335" Type="http://schemas.openxmlformats.org/officeDocument/2006/relationships/hyperlink" Target="https://apstudent.collegeboard.org/home" TargetMode="External"/><Relationship Id="rId7733" Type="http://schemas.openxmlformats.org/officeDocument/2006/relationships/hyperlink" Target="https://apstudent.collegeboard.org/home" TargetMode="External"/><Relationship Id="rId10714" Type="http://schemas.openxmlformats.org/officeDocument/2006/relationships/hyperlink" Target="https://apstudent.collegeboard.org/home" TargetMode="External"/><Relationship Id="rId16276" Type="http://schemas.openxmlformats.org/officeDocument/2006/relationships/hyperlink" Target="https://apstudent.collegeboard.org/home" TargetMode="External"/><Relationship Id="rId17327" Type="http://schemas.openxmlformats.org/officeDocument/2006/relationships/hyperlink" Target="http://www.apcentral.collegeboard.com/" TargetMode="External"/><Relationship Id="rId22094" Type="http://schemas.openxmlformats.org/officeDocument/2006/relationships/hyperlink" Target="http://www.apcentral.collegeboard.com/" TargetMode="External"/><Relationship Id="rId23492" Type="http://schemas.openxmlformats.org/officeDocument/2006/relationships/hyperlink" Target="http://www.apcentral.collegeboard.com/" TargetMode="External"/><Relationship Id="rId24543" Type="http://schemas.openxmlformats.org/officeDocument/2006/relationships/hyperlink" Target="http://www.apcentral.collegeboard.com/" TargetMode="External"/><Relationship Id="rId12886" Type="http://schemas.openxmlformats.org/officeDocument/2006/relationships/hyperlink" Target="https://apstudent.collegeboard.org/home" TargetMode="External"/><Relationship Id="rId13937" Type="http://schemas.openxmlformats.org/officeDocument/2006/relationships/hyperlink" Target="https://apstudent.collegeboard.org/home" TargetMode="External"/><Relationship Id="rId19499" Type="http://schemas.openxmlformats.org/officeDocument/2006/relationships/hyperlink" Target="http://www.apcentral.collegeboard.com/" TargetMode="External"/><Relationship Id="rId23145" Type="http://schemas.openxmlformats.org/officeDocument/2006/relationships/hyperlink" Target="http://www.apcentral.collegeboard.com/" TargetMode="External"/><Relationship Id="rId27766" Type="http://schemas.openxmlformats.org/officeDocument/2006/relationships/hyperlink" Target="http://www.apcentral.collegeboard.com/" TargetMode="External"/><Relationship Id="rId28817" Type="http://schemas.openxmlformats.org/officeDocument/2006/relationships/hyperlink" Target="http://www.apcentral.collegeboard.com/" TargetMode="External"/><Relationship Id="rId30014" Type="http://schemas.openxmlformats.org/officeDocument/2006/relationships/hyperlink" Target="http://www.apcentral.collegeboard.com/" TargetMode="External"/><Relationship Id="rId30361" Type="http://schemas.openxmlformats.org/officeDocument/2006/relationships/hyperlink" Target="http://www.apcentral.collegeboard.com/" TargetMode="External"/><Relationship Id="rId31412" Type="http://schemas.openxmlformats.org/officeDocument/2006/relationships/hyperlink" Target="http://www.apcentral.collegeboard.com/" TargetMode="External"/><Relationship Id="rId1894" Type="http://schemas.openxmlformats.org/officeDocument/2006/relationships/hyperlink" Target="https://apstudent.collegeboard.org/home" TargetMode="External"/><Relationship Id="rId2945" Type="http://schemas.openxmlformats.org/officeDocument/2006/relationships/hyperlink" Target="https://apstudent.collegeboard.org/home" TargetMode="External"/><Relationship Id="rId9558" Type="http://schemas.openxmlformats.org/officeDocument/2006/relationships/hyperlink" Target="https://apstudent.collegeboard.org/home" TargetMode="External"/><Relationship Id="rId11488" Type="http://schemas.openxmlformats.org/officeDocument/2006/relationships/hyperlink" Target="https://apstudent.collegeboard.org/home" TargetMode="External"/><Relationship Id="rId12539" Type="http://schemas.openxmlformats.org/officeDocument/2006/relationships/hyperlink" Target="https://apstudent.collegeboard.org/home" TargetMode="External"/><Relationship Id="rId16410" Type="http://schemas.openxmlformats.org/officeDocument/2006/relationships/hyperlink" Target="http://www.apcentral.collegeboard.com/" TargetMode="External"/><Relationship Id="rId20806" Type="http://schemas.openxmlformats.org/officeDocument/2006/relationships/hyperlink" Target="http://www.apcentral.collegeboard.com/" TargetMode="External"/><Relationship Id="rId26368" Type="http://schemas.openxmlformats.org/officeDocument/2006/relationships/hyperlink" Target="http://www.apcentral.collegeboard.com/" TargetMode="External"/><Relationship Id="rId27419" Type="http://schemas.openxmlformats.org/officeDocument/2006/relationships/hyperlink" Target="http://www.apcentral.collegeboard.com/" TargetMode="External"/><Relationship Id="rId917" Type="http://schemas.openxmlformats.org/officeDocument/2006/relationships/hyperlink" Target="https://apstudent.collegeboard.org/home" TargetMode="External"/><Relationship Id="rId1547" Type="http://schemas.openxmlformats.org/officeDocument/2006/relationships/hyperlink" Target="https://apstudent.collegeboard.org/home" TargetMode="External"/><Relationship Id="rId15012" Type="http://schemas.openxmlformats.org/officeDocument/2006/relationships/hyperlink" Target="https://apstudent.collegeboard.org/home" TargetMode="External"/><Relationship Id="rId18582" Type="http://schemas.openxmlformats.org/officeDocument/2006/relationships/hyperlink" Target="http://www.apcentral.collegeboard.com/" TargetMode="External"/><Relationship Id="rId19633" Type="http://schemas.openxmlformats.org/officeDocument/2006/relationships/hyperlink" Target="http://www.apcentral.collegeboard.com/" TargetMode="External"/><Relationship Id="rId19980" Type="http://schemas.openxmlformats.org/officeDocument/2006/relationships/hyperlink" Target="http://www.apcentral.collegeboard.com/" TargetMode="External"/><Relationship Id="rId22978" Type="http://schemas.openxmlformats.org/officeDocument/2006/relationships/hyperlink" Target="http://www.apcentral.collegeboard.com/" TargetMode="External"/><Relationship Id="rId32186" Type="http://schemas.openxmlformats.org/officeDocument/2006/relationships/hyperlink" Target="http://www.apcentral.collegeboard.com/" TargetMode="External"/><Relationship Id="rId4020" Type="http://schemas.openxmlformats.org/officeDocument/2006/relationships/hyperlink" Target="https://apstudent.collegeboard.org/home" TargetMode="External"/><Relationship Id="rId7590" Type="http://schemas.openxmlformats.org/officeDocument/2006/relationships/hyperlink" Target="https://apstudent.collegeboard.org/home" TargetMode="External"/><Relationship Id="rId8641" Type="http://schemas.openxmlformats.org/officeDocument/2006/relationships/hyperlink" Target="https://apstudent.collegeboard.org/home" TargetMode="External"/><Relationship Id="rId17184" Type="http://schemas.openxmlformats.org/officeDocument/2006/relationships/hyperlink" Target="http://www.apcentral.collegeboard.com/" TargetMode="External"/><Relationship Id="rId18235" Type="http://schemas.openxmlformats.org/officeDocument/2006/relationships/hyperlink" Target="http://www.apcentral.collegeboard.com/" TargetMode="External"/><Relationship Id="rId25451" Type="http://schemas.openxmlformats.org/officeDocument/2006/relationships/hyperlink" Target="http://www.apcentral.collegeboard.com/" TargetMode="External"/><Relationship Id="rId26502" Type="http://schemas.openxmlformats.org/officeDocument/2006/relationships/hyperlink" Target="http://www.apcentral.collegeboard.com/" TargetMode="External"/><Relationship Id="rId27900" Type="http://schemas.openxmlformats.org/officeDocument/2006/relationships/hyperlink" Target="http://www.apcentral.collegeboard.com/" TargetMode="External"/><Relationship Id="rId6192" Type="http://schemas.openxmlformats.org/officeDocument/2006/relationships/hyperlink" Target="https://apstudent.collegeboard.org/home" TargetMode="External"/><Relationship Id="rId7243" Type="http://schemas.openxmlformats.org/officeDocument/2006/relationships/hyperlink" Target="https://apstudent.collegeboard.org/home" TargetMode="External"/><Relationship Id="rId10571" Type="http://schemas.openxmlformats.org/officeDocument/2006/relationships/hyperlink" Target="https://apstudent.collegeboard.org/home" TargetMode="External"/><Relationship Id="rId11622" Type="http://schemas.openxmlformats.org/officeDocument/2006/relationships/hyperlink" Target="https://apstudent.collegeboard.org/home" TargetMode="External"/><Relationship Id="rId24053" Type="http://schemas.openxmlformats.org/officeDocument/2006/relationships/hyperlink" Target="http://www.apcentral.collegeboard.com/" TargetMode="External"/><Relationship Id="rId25104" Type="http://schemas.openxmlformats.org/officeDocument/2006/relationships/hyperlink" Target="http://www.apcentral.collegeboard.com/" TargetMode="External"/><Relationship Id="rId32320" Type="http://schemas.openxmlformats.org/officeDocument/2006/relationships/hyperlink" Target="http://www.apcentral.collegeboard.com/" TargetMode="External"/><Relationship Id="rId10224" Type="http://schemas.openxmlformats.org/officeDocument/2006/relationships/hyperlink" Target="https://apstudent.collegeboard.org/home" TargetMode="External"/><Relationship Id="rId13794" Type="http://schemas.openxmlformats.org/officeDocument/2006/relationships/hyperlink" Target="https://apstudent.collegeboard.org/home" TargetMode="External"/><Relationship Id="rId14845" Type="http://schemas.openxmlformats.org/officeDocument/2006/relationships/hyperlink" Target="https://apstudent.collegeboard.org/home" TargetMode="External"/><Relationship Id="rId27276" Type="http://schemas.openxmlformats.org/officeDocument/2006/relationships/hyperlink" Target="http://www.apcentral.collegeboard.com/" TargetMode="External"/><Relationship Id="rId28674" Type="http://schemas.openxmlformats.org/officeDocument/2006/relationships/hyperlink" Target="http://www.apcentral.collegeboard.com/" TargetMode="External"/><Relationship Id="rId29725" Type="http://schemas.openxmlformats.org/officeDocument/2006/relationships/hyperlink" Target="http://www.apcentral.collegeboard.com/" TargetMode="External"/><Relationship Id="rId3853" Type="http://schemas.openxmlformats.org/officeDocument/2006/relationships/hyperlink" Target="https://apstudent.collegeboard.org/home" TargetMode="External"/><Relationship Id="rId4904" Type="http://schemas.openxmlformats.org/officeDocument/2006/relationships/hyperlink" Target="https://apstudent.collegeboard.org/home" TargetMode="External"/><Relationship Id="rId9068" Type="http://schemas.openxmlformats.org/officeDocument/2006/relationships/hyperlink" Target="https://apstudent.collegeboard.org/home" TargetMode="External"/><Relationship Id="rId12396" Type="http://schemas.openxmlformats.org/officeDocument/2006/relationships/hyperlink" Target="https://apstudent.collegeboard.org/home" TargetMode="External"/><Relationship Id="rId13447" Type="http://schemas.openxmlformats.org/officeDocument/2006/relationships/hyperlink" Target="https://apstudent.collegeboard.org/home" TargetMode="External"/><Relationship Id="rId20663" Type="http://schemas.openxmlformats.org/officeDocument/2006/relationships/hyperlink" Target="http://www.apcentral.collegeboard.com/" TargetMode="External"/><Relationship Id="rId21714" Type="http://schemas.openxmlformats.org/officeDocument/2006/relationships/hyperlink" Target="http://www.apcentral.collegeboard.com/" TargetMode="External"/><Relationship Id="rId28327" Type="http://schemas.openxmlformats.org/officeDocument/2006/relationships/hyperlink" Target="http://www.apcentral.collegeboard.com/" TargetMode="External"/><Relationship Id="rId774" Type="http://schemas.openxmlformats.org/officeDocument/2006/relationships/hyperlink" Target="https://apstudent.collegeboard.org/home" TargetMode="External"/><Relationship Id="rId1057" Type="http://schemas.openxmlformats.org/officeDocument/2006/relationships/hyperlink" Target="https://apstudent.collegeboard.org/home" TargetMode="External"/><Relationship Id="rId2455" Type="http://schemas.openxmlformats.org/officeDocument/2006/relationships/hyperlink" Target="https://apstudent.collegeboard.org/home" TargetMode="External"/><Relationship Id="rId3506" Type="http://schemas.openxmlformats.org/officeDocument/2006/relationships/hyperlink" Target="https://apstudent.collegeboard.org/home" TargetMode="External"/><Relationship Id="rId12049" Type="http://schemas.openxmlformats.org/officeDocument/2006/relationships/hyperlink" Target="https://apstudent.collegeboard.org/home" TargetMode="External"/><Relationship Id="rId19490" Type="http://schemas.openxmlformats.org/officeDocument/2006/relationships/hyperlink" Target="http://www.apcentral.collegeboard.com/" TargetMode="External"/><Relationship Id="rId20316" Type="http://schemas.openxmlformats.org/officeDocument/2006/relationships/hyperlink" Target="http://www.apcentral.collegeboard.com/" TargetMode="External"/><Relationship Id="rId23886" Type="http://schemas.openxmlformats.org/officeDocument/2006/relationships/hyperlink" Target="http://www.apcentral.collegeboard.com/" TargetMode="External"/><Relationship Id="rId24937" Type="http://schemas.openxmlformats.org/officeDocument/2006/relationships/hyperlink" Target="http://www.apcentral.collegeboard.com/" TargetMode="External"/><Relationship Id="rId427" Type="http://schemas.openxmlformats.org/officeDocument/2006/relationships/hyperlink" Target="https://apstudent.collegeboard.org/home" TargetMode="External"/><Relationship Id="rId2108" Type="http://schemas.openxmlformats.org/officeDocument/2006/relationships/hyperlink" Target="https://apstudent.collegeboard.org/home" TargetMode="External"/><Relationship Id="rId5678" Type="http://schemas.openxmlformats.org/officeDocument/2006/relationships/hyperlink" Target="https://apstudent.collegeboard.org/home" TargetMode="External"/><Relationship Id="rId6729" Type="http://schemas.openxmlformats.org/officeDocument/2006/relationships/hyperlink" Target="https://apstudent.collegeboard.org/home" TargetMode="External"/><Relationship Id="rId12530" Type="http://schemas.openxmlformats.org/officeDocument/2006/relationships/hyperlink" Target="https://apstudent.collegeboard.org/home" TargetMode="External"/><Relationship Id="rId18092" Type="http://schemas.openxmlformats.org/officeDocument/2006/relationships/hyperlink" Target="http://www.apcentral.collegeboard.com/" TargetMode="External"/><Relationship Id="rId19143" Type="http://schemas.openxmlformats.org/officeDocument/2006/relationships/hyperlink" Target="http://www.apcentral.collegeboard.com/" TargetMode="External"/><Relationship Id="rId22488" Type="http://schemas.openxmlformats.org/officeDocument/2006/relationships/hyperlink" Target="http://www.apcentral.collegeboard.com/" TargetMode="External"/><Relationship Id="rId23539" Type="http://schemas.openxmlformats.org/officeDocument/2006/relationships/hyperlink" Target="http://www.apcentral.collegeboard.com/" TargetMode="External"/><Relationship Id="rId27410" Type="http://schemas.openxmlformats.org/officeDocument/2006/relationships/hyperlink" Target="http://www.apcentral.collegeboard.com/" TargetMode="External"/><Relationship Id="rId30755" Type="http://schemas.openxmlformats.org/officeDocument/2006/relationships/hyperlink" Target="http://www.apcentral.collegeboard.com/" TargetMode="External"/><Relationship Id="rId31806" Type="http://schemas.openxmlformats.org/officeDocument/2006/relationships/hyperlink" Target="http://www.apcentral.collegeboard.com/" TargetMode="External"/><Relationship Id="rId8151" Type="http://schemas.openxmlformats.org/officeDocument/2006/relationships/hyperlink" Target="https://apstudent.collegeboard.org/home" TargetMode="External"/><Relationship Id="rId9202" Type="http://schemas.openxmlformats.org/officeDocument/2006/relationships/hyperlink" Target="https://apstudent.collegeboard.org/home" TargetMode="External"/><Relationship Id="rId10081" Type="http://schemas.openxmlformats.org/officeDocument/2006/relationships/hyperlink" Target="https://apstudent.collegeboard.org/home" TargetMode="External"/><Relationship Id="rId11132" Type="http://schemas.openxmlformats.org/officeDocument/2006/relationships/hyperlink" Target="https://apstudent.collegeboard.org/home" TargetMode="External"/><Relationship Id="rId26012" Type="http://schemas.openxmlformats.org/officeDocument/2006/relationships/hyperlink" Target="http://www.apcentral.collegeboard.com/" TargetMode="External"/><Relationship Id="rId29582" Type="http://schemas.openxmlformats.org/officeDocument/2006/relationships/hyperlink" Target="http://www.apcentral.collegeboard.com/" TargetMode="External"/><Relationship Id="rId30408" Type="http://schemas.openxmlformats.org/officeDocument/2006/relationships/hyperlink" Target="http://www.apcentral.collegeboard.com/" TargetMode="External"/><Relationship Id="rId4761" Type="http://schemas.openxmlformats.org/officeDocument/2006/relationships/hyperlink" Target="https://apstudent.collegeboard.org/home" TargetMode="External"/><Relationship Id="rId15753" Type="http://schemas.openxmlformats.org/officeDocument/2006/relationships/hyperlink" Target="https://apstudent.collegeboard.org/home" TargetMode="External"/><Relationship Id="rId16804" Type="http://schemas.openxmlformats.org/officeDocument/2006/relationships/hyperlink" Target="http://www.apcentral.collegeboard.com/" TargetMode="External"/><Relationship Id="rId28184" Type="http://schemas.openxmlformats.org/officeDocument/2006/relationships/hyperlink" Target="http://www.apcentral.collegeboard.com/" TargetMode="External"/><Relationship Id="rId29235" Type="http://schemas.openxmlformats.org/officeDocument/2006/relationships/hyperlink" Target="http://www.apcentral.collegeboard.com/" TargetMode="External"/><Relationship Id="rId3363" Type="http://schemas.openxmlformats.org/officeDocument/2006/relationships/hyperlink" Target="https://apstudent.collegeboard.org/home" TargetMode="External"/><Relationship Id="rId4414" Type="http://schemas.openxmlformats.org/officeDocument/2006/relationships/hyperlink" Target="https://apstudent.collegeboard.org/home" TargetMode="External"/><Relationship Id="rId5812" Type="http://schemas.openxmlformats.org/officeDocument/2006/relationships/hyperlink" Target="https://apstudent.collegeboard.org/home" TargetMode="External"/><Relationship Id="rId14008" Type="http://schemas.openxmlformats.org/officeDocument/2006/relationships/hyperlink" Target="https://apstudent.collegeboard.org/home" TargetMode="External"/><Relationship Id="rId14355" Type="http://schemas.openxmlformats.org/officeDocument/2006/relationships/hyperlink" Target="https://apstudent.collegeboard.org/home" TargetMode="External"/><Relationship Id="rId15406" Type="http://schemas.openxmlformats.org/officeDocument/2006/relationships/hyperlink" Target="https://apstudent.collegeboard.org/home" TargetMode="External"/><Relationship Id="rId18976" Type="http://schemas.openxmlformats.org/officeDocument/2006/relationships/hyperlink" Target="http://www.apcentral.collegeboard.com/" TargetMode="External"/><Relationship Id="rId20173" Type="http://schemas.openxmlformats.org/officeDocument/2006/relationships/hyperlink" Target="http://www.apcentral.collegeboard.com/" TargetMode="External"/><Relationship Id="rId21571" Type="http://schemas.openxmlformats.org/officeDocument/2006/relationships/hyperlink" Target="http://www.apcentral.collegeboard.com/" TargetMode="External"/><Relationship Id="rId22622" Type="http://schemas.openxmlformats.org/officeDocument/2006/relationships/hyperlink" Target="http://www.apcentral.collegeboard.com/" TargetMode="External"/><Relationship Id="rId284" Type="http://schemas.openxmlformats.org/officeDocument/2006/relationships/hyperlink" Target="https://apstudent.collegeboard.org/home" TargetMode="External"/><Relationship Id="rId3016" Type="http://schemas.openxmlformats.org/officeDocument/2006/relationships/hyperlink" Target="https://apstudent.collegeboard.org/home" TargetMode="External"/><Relationship Id="rId7984" Type="http://schemas.openxmlformats.org/officeDocument/2006/relationships/hyperlink" Target="https://apstudent.collegeboard.org/home" TargetMode="External"/><Relationship Id="rId10965" Type="http://schemas.openxmlformats.org/officeDocument/2006/relationships/hyperlink" Target="https://apstudent.collegeboard.org/home" TargetMode="External"/><Relationship Id="rId17578" Type="http://schemas.openxmlformats.org/officeDocument/2006/relationships/hyperlink" Target="http://www.apcentral.collegeboard.com/" TargetMode="External"/><Relationship Id="rId18629" Type="http://schemas.openxmlformats.org/officeDocument/2006/relationships/hyperlink" Target="http://www.apcentral.collegeboard.com/" TargetMode="External"/><Relationship Id="rId21224" Type="http://schemas.openxmlformats.org/officeDocument/2006/relationships/hyperlink" Target="http://www.apcentral.collegeboard.com/" TargetMode="External"/><Relationship Id="rId24794" Type="http://schemas.openxmlformats.org/officeDocument/2006/relationships/hyperlink" Target="http://www.apcentral.collegeboard.com/" TargetMode="External"/><Relationship Id="rId25845" Type="http://schemas.openxmlformats.org/officeDocument/2006/relationships/hyperlink" Target="http://www.apcentral.collegeboard.com/" TargetMode="External"/><Relationship Id="rId5188" Type="http://schemas.openxmlformats.org/officeDocument/2006/relationships/hyperlink" Target="https://apstudent.collegeboard.org/home" TargetMode="External"/><Relationship Id="rId6586" Type="http://schemas.openxmlformats.org/officeDocument/2006/relationships/hyperlink" Target="https://apstudent.collegeboard.org/home" TargetMode="External"/><Relationship Id="rId7637" Type="http://schemas.openxmlformats.org/officeDocument/2006/relationships/hyperlink" Target="https://apstudent.collegeboard.org/home" TargetMode="External"/><Relationship Id="rId10618" Type="http://schemas.openxmlformats.org/officeDocument/2006/relationships/hyperlink" Target="https://apstudent.collegeboard.org/home" TargetMode="External"/><Relationship Id="rId23396" Type="http://schemas.openxmlformats.org/officeDocument/2006/relationships/hyperlink" Target="http://www.apcentral.collegeboard.com/" TargetMode="External"/><Relationship Id="rId24447" Type="http://schemas.openxmlformats.org/officeDocument/2006/relationships/hyperlink" Target="http://www.apcentral.collegeboard.com/" TargetMode="External"/><Relationship Id="rId31663" Type="http://schemas.openxmlformats.org/officeDocument/2006/relationships/hyperlink" Target="http://www.apcentral.collegeboard.com/" TargetMode="External"/><Relationship Id="rId32714" Type="http://schemas.openxmlformats.org/officeDocument/2006/relationships/hyperlink" Target="http://www.apcentral.collegeboard.com/" TargetMode="External"/><Relationship Id="rId6239" Type="http://schemas.openxmlformats.org/officeDocument/2006/relationships/hyperlink" Target="https://apstudent.collegeboard.org/home" TargetMode="External"/><Relationship Id="rId12040" Type="http://schemas.openxmlformats.org/officeDocument/2006/relationships/hyperlink" Target="https://apstudent.collegeboard.org/home" TargetMode="External"/><Relationship Id="rId16661" Type="http://schemas.openxmlformats.org/officeDocument/2006/relationships/hyperlink" Target="http://www.apcentral.collegeboard.com/" TargetMode="External"/><Relationship Id="rId23049" Type="http://schemas.openxmlformats.org/officeDocument/2006/relationships/hyperlink" Target="http://www.apcentral.collegeboard.com/" TargetMode="External"/><Relationship Id="rId30265" Type="http://schemas.openxmlformats.org/officeDocument/2006/relationships/hyperlink" Target="http://www.apcentral.collegeboard.com/" TargetMode="External"/><Relationship Id="rId31316" Type="http://schemas.openxmlformats.org/officeDocument/2006/relationships/hyperlink" Target="http://www.apcentral.collegeboard.com/" TargetMode="External"/><Relationship Id="rId1798" Type="http://schemas.openxmlformats.org/officeDocument/2006/relationships/hyperlink" Target="https://apstudent.collegeboard.org/home" TargetMode="External"/><Relationship Id="rId2849" Type="http://schemas.openxmlformats.org/officeDocument/2006/relationships/hyperlink" Target="https://apstudent.collegeboard.org/home" TargetMode="External"/><Relationship Id="rId6720" Type="http://schemas.openxmlformats.org/officeDocument/2006/relationships/hyperlink" Target="https://apstudent.collegeboard.org/home" TargetMode="External"/><Relationship Id="rId15263" Type="http://schemas.openxmlformats.org/officeDocument/2006/relationships/hyperlink" Target="https://apstudent.collegeboard.org/home" TargetMode="External"/><Relationship Id="rId16314" Type="http://schemas.openxmlformats.org/officeDocument/2006/relationships/hyperlink" Target="https://apstudent.collegeboard.org/home" TargetMode="External"/><Relationship Id="rId17712" Type="http://schemas.openxmlformats.org/officeDocument/2006/relationships/hyperlink" Target="http://www.apcentral.collegeboard.com/" TargetMode="External"/><Relationship Id="rId23530" Type="http://schemas.openxmlformats.org/officeDocument/2006/relationships/hyperlink" Target="http://www.apcentral.collegeboard.com/" TargetMode="External"/><Relationship Id="rId29092" Type="http://schemas.openxmlformats.org/officeDocument/2006/relationships/hyperlink" Target="http://www.apcentral.collegeboard.com/" TargetMode="External"/><Relationship Id="rId4271" Type="http://schemas.openxmlformats.org/officeDocument/2006/relationships/hyperlink" Target="https://apstudent.collegeboard.org/home" TargetMode="External"/><Relationship Id="rId5322" Type="http://schemas.openxmlformats.org/officeDocument/2006/relationships/hyperlink" Target="https://apstudent.collegeboard.org/home" TargetMode="External"/><Relationship Id="rId8892" Type="http://schemas.openxmlformats.org/officeDocument/2006/relationships/hyperlink" Target="https://apstudent.collegeboard.org/home" TargetMode="External"/><Relationship Id="rId19884" Type="http://schemas.openxmlformats.org/officeDocument/2006/relationships/hyperlink" Target="http://www.apcentral.collegeboard.com/" TargetMode="External"/><Relationship Id="rId21081" Type="http://schemas.openxmlformats.org/officeDocument/2006/relationships/hyperlink" Target="http://www.apcentral.collegeboard.com/" TargetMode="External"/><Relationship Id="rId22132" Type="http://schemas.openxmlformats.org/officeDocument/2006/relationships/hyperlink" Target="http://www.apcentral.collegeboard.com/" TargetMode="External"/><Relationship Id="rId7494" Type="http://schemas.openxmlformats.org/officeDocument/2006/relationships/hyperlink" Target="https://apstudent.collegeboard.org/home" TargetMode="External"/><Relationship Id="rId8545" Type="http://schemas.openxmlformats.org/officeDocument/2006/relationships/hyperlink" Target="https://apstudent.collegeboard.org/home" TargetMode="External"/><Relationship Id="rId9943" Type="http://schemas.openxmlformats.org/officeDocument/2006/relationships/hyperlink" Target="https://apstudent.collegeboard.org/home" TargetMode="External"/><Relationship Id="rId11873" Type="http://schemas.openxmlformats.org/officeDocument/2006/relationships/hyperlink" Target="https://apstudent.collegeboard.org/home" TargetMode="External"/><Relationship Id="rId12924" Type="http://schemas.openxmlformats.org/officeDocument/2006/relationships/hyperlink" Target="https://apstudent.collegeboard.org/home" TargetMode="External"/><Relationship Id="rId17088" Type="http://schemas.openxmlformats.org/officeDocument/2006/relationships/hyperlink" Target="http://www.apcentral.collegeboard.com/" TargetMode="External"/><Relationship Id="rId18139" Type="http://schemas.openxmlformats.org/officeDocument/2006/relationships/hyperlink" Target="http://www.apcentral.collegeboard.com/" TargetMode="External"/><Relationship Id="rId18486" Type="http://schemas.openxmlformats.org/officeDocument/2006/relationships/hyperlink" Target="http://www.apcentral.collegeboard.com/" TargetMode="External"/><Relationship Id="rId19537" Type="http://schemas.openxmlformats.org/officeDocument/2006/relationships/hyperlink" Target="http://www.apcentral.collegeboard.com/" TargetMode="External"/><Relationship Id="rId25355" Type="http://schemas.openxmlformats.org/officeDocument/2006/relationships/hyperlink" Target="http://www.apcentral.collegeboard.com/" TargetMode="External"/><Relationship Id="rId26753" Type="http://schemas.openxmlformats.org/officeDocument/2006/relationships/hyperlink" Target="http://www.apcentral.collegeboard.com/" TargetMode="External"/><Relationship Id="rId27804" Type="http://schemas.openxmlformats.org/officeDocument/2006/relationships/hyperlink" Target="http://www.apcentral.collegeboard.com/" TargetMode="External"/><Relationship Id="rId1932" Type="http://schemas.openxmlformats.org/officeDocument/2006/relationships/hyperlink" Target="https://apstudent.collegeboard.org/home" TargetMode="External"/><Relationship Id="rId6096" Type="http://schemas.openxmlformats.org/officeDocument/2006/relationships/hyperlink" Target="https://apstudent.collegeboard.org/home" TargetMode="External"/><Relationship Id="rId7147" Type="http://schemas.openxmlformats.org/officeDocument/2006/relationships/hyperlink" Target="https://apstudent.collegeboard.org/home" TargetMode="External"/><Relationship Id="rId10475" Type="http://schemas.openxmlformats.org/officeDocument/2006/relationships/hyperlink" Target="https://apstudent.collegeboard.org/home" TargetMode="External"/><Relationship Id="rId11526" Type="http://schemas.openxmlformats.org/officeDocument/2006/relationships/hyperlink" Target="https://apstudent.collegeboard.org/home" TargetMode="External"/><Relationship Id="rId25008" Type="http://schemas.openxmlformats.org/officeDocument/2006/relationships/hyperlink" Target="http://www.apcentral.collegeboard.com/" TargetMode="External"/><Relationship Id="rId26406" Type="http://schemas.openxmlformats.org/officeDocument/2006/relationships/hyperlink" Target="http://www.apcentral.collegeboard.com/" TargetMode="External"/><Relationship Id="rId29976" Type="http://schemas.openxmlformats.org/officeDocument/2006/relationships/hyperlink" Target="http://www.apcentral.collegeboard.com/" TargetMode="External"/><Relationship Id="rId31173" Type="http://schemas.openxmlformats.org/officeDocument/2006/relationships/hyperlink" Target="http://www.apcentral.collegeboard.com/" TargetMode="External"/><Relationship Id="rId32224" Type="http://schemas.openxmlformats.org/officeDocument/2006/relationships/hyperlink" Target="http://www.apcentral.collegeboard.com/" TargetMode="External"/><Relationship Id="rId32571" Type="http://schemas.openxmlformats.org/officeDocument/2006/relationships/hyperlink" Target="http://www.apcentral.collegeboard.com/" TargetMode="External"/><Relationship Id="rId10128" Type="http://schemas.openxmlformats.org/officeDocument/2006/relationships/hyperlink" Target="https://apstudent.collegeboard.org/home" TargetMode="External"/><Relationship Id="rId13698" Type="http://schemas.openxmlformats.org/officeDocument/2006/relationships/hyperlink" Target="https://apstudent.collegeboard.org/home" TargetMode="External"/><Relationship Id="rId14749" Type="http://schemas.openxmlformats.org/officeDocument/2006/relationships/hyperlink" Target="https://apstudent.collegeboard.org/home" TargetMode="External"/><Relationship Id="rId18620" Type="http://schemas.openxmlformats.org/officeDocument/2006/relationships/hyperlink" Target="http://www.apcentral.collegeboard.com/" TargetMode="External"/><Relationship Id="rId21965" Type="http://schemas.openxmlformats.org/officeDocument/2006/relationships/hyperlink" Target="http://www.apcentral.collegeboard.com/" TargetMode="External"/><Relationship Id="rId28578" Type="http://schemas.openxmlformats.org/officeDocument/2006/relationships/hyperlink" Target="http://www.apcentral.collegeboard.com/" TargetMode="External"/><Relationship Id="rId29629" Type="http://schemas.openxmlformats.org/officeDocument/2006/relationships/hyperlink" Target="http://www.apcentral.collegeboard.com/" TargetMode="External"/><Relationship Id="rId3757" Type="http://schemas.openxmlformats.org/officeDocument/2006/relationships/hyperlink" Target="https://apstudent.collegeboard.org/home" TargetMode="External"/><Relationship Id="rId4808" Type="http://schemas.openxmlformats.org/officeDocument/2006/relationships/hyperlink" Target="https://apstudent.collegeboard.org/home" TargetMode="External"/><Relationship Id="rId16171" Type="http://schemas.openxmlformats.org/officeDocument/2006/relationships/hyperlink" Target="https://apstudent.collegeboard.org/home" TargetMode="External"/><Relationship Id="rId17222" Type="http://schemas.openxmlformats.org/officeDocument/2006/relationships/hyperlink" Target="http://www.apcentral.collegeboard.com/" TargetMode="External"/><Relationship Id="rId20567" Type="http://schemas.openxmlformats.org/officeDocument/2006/relationships/hyperlink" Target="http://www.apcentral.collegeboard.com/" TargetMode="External"/><Relationship Id="rId21618" Type="http://schemas.openxmlformats.org/officeDocument/2006/relationships/hyperlink" Target="http://www.apcentral.collegeboard.com/" TargetMode="External"/><Relationship Id="rId678" Type="http://schemas.openxmlformats.org/officeDocument/2006/relationships/hyperlink" Target="https://apstudent.collegeboard.org/home" TargetMode="External"/><Relationship Id="rId2359" Type="http://schemas.openxmlformats.org/officeDocument/2006/relationships/hyperlink" Target="https://apstudent.collegeboard.org/home" TargetMode="External"/><Relationship Id="rId6230" Type="http://schemas.openxmlformats.org/officeDocument/2006/relationships/hyperlink" Target="https://apstudent.collegeboard.org/home" TargetMode="External"/><Relationship Id="rId19394" Type="http://schemas.openxmlformats.org/officeDocument/2006/relationships/hyperlink" Target="http://www.apcentral.collegeboard.com/" TargetMode="External"/><Relationship Id="rId23040" Type="http://schemas.openxmlformats.org/officeDocument/2006/relationships/hyperlink" Target="http://www.apcentral.collegeboard.com/" TargetMode="External"/><Relationship Id="rId27661" Type="http://schemas.openxmlformats.org/officeDocument/2006/relationships/hyperlink" Target="http://www.apcentral.collegeboard.com/" TargetMode="External"/><Relationship Id="rId28712" Type="http://schemas.openxmlformats.org/officeDocument/2006/relationships/hyperlink" Target="http://www.apcentral.collegeboard.com/" TargetMode="External"/><Relationship Id="rId9453" Type="http://schemas.openxmlformats.org/officeDocument/2006/relationships/hyperlink" Target="https://apstudent.collegeboard.org/home" TargetMode="External"/><Relationship Id="rId11383" Type="http://schemas.openxmlformats.org/officeDocument/2006/relationships/hyperlink" Target="https://apstudent.collegeboard.org/home" TargetMode="External"/><Relationship Id="rId12781" Type="http://schemas.openxmlformats.org/officeDocument/2006/relationships/hyperlink" Target="https://apstudent.collegeboard.org/home" TargetMode="External"/><Relationship Id="rId13832" Type="http://schemas.openxmlformats.org/officeDocument/2006/relationships/hyperlink" Target="https://apstudent.collegeboard.org/home" TargetMode="External"/><Relationship Id="rId19047" Type="http://schemas.openxmlformats.org/officeDocument/2006/relationships/hyperlink" Target="http://www.apcentral.collegeboard.com/" TargetMode="External"/><Relationship Id="rId26263" Type="http://schemas.openxmlformats.org/officeDocument/2006/relationships/hyperlink" Target="http://www.apcentral.collegeboard.com/" TargetMode="External"/><Relationship Id="rId27314" Type="http://schemas.openxmlformats.org/officeDocument/2006/relationships/hyperlink" Target="http://www.apcentral.collegeboard.com/" TargetMode="External"/><Relationship Id="rId30659" Type="http://schemas.openxmlformats.org/officeDocument/2006/relationships/hyperlink" Target="http://www.apcentral.collegeboard.com/" TargetMode="External"/><Relationship Id="rId812" Type="http://schemas.openxmlformats.org/officeDocument/2006/relationships/hyperlink" Target="https://apstudent.collegeboard.org/home" TargetMode="External"/><Relationship Id="rId1442" Type="http://schemas.openxmlformats.org/officeDocument/2006/relationships/hyperlink" Target="https://apstudent.collegeboard.org/home" TargetMode="External"/><Relationship Id="rId2840" Type="http://schemas.openxmlformats.org/officeDocument/2006/relationships/hyperlink" Target="https://apstudent.collegeboard.org/home" TargetMode="External"/><Relationship Id="rId8055" Type="http://schemas.openxmlformats.org/officeDocument/2006/relationships/hyperlink" Target="https://apstudent.collegeboard.org/home" TargetMode="External"/><Relationship Id="rId9106" Type="http://schemas.openxmlformats.org/officeDocument/2006/relationships/hyperlink" Target="https://apstudent.collegeboard.org/home" TargetMode="External"/><Relationship Id="rId11036" Type="http://schemas.openxmlformats.org/officeDocument/2006/relationships/hyperlink" Target="https://apstudent.collegeboard.org/home" TargetMode="External"/><Relationship Id="rId12434" Type="http://schemas.openxmlformats.org/officeDocument/2006/relationships/hyperlink" Target="https://apstudent.collegeboard.org/home" TargetMode="External"/><Relationship Id="rId20701" Type="http://schemas.openxmlformats.org/officeDocument/2006/relationships/hyperlink" Target="http://www.apcentral.collegeboard.com/" TargetMode="External"/><Relationship Id="rId29486" Type="http://schemas.openxmlformats.org/officeDocument/2006/relationships/hyperlink" Target="http://www.apcentral.collegeboard.com/" TargetMode="External"/><Relationship Id="rId32081" Type="http://schemas.openxmlformats.org/officeDocument/2006/relationships/hyperlink" Target="http://www.apcentral.collegeboard.com/" TargetMode="External"/><Relationship Id="rId15657" Type="http://schemas.openxmlformats.org/officeDocument/2006/relationships/hyperlink" Target="https://apstudent.collegeboard.org/home" TargetMode="External"/><Relationship Id="rId16708" Type="http://schemas.openxmlformats.org/officeDocument/2006/relationships/hyperlink" Target="http://www.apcentral.collegeboard.com/" TargetMode="External"/><Relationship Id="rId22873" Type="http://schemas.openxmlformats.org/officeDocument/2006/relationships/hyperlink" Target="http://www.apcentral.collegeboard.com/" TargetMode="External"/><Relationship Id="rId23924" Type="http://schemas.openxmlformats.org/officeDocument/2006/relationships/hyperlink" Target="http://www.apcentral.collegeboard.com/" TargetMode="External"/><Relationship Id="rId28088" Type="http://schemas.openxmlformats.org/officeDocument/2006/relationships/hyperlink" Target="http://www.apcentral.collegeboard.com/" TargetMode="External"/><Relationship Id="rId29139" Type="http://schemas.openxmlformats.org/officeDocument/2006/relationships/hyperlink" Target="http://www.apcentral.collegeboard.com/" TargetMode="External"/><Relationship Id="rId3267" Type="http://schemas.openxmlformats.org/officeDocument/2006/relationships/hyperlink" Target="https://apstudent.collegeboard.org/home" TargetMode="External"/><Relationship Id="rId4665" Type="http://schemas.openxmlformats.org/officeDocument/2006/relationships/hyperlink" Target="https://apstudent.collegeboard.org/home" TargetMode="External"/><Relationship Id="rId5716" Type="http://schemas.openxmlformats.org/officeDocument/2006/relationships/hyperlink" Target="https://apstudent.collegeboard.org/home" TargetMode="External"/><Relationship Id="rId14259" Type="http://schemas.openxmlformats.org/officeDocument/2006/relationships/hyperlink" Target="https://apstudent.collegeboard.org/home" TargetMode="External"/><Relationship Id="rId18130" Type="http://schemas.openxmlformats.org/officeDocument/2006/relationships/hyperlink" Target="http://www.apcentral.collegeboard.com/" TargetMode="External"/><Relationship Id="rId21475" Type="http://schemas.openxmlformats.org/officeDocument/2006/relationships/hyperlink" Target="http://www.apcentral.collegeboard.com/" TargetMode="External"/><Relationship Id="rId22526" Type="http://schemas.openxmlformats.org/officeDocument/2006/relationships/hyperlink" Target="http://www.apcentral.collegeboard.com/" TargetMode="External"/><Relationship Id="rId188" Type="http://schemas.openxmlformats.org/officeDocument/2006/relationships/hyperlink" Target="https://apstudent.collegeboard.org/home" TargetMode="External"/><Relationship Id="rId4318" Type="http://schemas.openxmlformats.org/officeDocument/2006/relationships/hyperlink" Target="https://apstudent.collegeboard.org/home" TargetMode="External"/><Relationship Id="rId7888" Type="http://schemas.openxmlformats.org/officeDocument/2006/relationships/hyperlink" Target="https://apstudent.collegeboard.org/home" TargetMode="External"/><Relationship Id="rId8939" Type="http://schemas.openxmlformats.org/officeDocument/2006/relationships/hyperlink" Target="https://apstudent.collegeboard.org/home" TargetMode="External"/><Relationship Id="rId10869" Type="http://schemas.openxmlformats.org/officeDocument/2006/relationships/hyperlink" Target="https://apstudent.collegeboard.org/home" TargetMode="External"/><Relationship Id="rId14740" Type="http://schemas.openxmlformats.org/officeDocument/2006/relationships/hyperlink" Target="https://apstudent.collegeboard.org/home" TargetMode="External"/><Relationship Id="rId20077" Type="http://schemas.openxmlformats.org/officeDocument/2006/relationships/hyperlink" Target="http://www.apcentral.collegeboard.com/" TargetMode="External"/><Relationship Id="rId21128" Type="http://schemas.openxmlformats.org/officeDocument/2006/relationships/hyperlink" Target="http://www.apcentral.collegeboard.com/" TargetMode="External"/><Relationship Id="rId24698" Type="http://schemas.openxmlformats.org/officeDocument/2006/relationships/hyperlink" Target="http://www.apcentral.collegeboard.com/" TargetMode="External"/><Relationship Id="rId25749" Type="http://schemas.openxmlformats.org/officeDocument/2006/relationships/hyperlink" Target="http://www.apcentral.collegeboard.com/" TargetMode="External"/><Relationship Id="rId29620" Type="http://schemas.openxmlformats.org/officeDocument/2006/relationships/hyperlink" Target="http://www.apcentral.collegeboard.com/" TargetMode="External"/><Relationship Id="rId12291" Type="http://schemas.openxmlformats.org/officeDocument/2006/relationships/hyperlink" Target="https://apstudent.collegeboard.org/home" TargetMode="External"/><Relationship Id="rId13342" Type="http://schemas.openxmlformats.org/officeDocument/2006/relationships/hyperlink" Target="https://apstudent.collegeboard.org/home" TargetMode="External"/><Relationship Id="rId27171" Type="http://schemas.openxmlformats.org/officeDocument/2006/relationships/hyperlink" Target="http://www.apcentral.collegeboard.com/" TargetMode="External"/><Relationship Id="rId28222" Type="http://schemas.openxmlformats.org/officeDocument/2006/relationships/hyperlink" Target="http://www.apcentral.collegeboard.com/" TargetMode="External"/><Relationship Id="rId31567" Type="http://schemas.openxmlformats.org/officeDocument/2006/relationships/hyperlink" Target="http://www.apcentral.collegeboard.com/" TargetMode="External"/><Relationship Id="rId32618" Type="http://schemas.openxmlformats.org/officeDocument/2006/relationships/hyperlink" Target="http://www.apcentral.collegeboard.com/" TargetMode="External"/><Relationship Id="rId2350" Type="http://schemas.openxmlformats.org/officeDocument/2006/relationships/hyperlink" Target="https://apstudent.collegeboard.org/home" TargetMode="External"/><Relationship Id="rId3401" Type="http://schemas.openxmlformats.org/officeDocument/2006/relationships/hyperlink" Target="https://apstudent.collegeboard.org/home" TargetMode="External"/><Relationship Id="rId6971" Type="http://schemas.openxmlformats.org/officeDocument/2006/relationships/hyperlink" Target="https://apstudent.collegeboard.org/home" TargetMode="External"/><Relationship Id="rId17963" Type="http://schemas.openxmlformats.org/officeDocument/2006/relationships/hyperlink" Target="http://www.apcentral.collegeboard.com/" TargetMode="External"/><Relationship Id="rId20211" Type="http://schemas.openxmlformats.org/officeDocument/2006/relationships/hyperlink" Target="http://www.apcentral.collegeboard.com/" TargetMode="External"/><Relationship Id="rId30169" Type="http://schemas.openxmlformats.org/officeDocument/2006/relationships/hyperlink" Target="http://www.apcentral.collegeboard.com/" TargetMode="External"/><Relationship Id="rId322" Type="http://schemas.openxmlformats.org/officeDocument/2006/relationships/hyperlink" Target="https://apstudent.collegeboard.org/home" TargetMode="External"/><Relationship Id="rId2003" Type="http://schemas.openxmlformats.org/officeDocument/2006/relationships/hyperlink" Target="https://apstudent.collegeboard.org/home" TargetMode="External"/><Relationship Id="rId5573" Type="http://schemas.openxmlformats.org/officeDocument/2006/relationships/hyperlink" Target="https://apstudent.collegeboard.org/home" TargetMode="External"/><Relationship Id="rId6624" Type="http://schemas.openxmlformats.org/officeDocument/2006/relationships/hyperlink" Target="https://apstudent.collegeboard.org/home" TargetMode="External"/><Relationship Id="rId15167" Type="http://schemas.openxmlformats.org/officeDocument/2006/relationships/hyperlink" Target="https://apstudent.collegeboard.org/home" TargetMode="External"/><Relationship Id="rId16218" Type="http://schemas.openxmlformats.org/officeDocument/2006/relationships/hyperlink" Target="https://apstudent.collegeboard.org/home" TargetMode="External"/><Relationship Id="rId16565" Type="http://schemas.openxmlformats.org/officeDocument/2006/relationships/hyperlink" Target="http://www.apcentral.collegeboard.com/" TargetMode="External"/><Relationship Id="rId17616" Type="http://schemas.openxmlformats.org/officeDocument/2006/relationships/hyperlink" Target="http://www.apcentral.collegeboard.com/" TargetMode="External"/><Relationship Id="rId22383" Type="http://schemas.openxmlformats.org/officeDocument/2006/relationships/hyperlink" Target="http://www.apcentral.collegeboard.com/" TargetMode="External"/><Relationship Id="rId23781" Type="http://schemas.openxmlformats.org/officeDocument/2006/relationships/hyperlink" Target="http://www.apcentral.collegeboard.com/" TargetMode="External"/><Relationship Id="rId24832" Type="http://schemas.openxmlformats.org/officeDocument/2006/relationships/hyperlink" Target="http://www.apcentral.collegeboard.com/" TargetMode="External"/><Relationship Id="rId4175" Type="http://schemas.openxmlformats.org/officeDocument/2006/relationships/hyperlink" Target="https://apstudent.collegeboard.org/home" TargetMode="External"/><Relationship Id="rId5226" Type="http://schemas.openxmlformats.org/officeDocument/2006/relationships/hyperlink" Target="https://apstudent.collegeboard.org/home" TargetMode="External"/><Relationship Id="rId19788" Type="http://schemas.openxmlformats.org/officeDocument/2006/relationships/hyperlink" Target="http://www.apcentral.collegeboard.com/" TargetMode="External"/><Relationship Id="rId22036" Type="http://schemas.openxmlformats.org/officeDocument/2006/relationships/hyperlink" Target="http://www.apcentral.collegeboard.com/" TargetMode="External"/><Relationship Id="rId23434" Type="http://schemas.openxmlformats.org/officeDocument/2006/relationships/hyperlink" Target="http://www.apcentral.collegeboard.com/" TargetMode="External"/><Relationship Id="rId30303" Type="http://schemas.openxmlformats.org/officeDocument/2006/relationships/hyperlink" Target="http://www.apcentral.collegeboard.com/" TargetMode="External"/><Relationship Id="rId30650" Type="http://schemas.openxmlformats.org/officeDocument/2006/relationships/hyperlink" Target="http://www.apcentral.collegeboard.com/" TargetMode="External"/><Relationship Id="rId31701" Type="http://schemas.openxmlformats.org/officeDocument/2006/relationships/hyperlink" Target="http://www.apcentral.collegeboard.com/" TargetMode="External"/><Relationship Id="rId7398" Type="http://schemas.openxmlformats.org/officeDocument/2006/relationships/hyperlink" Target="https://apstudent.collegeboard.org/home" TargetMode="External"/><Relationship Id="rId8796" Type="http://schemas.openxmlformats.org/officeDocument/2006/relationships/hyperlink" Target="https://apstudent.collegeboard.org/home" TargetMode="External"/><Relationship Id="rId9847" Type="http://schemas.openxmlformats.org/officeDocument/2006/relationships/hyperlink" Target="https://apstudent.collegeboard.org/home" TargetMode="External"/><Relationship Id="rId11777" Type="http://schemas.openxmlformats.org/officeDocument/2006/relationships/hyperlink" Target="https://apstudent.collegeboard.org/home" TargetMode="External"/><Relationship Id="rId12828" Type="http://schemas.openxmlformats.org/officeDocument/2006/relationships/hyperlink" Target="https://apstudent.collegeboard.org/home" TargetMode="External"/><Relationship Id="rId26657" Type="http://schemas.openxmlformats.org/officeDocument/2006/relationships/hyperlink" Target="http://www.apcentral.collegeboard.com/" TargetMode="External"/><Relationship Id="rId27708" Type="http://schemas.openxmlformats.org/officeDocument/2006/relationships/hyperlink" Target="http://www.apcentral.collegeboard.com/" TargetMode="External"/><Relationship Id="rId1836" Type="http://schemas.openxmlformats.org/officeDocument/2006/relationships/hyperlink" Target="https://apstudent.collegeboard.org/home" TargetMode="External"/><Relationship Id="rId8449" Type="http://schemas.openxmlformats.org/officeDocument/2006/relationships/hyperlink" Target="https://apstudent.collegeboard.org/home" TargetMode="External"/><Relationship Id="rId10379" Type="http://schemas.openxmlformats.org/officeDocument/2006/relationships/hyperlink" Target="https://apstudent.collegeboard.org/home" TargetMode="External"/><Relationship Id="rId14250" Type="http://schemas.openxmlformats.org/officeDocument/2006/relationships/hyperlink" Target="https://apstudent.collegeboard.org/home" TargetMode="External"/><Relationship Id="rId15301" Type="http://schemas.openxmlformats.org/officeDocument/2006/relationships/hyperlink" Target="https://apstudent.collegeboard.org/home" TargetMode="External"/><Relationship Id="rId18871" Type="http://schemas.openxmlformats.org/officeDocument/2006/relationships/hyperlink" Target="http://www.apcentral.collegeboard.com/" TargetMode="External"/><Relationship Id="rId19922" Type="http://schemas.openxmlformats.org/officeDocument/2006/relationships/hyperlink" Target="http://www.apcentral.collegeboard.com/" TargetMode="External"/><Relationship Id="rId25259" Type="http://schemas.openxmlformats.org/officeDocument/2006/relationships/hyperlink" Target="http://www.apcentral.collegeboard.com/" TargetMode="External"/><Relationship Id="rId29130" Type="http://schemas.openxmlformats.org/officeDocument/2006/relationships/hyperlink" Target="http://www.apcentral.collegeboard.com/" TargetMode="External"/><Relationship Id="rId31077" Type="http://schemas.openxmlformats.org/officeDocument/2006/relationships/hyperlink" Target="http://www.apcentral.collegeboard.com/" TargetMode="External"/><Relationship Id="rId32475" Type="http://schemas.openxmlformats.org/officeDocument/2006/relationships/hyperlink" Target="http://www.apcentral.collegeboard.com/" TargetMode="External"/><Relationship Id="rId8930" Type="http://schemas.openxmlformats.org/officeDocument/2006/relationships/hyperlink" Target="https://apstudent.collegeboard.org/home" TargetMode="External"/><Relationship Id="rId17473" Type="http://schemas.openxmlformats.org/officeDocument/2006/relationships/hyperlink" Target="http://www.apcentral.collegeboard.com/" TargetMode="External"/><Relationship Id="rId18524" Type="http://schemas.openxmlformats.org/officeDocument/2006/relationships/hyperlink" Target="http://www.apcentral.collegeboard.com/" TargetMode="External"/><Relationship Id="rId21869" Type="http://schemas.openxmlformats.org/officeDocument/2006/relationships/hyperlink" Target="http://www.apcentral.collegeboard.com/" TargetMode="External"/><Relationship Id="rId25740" Type="http://schemas.openxmlformats.org/officeDocument/2006/relationships/hyperlink" Target="http://www.apcentral.collegeboard.com/" TargetMode="External"/><Relationship Id="rId32128" Type="http://schemas.openxmlformats.org/officeDocument/2006/relationships/hyperlink" Target="http://www.apcentral.collegeboard.com/" TargetMode="External"/><Relationship Id="rId6481" Type="http://schemas.openxmlformats.org/officeDocument/2006/relationships/hyperlink" Target="https://apstudent.collegeboard.org/home" TargetMode="External"/><Relationship Id="rId7532" Type="http://schemas.openxmlformats.org/officeDocument/2006/relationships/hyperlink" Target="https://apstudent.collegeboard.org/home" TargetMode="External"/><Relationship Id="rId10860" Type="http://schemas.openxmlformats.org/officeDocument/2006/relationships/hyperlink" Target="https://apstudent.collegeboard.org/home" TargetMode="External"/><Relationship Id="rId11911" Type="http://schemas.openxmlformats.org/officeDocument/2006/relationships/hyperlink" Target="https://apstudent.collegeboard.org/home" TargetMode="External"/><Relationship Id="rId16075" Type="http://schemas.openxmlformats.org/officeDocument/2006/relationships/hyperlink" Target="https://apstudent.collegeboard.org/home" TargetMode="External"/><Relationship Id="rId17126" Type="http://schemas.openxmlformats.org/officeDocument/2006/relationships/hyperlink" Target="http://www.apcentral.collegeboard.com/" TargetMode="External"/><Relationship Id="rId23291" Type="http://schemas.openxmlformats.org/officeDocument/2006/relationships/hyperlink" Target="http://www.apcentral.collegeboard.com/" TargetMode="External"/><Relationship Id="rId24342" Type="http://schemas.openxmlformats.org/officeDocument/2006/relationships/hyperlink" Target="http://www.apcentral.collegeboard.com/" TargetMode="External"/><Relationship Id="rId5083" Type="http://schemas.openxmlformats.org/officeDocument/2006/relationships/hyperlink" Target="https://apstudent.collegeboard.org/home" TargetMode="External"/><Relationship Id="rId6134" Type="http://schemas.openxmlformats.org/officeDocument/2006/relationships/hyperlink" Target="https://apstudent.collegeboard.org/home" TargetMode="External"/><Relationship Id="rId10513" Type="http://schemas.openxmlformats.org/officeDocument/2006/relationships/hyperlink" Target="https://apstudent.collegeboard.org/home" TargetMode="External"/><Relationship Id="rId19298" Type="http://schemas.openxmlformats.org/officeDocument/2006/relationships/hyperlink" Target="http://www.apcentral.collegeboard.com/" TargetMode="External"/><Relationship Id="rId27565" Type="http://schemas.openxmlformats.org/officeDocument/2006/relationships/hyperlink" Target="http://www.apcentral.collegeboard.com/" TargetMode="External"/><Relationship Id="rId28963" Type="http://schemas.openxmlformats.org/officeDocument/2006/relationships/hyperlink" Target="http://www.apcentral.collegeboard.com/" TargetMode="External"/><Relationship Id="rId30160" Type="http://schemas.openxmlformats.org/officeDocument/2006/relationships/hyperlink" Target="http://www.apcentral.collegeboard.com/" TargetMode="External"/><Relationship Id="rId31211" Type="http://schemas.openxmlformats.org/officeDocument/2006/relationships/hyperlink" Target="http://www.apcentral.collegeboard.com/" TargetMode="External"/><Relationship Id="rId9357" Type="http://schemas.openxmlformats.org/officeDocument/2006/relationships/hyperlink" Target="https://apstudent.collegeboard.org/home" TargetMode="External"/><Relationship Id="rId12685" Type="http://schemas.openxmlformats.org/officeDocument/2006/relationships/hyperlink" Target="https://apstudent.collegeboard.org/home" TargetMode="External"/><Relationship Id="rId13736" Type="http://schemas.openxmlformats.org/officeDocument/2006/relationships/hyperlink" Target="https://apstudent.collegeboard.org/home" TargetMode="External"/><Relationship Id="rId20952" Type="http://schemas.openxmlformats.org/officeDocument/2006/relationships/hyperlink" Target="http://www.apcentral.collegeboard.com/" TargetMode="External"/><Relationship Id="rId26167" Type="http://schemas.openxmlformats.org/officeDocument/2006/relationships/hyperlink" Target="http://www.apcentral.collegeboard.com/" TargetMode="External"/><Relationship Id="rId27218" Type="http://schemas.openxmlformats.org/officeDocument/2006/relationships/hyperlink" Target="http://www.apcentral.collegeboard.com/" TargetMode="External"/><Relationship Id="rId28616" Type="http://schemas.openxmlformats.org/officeDocument/2006/relationships/hyperlink" Target="http://www.apcentral.collegeboard.com/" TargetMode="External"/><Relationship Id="rId1346" Type="http://schemas.openxmlformats.org/officeDocument/2006/relationships/hyperlink" Target="https://apstudent.collegeboard.org/home" TargetMode="External"/><Relationship Id="rId1693" Type="http://schemas.openxmlformats.org/officeDocument/2006/relationships/hyperlink" Target="https://apstudent.collegeboard.org/home" TargetMode="External"/><Relationship Id="rId2744" Type="http://schemas.openxmlformats.org/officeDocument/2006/relationships/hyperlink" Target="https://apstudent.collegeboard.org/home" TargetMode="External"/><Relationship Id="rId11287" Type="http://schemas.openxmlformats.org/officeDocument/2006/relationships/hyperlink" Target="https://apstudent.collegeboard.org/home" TargetMode="External"/><Relationship Id="rId12338" Type="http://schemas.openxmlformats.org/officeDocument/2006/relationships/hyperlink" Target="https://apstudent.collegeboard.org/home" TargetMode="External"/><Relationship Id="rId16959" Type="http://schemas.openxmlformats.org/officeDocument/2006/relationships/hyperlink" Target="http://www.apcentral.collegeboard.com/" TargetMode="External"/><Relationship Id="rId20605" Type="http://schemas.openxmlformats.org/officeDocument/2006/relationships/hyperlink" Target="http://www.apcentral.collegeboard.com/" TargetMode="External"/><Relationship Id="rId716" Type="http://schemas.openxmlformats.org/officeDocument/2006/relationships/hyperlink" Target="https://apstudent.collegeboard.org/home" TargetMode="External"/><Relationship Id="rId5967" Type="http://schemas.openxmlformats.org/officeDocument/2006/relationships/hyperlink" Target="https://apstudent.collegeboard.org/home" TargetMode="External"/><Relationship Id="rId18381" Type="http://schemas.openxmlformats.org/officeDocument/2006/relationships/hyperlink" Target="http://www.apcentral.collegeboard.com/" TargetMode="External"/><Relationship Id="rId19432" Type="http://schemas.openxmlformats.org/officeDocument/2006/relationships/hyperlink" Target="http://www.apcentral.collegeboard.com/" TargetMode="External"/><Relationship Id="rId22777" Type="http://schemas.openxmlformats.org/officeDocument/2006/relationships/hyperlink" Target="http://www.apcentral.collegeboard.com/" TargetMode="External"/><Relationship Id="rId23828" Type="http://schemas.openxmlformats.org/officeDocument/2006/relationships/hyperlink" Target="http://www.apcentral.collegeboard.com/" TargetMode="External"/><Relationship Id="rId52" Type="http://schemas.openxmlformats.org/officeDocument/2006/relationships/hyperlink" Target="https://apstudent.collegeboard.org/home" TargetMode="External"/><Relationship Id="rId4569" Type="http://schemas.openxmlformats.org/officeDocument/2006/relationships/hyperlink" Target="https://apstudent.collegeboard.org/home" TargetMode="External"/><Relationship Id="rId8440" Type="http://schemas.openxmlformats.org/officeDocument/2006/relationships/hyperlink" Target="https://apstudent.collegeboard.org/home" TargetMode="External"/><Relationship Id="rId10370" Type="http://schemas.openxmlformats.org/officeDocument/2006/relationships/hyperlink" Target="https://apstudent.collegeboard.org/home" TargetMode="External"/><Relationship Id="rId11421" Type="http://schemas.openxmlformats.org/officeDocument/2006/relationships/hyperlink" Target="https://apstudent.collegeboard.org/home" TargetMode="External"/><Relationship Id="rId18034" Type="http://schemas.openxmlformats.org/officeDocument/2006/relationships/hyperlink" Target="http://www.apcentral.collegeboard.com/" TargetMode="External"/><Relationship Id="rId21379" Type="http://schemas.openxmlformats.org/officeDocument/2006/relationships/hyperlink" Target="http://www.apcentral.collegeboard.com/" TargetMode="External"/><Relationship Id="rId25250" Type="http://schemas.openxmlformats.org/officeDocument/2006/relationships/hyperlink" Target="http://www.apcentral.collegeboard.com/" TargetMode="External"/><Relationship Id="rId26301" Type="http://schemas.openxmlformats.org/officeDocument/2006/relationships/hyperlink" Target="http://www.apcentral.collegeboard.com/" TargetMode="External"/><Relationship Id="rId29871" Type="http://schemas.openxmlformats.org/officeDocument/2006/relationships/hyperlink" Target="http://www.apcentral.collegeboard.com/" TargetMode="External"/><Relationship Id="rId7042" Type="http://schemas.openxmlformats.org/officeDocument/2006/relationships/hyperlink" Target="https://apstudent.collegeboard.org/home" TargetMode="External"/><Relationship Id="rId10023" Type="http://schemas.openxmlformats.org/officeDocument/2006/relationships/hyperlink" Target="https://apstudent.collegeboard.org/home" TargetMode="External"/><Relationship Id="rId13593" Type="http://schemas.openxmlformats.org/officeDocument/2006/relationships/hyperlink" Target="https://apstudent.collegeboard.org/home" TargetMode="External"/><Relationship Id="rId14991" Type="http://schemas.openxmlformats.org/officeDocument/2006/relationships/hyperlink" Target="https://apstudent.collegeboard.org/home" TargetMode="External"/><Relationship Id="rId28473" Type="http://schemas.openxmlformats.org/officeDocument/2006/relationships/hyperlink" Target="http://www.apcentral.collegeboard.com/" TargetMode="External"/><Relationship Id="rId29524" Type="http://schemas.openxmlformats.org/officeDocument/2006/relationships/hyperlink" Target="http://www.apcentral.collegeboard.com/" TargetMode="External"/><Relationship Id="rId3652" Type="http://schemas.openxmlformats.org/officeDocument/2006/relationships/hyperlink" Target="https://apstudent.collegeboard.org/home" TargetMode="External"/><Relationship Id="rId4703" Type="http://schemas.openxmlformats.org/officeDocument/2006/relationships/hyperlink" Target="https://apstudent.collegeboard.org/home" TargetMode="External"/><Relationship Id="rId12195" Type="http://schemas.openxmlformats.org/officeDocument/2006/relationships/hyperlink" Target="https://apstudent.collegeboard.org/home" TargetMode="External"/><Relationship Id="rId13246" Type="http://schemas.openxmlformats.org/officeDocument/2006/relationships/hyperlink" Target="https://apstudent.collegeboard.org/home" TargetMode="External"/><Relationship Id="rId14644" Type="http://schemas.openxmlformats.org/officeDocument/2006/relationships/hyperlink" Target="https://apstudent.collegeboard.org/home" TargetMode="External"/><Relationship Id="rId20462" Type="http://schemas.openxmlformats.org/officeDocument/2006/relationships/hyperlink" Target="http://www.apcentral.collegeboard.com/" TargetMode="External"/><Relationship Id="rId21860" Type="http://schemas.openxmlformats.org/officeDocument/2006/relationships/hyperlink" Target="http://www.apcentral.collegeboard.com/" TargetMode="External"/><Relationship Id="rId22911" Type="http://schemas.openxmlformats.org/officeDocument/2006/relationships/hyperlink" Target="http://www.apcentral.collegeboard.com/" TargetMode="External"/><Relationship Id="rId27075" Type="http://schemas.openxmlformats.org/officeDocument/2006/relationships/hyperlink" Target="http://www.apcentral.collegeboard.com/" TargetMode="External"/><Relationship Id="rId28126" Type="http://schemas.openxmlformats.org/officeDocument/2006/relationships/hyperlink" Target="http://www.apcentral.collegeboard.com/" TargetMode="External"/><Relationship Id="rId573" Type="http://schemas.openxmlformats.org/officeDocument/2006/relationships/hyperlink" Target="https://apstudent.collegeboard.org/home" TargetMode="External"/><Relationship Id="rId2254" Type="http://schemas.openxmlformats.org/officeDocument/2006/relationships/hyperlink" Target="https://apstudent.collegeboard.org/home" TargetMode="External"/><Relationship Id="rId3305" Type="http://schemas.openxmlformats.org/officeDocument/2006/relationships/hyperlink" Target="https://apstudent.collegeboard.org/home" TargetMode="External"/><Relationship Id="rId17867" Type="http://schemas.openxmlformats.org/officeDocument/2006/relationships/hyperlink" Target="http://www.apcentral.collegeboard.com/" TargetMode="External"/><Relationship Id="rId18918" Type="http://schemas.openxmlformats.org/officeDocument/2006/relationships/hyperlink" Target="http://www.apcentral.collegeboard.com/" TargetMode="External"/><Relationship Id="rId20115" Type="http://schemas.openxmlformats.org/officeDocument/2006/relationships/hyperlink" Target="http://www.apcentral.collegeboard.com/" TargetMode="External"/><Relationship Id="rId21513" Type="http://schemas.openxmlformats.org/officeDocument/2006/relationships/hyperlink" Target="http://www.apcentral.collegeboard.com/" TargetMode="External"/><Relationship Id="rId226" Type="http://schemas.openxmlformats.org/officeDocument/2006/relationships/hyperlink" Target="https://apstudent.collegeboard.org/home" TargetMode="External"/><Relationship Id="rId5477" Type="http://schemas.openxmlformats.org/officeDocument/2006/relationships/hyperlink" Target="https://apstudent.collegeboard.org/home" TargetMode="External"/><Relationship Id="rId6875" Type="http://schemas.openxmlformats.org/officeDocument/2006/relationships/hyperlink" Target="https://apstudent.collegeboard.org/home" TargetMode="External"/><Relationship Id="rId7926" Type="http://schemas.openxmlformats.org/officeDocument/2006/relationships/hyperlink" Target="https://apstudent.collegeboard.org/home" TargetMode="External"/><Relationship Id="rId10907" Type="http://schemas.openxmlformats.org/officeDocument/2006/relationships/hyperlink" Target="https://apstudent.collegeboard.org/home" TargetMode="External"/><Relationship Id="rId16469" Type="http://schemas.openxmlformats.org/officeDocument/2006/relationships/hyperlink" Target="http://www.apcentral.collegeboard.com/" TargetMode="External"/><Relationship Id="rId23685" Type="http://schemas.openxmlformats.org/officeDocument/2006/relationships/hyperlink" Target="http://www.apcentral.collegeboard.com/" TargetMode="External"/><Relationship Id="rId24736" Type="http://schemas.openxmlformats.org/officeDocument/2006/relationships/hyperlink" Target="http://www.apcentral.collegeboard.com/" TargetMode="External"/><Relationship Id="rId31952" Type="http://schemas.openxmlformats.org/officeDocument/2006/relationships/hyperlink" Target="http://www.apcentral.collegeboard.com/" TargetMode="External"/><Relationship Id="rId4079" Type="http://schemas.openxmlformats.org/officeDocument/2006/relationships/hyperlink" Target="https://apstudent.collegeboard.org/home" TargetMode="External"/><Relationship Id="rId6528" Type="http://schemas.openxmlformats.org/officeDocument/2006/relationships/hyperlink" Target="https://apstudent.collegeboard.org/home" TargetMode="External"/><Relationship Id="rId9001" Type="http://schemas.openxmlformats.org/officeDocument/2006/relationships/hyperlink" Target="https://apstudent.collegeboard.org/home" TargetMode="External"/><Relationship Id="rId16950" Type="http://schemas.openxmlformats.org/officeDocument/2006/relationships/hyperlink" Target="http://www.apcentral.collegeboard.com/" TargetMode="External"/><Relationship Id="rId22287" Type="http://schemas.openxmlformats.org/officeDocument/2006/relationships/hyperlink" Target="http://www.apcentral.collegeboard.com/" TargetMode="External"/><Relationship Id="rId23338" Type="http://schemas.openxmlformats.org/officeDocument/2006/relationships/hyperlink" Target="http://www.apcentral.collegeboard.com/" TargetMode="External"/><Relationship Id="rId27959" Type="http://schemas.openxmlformats.org/officeDocument/2006/relationships/hyperlink" Target="http://www.apcentral.collegeboard.com/" TargetMode="External"/><Relationship Id="rId30554" Type="http://schemas.openxmlformats.org/officeDocument/2006/relationships/hyperlink" Target="http://www.apcentral.collegeboard.com/" TargetMode="External"/><Relationship Id="rId31605" Type="http://schemas.openxmlformats.org/officeDocument/2006/relationships/hyperlink" Target="http://www.apcentral.collegeboard.com/" TargetMode="External"/><Relationship Id="rId15552" Type="http://schemas.openxmlformats.org/officeDocument/2006/relationships/hyperlink" Target="https://apstudent.collegeboard.org/home" TargetMode="External"/><Relationship Id="rId16603" Type="http://schemas.openxmlformats.org/officeDocument/2006/relationships/hyperlink" Target="http://www.apcentral.collegeboard.com/" TargetMode="External"/><Relationship Id="rId29381" Type="http://schemas.openxmlformats.org/officeDocument/2006/relationships/hyperlink" Target="http://www.apcentral.collegeboard.com/" TargetMode="External"/><Relationship Id="rId30207" Type="http://schemas.openxmlformats.org/officeDocument/2006/relationships/hyperlink" Target="http://www.apcentral.collegeboard.com/" TargetMode="External"/><Relationship Id="rId4560" Type="http://schemas.openxmlformats.org/officeDocument/2006/relationships/hyperlink" Target="https://apstudent.collegeboard.org/home" TargetMode="External"/><Relationship Id="rId5611" Type="http://schemas.openxmlformats.org/officeDocument/2006/relationships/hyperlink" Target="https://apstudent.collegeboard.org/home" TargetMode="External"/><Relationship Id="rId14154" Type="http://schemas.openxmlformats.org/officeDocument/2006/relationships/hyperlink" Target="https://apstudent.collegeboard.org/home" TargetMode="External"/><Relationship Id="rId15205" Type="http://schemas.openxmlformats.org/officeDocument/2006/relationships/hyperlink" Target="https://apstudent.collegeboard.org/home" TargetMode="External"/><Relationship Id="rId21370" Type="http://schemas.openxmlformats.org/officeDocument/2006/relationships/hyperlink" Target="http://www.apcentral.collegeboard.com/" TargetMode="External"/><Relationship Id="rId22421" Type="http://schemas.openxmlformats.org/officeDocument/2006/relationships/hyperlink" Target="http://www.apcentral.collegeboard.com/" TargetMode="External"/><Relationship Id="rId29034" Type="http://schemas.openxmlformats.org/officeDocument/2006/relationships/hyperlink" Target="http://www.apcentral.collegeboard.com/" TargetMode="External"/><Relationship Id="rId32379" Type="http://schemas.openxmlformats.org/officeDocument/2006/relationships/hyperlink" Target="http://www.apcentral.collegeboard.com/" TargetMode="External"/><Relationship Id="rId3162" Type="http://schemas.openxmlformats.org/officeDocument/2006/relationships/hyperlink" Target="https://apstudent.collegeboard.org/home" TargetMode="External"/><Relationship Id="rId4213" Type="http://schemas.openxmlformats.org/officeDocument/2006/relationships/hyperlink" Target="https://apstudent.collegeboard.org/home" TargetMode="External"/><Relationship Id="rId7783" Type="http://schemas.openxmlformats.org/officeDocument/2006/relationships/hyperlink" Target="https://apstudent.collegeboard.org/home" TargetMode="External"/><Relationship Id="rId8834" Type="http://schemas.openxmlformats.org/officeDocument/2006/relationships/hyperlink" Target="https://apstudent.collegeboard.org/home" TargetMode="External"/><Relationship Id="rId17377" Type="http://schemas.openxmlformats.org/officeDocument/2006/relationships/hyperlink" Target="http://www.apcentral.collegeboard.com/" TargetMode="External"/><Relationship Id="rId18428" Type="http://schemas.openxmlformats.org/officeDocument/2006/relationships/hyperlink" Target="http://www.apcentral.collegeboard.com/" TargetMode="External"/><Relationship Id="rId18775" Type="http://schemas.openxmlformats.org/officeDocument/2006/relationships/hyperlink" Target="http://www.apcentral.collegeboard.com/" TargetMode="External"/><Relationship Id="rId19826" Type="http://schemas.openxmlformats.org/officeDocument/2006/relationships/hyperlink" Target="http://www.apcentral.collegeboard.com/" TargetMode="External"/><Relationship Id="rId21023" Type="http://schemas.openxmlformats.org/officeDocument/2006/relationships/hyperlink" Target="http://www.apcentral.collegeboard.com/" TargetMode="External"/><Relationship Id="rId24593" Type="http://schemas.openxmlformats.org/officeDocument/2006/relationships/hyperlink" Target="http://www.apcentral.collegeboard.com/" TargetMode="External"/><Relationship Id="rId25644" Type="http://schemas.openxmlformats.org/officeDocument/2006/relationships/hyperlink" Target="http://www.apcentral.collegeboard.com/" TargetMode="External"/><Relationship Id="rId25991" Type="http://schemas.openxmlformats.org/officeDocument/2006/relationships/hyperlink" Target="http://www.apcentral.collegeboard.com/" TargetMode="External"/><Relationship Id="rId6385" Type="http://schemas.openxmlformats.org/officeDocument/2006/relationships/hyperlink" Target="https://apstudent.collegeboard.org/home" TargetMode="External"/><Relationship Id="rId7436" Type="http://schemas.openxmlformats.org/officeDocument/2006/relationships/hyperlink" Target="https://apstudent.collegeboard.org/home" TargetMode="External"/><Relationship Id="rId10764" Type="http://schemas.openxmlformats.org/officeDocument/2006/relationships/hyperlink" Target="https://apstudent.collegeboard.org/home" TargetMode="External"/><Relationship Id="rId11815" Type="http://schemas.openxmlformats.org/officeDocument/2006/relationships/hyperlink" Target="https://apstudent.collegeboard.org/home" TargetMode="External"/><Relationship Id="rId23195" Type="http://schemas.openxmlformats.org/officeDocument/2006/relationships/hyperlink" Target="http://www.apcentral.collegeboard.com/" TargetMode="External"/><Relationship Id="rId24246" Type="http://schemas.openxmlformats.org/officeDocument/2006/relationships/hyperlink" Target="http://www.apcentral.collegeboard.com/" TargetMode="External"/><Relationship Id="rId31462" Type="http://schemas.openxmlformats.org/officeDocument/2006/relationships/hyperlink" Target="http://www.apcentral.collegeboard.com/" TargetMode="External"/><Relationship Id="rId32513" Type="http://schemas.openxmlformats.org/officeDocument/2006/relationships/hyperlink" Target="http://www.apcentral.collegeboard.com/" TargetMode="External"/><Relationship Id="rId6038" Type="http://schemas.openxmlformats.org/officeDocument/2006/relationships/hyperlink" Target="https://apstudent.collegeboard.org/home" TargetMode="External"/><Relationship Id="rId10417" Type="http://schemas.openxmlformats.org/officeDocument/2006/relationships/hyperlink" Target="https://apstudent.collegeboard.org/home" TargetMode="External"/><Relationship Id="rId13987" Type="http://schemas.openxmlformats.org/officeDocument/2006/relationships/hyperlink" Target="https://apstudent.collegeboard.org/home" TargetMode="External"/><Relationship Id="rId28867" Type="http://schemas.openxmlformats.org/officeDocument/2006/relationships/hyperlink" Target="http://www.apcentral.collegeboard.com/" TargetMode="External"/><Relationship Id="rId29918" Type="http://schemas.openxmlformats.org/officeDocument/2006/relationships/hyperlink" Target="http://www.apcentral.collegeboard.com/" TargetMode="External"/><Relationship Id="rId30064" Type="http://schemas.openxmlformats.org/officeDocument/2006/relationships/hyperlink" Target="http://www.apcentral.collegeboard.com/" TargetMode="External"/><Relationship Id="rId31115" Type="http://schemas.openxmlformats.org/officeDocument/2006/relationships/hyperlink" Target="http://www.apcentral.collegeboard.com/" TargetMode="External"/><Relationship Id="rId2995" Type="http://schemas.openxmlformats.org/officeDocument/2006/relationships/hyperlink" Target="https://apstudent.collegeboard.org/home" TargetMode="External"/><Relationship Id="rId12589" Type="http://schemas.openxmlformats.org/officeDocument/2006/relationships/hyperlink" Target="https://apstudent.collegeboard.org/home" TargetMode="External"/><Relationship Id="rId16460" Type="http://schemas.openxmlformats.org/officeDocument/2006/relationships/hyperlink" Target="http://www.apcentral.collegeboard.com/" TargetMode="External"/><Relationship Id="rId17511" Type="http://schemas.openxmlformats.org/officeDocument/2006/relationships/hyperlink" Target="http://www.apcentral.collegeboard.com/" TargetMode="External"/><Relationship Id="rId20856" Type="http://schemas.openxmlformats.org/officeDocument/2006/relationships/hyperlink" Target="http://www.apcentral.collegeboard.com/" TargetMode="External"/><Relationship Id="rId21907" Type="http://schemas.openxmlformats.org/officeDocument/2006/relationships/hyperlink" Target="http://www.apcentral.collegeboard.com/" TargetMode="External"/><Relationship Id="rId27469" Type="http://schemas.openxmlformats.org/officeDocument/2006/relationships/hyperlink" Target="http://www.apcentral.collegeboard.com/" TargetMode="External"/><Relationship Id="rId967" Type="http://schemas.openxmlformats.org/officeDocument/2006/relationships/hyperlink" Target="https://apstudent.collegeboard.org/home" TargetMode="External"/><Relationship Id="rId1597" Type="http://schemas.openxmlformats.org/officeDocument/2006/relationships/hyperlink" Target="https://apstudent.collegeboard.org/home" TargetMode="External"/><Relationship Id="rId2648" Type="http://schemas.openxmlformats.org/officeDocument/2006/relationships/hyperlink" Target="https://apstudent.collegeboard.org/home" TargetMode="External"/><Relationship Id="rId15062" Type="http://schemas.openxmlformats.org/officeDocument/2006/relationships/hyperlink" Target="https://apstudent.collegeboard.org/home" TargetMode="External"/><Relationship Id="rId16113" Type="http://schemas.openxmlformats.org/officeDocument/2006/relationships/hyperlink" Target="https://apstudent.collegeboard.org/home" TargetMode="External"/><Relationship Id="rId19683" Type="http://schemas.openxmlformats.org/officeDocument/2006/relationships/hyperlink" Target="http://www.apcentral.collegeboard.com/" TargetMode="External"/><Relationship Id="rId20509" Type="http://schemas.openxmlformats.org/officeDocument/2006/relationships/hyperlink" Target="http://www.apcentral.collegeboard.com/" TargetMode="External"/><Relationship Id="rId27950" Type="http://schemas.openxmlformats.org/officeDocument/2006/relationships/hyperlink" Target="http://www.apcentral.collegeboard.com/" TargetMode="External"/><Relationship Id="rId4070" Type="http://schemas.openxmlformats.org/officeDocument/2006/relationships/hyperlink" Target="https://apstudent.collegeboard.org/home" TargetMode="External"/><Relationship Id="rId5121" Type="http://schemas.openxmlformats.org/officeDocument/2006/relationships/hyperlink" Target="https://apstudent.collegeboard.org/home" TargetMode="External"/><Relationship Id="rId8691" Type="http://schemas.openxmlformats.org/officeDocument/2006/relationships/hyperlink" Target="https://apstudent.collegeboard.org/home" TargetMode="External"/><Relationship Id="rId9742" Type="http://schemas.openxmlformats.org/officeDocument/2006/relationships/hyperlink" Target="https://apstudent.collegeboard.org/home" TargetMode="External"/><Relationship Id="rId11672" Type="http://schemas.openxmlformats.org/officeDocument/2006/relationships/hyperlink" Target="https://apstudent.collegeboard.org/home" TargetMode="External"/><Relationship Id="rId18285" Type="http://schemas.openxmlformats.org/officeDocument/2006/relationships/hyperlink" Target="http://www.apcentral.collegeboard.com/" TargetMode="External"/><Relationship Id="rId19336" Type="http://schemas.openxmlformats.org/officeDocument/2006/relationships/hyperlink" Target="http://www.apcentral.collegeboard.com/" TargetMode="External"/><Relationship Id="rId26552" Type="http://schemas.openxmlformats.org/officeDocument/2006/relationships/hyperlink" Target="http://www.apcentral.collegeboard.com/" TargetMode="External"/><Relationship Id="rId27603" Type="http://schemas.openxmlformats.org/officeDocument/2006/relationships/hyperlink" Target="http://www.apcentral.collegeboard.com/" TargetMode="External"/><Relationship Id="rId30948" Type="http://schemas.openxmlformats.org/officeDocument/2006/relationships/hyperlink" Target="http://www.apcentral.collegeboard.com/" TargetMode="External"/><Relationship Id="rId1731" Type="http://schemas.openxmlformats.org/officeDocument/2006/relationships/hyperlink" Target="https://apstudent.collegeboard.org/home" TargetMode="External"/><Relationship Id="rId7293" Type="http://schemas.openxmlformats.org/officeDocument/2006/relationships/hyperlink" Target="https://apstudent.collegeboard.org/home" TargetMode="External"/><Relationship Id="rId8344" Type="http://schemas.openxmlformats.org/officeDocument/2006/relationships/hyperlink" Target="https://apstudent.collegeboard.org/home" TargetMode="External"/><Relationship Id="rId10274" Type="http://schemas.openxmlformats.org/officeDocument/2006/relationships/hyperlink" Target="https://apstudent.collegeboard.org/home" TargetMode="External"/><Relationship Id="rId11325" Type="http://schemas.openxmlformats.org/officeDocument/2006/relationships/hyperlink" Target="https://apstudent.collegeboard.org/home" TargetMode="External"/><Relationship Id="rId12723" Type="http://schemas.openxmlformats.org/officeDocument/2006/relationships/hyperlink" Target="https://apstudent.collegeboard.org/home" TargetMode="External"/><Relationship Id="rId25154" Type="http://schemas.openxmlformats.org/officeDocument/2006/relationships/hyperlink" Target="http://www.apcentral.collegeboard.com/" TargetMode="External"/><Relationship Id="rId26205" Type="http://schemas.openxmlformats.org/officeDocument/2006/relationships/hyperlink" Target="http://www.apcentral.collegeboard.com/" TargetMode="External"/><Relationship Id="rId29775" Type="http://schemas.openxmlformats.org/officeDocument/2006/relationships/hyperlink" Target="http://www.apcentral.collegeboard.com/" TargetMode="External"/><Relationship Id="rId32370" Type="http://schemas.openxmlformats.org/officeDocument/2006/relationships/hyperlink" Target="http://www.apcentral.collegeboard.com/" TargetMode="External"/><Relationship Id="rId14895" Type="http://schemas.openxmlformats.org/officeDocument/2006/relationships/hyperlink" Target="https://apstudent.collegeboard.org/home" TargetMode="External"/><Relationship Id="rId15946" Type="http://schemas.openxmlformats.org/officeDocument/2006/relationships/hyperlink" Target="https://apstudent.collegeboard.org/home" TargetMode="External"/><Relationship Id="rId28377" Type="http://schemas.openxmlformats.org/officeDocument/2006/relationships/hyperlink" Target="http://www.apcentral.collegeboard.com/" TargetMode="External"/><Relationship Id="rId29428" Type="http://schemas.openxmlformats.org/officeDocument/2006/relationships/hyperlink" Target="http://www.apcentral.collegeboard.com/" TargetMode="External"/><Relationship Id="rId32023" Type="http://schemas.openxmlformats.org/officeDocument/2006/relationships/hyperlink" Target="http://www.apcentral.collegeboard.com/" TargetMode="External"/><Relationship Id="rId3556" Type="http://schemas.openxmlformats.org/officeDocument/2006/relationships/hyperlink" Target="https://apstudent.collegeboard.org/home" TargetMode="External"/><Relationship Id="rId4954" Type="http://schemas.openxmlformats.org/officeDocument/2006/relationships/hyperlink" Target="https://apstudent.collegeboard.org/home" TargetMode="External"/><Relationship Id="rId12099" Type="http://schemas.openxmlformats.org/officeDocument/2006/relationships/hyperlink" Target="https://apstudent.collegeboard.org/home" TargetMode="External"/><Relationship Id="rId13497" Type="http://schemas.openxmlformats.org/officeDocument/2006/relationships/hyperlink" Target="https://apstudent.collegeboard.org/home" TargetMode="External"/><Relationship Id="rId14548" Type="http://schemas.openxmlformats.org/officeDocument/2006/relationships/hyperlink" Target="https://apstudent.collegeboard.org/home" TargetMode="External"/><Relationship Id="rId21764" Type="http://schemas.openxmlformats.org/officeDocument/2006/relationships/hyperlink" Target="http://www.apcentral.collegeboard.com/" TargetMode="External"/><Relationship Id="rId22815" Type="http://schemas.openxmlformats.org/officeDocument/2006/relationships/hyperlink" Target="http://www.apcentral.collegeboard.com/" TargetMode="External"/><Relationship Id="rId477" Type="http://schemas.openxmlformats.org/officeDocument/2006/relationships/hyperlink" Target="https://apstudent.collegeboard.org/home" TargetMode="External"/><Relationship Id="rId2158" Type="http://schemas.openxmlformats.org/officeDocument/2006/relationships/hyperlink" Target="https://apstudent.collegeboard.org/home" TargetMode="External"/><Relationship Id="rId3209" Type="http://schemas.openxmlformats.org/officeDocument/2006/relationships/hyperlink" Target="https://apstudent.collegeboard.org/home" TargetMode="External"/><Relationship Id="rId4607" Type="http://schemas.openxmlformats.org/officeDocument/2006/relationships/hyperlink" Target="https://apstudent.collegeboard.org/home" TargetMode="External"/><Relationship Id="rId17021" Type="http://schemas.openxmlformats.org/officeDocument/2006/relationships/hyperlink" Target="http://www.apcentral.collegeboard.com/" TargetMode="External"/><Relationship Id="rId20019" Type="http://schemas.openxmlformats.org/officeDocument/2006/relationships/hyperlink" Target="http://www.apcentral.collegeboard.com/" TargetMode="External"/><Relationship Id="rId20366" Type="http://schemas.openxmlformats.org/officeDocument/2006/relationships/hyperlink" Target="http://www.apcentral.collegeboard.com/" TargetMode="External"/><Relationship Id="rId21417" Type="http://schemas.openxmlformats.org/officeDocument/2006/relationships/hyperlink" Target="http://www.apcentral.collegeboard.com/" TargetMode="External"/><Relationship Id="rId24987" Type="http://schemas.openxmlformats.org/officeDocument/2006/relationships/hyperlink" Target="http://www.apcentral.collegeboard.com/" TargetMode="External"/><Relationship Id="rId6779" Type="http://schemas.openxmlformats.org/officeDocument/2006/relationships/hyperlink" Target="https://apstudent.collegeboard.org/home" TargetMode="External"/><Relationship Id="rId12580" Type="http://schemas.openxmlformats.org/officeDocument/2006/relationships/hyperlink" Target="https://apstudent.collegeboard.org/home" TargetMode="External"/><Relationship Id="rId13631" Type="http://schemas.openxmlformats.org/officeDocument/2006/relationships/hyperlink" Target="https://apstudent.collegeboard.org/home" TargetMode="External"/><Relationship Id="rId19193" Type="http://schemas.openxmlformats.org/officeDocument/2006/relationships/hyperlink" Target="http://www.apcentral.collegeboard.com/" TargetMode="External"/><Relationship Id="rId23589" Type="http://schemas.openxmlformats.org/officeDocument/2006/relationships/hyperlink" Target="http://www.apcentral.collegeboard.com/" TargetMode="External"/><Relationship Id="rId27460" Type="http://schemas.openxmlformats.org/officeDocument/2006/relationships/hyperlink" Target="http://www.apcentral.collegeboard.com/" TargetMode="External"/><Relationship Id="rId28511" Type="http://schemas.openxmlformats.org/officeDocument/2006/relationships/hyperlink" Target="http://www.apcentral.collegeboard.com/" TargetMode="External"/><Relationship Id="rId31856" Type="http://schemas.openxmlformats.org/officeDocument/2006/relationships/hyperlink" Target="http://www.apcentral.collegeboard.com/" TargetMode="External"/><Relationship Id="rId9252" Type="http://schemas.openxmlformats.org/officeDocument/2006/relationships/hyperlink" Target="https://apstudent.collegeboard.org/home" TargetMode="External"/><Relationship Id="rId11182" Type="http://schemas.openxmlformats.org/officeDocument/2006/relationships/hyperlink" Target="https://apstudent.collegeboard.org/home" TargetMode="External"/><Relationship Id="rId12233" Type="http://schemas.openxmlformats.org/officeDocument/2006/relationships/hyperlink" Target="https://apstudent.collegeboard.org/home" TargetMode="External"/><Relationship Id="rId20500" Type="http://schemas.openxmlformats.org/officeDocument/2006/relationships/hyperlink" Target="http://www.apcentral.collegeboard.com/" TargetMode="External"/><Relationship Id="rId26062" Type="http://schemas.openxmlformats.org/officeDocument/2006/relationships/hyperlink" Target="http://www.apcentral.collegeboard.com/" TargetMode="External"/><Relationship Id="rId27113" Type="http://schemas.openxmlformats.org/officeDocument/2006/relationships/hyperlink" Target="http://www.apcentral.collegeboard.com/" TargetMode="External"/><Relationship Id="rId30458" Type="http://schemas.openxmlformats.org/officeDocument/2006/relationships/hyperlink" Target="http://www.apcentral.collegeboard.com/" TargetMode="External"/><Relationship Id="rId31509" Type="http://schemas.openxmlformats.org/officeDocument/2006/relationships/hyperlink" Target="http://www.apcentral.collegeboard.com/" TargetMode="External"/><Relationship Id="rId611" Type="http://schemas.openxmlformats.org/officeDocument/2006/relationships/hyperlink" Target="https://apstudent.collegeboard.org/home" TargetMode="External"/><Relationship Id="rId1241" Type="http://schemas.openxmlformats.org/officeDocument/2006/relationships/hyperlink" Target="https://apstudent.collegeboard.org/home" TargetMode="External"/><Relationship Id="rId5862" Type="http://schemas.openxmlformats.org/officeDocument/2006/relationships/hyperlink" Target="https://apstudent.collegeboard.org/home" TargetMode="External"/><Relationship Id="rId6913" Type="http://schemas.openxmlformats.org/officeDocument/2006/relationships/hyperlink" Target="https://apstudent.collegeboard.org/home" TargetMode="External"/><Relationship Id="rId15456" Type="http://schemas.openxmlformats.org/officeDocument/2006/relationships/hyperlink" Target="https://apstudent.collegeboard.org/home" TargetMode="External"/><Relationship Id="rId16507" Type="http://schemas.openxmlformats.org/officeDocument/2006/relationships/hyperlink" Target="http://www.apcentral.collegeboard.com/" TargetMode="External"/><Relationship Id="rId16854" Type="http://schemas.openxmlformats.org/officeDocument/2006/relationships/hyperlink" Target="http://www.apcentral.collegeboard.com/" TargetMode="External"/><Relationship Id="rId17905" Type="http://schemas.openxmlformats.org/officeDocument/2006/relationships/hyperlink" Target="http://www.apcentral.collegeboard.com/" TargetMode="External"/><Relationship Id="rId22672" Type="http://schemas.openxmlformats.org/officeDocument/2006/relationships/hyperlink" Target="http://www.apcentral.collegeboard.com/" TargetMode="External"/><Relationship Id="rId29285" Type="http://schemas.openxmlformats.org/officeDocument/2006/relationships/hyperlink" Target="http://www.apcentral.collegeboard.com/" TargetMode="External"/><Relationship Id="rId4464" Type="http://schemas.openxmlformats.org/officeDocument/2006/relationships/hyperlink" Target="https://apstudent.collegeboard.org/home" TargetMode="External"/><Relationship Id="rId5515" Type="http://schemas.openxmlformats.org/officeDocument/2006/relationships/hyperlink" Target="https://apstudent.collegeboard.org/home" TargetMode="External"/><Relationship Id="rId14058" Type="http://schemas.openxmlformats.org/officeDocument/2006/relationships/hyperlink" Target="https://apstudent.collegeboard.org/home" TargetMode="External"/><Relationship Id="rId15109" Type="http://schemas.openxmlformats.org/officeDocument/2006/relationships/hyperlink" Target="https://apstudent.collegeboard.org/home" TargetMode="External"/><Relationship Id="rId21274" Type="http://schemas.openxmlformats.org/officeDocument/2006/relationships/hyperlink" Target="http://www.apcentral.collegeboard.com/" TargetMode="External"/><Relationship Id="rId22325" Type="http://schemas.openxmlformats.org/officeDocument/2006/relationships/hyperlink" Target="http://www.apcentral.collegeboard.com/" TargetMode="External"/><Relationship Id="rId23723" Type="http://schemas.openxmlformats.org/officeDocument/2006/relationships/hyperlink" Target="http://www.apcentral.collegeboard.com/" TargetMode="External"/><Relationship Id="rId3066" Type="http://schemas.openxmlformats.org/officeDocument/2006/relationships/hyperlink" Target="https://apstudent.collegeboard.org/home" TargetMode="External"/><Relationship Id="rId4117" Type="http://schemas.openxmlformats.org/officeDocument/2006/relationships/hyperlink" Target="https://apstudent.collegeboard.org/home" TargetMode="External"/><Relationship Id="rId7687" Type="http://schemas.openxmlformats.org/officeDocument/2006/relationships/hyperlink" Target="https://apstudent.collegeboard.org/home" TargetMode="External"/><Relationship Id="rId18679" Type="http://schemas.openxmlformats.org/officeDocument/2006/relationships/hyperlink" Target="http://www.apcentral.collegeboard.com/" TargetMode="External"/><Relationship Id="rId25895" Type="http://schemas.openxmlformats.org/officeDocument/2006/relationships/hyperlink" Target="http://www.apcentral.collegeboard.com/" TargetMode="External"/><Relationship Id="rId26946" Type="http://schemas.openxmlformats.org/officeDocument/2006/relationships/hyperlink" Target="http://www.apcentral.collegeboard.com/" TargetMode="External"/><Relationship Id="rId6289" Type="http://schemas.openxmlformats.org/officeDocument/2006/relationships/hyperlink" Target="https://apstudent.collegeboard.org/home" TargetMode="External"/><Relationship Id="rId8738" Type="http://schemas.openxmlformats.org/officeDocument/2006/relationships/hyperlink" Target="https://apstudent.collegeboard.org/home" TargetMode="External"/><Relationship Id="rId10668" Type="http://schemas.openxmlformats.org/officeDocument/2006/relationships/hyperlink" Target="https://apstudent.collegeboard.org/home" TargetMode="External"/><Relationship Id="rId11719" Type="http://schemas.openxmlformats.org/officeDocument/2006/relationships/hyperlink" Target="https://apstudent.collegeboard.org/home" TargetMode="External"/><Relationship Id="rId23099" Type="http://schemas.openxmlformats.org/officeDocument/2006/relationships/hyperlink" Target="http://www.apcentral.collegeboard.com/" TargetMode="External"/><Relationship Id="rId24497" Type="http://schemas.openxmlformats.org/officeDocument/2006/relationships/hyperlink" Target="http://www.apcentral.collegeboard.com/" TargetMode="External"/><Relationship Id="rId25548" Type="http://schemas.openxmlformats.org/officeDocument/2006/relationships/hyperlink" Target="http://www.apcentral.collegeboard.com/" TargetMode="External"/><Relationship Id="rId31366" Type="http://schemas.openxmlformats.org/officeDocument/2006/relationships/hyperlink" Target="http://www.apcentral.collegeboard.com/" TargetMode="External"/><Relationship Id="rId12090" Type="http://schemas.openxmlformats.org/officeDocument/2006/relationships/hyperlink" Target="https://apstudent.collegeboard.org/home" TargetMode="External"/><Relationship Id="rId13141" Type="http://schemas.openxmlformats.org/officeDocument/2006/relationships/hyperlink" Target="https://apstudent.collegeboard.org/home" TargetMode="External"/><Relationship Id="rId17762" Type="http://schemas.openxmlformats.org/officeDocument/2006/relationships/hyperlink" Target="http://www.apcentral.collegeboard.com/" TargetMode="External"/><Relationship Id="rId18813" Type="http://schemas.openxmlformats.org/officeDocument/2006/relationships/hyperlink" Target="http://www.apcentral.collegeboard.com/" TargetMode="External"/><Relationship Id="rId28021" Type="http://schemas.openxmlformats.org/officeDocument/2006/relationships/hyperlink" Target="http://www.apcentral.collegeboard.com/" TargetMode="External"/><Relationship Id="rId31019" Type="http://schemas.openxmlformats.org/officeDocument/2006/relationships/hyperlink" Target="http://www.apcentral.collegeboard.com/" TargetMode="External"/><Relationship Id="rId32417" Type="http://schemas.openxmlformats.org/officeDocument/2006/relationships/hyperlink" Target="http://www.apcentral.collegeboard.com/" TargetMode="External"/><Relationship Id="rId2899" Type="http://schemas.openxmlformats.org/officeDocument/2006/relationships/hyperlink" Target="https://apstudent.collegeboard.org/home" TargetMode="External"/><Relationship Id="rId3200" Type="http://schemas.openxmlformats.org/officeDocument/2006/relationships/hyperlink" Target="https://apstudent.collegeboard.org/home" TargetMode="External"/><Relationship Id="rId6770" Type="http://schemas.openxmlformats.org/officeDocument/2006/relationships/hyperlink" Target="https://apstudent.collegeboard.org/home" TargetMode="External"/><Relationship Id="rId7821" Type="http://schemas.openxmlformats.org/officeDocument/2006/relationships/hyperlink" Target="https://apstudent.collegeboard.org/home" TargetMode="External"/><Relationship Id="rId16364" Type="http://schemas.openxmlformats.org/officeDocument/2006/relationships/hyperlink" Target="https://apstudent.collegeboard.org/home" TargetMode="External"/><Relationship Id="rId17415" Type="http://schemas.openxmlformats.org/officeDocument/2006/relationships/hyperlink" Target="http://www.apcentral.collegeboard.com/" TargetMode="External"/><Relationship Id="rId20010" Type="http://schemas.openxmlformats.org/officeDocument/2006/relationships/hyperlink" Target="http://www.apcentral.collegeboard.com/" TargetMode="External"/><Relationship Id="rId23580" Type="http://schemas.openxmlformats.org/officeDocument/2006/relationships/hyperlink" Target="http://www.apcentral.collegeboard.com/" TargetMode="External"/><Relationship Id="rId24631" Type="http://schemas.openxmlformats.org/officeDocument/2006/relationships/hyperlink" Target="http://www.apcentral.collegeboard.com/" TargetMode="External"/><Relationship Id="rId121" Type="http://schemas.openxmlformats.org/officeDocument/2006/relationships/hyperlink" Target="https://apstudent.collegeboard.org/home" TargetMode="External"/><Relationship Id="rId5372" Type="http://schemas.openxmlformats.org/officeDocument/2006/relationships/hyperlink" Target="https://apstudent.collegeboard.org/home" TargetMode="External"/><Relationship Id="rId6423" Type="http://schemas.openxmlformats.org/officeDocument/2006/relationships/hyperlink" Target="https://apstudent.collegeboard.org/home" TargetMode="External"/><Relationship Id="rId9993" Type="http://schemas.openxmlformats.org/officeDocument/2006/relationships/hyperlink" Target="https://apstudent.collegeboard.org/home" TargetMode="External"/><Relationship Id="rId10802" Type="http://schemas.openxmlformats.org/officeDocument/2006/relationships/hyperlink" Target="https://apstudent.collegeboard.org/home" TargetMode="External"/><Relationship Id="rId16017" Type="http://schemas.openxmlformats.org/officeDocument/2006/relationships/hyperlink" Target="https://apstudent.collegeboard.org/home" TargetMode="External"/><Relationship Id="rId19587" Type="http://schemas.openxmlformats.org/officeDocument/2006/relationships/hyperlink" Target="http://www.apcentral.collegeboard.com/" TargetMode="External"/><Relationship Id="rId22182" Type="http://schemas.openxmlformats.org/officeDocument/2006/relationships/hyperlink" Target="http://www.apcentral.collegeboard.com/" TargetMode="External"/><Relationship Id="rId23233" Type="http://schemas.openxmlformats.org/officeDocument/2006/relationships/hyperlink" Target="http://www.apcentral.collegeboard.com/" TargetMode="External"/><Relationship Id="rId27854" Type="http://schemas.openxmlformats.org/officeDocument/2006/relationships/hyperlink" Target="http://www.apcentral.collegeboard.com/" TargetMode="External"/><Relationship Id="rId31500" Type="http://schemas.openxmlformats.org/officeDocument/2006/relationships/hyperlink" Target="http://www.apcentral.collegeboard.com/" TargetMode="External"/><Relationship Id="rId5025" Type="http://schemas.openxmlformats.org/officeDocument/2006/relationships/hyperlink" Target="https://apstudent.collegeboard.org/home" TargetMode="External"/><Relationship Id="rId8595" Type="http://schemas.openxmlformats.org/officeDocument/2006/relationships/hyperlink" Target="https://apstudent.collegeboard.org/home" TargetMode="External"/><Relationship Id="rId9646" Type="http://schemas.openxmlformats.org/officeDocument/2006/relationships/hyperlink" Target="https://apstudent.collegeboard.org/home" TargetMode="External"/><Relationship Id="rId12974" Type="http://schemas.openxmlformats.org/officeDocument/2006/relationships/hyperlink" Target="https://apstudent.collegeboard.org/home" TargetMode="External"/><Relationship Id="rId18189" Type="http://schemas.openxmlformats.org/officeDocument/2006/relationships/hyperlink" Target="http://www.apcentral.collegeboard.com/" TargetMode="External"/><Relationship Id="rId26456" Type="http://schemas.openxmlformats.org/officeDocument/2006/relationships/hyperlink" Target="http://www.apcentral.collegeboard.com/" TargetMode="External"/><Relationship Id="rId27507" Type="http://schemas.openxmlformats.org/officeDocument/2006/relationships/hyperlink" Target="http://www.apcentral.collegeboard.com/" TargetMode="External"/><Relationship Id="rId28905" Type="http://schemas.openxmlformats.org/officeDocument/2006/relationships/hyperlink" Target="http://www.apcentral.collegeboard.com/" TargetMode="External"/><Relationship Id="rId30102" Type="http://schemas.openxmlformats.org/officeDocument/2006/relationships/hyperlink" Target="http://www.apcentral.collegeboard.com/" TargetMode="External"/><Relationship Id="rId1635" Type="http://schemas.openxmlformats.org/officeDocument/2006/relationships/hyperlink" Target="https://apstudent.collegeboard.org/home" TargetMode="External"/><Relationship Id="rId1982" Type="http://schemas.openxmlformats.org/officeDocument/2006/relationships/hyperlink" Target="https://apstudent.collegeboard.org/home" TargetMode="External"/><Relationship Id="rId7197" Type="http://schemas.openxmlformats.org/officeDocument/2006/relationships/hyperlink" Target="https://apstudent.collegeboard.org/home" TargetMode="External"/><Relationship Id="rId8248" Type="http://schemas.openxmlformats.org/officeDocument/2006/relationships/hyperlink" Target="https://apstudent.collegeboard.org/home" TargetMode="External"/><Relationship Id="rId10178" Type="http://schemas.openxmlformats.org/officeDocument/2006/relationships/hyperlink" Target="https://apstudent.collegeboard.org/home" TargetMode="External"/><Relationship Id="rId11576" Type="http://schemas.openxmlformats.org/officeDocument/2006/relationships/hyperlink" Target="https://apstudent.collegeboard.org/home" TargetMode="External"/><Relationship Id="rId12627" Type="http://schemas.openxmlformats.org/officeDocument/2006/relationships/hyperlink" Target="https://apstudent.collegeboard.org/home" TargetMode="External"/><Relationship Id="rId25058" Type="http://schemas.openxmlformats.org/officeDocument/2006/relationships/hyperlink" Target="http://www.apcentral.collegeboard.com/" TargetMode="External"/><Relationship Id="rId26109" Type="http://schemas.openxmlformats.org/officeDocument/2006/relationships/hyperlink" Target="http://www.apcentral.collegeboard.com/" TargetMode="External"/><Relationship Id="rId32274" Type="http://schemas.openxmlformats.org/officeDocument/2006/relationships/hyperlink" Target="http://www.apcentral.collegeboard.com/" TargetMode="External"/><Relationship Id="rId11229" Type="http://schemas.openxmlformats.org/officeDocument/2006/relationships/hyperlink" Target="https://apstudent.collegeboard.org/home" TargetMode="External"/><Relationship Id="rId14799" Type="http://schemas.openxmlformats.org/officeDocument/2006/relationships/hyperlink" Target="https://apstudent.collegeboard.org/home" TargetMode="External"/><Relationship Id="rId15100" Type="http://schemas.openxmlformats.org/officeDocument/2006/relationships/hyperlink" Target="https://apstudent.collegeboard.org/home" TargetMode="External"/><Relationship Id="rId18670" Type="http://schemas.openxmlformats.org/officeDocument/2006/relationships/hyperlink" Target="http://www.apcentral.collegeboard.com/" TargetMode="External"/><Relationship Id="rId19721" Type="http://schemas.openxmlformats.org/officeDocument/2006/relationships/hyperlink" Target="http://www.apcentral.collegeboard.com/" TargetMode="External"/><Relationship Id="rId29679" Type="http://schemas.openxmlformats.org/officeDocument/2006/relationships/hyperlink" Target="http://www.apcentral.collegeboard.com/" TargetMode="External"/><Relationship Id="rId4858" Type="http://schemas.openxmlformats.org/officeDocument/2006/relationships/hyperlink" Target="https://apstudent.collegeboard.org/home" TargetMode="External"/><Relationship Id="rId5909" Type="http://schemas.openxmlformats.org/officeDocument/2006/relationships/hyperlink" Target="https://apstudent.collegeboard.org/home" TargetMode="External"/><Relationship Id="rId11710" Type="http://schemas.openxmlformats.org/officeDocument/2006/relationships/hyperlink" Target="https://apstudent.collegeboard.org/home" TargetMode="External"/><Relationship Id="rId17272" Type="http://schemas.openxmlformats.org/officeDocument/2006/relationships/hyperlink" Target="http://www.apcentral.collegeboard.com/" TargetMode="External"/><Relationship Id="rId18323" Type="http://schemas.openxmlformats.org/officeDocument/2006/relationships/hyperlink" Target="http://www.apcentral.collegeboard.com/" TargetMode="External"/><Relationship Id="rId21668" Type="http://schemas.openxmlformats.org/officeDocument/2006/relationships/hyperlink" Target="http://www.apcentral.collegeboard.com/" TargetMode="External"/><Relationship Id="rId22719" Type="http://schemas.openxmlformats.org/officeDocument/2006/relationships/hyperlink" Target="http://www.apcentral.collegeboard.com/" TargetMode="External"/><Relationship Id="rId6280" Type="http://schemas.openxmlformats.org/officeDocument/2006/relationships/hyperlink" Target="https://apstudent.collegeboard.org/home" TargetMode="External"/><Relationship Id="rId7331" Type="http://schemas.openxmlformats.org/officeDocument/2006/relationships/hyperlink" Target="https://apstudent.collegeboard.org/home" TargetMode="External"/><Relationship Id="rId10312" Type="http://schemas.openxmlformats.org/officeDocument/2006/relationships/hyperlink" Target="https://apstudent.collegeboard.org/home" TargetMode="External"/><Relationship Id="rId13882" Type="http://schemas.openxmlformats.org/officeDocument/2006/relationships/hyperlink" Target="https://apstudent.collegeboard.org/home" TargetMode="External"/><Relationship Id="rId23090" Type="http://schemas.openxmlformats.org/officeDocument/2006/relationships/hyperlink" Target="http://www.apcentral.collegeboard.com/" TargetMode="External"/><Relationship Id="rId24141" Type="http://schemas.openxmlformats.org/officeDocument/2006/relationships/hyperlink" Target="http://www.apcentral.collegeboard.com/" TargetMode="External"/><Relationship Id="rId28762" Type="http://schemas.openxmlformats.org/officeDocument/2006/relationships/hyperlink" Target="http://www.apcentral.collegeboard.com/" TargetMode="External"/><Relationship Id="rId29813" Type="http://schemas.openxmlformats.org/officeDocument/2006/relationships/hyperlink" Target="http://www.apcentral.collegeboard.com/" TargetMode="External"/><Relationship Id="rId2890" Type="http://schemas.openxmlformats.org/officeDocument/2006/relationships/hyperlink" Target="https://apstudent.collegeboard.org/home" TargetMode="External"/><Relationship Id="rId3941" Type="http://schemas.openxmlformats.org/officeDocument/2006/relationships/hyperlink" Target="https://apstudent.collegeboard.org/home" TargetMode="External"/><Relationship Id="rId12484" Type="http://schemas.openxmlformats.org/officeDocument/2006/relationships/hyperlink" Target="https://apstudent.collegeboard.org/home" TargetMode="External"/><Relationship Id="rId13535" Type="http://schemas.openxmlformats.org/officeDocument/2006/relationships/hyperlink" Target="https://apstudent.collegeboard.org/home" TargetMode="External"/><Relationship Id="rId14933" Type="http://schemas.openxmlformats.org/officeDocument/2006/relationships/hyperlink" Target="https://apstudent.collegeboard.org/home" TargetMode="External"/><Relationship Id="rId19097" Type="http://schemas.openxmlformats.org/officeDocument/2006/relationships/hyperlink" Target="http://www.apcentral.collegeboard.com/" TargetMode="External"/><Relationship Id="rId20751" Type="http://schemas.openxmlformats.org/officeDocument/2006/relationships/hyperlink" Target="http://www.apcentral.collegeboard.com/" TargetMode="External"/><Relationship Id="rId27364" Type="http://schemas.openxmlformats.org/officeDocument/2006/relationships/hyperlink" Target="http://www.apcentral.collegeboard.com/" TargetMode="External"/><Relationship Id="rId28415" Type="http://schemas.openxmlformats.org/officeDocument/2006/relationships/hyperlink" Target="http://www.apcentral.collegeboard.com/" TargetMode="External"/><Relationship Id="rId31010" Type="http://schemas.openxmlformats.org/officeDocument/2006/relationships/hyperlink" Target="http://www.apcentral.collegeboard.com/" TargetMode="External"/><Relationship Id="rId862" Type="http://schemas.openxmlformats.org/officeDocument/2006/relationships/hyperlink" Target="https://apstudent.collegeboard.org/home" TargetMode="External"/><Relationship Id="rId1492" Type="http://schemas.openxmlformats.org/officeDocument/2006/relationships/hyperlink" Target="https://apstudent.collegeboard.org/home" TargetMode="External"/><Relationship Id="rId2543" Type="http://schemas.openxmlformats.org/officeDocument/2006/relationships/hyperlink" Target="https://apstudent.collegeboard.org/home" TargetMode="External"/><Relationship Id="rId9156" Type="http://schemas.openxmlformats.org/officeDocument/2006/relationships/hyperlink" Target="https://apstudent.collegeboard.org/home" TargetMode="External"/><Relationship Id="rId11086" Type="http://schemas.openxmlformats.org/officeDocument/2006/relationships/hyperlink" Target="https://apstudent.collegeboard.org/home" TargetMode="External"/><Relationship Id="rId12137" Type="http://schemas.openxmlformats.org/officeDocument/2006/relationships/hyperlink" Target="https://apstudent.collegeboard.org/home" TargetMode="External"/><Relationship Id="rId20404" Type="http://schemas.openxmlformats.org/officeDocument/2006/relationships/hyperlink" Target="http://www.apcentral.collegeboard.com/" TargetMode="External"/><Relationship Id="rId21802" Type="http://schemas.openxmlformats.org/officeDocument/2006/relationships/hyperlink" Target="http://www.apcentral.collegeboard.com/" TargetMode="External"/><Relationship Id="rId27017" Type="http://schemas.openxmlformats.org/officeDocument/2006/relationships/hyperlink" Target="http://www.apcentral.collegeboard.com/" TargetMode="External"/><Relationship Id="rId515" Type="http://schemas.openxmlformats.org/officeDocument/2006/relationships/hyperlink" Target="https://apstudent.collegeboard.org/home" TargetMode="External"/><Relationship Id="rId1145" Type="http://schemas.openxmlformats.org/officeDocument/2006/relationships/hyperlink" Target="https://apstudent.collegeboard.org/home" TargetMode="External"/><Relationship Id="rId5766" Type="http://schemas.openxmlformats.org/officeDocument/2006/relationships/hyperlink" Target="https://apstudent.collegeboard.org/home" TargetMode="External"/><Relationship Id="rId16758" Type="http://schemas.openxmlformats.org/officeDocument/2006/relationships/hyperlink" Target="http://www.apcentral.collegeboard.com/" TargetMode="External"/><Relationship Id="rId17809" Type="http://schemas.openxmlformats.org/officeDocument/2006/relationships/hyperlink" Target="http://www.apcentral.collegeboard.com/" TargetMode="External"/><Relationship Id="rId18180" Type="http://schemas.openxmlformats.org/officeDocument/2006/relationships/hyperlink" Target="http://www.apcentral.collegeboard.com/" TargetMode="External"/><Relationship Id="rId23974" Type="http://schemas.openxmlformats.org/officeDocument/2006/relationships/hyperlink" Target="http://www.apcentral.collegeboard.com/" TargetMode="External"/><Relationship Id="rId29189" Type="http://schemas.openxmlformats.org/officeDocument/2006/relationships/hyperlink" Target="http://www.apcentral.collegeboard.com/" TargetMode="External"/><Relationship Id="rId4368" Type="http://schemas.openxmlformats.org/officeDocument/2006/relationships/hyperlink" Target="https://apstudent.collegeboard.org/home" TargetMode="External"/><Relationship Id="rId5419" Type="http://schemas.openxmlformats.org/officeDocument/2006/relationships/hyperlink" Target="https://apstudent.collegeboard.org/home" TargetMode="External"/><Relationship Id="rId6817" Type="http://schemas.openxmlformats.org/officeDocument/2006/relationships/hyperlink" Target="https://apstudent.collegeboard.org/home" TargetMode="External"/><Relationship Id="rId19231" Type="http://schemas.openxmlformats.org/officeDocument/2006/relationships/hyperlink" Target="http://www.apcentral.collegeboard.com/" TargetMode="External"/><Relationship Id="rId21178" Type="http://schemas.openxmlformats.org/officeDocument/2006/relationships/hyperlink" Target="http://www.apcentral.collegeboard.com/" TargetMode="External"/><Relationship Id="rId22229" Type="http://schemas.openxmlformats.org/officeDocument/2006/relationships/hyperlink" Target="http://www.apcentral.collegeboard.com/" TargetMode="External"/><Relationship Id="rId22576" Type="http://schemas.openxmlformats.org/officeDocument/2006/relationships/hyperlink" Target="http://www.apcentral.collegeboard.com/" TargetMode="External"/><Relationship Id="rId23627" Type="http://schemas.openxmlformats.org/officeDocument/2006/relationships/hyperlink" Target="http://www.apcentral.collegeboard.com/" TargetMode="External"/><Relationship Id="rId30843" Type="http://schemas.openxmlformats.org/officeDocument/2006/relationships/hyperlink" Target="http://www.apcentral.collegeboard.com/" TargetMode="External"/><Relationship Id="rId8989" Type="http://schemas.openxmlformats.org/officeDocument/2006/relationships/hyperlink" Target="https://apstudent.collegeboard.org/home" TargetMode="External"/><Relationship Id="rId11220" Type="http://schemas.openxmlformats.org/officeDocument/2006/relationships/hyperlink" Target="https://apstudent.collegeboard.org/home" TargetMode="External"/><Relationship Id="rId14790" Type="http://schemas.openxmlformats.org/officeDocument/2006/relationships/hyperlink" Target="https://apstudent.collegeboard.org/home" TargetMode="External"/><Relationship Id="rId15841" Type="http://schemas.openxmlformats.org/officeDocument/2006/relationships/hyperlink" Target="https://apstudent.collegeboard.org/home" TargetMode="External"/><Relationship Id="rId25799" Type="http://schemas.openxmlformats.org/officeDocument/2006/relationships/hyperlink" Target="http://www.apcentral.collegeboard.com/" TargetMode="External"/><Relationship Id="rId26100" Type="http://schemas.openxmlformats.org/officeDocument/2006/relationships/hyperlink" Target="http://www.apcentral.collegeboard.com/" TargetMode="External"/><Relationship Id="rId29670" Type="http://schemas.openxmlformats.org/officeDocument/2006/relationships/hyperlink" Target="http://www.apcentral.collegeboard.com/" TargetMode="External"/><Relationship Id="rId5900" Type="http://schemas.openxmlformats.org/officeDocument/2006/relationships/hyperlink" Target="https://apstudent.collegeboard.org/home" TargetMode="External"/><Relationship Id="rId13392" Type="http://schemas.openxmlformats.org/officeDocument/2006/relationships/hyperlink" Target="https://apstudent.collegeboard.org/home" TargetMode="External"/><Relationship Id="rId14443" Type="http://schemas.openxmlformats.org/officeDocument/2006/relationships/hyperlink" Target="https://apstudent.collegeboard.org/home" TargetMode="External"/><Relationship Id="rId22710" Type="http://schemas.openxmlformats.org/officeDocument/2006/relationships/hyperlink" Target="http://www.apcentral.collegeboard.com/" TargetMode="External"/><Relationship Id="rId28272" Type="http://schemas.openxmlformats.org/officeDocument/2006/relationships/hyperlink" Target="http://www.apcentral.collegeboard.com/" TargetMode="External"/><Relationship Id="rId29323" Type="http://schemas.openxmlformats.org/officeDocument/2006/relationships/hyperlink" Target="http://www.apcentral.collegeboard.com/" TargetMode="External"/><Relationship Id="rId32668" Type="http://schemas.openxmlformats.org/officeDocument/2006/relationships/hyperlink" Target="http://www.apcentral.collegeboard.com/" TargetMode="External"/><Relationship Id="rId3451" Type="http://schemas.openxmlformats.org/officeDocument/2006/relationships/hyperlink" Target="https://apstudent.collegeboard.org/home" TargetMode="External"/><Relationship Id="rId4502" Type="http://schemas.openxmlformats.org/officeDocument/2006/relationships/hyperlink" Target="https://apstudent.collegeboard.org/home" TargetMode="External"/><Relationship Id="rId13045" Type="http://schemas.openxmlformats.org/officeDocument/2006/relationships/hyperlink" Target="https://apstudent.collegeboard.org/home" TargetMode="External"/><Relationship Id="rId17666" Type="http://schemas.openxmlformats.org/officeDocument/2006/relationships/hyperlink" Target="http://www.apcentral.collegeboard.com/" TargetMode="External"/><Relationship Id="rId18717" Type="http://schemas.openxmlformats.org/officeDocument/2006/relationships/hyperlink" Target="http://www.apcentral.collegeboard.com/" TargetMode="External"/><Relationship Id="rId20261" Type="http://schemas.openxmlformats.org/officeDocument/2006/relationships/hyperlink" Target="http://www.apcentral.collegeboard.com/" TargetMode="External"/><Relationship Id="rId21312" Type="http://schemas.openxmlformats.org/officeDocument/2006/relationships/hyperlink" Target="http://www.apcentral.collegeboard.com/" TargetMode="External"/><Relationship Id="rId24882" Type="http://schemas.openxmlformats.org/officeDocument/2006/relationships/hyperlink" Target="http://www.apcentral.collegeboard.com/" TargetMode="External"/><Relationship Id="rId25933" Type="http://schemas.openxmlformats.org/officeDocument/2006/relationships/hyperlink" Target="http://www.apcentral.collegeboard.com/" TargetMode="External"/><Relationship Id="rId372" Type="http://schemas.openxmlformats.org/officeDocument/2006/relationships/hyperlink" Target="https://apstudent.collegeboard.org/home" TargetMode="External"/><Relationship Id="rId2053" Type="http://schemas.openxmlformats.org/officeDocument/2006/relationships/hyperlink" Target="https://apstudent.collegeboard.org/home" TargetMode="External"/><Relationship Id="rId3104" Type="http://schemas.openxmlformats.org/officeDocument/2006/relationships/hyperlink" Target="https://apstudent.collegeboard.org/home" TargetMode="External"/><Relationship Id="rId6674" Type="http://schemas.openxmlformats.org/officeDocument/2006/relationships/hyperlink" Target="https://apstudent.collegeboard.org/home" TargetMode="External"/><Relationship Id="rId7725" Type="http://schemas.openxmlformats.org/officeDocument/2006/relationships/hyperlink" Target="https://apstudent.collegeboard.org/home" TargetMode="External"/><Relationship Id="rId16268" Type="http://schemas.openxmlformats.org/officeDocument/2006/relationships/hyperlink" Target="https://apstudent.collegeboard.org/home" TargetMode="External"/><Relationship Id="rId17319" Type="http://schemas.openxmlformats.org/officeDocument/2006/relationships/hyperlink" Target="http://www.apcentral.collegeboard.com/" TargetMode="External"/><Relationship Id="rId23484" Type="http://schemas.openxmlformats.org/officeDocument/2006/relationships/hyperlink" Target="http://www.apcentral.collegeboard.com/" TargetMode="External"/><Relationship Id="rId24535" Type="http://schemas.openxmlformats.org/officeDocument/2006/relationships/hyperlink" Target="http://www.apcentral.collegeboard.com/" TargetMode="External"/><Relationship Id="rId31751" Type="http://schemas.openxmlformats.org/officeDocument/2006/relationships/hyperlink" Target="http://www.apcentral.collegeboard.com/" TargetMode="External"/><Relationship Id="rId5276" Type="http://schemas.openxmlformats.org/officeDocument/2006/relationships/hyperlink" Target="https://apstudent.collegeboard.org/home" TargetMode="External"/><Relationship Id="rId6327" Type="http://schemas.openxmlformats.org/officeDocument/2006/relationships/hyperlink" Target="https://apstudent.collegeboard.org/home" TargetMode="External"/><Relationship Id="rId9897" Type="http://schemas.openxmlformats.org/officeDocument/2006/relationships/hyperlink" Target="https://apstudent.collegeboard.org/home" TargetMode="External"/><Relationship Id="rId10706" Type="http://schemas.openxmlformats.org/officeDocument/2006/relationships/hyperlink" Target="https://apstudent.collegeboard.org/home" TargetMode="External"/><Relationship Id="rId22086" Type="http://schemas.openxmlformats.org/officeDocument/2006/relationships/hyperlink" Target="http://www.apcentral.collegeboard.com/" TargetMode="External"/><Relationship Id="rId23137" Type="http://schemas.openxmlformats.org/officeDocument/2006/relationships/hyperlink" Target="http://www.apcentral.collegeboard.com/" TargetMode="External"/><Relationship Id="rId30353" Type="http://schemas.openxmlformats.org/officeDocument/2006/relationships/hyperlink" Target="http://www.apcentral.collegeboard.com/" TargetMode="External"/><Relationship Id="rId31404" Type="http://schemas.openxmlformats.org/officeDocument/2006/relationships/hyperlink" Target="http://www.apcentral.collegeboard.com/" TargetMode="External"/><Relationship Id="rId8499" Type="http://schemas.openxmlformats.org/officeDocument/2006/relationships/hyperlink" Target="https://apstudent.collegeboard.org/home" TargetMode="External"/><Relationship Id="rId12878" Type="http://schemas.openxmlformats.org/officeDocument/2006/relationships/hyperlink" Target="https://apstudent.collegeboard.org/home" TargetMode="External"/><Relationship Id="rId13929" Type="http://schemas.openxmlformats.org/officeDocument/2006/relationships/hyperlink" Target="https://apstudent.collegeboard.org/home" TargetMode="External"/><Relationship Id="rId17800" Type="http://schemas.openxmlformats.org/officeDocument/2006/relationships/hyperlink" Target="http://www.apcentral.collegeboard.com/" TargetMode="External"/><Relationship Id="rId27758" Type="http://schemas.openxmlformats.org/officeDocument/2006/relationships/hyperlink" Target="http://www.apcentral.collegeboard.com/" TargetMode="External"/><Relationship Id="rId28809" Type="http://schemas.openxmlformats.org/officeDocument/2006/relationships/hyperlink" Target="http://www.apcentral.collegeboard.com/" TargetMode="External"/><Relationship Id="rId29180" Type="http://schemas.openxmlformats.org/officeDocument/2006/relationships/hyperlink" Target="http://www.apcentral.collegeboard.com/" TargetMode="External"/><Relationship Id="rId30006" Type="http://schemas.openxmlformats.org/officeDocument/2006/relationships/hyperlink" Target="http://www.apcentral.collegeboard.com/" TargetMode="External"/><Relationship Id="rId1886" Type="http://schemas.openxmlformats.org/officeDocument/2006/relationships/hyperlink" Target="https://apstudent.collegeboard.org/home" TargetMode="External"/><Relationship Id="rId2937" Type="http://schemas.openxmlformats.org/officeDocument/2006/relationships/hyperlink" Target="https://apstudent.collegeboard.org/home" TargetMode="External"/><Relationship Id="rId15351" Type="http://schemas.openxmlformats.org/officeDocument/2006/relationships/hyperlink" Target="https://apstudent.collegeboard.org/home" TargetMode="External"/><Relationship Id="rId16402" Type="http://schemas.openxmlformats.org/officeDocument/2006/relationships/hyperlink" Target="http://www.apcentral.collegeboard.com/" TargetMode="External"/><Relationship Id="rId19972" Type="http://schemas.openxmlformats.org/officeDocument/2006/relationships/hyperlink" Target="http://www.apcentral.collegeboard.com/" TargetMode="External"/><Relationship Id="rId32178" Type="http://schemas.openxmlformats.org/officeDocument/2006/relationships/hyperlink" Target="http://www.apcentral.collegeboard.com/" TargetMode="External"/><Relationship Id="rId909" Type="http://schemas.openxmlformats.org/officeDocument/2006/relationships/hyperlink" Target="https://apstudent.collegeboard.org/home" TargetMode="External"/><Relationship Id="rId1539" Type="http://schemas.openxmlformats.org/officeDocument/2006/relationships/hyperlink" Target="https://apstudent.collegeboard.org/home" TargetMode="External"/><Relationship Id="rId5410" Type="http://schemas.openxmlformats.org/officeDocument/2006/relationships/hyperlink" Target="https://apstudent.collegeboard.org/home" TargetMode="External"/><Relationship Id="rId8980" Type="http://schemas.openxmlformats.org/officeDocument/2006/relationships/hyperlink" Target="https://apstudent.collegeboard.org/home" TargetMode="External"/><Relationship Id="rId11961" Type="http://schemas.openxmlformats.org/officeDocument/2006/relationships/hyperlink" Target="https://apstudent.collegeboard.org/home" TargetMode="External"/><Relationship Id="rId15004" Type="http://schemas.openxmlformats.org/officeDocument/2006/relationships/hyperlink" Target="https://apstudent.collegeboard.org/home" TargetMode="External"/><Relationship Id="rId18574" Type="http://schemas.openxmlformats.org/officeDocument/2006/relationships/hyperlink" Target="http://www.apcentral.collegeboard.com/" TargetMode="External"/><Relationship Id="rId19625" Type="http://schemas.openxmlformats.org/officeDocument/2006/relationships/hyperlink" Target="http://www.apcentral.collegeboard.com/" TargetMode="External"/><Relationship Id="rId22220" Type="http://schemas.openxmlformats.org/officeDocument/2006/relationships/hyperlink" Target="http://www.apcentral.collegeboard.com/" TargetMode="External"/><Relationship Id="rId25790" Type="http://schemas.openxmlformats.org/officeDocument/2006/relationships/hyperlink" Target="http://www.apcentral.collegeboard.com/" TargetMode="External"/><Relationship Id="rId26841" Type="http://schemas.openxmlformats.org/officeDocument/2006/relationships/hyperlink" Target="http://www.apcentral.collegeboard.com/" TargetMode="External"/><Relationship Id="rId4012" Type="http://schemas.openxmlformats.org/officeDocument/2006/relationships/hyperlink" Target="https://apstudent.collegeboard.org/home" TargetMode="External"/><Relationship Id="rId7582" Type="http://schemas.openxmlformats.org/officeDocument/2006/relationships/hyperlink" Target="https://apstudent.collegeboard.org/home" TargetMode="External"/><Relationship Id="rId8633" Type="http://schemas.openxmlformats.org/officeDocument/2006/relationships/hyperlink" Target="https://apstudent.collegeboard.org/home" TargetMode="External"/><Relationship Id="rId10563" Type="http://schemas.openxmlformats.org/officeDocument/2006/relationships/hyperlink" Target="https://apstudent.collegeboard.org/home" TargetMode="External"/><Relationship Id="rId11614" Type="http://schemas.openxmlformats.org/officeDocument/2006/relationships/hyperlink" Target="https://apstudent.collegeboard.org/home" TargetMode="External"/><Relationship Id="rId17176" Type="http://schemas.openxmlformats.org/officeDocument/2006/relationships/hyperlink" Target="http://www.apcentral.collegeboard.com/" TargetMode="External"/><Relationship Id="rId18227" Type="http://schemas.openxmlformats.org/officeDocument/2006/relationships/hyperlink" Target="http://www.apcentral.collegeboard.com/" TargetMode="External"/><Relationship Id="rId24392" Type="http://schemas.openxmlformats.org/officeDocument/2006/relationships/hyperlink" Target="http://www.apcentral.collegeboard.com/" TargetMode="External"/><Relationship Id="rId25443" Type="http://schemas.openxmlformats.org/officeDocument/2006/relationships/hyperlink" Target="http://www.apcentral.collegeboard.com/" TargetMode="External"/><Relationship Id="rId6184" Type="http://schemas.openxmlformats.org/officeDocument/2006/relationships/hyperlink" Target="https://apstudent.collegeboard.org/home" TargetMode="External"/><Relationship Id="rId7235" Type="http://schemas.openxmlformats.org/officeDocument/2006/relationships/hyperlink" Target="https://apstudent.collegeboard.org/home" TargetMode="External"/><Relationship Id="rId10216" Type="http://schemas.openxmlformats.org/officeDocument/2006/relationships/hyperlink" Target="https://apstudent.collegeboard.org/home" TargetMode="External"/><Relationship Id="rId24045" Type="http://schemas.openxmlformats.org/officeDocument/2006/relationships/hyperlink" Target="http://www.apcentral.collegeboard.com/" TargetMode="External"/><Relationship Id="rId28666" Type="http://schemas.openxmlformats.org/officeDocument/2006/relationships/hyperlink" Target="http://www.apcentral.collegeboard.com/" TargetMode="External"/><Relationship Id="rId29717" Type="http://schemas.openxmlformats.org/officeDocument/2006/relationships/hyperlink" Target="http://www.apcentral.collegeboard.com/" TargetMode="External"/><Relationship Id="rId31261" Type="http://schemas.openxmlformats.org/officeDocument/2006/relationships/hyperlink" Target="http://www.apcentral.collegeboard.com/" TargetMode="External"/><Relationship Id="rId32312" Type="http://schemas.openxmlformats.org/officeDocument/2006/relationships/hyperlink" Target="http://www.apcentral.collegeboard.com/" TargetMode="External"/><Relationship Id="rId2794" Type="http://schemas.openxmlformats.org/officeDocument/2006/relationships/hyperlink" Target="https://apstudent.collegeboard.org/home" TargetMode="External"/><Relationship Id="rId3845" Type="http://schemas.openxmlformats.org/officeDocument/2006/relationships/hyperlink" Target="https://apstudent.collegeboard.org/home" TargetMode="External"/><Relationship Id="rId12388" Type="http://schemas.openxmlformats.org/officeDocument/2006/relationships/hyperlink" Target="https://apstudent.collegeboard.org/home" TargetMode="External"/><Relationship Id="rId13786" Type="http://schemas.openxmlformats.org/officeDocument/2006/relationships/hyperlink" Target="https://apstudent.collegeboard.org/home" TargetMode="External"/><Relationship Id="rId14837" Type="http://schemas.openxmlformats.org/officeDocument/2006/relationships/hyperlink" Target="https://apstudent.collegeboard.org/home" TargetMode="External"/><Relationship Id="rId27268" Type="http://schemas.openxmlformats.org/officeDocument/2006/relationships/hyperlink" Target="http://www.apcentral.collegeboard.com/" TargetMode="External"/><Relationship Id="rId28319" Type="http://schemas.openxmlformats.org/officeDocument/2006/relationships/hyperlink" Target="http://www.apcentral.collegeboard.com/" TargetMode="External"/><Relationship Id="rId766" Type="http://schemas.openxmlformats.org/officeDocument/2006/relationships/hyperlink" Target="https://apstudent.collegeboard.org/home" TargetMode="External"/><Relationship Id="rId1396" Type="http://schemas.openxmlformats.org/officeDocument/2006/relationships/hyperlink" Target="https://apstudent.collegeboard.org/home" TargetMode="External"/><Relationship Id="rId2447" Type="http://schemas.openxmlformats.org/officeDocument/2006/relationships/hyperlink" Target="https://apstudent.collegeboard.org/home" TargetMode="External"/><Relationship Id="rId13439" Type="http://schemas.openxmlformats.org/officeDocument/2006/relationships/hyperlink" Target="https://apstudent.collegeboard.org/home" TargetMode="External"/><Relationship Id="rId17310" Type="http://schemas.openxmlformats.org/officeDocument/2006/relationships/hyperlink" Target="http://www.apcentral.collegeboard.com/" TargetMode="External"/><Relationship Id="rId20655" Type="http://schemas.openxmlformats.org/officeDocument/2006/relationships/hyperlink" Target="http://www.apcentral.collegeboard.com/" TargetMode="External"/><Relationship Id="rId21706" Type="http://schemas.openxmlformats.org/officeDocument/2006/relationships/hyperlink" Target="http://www.apcentral.collegeboard.com/" TargetMode="External"/><Relationship Id="rId419" Type="http://schemas.openxmlformats.org/officeDocument/2006/relationships/hyperlink" Target="https://apstudent.collegeboard.org/home" TargetMode="External"/><Relationship Id="rId1049" Type="http://schemas.openxmlformats.org/officeDocument/2006/relationships/hyperlink" Target="https://apstudent.collegeboard.org/home" TargetMode="External"/><Relationship Id="rId13920" Type="http://schemas.openxmlformats.org/officeDocument/2006/relationships/hyperlink" Target="https://apstudent.collegeboard.org/home" TargetMode="External"/><Relationship Id="rId19482" Type="http://schemas.openxmlformats.org/officeDocument/2006/relationships/hyperlink" Target="http://www.apcentral.collegeboard.com/" TargetMode="External"/><Relationship Id="rId20308" Type="http://schemas.openxmlformats.org/officeDocument/2006/relationships/hyperlink" Target="http://www.apcentral.collegeboard.com/" TargetMode="External"/><Relationship Id="rId23878" Type="http://schemas.openxmlformats.org/officeDocument/2006/relationships/hyperlink" Target="http://www.apcentral.collegeboard.com/" TargetMode="External"/><Relationship Id="rId24929" Type="http://schemas.openxmlformats.org/officeDocument/2006/relationships/hyperlink" Target="http://www.apcentral.collegeboard.com/" TargetMode="External"/><Relationship Id="rId28800" Type="http://schemas.openxmlformats.org/officeDocument/2006/relationships/hyperlink" Target="http://www.apcentral.collegeboard.com/" TargetMode="External"/><Relationship Id="rId7092" Type="http://schemas.openxmlformats.org/officeDocument/2006/relationships/hyperlink" Target="https://apstudent.collegeboard.org/home" TargetMode="External"/><Relationship Id="rId8143" Type="http://schemas.openxmlformats.org/officeDocument/2006/relationships/hyperlink" Target="https://apstudent.collegeboard.org/home" TargetMode="External"/><Relationship Id="rId8490" Type="http://schemas.openxmlformats.org/officeDocument/2006/relationships/hyperlink" Target="https://apstudent.collegeboard.org/home" TargetMode="External"/><Relationship Id="rId9541" Type="http://schemas.openxmlformats.org/officeDocument/2006/relationships/hyperlink" Target="https://apstudent.collegeboard.org/home" TargetMode="External"/><Relationship Id="rId11471" Type="http://schemas.openxmlformats.org/officeDocument/2006/relationships/hyperlink" Target="https://apstudent.collegeboard.org/home" TargetMode="External"/><Relationship Id="rId12522" Type="http://schemas.openxmlformats.org/officeDocument/2006/relationships/hyperlink" Target="https://apstudent.collegeboard.org/home" TargetMode="External"/><Relationship Id="rId18084" Type="http://schemas.openxmlformats.org/officeDocument/2006/relationships/hyperlink" Target="http://www.apcentral.collegeboard.com/" TargetMode="External"/><Relationship Id="rId19135" Type="http://schemas.openxmlformats.org/officeDocument/2006/relationships/hyperlink" Target="http://www.apcentral.collegeboard.com/" TargetMode="External"/><Relationship Id="rId26351" Type="http://schemas.openxmlformats.org/officeDocument/2006/relationships/hyperlink" Target="http://www.apcentral.collegeboard.com/" TargetMode="External"/><Relationship Id="rId27402" Type="http://schemas.openxmlformats.org/officeDocument/2006/relationships/hyperlink" Target="http://www.apcentral.collegeboard.com/" TargetMode="External"/><Relationship Id="rId30747" Type="http://schemas.openxmlformats.org/officeDocument/2006/relationships/hyperlink" Target="http://www.apcentral.collegeboard.com/" TargetMode="External"/><Relationship Id="rId900" Type="http://schemas.openxmlformats.org/officeDocument/2006/relationships/hyperlink" Target="https://apstudent.collegeboard.org/home" TargetMode="External"/><Relationship Id="rId1530" Type="http://schemas.openxmlformats.org/officeDocument/2006/relationships/hyperlink" Target="https://apstudent.collegeboard.org/home" TargetMode="External"/><Relationship Id="rId10073" Type="http://schemas.openxmlformats.org/officeDocument/2006/relationships/hyperlink" Target="https://apstudent.collegeboard.org/home" TargetMode="External"/><Relationship Id="rId11124" Type="http://schemas.openxmlformats.org/officeDocument/2006/relationships/hyperlink" Target="https://apstudent.collegeboard.org/home" TargetMode="External"/><Relationship Id="rId14694" Type="http://schemas.openxmlformats.org/officeDocument/2006/relationships/hyperlink" Target="https://apstudent.collegeboard.org/home" TargetMode="External"/><Relationship Id="rId15745" Type="http://schemas.openxmlformats.org/officeDocument/2006/relationships/hyperlink" Target="https://apstudent.collegeboard.org/home" TargetMode="External"/><Relationship Id="rId22961" Type="http://schemas.openxmlformats.org/officeDocument/2006/relationships/hyperlink" Target="http://www.apcentral.collegeboard.com/" TargetMode="External"/><Relationship Id="rId26004" Type="http://schemas.openxmlformats.org/officeDocument/2006/relationships/hyperlink" Target="http://www.apcentral.collegeboard.com/" TargetMode="External"/><Relationship Id="rId29574" Type="http://schemas.openxmlformats.org/officeDocument/2006/relationships/hyperlink" Target="http://www.apcentral.collegeboard.com/" TargetMode="External"/><Relationship Id="rId4753" Type="http://schemas.openxmlformats.org/officeDocument/2006/relationships/hyperlink" Target="https://apstudent.collegeboard.org/home" TargetMode="External"/><Relationship Id="rId5804" Type="http://schemas.openxmlformats.org/officeDocument/2006/relationships/hyperlink" Target="https://apstudent.collegeboard.org/home" TargetMode="External"/><Relationship Id="rId13296" Type="http://schemas.openxmlformats.org/officeDocument/2006/relationships/hyperlink" Target="https://apstudent.collegeboard.org/home" TargetMode="External"/><Relationship Id="rId14347" Type="http://schemas.openxmlformats.org/officeDocument/2006/relationships/hyperlink" Target="https://apstudent.collegeboard.org/home" TargetMode="External"/><Relationship Id="rId21563" Type="http://schemas.openxmlformats.org/officeDocument/2006/relationships/hyperlink" Target="http://www.apcentral.collegeboard.com/" TargetMode="External"/><Relationship Id="rId22614" Type="http://schemas.openxmlformats.org/officeDocument/2006/relationships/hyperlink" Target="http://www.apcentral.collegeboard.com/" TargetMode="External"/><Relationship Id="rId28176" Type="http://schemas.openxmlformats.org/officeDocument/2006/relationships/hyperlink" Target="http://www.apcentral.collegeboard.com/" TargetMode="External"/><Relationship Id="rId29227" Type="http://schemas.openxmlformats.org/officeDocument/2006/relationships/hyperlink" Target="http://www.apcentral.collegeboard.com/" TargetMode="External"/><Relationship Id="rId3355" Type="http://schemas.openxmlformats.org/officeDocument/2006/relationships/hyperlink" Target="https://apstudent.collegeboard.org/home" TargetMode="External"/><Relationship Id="rId4406" Type="http://schemas.openxmlformats.org/officeDocument/2006/relationships/hyperlink" Target="https://apstudent.collegeboard.org/home" TargetMode="External"/><Relationship Id="rId7976" Type="http://schemas.openxmlformats.org/officeDocument/2006/relationships/hyperlink" Target="https://apstudent.collegeboard.org/home" TargetMode="External"/><Relationship Id="rId18968" Type="http://schemas.openxmlformats.org/officeDocument/2006/relationships/hyperlink" Target="http://www.apcentral.collegeboard.com/" TargetMode="External"/><Relationship Id="rId20165" Type="http://schemas.openxmlformats.org/officeDocument/2006/relationships/hyperlink" Target="http://www.apcentral.collegeboard.com/" TargetMode="External"/><Relationship Id="rId21216" Type="http://schemas.openxmlformats.org/officeDocument/2006/relationships/hyperlink" Target="http://www.apcentral.collegeboard.com/" TargetMode="External"/><Relationship Id="rId276" Type="http://schemas.openxmlformats.org/officeDocument/2006/relationships/hyperlink" Target="https://apstudent.collegeboard.org/home" TargetMode="External"/><Relationship Id="rId3008" Type="http://schemas.openxmlformats.org/officeDocument/2006/relationships/hyperlink" Target="https://apstudent.collegeboard.org/home" TargetMode="External"/><Relationship Id="rId6578" Type="http://schemas.openxmlformats.org/officeDocument/2006/relationships/hyperlink" Target="https://apstudent.collegeboard.org/home" TargetMode="External"/><Relationship Id="rId7629" Type="http://schemas.openxmlformats.org/officeDocument/2006/relationships/hyperlink" Target="https://apstudent.collegeboard.org/home" TargetMode="External"/><Relationship Id="rId10957" Type="http://schemas.openxmlformats.org/officeDocument/2006/relationships/hyperlink" Target="https://apstudent.collegeboard.org/home" TargetMode="External"/><Relationship Id="rId23388" Type="http://schemas.openxmlformats.org/officeDocument/2006/relationships/hyperlink" Target="http://www.apcentral.collegeboard.com/" TargetMode="External"/><Relationship Id="rId24439" Type="http://schemas.openxmlformats.org/officeDocument/2006/relationships/hyperlink" Target="http://www.apcentral.collegeboard.com/" TargetMode="External"/><Relationship Id="rId24786" Type="http://schemas.openxmlformats.org/officeDocument/2006/relationships/hyperlink" Target="http://www.apcentral.collegeboard.com/" TargetMode="External"/><Relationship Id="rId25837" Type="http://schemas.openxmlformats.org/officeDocument/2006/relationships/hyperlink" Target="http://www.apcentral.collegeboard.com/" TargetMode="External"/><Relationship Id="rId9051" Type="http://schemas.openxmlformats.org/officeDocument/2006/relationships/hyperlink" Target="https://apstudent.collegeboard.org/home" TargetMode="External"/><Relationship Id="rId13430" Type="http://schemas.openxmlformats.org/officeDocument/2006/relationships/hyperlink" Target="https://apstudent.collegeboard.org/home" TargetMode="External"/><Relationship Id="rId28310" Type="http://schemas.openxmlformats.org/officeDocument/2006/relationships/hyperlink" Target="http://www.apcentral.collegeboard.com/" TargetMode="External"/><Relationship Id="rId30257" Type="http://schemas.openxmlformats.org/officeDocument/2006/relationships/hyperlink" Target="http://www.apcentral.collegeboard.com/" TargetMode="External"/><Relationship Id="rId31308" Type="http://schemas.openxmlformats.org/officeDocument/2006/relationships/hyperlink" Target="http://www.apcentral.collegeboard.com/" TargetMode="External"/><Relationship Id="rId31655" Type="http://schemas.openxmlformats.org/officeDocument/2006/relationships/hyperlink" Target="http://www.apcentral.collegeboard.com/" TargetMode="External"/><Relationship Id="rId32706" Type="http://schemas.openxmlformats.org/officeDocument/2006/relationships/hyperlink" Target="http://www.apcentral.collegeboard.com/" TargetMode="External"/><Relationship Id="rId1040" Type="http://schemas.openxmlformats.org/officeDocument/2006/relationships/hyperlink" Target="https://apstudent.collegeboard.org/home" TargetMode="External"/><Relationship Id="rId12032" Type="http://schemas.openxmlformats.org/officeDocument/2006/relationships/hyperlink" Target="https://apstudent.collegeboard.org/home" TargetMode="External"/><Relationship Id="rId16653" Type="http://schemas.openxmlformats.org/officeDocument/2006/relationships/hyperlink" Target="http://www.apcentral.collegeboard.com/" TargetMode="External"/><Relationship Id="rId17704" Type="http://schemas.openxmlformats.org/officeDocument/2006/relationships/hyperlink" Target="http://www.apcentral.collegeboard.com/" TargetMode="External"/><Relationship Id="rId24920" Type="http://schemas.openxmlformats.org/officeDocument/2006/relationships/hyperlink" Target="http://www.apcentral.collegeboard.com/" TargetMode="External"/><Relationship Id="rId410" Type="http://schemas.openxmlformats.org/officeDocument/2006/relationships/hyperlink" Target="https://apstudent.collegeboard.org/home" TargetMode="External"/><Relationship Id="rId5661" Type="http://schemas.openxmlformats.org/officeDocument/2006/relationships/hyperlink" Target="https://apstudent.collegeboard.org/home" TargetMode="External"/><Relationship Id="rId6712" Type="http://schemas.openxmlformats.org/officeDocument/2006/relationships/hyperlink" Target="https://apstudent.collegeboard.org/home" TargetMode="External"/><Relationship Id="rId15255" Type="http://schemas.openxmlformats.org/officeDocument/2006/relationships/hyperlink" Target="https://apstudent.collegeboard.org/home" TargetMode="External"/><Relationship Id="rId16306" Type="http://schemas.openxmlformats.org/officeDocument/2006/relationships/hyperlink" Target="https://apstudent.collegeboard.org/home" TargetMode="External"/><Relationship Id="rId19876" Type="http://schemas.openxmlformats.org/officeDocument/2006/relationships/hyperlink" Target="http://www.apcentral.collegeboard.com/" TargetMode="External"/><Relationship Id="rId22471" Type="http://schemas.openxmlformats.org/officeDocument/2006/relationships/hyperlink" Target="http://www.apcentral.collegeboard.com/" TargetMode="External"/><Relationship Id="rId23522" Type="http://schemas.openxmlformats.org/officeDocument/2006/relationships/hyperlink" Target="http://www.apcentral.collegeboard.com/" TargetMode="External"/><Relationship Id="rId29084" Type="http://schemas.openxmlformats.org/officeDocument/2006/relationships/hyperlink" Target="http://www.apcentral.collegeboard.com/" TargetMode="External"/><Relationship Id="rId4263" Type="http://schemas.openxmlformats.org/officeDocument/2006/relationships/hyperlink" Target="https://apstudent.collegeboard.org/home" TargetMode="External"/><Relationship Id="rId5314" Type="http://schemas.openxmlformats.org/officeDocument/2006/relationships/hyperlink" Target="https://apstudent.collegeboard.org/home" TargetMode="External"/><Relationship Id="rId8884" Type="http://schemas.openxmlformats.org/officeDocument/2006/relationships/hyperlink" Target="https://apstudent.collegeboard.org/home" TargetMode="External"/><Relationship Id="rId9935" Type="http://schemas.openxmlformats.org/officeDocument/2006/relationships/hyperlink" Target="https://apstudent.collegeboard.org/home" TargetMode="External"/><Relationship Id="rId18478" Type="http://schemas.openxmlformats.org/officeDocument/2006/relationships/hyperlink" Target="http://www.apcentral.collegeboard.com/" TargetMode="External"/><Relationship Id="rId19529" Type="http://schemas.openxmlformats.org/officeDocument/2006/relationships/hyperlink" Target="http://www.apcentral.collegeboard.com/" TargetMode="External"/><Relationship Id="rId21073" Type="http://schemas.openxmlformats.org/officeDocument/2006/relationships/hyperlink" Target="http://www.apcentral.collegeboard.com/" TargetMode="External"/><Relationship Id="rId22124" Type="http://schemas.openxmlformats.org/officeDocument/2006/relationships/hyperlink" Target="http://www.apcentral.collegeboard.com/" TargetMode="External"/><Relationship Id="rId25694" Type="http://schemas.openxmlformats.org/officeDocument/2006/relationships/hyperlink" Target="http://www.apcentral.collegeboard.com/" TargetMode="External"/><Relationship Id="rId26745" Type="http://schemas.openxmlformats.org/officeDocument/2006/relationships/hyperlink" Target="http://www.apcentral.collegeboard.com/" TargetMode="External"/><Relationship Id="rId1924" Type="http://schemas.openxmlformats.org/officeDocument/2006/relationships/hyperlink" Target="https://apstudent.collegeboard.org/home" TargetMode="External"/><Relationship Id="rId7486" Type="http://schemas.openxmlformats.org/officeDocument/2006/relationships/hyperlink" Target="https://apstudent.collegeboard.org/home" TargetMode="External"/><Relationship Id="rId8537" Type="http://schemas.openxmlformats.org/officeDocument/2006/relationships/hyperlink" Target="https://apstudent.collegeboard.org/home" TargetMode="External"/><Relationship Id="rId10467" Type="http://schemas.openxmlformats.org/officeDocument/2006/relationships/hyperlink" Target="https://apstudent.collegeboard.org/home" TargetMode="External"/><Relationship Id="rId11865" Type="http://schemas.openxmlformats.org/officeDocument/2006/relationships/hyperlink" Target="https://apstudent.collegeboard.org/home" TargetMode="External"/><Relationship Id="rId12916" Type="http://schemas.openxmlformats.org/officeDocument/2006/relationships/hyperlink" Target="https://apstudent.collegeboard.org/home" TargetMode="External"/><Relationship Id="rId24296" Type="http://schemas.openxmlformats.org/officeDocument/2006/relationships/hyperlink" Target="http://www.apcentral.collegeboard.com/" TargetMode="External"/><Relationship Id="rId25347" Type="http://schemas.openxmlformats.org/officeDocument/2006/relationships/hyperlink" Target="http://www.apcentral.collegeboard.com/" TargetMode="External"/><Relationship Id="rId32563" Type="http://schemas.openxmlformats.org/officeDocument/2006/relationships/hyperlink" Target="http://www.apcentral.collegeboard.com/" TargetMode="External"/><Relationship Id="rId6088" Type="http://schemas.openxmlformats.org/officeDocument/2006/relationships/hyperlink" Target="https://apstudent.collegeboard.org/home" TargetMode="External"/><Relationship Id="rId7139" Type="http://schemas.openxmlformats.org/officeDocument/2006/relationships/hyperlink" Target="https://apstudent.collegeboard.org/home" TargetMode="External"/><Relationship Id="rId11518" Type="http://schemas.openxmlformats.org/officeDocument/2006/relationships/hyperlink" Target="https://apstudent.collegeboard.org/home" TargetMode="External"/><Relationship Id="rId29968" Type="http://schemas.openxmlformats.org/officeDocument/2006/relationships/hyperlink" Target="http://www.apcentral.collegeboard.com/" TargetMode="External"/><Relationship Id="rId31165" Type="http://schemas.openxmlformats.org/officeDocument/2006/relationships/hyperlink" Target="http://www.apcentral.collegeboard.com/" TargetMode="External"/><Relationship Id="rId32216" Type="http://schemas.openxmlformats.org/officeDocument/2006/relationships/hyperlink" Target="http://www.apcentral.collegeboard.com/" TargetMode="External"/><Relationship Id="rId2698" Type="http://schemas.openxmlformats.org/officeDocument/2006/relationships/hyperlink" Target="https://apstudent.collegeboard.org/home" TargetMode="External"/><Relationship Id="rId17561" Type="http://schemas.openxmlformats.org/officeDocument/2006/relationships/hyperlink" Target="http://www.apcentral.collegeboard.com/" TargetMode="External"/><Relationship Id="rId18612" Type="http://schemas.openxmlformats.org/officeDocument/2006/relationships/hyperlink" Target="http://www.apcentral.collegeboard.com/" TargetMode="External"/><Relationship Id="rId21957" Type="http://schemas.openxmlformats.org/officeDocument/2006/relationships/hyperlink" Target="http://www.apcentral.collegeboard.com/" TargetMode="External"/><Relationship Id="rId3749" Type="http://schemas.openxmlformats.org/officeDocument/2006/relationships/hyperlink" Target="https://apstudent.collegeboard.org/home" TargetMode="External"/><Relationship Id="rId5171" Type="http://schemas.openxmlformats.org/officeDocument/2006/relationships/hyperlink" Target="https://apstudent.collegeboard.org/home" TargetMode="External"/><Relationship Id="rId6222" Type="http://schemas.openxmlformats.org/officeDocument/2006/relationships/hyperlink" Target="https://apstudent.collegeboard.org/home" TargetMode="External"/><Relationship Id="rId7620" Type="http://schemas.openxmlformats.org/officeDocument/2006/relationships/hyperlink" Target="https://apstudent.collegeboard.org/home" TargetMode="External"/><Relationship Id="rId10601" Type="http://schemas.openxmlformats.org/officeDocument/2006/relationships/hyperlink" Target="https://apstudent.collegeboard.org/home" TargetMode="External"/><Relationship Id="rId16163" Type="http://schemas.openxmlformats.org/officeDocument/2006/relationships/hyperlink" Target="https://apstudent.collegeboard.org/home" TargetMode="External"/><Relationship Id="rId17214" Type="http://schemas.openxmlformats.org/officeDocument/2006/relationships/hyperlink" Target="http://www.apcentral.collegeboard.com/" TargetMode="External"/><Relationship Id="rId20559" Type="http://schemas.openxmlformats.org/officeDocument/2006/relationships/hyperlink" Target="http://www.apcentral.collegeboard.com/" TargetMode="External"/><Relationship Id="rId24430" Type="http://schemas.openxmlformats.org/officeDocument/2006/relationships/hyperlink" Target="http://www.apcentral.collegeboard.com/" TargetMode="External"/><Relationship Id="rId9792" Type="http://schemas.openxmlformats.org/officeDocument/2006/relationships/hyperlink" Target="https://apstudent.collegeboard.org/home" TargetMode="External"/><Relationship Id="rId12773" Type="http://schemas.openxmlformats.org/officeDocument/2006/relationships/hyperlink" Target="https://apstudent.collegeboard.org/home" TargetMode="External"/><Relationship Id="rId13824" Type="http://schemas.openxmlformats.org/officeDocument/2006/relationships/hyperlink" Target="https://apstudent.collegeboard.org/home" TargetMode="External"/><Relationship Id="rId19386" Type="http://schemas.openxmlformats.org/officeDocument/2006/relationships/hyperlink" Target="http://www.apcentral.collegeboard.com/" TargetMode="External"/><Relationship Id="rId23032" Type="http://schemas.openxmlformats.org/officeDocument/2006/relationships/hyperlink" Target="http://www.apcentral.collegeboard.com/" TargetMode="External"/><Relationship Id="rId27653" Type="http://schemas.openxmlformats.org/officeDocument/2006/relationships/hyperlink" Target="http://www.apcentral.collegeboard.com/" TargetMode="External"/><Relationship Id="rId28704" Type="http://schemas.openxmlformats.org/officeDocument/2006/relationships/hyperlink" Target="http://www.apcentral.collegeboard.com/" TargetMode="External"/><Relationship Id="rId30998" Type="http://schemas.openxmlformats.org/officeDocument/2006/relationships/hyperlink" Target="http://www.apcentral.collegeboard.com/" TargetMode="External"/><Relationship Id="rId1781" Type="http://schemas.openxmlformats.org/officeDocument/2006/relationships/hyperlink" Target="https://apstudent.collegeboard.org/home" TargetMode="External"/><Relationship Id="rId2832" Type="http://schemas.openxmlformats.org/officeDocument/2006/relationships/hyperlink" Target="https://apstudent.collegeboard.org/home" TargetMode="External"/><Relationship Id="rId8394" Type="http://schemas.openxmlformats.org/officeDocument/2006/relationships/hyperlink" Target="https://apstudent.collegeboard.org/home" TargetMode="External"/><Relationship Id="rId9445" Type="http://schemas.openxmlformats.org/officeDocument/2006/relationships/hyperlink" Target="https://apstudent.collegeboard.org/home" TargetMode="External"/><Relationship Id="rId11375" Type="http://schemas.openxmlformats.org/officeDocument/2006/relationships/hyperlink" Target="https://apstudent.collegeboard.org/home" TargetMode="External"/><Relationship Id="rId12426" Type="http://schemas.openxmlformats.org/officeDocument/2006/relationships/hyperlink" Target="https://apstudent.collegeboard.org/home" TargetMode="External"/><Relationship Id="rId19039" Type="http://schemas.openxmlformats.org/officeDocument/2006/relationships/hyperlink" Target="http://www.apcentral.collegeboard.com/" TargetMode="External"/><Relationship Id="rId26255" Type="http://schemas.openxmlformats.org/officeDocument/2006/relationships/hyperlink" Target="http://www.apcentral.collegeboard.com/" TargetMode="External"/><Relationship Id="rId27306" Type="http://schemas.openxmlformats.org/officeDocument/2006/relationships/hyperlink" Target="http://www.apcentral.collegeboard.com/" TargetMode="External"/><Relationship Id="rId804" Type="http://schemas.openxmlformats.org/officeDocument/2006/relationships/hyperlink" Target="https://apstudent.collegeboard.org/home" TargetMode="External"/><Relationship Id="rId1434" Type="http://schemas.openxmlformats.org/officeDocument/2006/relationships/hyperlink" Target="https://apstudent.collegeboard.org/home" TargetMode="External"/><Relationship Id="rId8047" Type="http://schemas.openxmlformats.org/officeDocument/2006/relationships/hyperlink" Target="https://apstudent.collegeboard.org/home" TargetMode="External"/><Relationship Id="rId11028" Type="http://schemas.openxmlformats.org/officeDocument/2006/relationships/hyperlink" Target="https://apstudent.collegeboard.org/home" TargetMode="External"/><Relationship Id="rId14598" Type="http://schemas.openxmlformats.org/officeDocument/2006/relationships/hyperlink" Target="https://apstudent.collegeboard.org/home" TargetMode="External"/><Relationship Id="rId15996" Type="http://schemas.openxmlformats.org/officeDocument/2006/relationships/hyperlink" Target="https://apstudent.collegeboard.org/home" TargetMode="External"/><Relationship Id="rId29478" Type="http://schemas.openxmlformats.org/officeDocument/2006/relationships/hyperlink" Target="http://www.apcentral.collegeboard.com/" TargetMode="External"/><Relationship Id="rId32073" Type="http://schemas.openxmlformats.org/officeDocument/2006/relationships/hyperlink" Target="http://www.apcentral.collegeboard.com/" TargetMode="External"/><Relationship Id="rId4657" Type="http://schemas.openxmlformats.org/officeDocument/2006/relationships/hyperlink" Target="https://apstudent.collegeboard.org/home" TargetMode="External"/><Relationship Id="rId5708" Type="http://schemas.openxmlformats.org/officeDocument/2006/relationships/hyperlink" Target="https://apstudent.collegeboard.org/home" TargetMode="External"/><Relationship Id="rId15649" Type="http://schemas.openxmlformats.org/officeDocument/2006/relationships/hyperlink" Target="https://apstudent.collegeboard.org/home" TargetMode="External"/><Relationship Id="rId17071" Type="http://schemas.openxmlformats.org/officeDocument/2006/relationships/hyperlink" Target="http://www.apcentral.collegeboard.com/" TargetMode="External"/><Relationship Id="rId18122" Type="http://schemas.openxmlformats.org/officeDocument/2006/relationships/hyperlink" Target="http://www.apcentral.collegeboard.com/" TargetMode="External"/><Relationship Id="rId19520" Type="http://schemas.openxmlformats.org/officeDocument/2006/relationships/hyperlink" Target="http://www.apcentral.collegeboard.com/" TargetMode="External"/><Relationship Id="rId21467" Type="http://schemas.openxmlformats.org/officeDocument/2006/relationships/hyperlink" Target="http://www.apcentral.collegeboard.com/" TargetMode="External"/><Relationship Id="rId22518" Type="http://schemas.openxmlformats.org/officeDocument/2006/relationships/hyperlink" Target="http://www.apcentral.collegeboard.com/" TargetMode="External"/><Relationship Id="rId22865" Type="http://schemas.openxmlformats.org/officeDocument/2006/relationships/hyperlink" Target="http://www.apcentral.collegeboard.com/" TargetMode="External"/><Relationship Id="rId23916" Type="http://schemas.openxmlformats.org/officeDocument/2006/relationships/hyperlink" Target="http://www.apcentral.collegeboard.com/" TargetMode="External"/><Relationship Id="rId3259" Type="http://schemas.openxmlformats.org/officeDocument/2006/relationships/hyperlink" Target="https://apstudent.collegeboard.org/home" TargetMode="External"/><Relationship Id="rId7130" Type="http://schemas.openxmlformats.org/officeDocument/2006/relationships/hyperlink" Target="https://apstudent.collegeboard.org/home" TargetMode="External"/><Relationship Id="rId20069" Type="http://schemas.openxmlformats.org/officeDocument/2006/relationships/hyperlink" Target="http://www.apcentral.collegeboard.com/" TargetMode="External"/><Relationship Id="rId10111" Type="http://schemas.openxmlformats.org/officeDocument/2006/relationships/hyperlink" Target="https://apstudent.collegeboard.org/home" TargetMode="External"/><Relationship Id="rId13681" Type="http://schemas.openxmlformats.org/officeDocument/2006/relationships/hyperlink" Target="https://apstudent.collegeboard.org/home" TargetMode="External"/><Relationship Id="rId14732" Type="http://schemas.openxmlformats.org/officeDocument/2006/relationships/hyperlink" Target="https://apstudent.collegeboard.org/home" TargetMode="External"/><Relationship Id="rId28561" Type="http://schemas.openxmlformats.org/officeDocument/2006/relationships/hyperlink" Target="http://www.apcentral.collegeboard.com/" TargetMode="External"/><Relationship Id="rId29612" Type="http://schemas.openxmlformats.org/officeDocument/2006/relationships/hyperlink" Target="http://www.apcentral.collegeboard.com/" TargetMode="External"/><Relationship Id="rId3740" Type="http://schemas.openxmlformats.org/officeDocument/2006/relationships/hyperlink" Target="https://apstudent.collegeboard.org/home" TargetMode="External"/><Relationship Id="rId12283" Type="http://schemas.openxmlformats.org/officeDocument/2006/relationships/hyperlink" Target="https://apstudent.collegeboard.org/home" TargetMode="External"/><Relationship Id="rId13334" Type="http://schemas.openxmlformats.org/officeDocument/2006/relationships/hyperlink" Target="https://apstudent.collegeboard.org/home" TargetMode="External"/><Relationship Id="rId17955" Type="http://schemas.openxmlformats.org/officeDocument/2006/relationships/hyperlink" Target="http://www.apcentral.collegeboard.com/" TargetMode="External"/><Relationship Id="rId20550" Type="http://schemas.openxmlformats.org/officeDocument/2006/relationships/hyperlink" Target="http://www.apcentral.collegeboard.com/" TargetMode="External"/><Relationship Id="rId21601" Type="http://schemas.openxmlformats.org/officeDocument/2006/relationships/hyperlink" Target="http://www.apcentral.collegeboard.com/" TargetMode="External"/><Relationship Id="rId27163" Type="http://schemas.openxmlformats.org/officeDocument/2006/relationships/hyperlink" Target="http://www.apcentral.collegeboard.com/" TargetMode="External"/><Relationship Id="rId28214" Type="http://schemas.openxmlformats.org/officeDocument/2006/relationships/hyperlink" Target="http://www.apcentral.collegeboard.com/" TargetMode="External"/><Relationship Id="rId31559" Type="http://schemas.openxmlformats.org/officeDocument/2006/relationships/hyperlink" Target="http://www.apcentral.collegeboard.com/" TargetMode="External"/><Relationship Id="rId661" Type="http://schemas.openxmlformats.org/officeDocument/2006/relationships/hyperlink" Target="https://apstudent.collegeboard.org/home" TargetMode="External"/><Relationship Id="rId1291" Type="http://schemas.openxmlformats.org/officeDocument/2006/relationships/hyperlink" Target="https://apstudent.collegeboard.org/home" TargetMode="External"/><Relationship Id="rId2342" Type="http://schemas.openxmlformats.org/officeDocument/2006/relationships/hyperlink" Target="https://apstudent.collegeboard.org/home" TargetMode="External"/><Relationship Id="rId6963" Type="http://schemas.openxmlformats.org/officeDocument/2006/relationships/hyperlink" Target="https://apstudent.collegeboard.org/home" TargetMode="External"/><Relationship Id="rId16557" Type="http://schemas.openxmlformats.org/officeDocument/2006/relationships/hyperlink" Target="http://www.apcentral.collegeboard.com/" TargetMode="External"/><Relationship Id="rId17608" Type="http://schemas.openxmlformats.org/officeDocument/2006/relationships/hyperlink" Target="http://www.apcentral.collegeboard.com/" TargetMode="External"/><Relationship Id="rId20203" Type="http://schemas.openxmlformats.org/officeDocument/2006/relationships/hyperlink" Target="http://www.apcentral.collegeboard.com/" TargetMode="External"/><Relationship Id="rId23773" Type="http://schemas.openxmlformats.org/officeDocument/2006/relationships/hyperlink" Target="http://www.apcentral.collegeboard.com/" TargetMode="External"/><Relationship Id="rId24824" Type="http://schemas.openxmlformats.org/officeDocument/2006/relationships/hyperlink" Target="http://www.apcentral.collegeboard.com/" TargetMode="External"/><Relationship Id="rId314" Type="http://schemas.openxmlformats.org/officeDocument/2006/relationships/hyperlink" Target="https://apstudent.collegeboard.org/home" TargetMode="External"/><Relationship Id="rId5565" Type="http://schemas.openxmlformats.org/officeDocument/2006/relationships/hyperlink" Target="https://apstudent.collegeboard.org/home" TargetMode="External"/><Relationship Id="rId6616" Type="http://schemas.openxmlformats.org/officeDocument/2006/relationships/hyperlink" Target="https://apstudent.collegeboard.org/home" TargetMode="External"/><Relationship Id="rId15159" Type="http://schemas.openxmlformats.org/officeDocument/2006/relationships/hyperlink" Target="https://apstudent.collegeboard.org/home" TargetMode="External"/><Relationship Id="rId19030" Type="http://schemas.openxmlformats.org/officeDocument/2006/relationships/hyperlink" Target="http://www.apcentral.collegeboard.com/" TargetMode="External"/><Relationship Id="rId22375" Type="http://schemas.openxmlformats.org/officeDocument/2006/relationships/hyperlink" Target="http://www.apcentral.collegeboard.com/" TargetMode="External"/><Relationship Id="rId23426" Type="http://schemas.openxmlformats.org/officeDocument/2006/relationships/hyperlink" Target="http://www.apcentral.collegeboard.com/" TargetMode="External"/><Relationship Id="rId30642" Type="http://schemas.openxmlformats.org/officeDocument/2006/relationships/hyperlink" Target="http://www.apcentral.collegeboard.com/" TargetMode="External"/><Relationship Id="rId4167" Type="http://schemas.openxmlformats.org/officeDocument/2006/relationships/hyperlink" Target="https://apstudent.collegeboard.org/home" TargetMode="External"/><Relationship Id="rId5218" Type="http://schemas.openxmlformats.org/officeDocument/2006/relationships/hyperlink" Target="https://apstudent.collegeboard.org/home" TargetMode="External"/><Relationship Id="rId8788" Type="http://schemas.openxmlformats.org/officeDocument/2006/relationships/hyperlink" Target="https://apstudent.collegeboard.org/home" TargetMode="External"/><Relationship Id="rId9839" Type="http://schemas.openxmlformats.org/officeDocument/2006/relationships/hyperlink" Target="https://apstudent.collegeboard.org/home" TargetMode="External"/><Relationship Id="rId22028" Type="http://schemas.openxmlformats.org/officeDocument/2006/relationships/hyperlink" Target="http://www.apcentral.collegeboard.com/" TargetMode="External"/><Relationship Id="rId25598" Type="http://schemas.openxmlformats.org/officeDocument/2006/relationships/hyperlink" Target="http://www.apcentral.collegeboard.com/" TargetMode="External"/><Relationship Id="rId26649" Type="http://schemas.openxmlformats.org/officeDocument/2006/relationships/hyperlink" Target="http://www.apcentral.collegeboard.com/" TargetMode="External"/><Relationship Id="rId26996" Type="http://schemas.openxmlformats.org/officeDocument/2006/relationships/hyperlink" Target="http://www.apcentral.collegeboard.com/" TargetMode="External"/><Relationship Id="rId11769" Type="http://schemas.openxmlformats.org/officeDocument/2006/relationships/hyperlink" Target="https://apstudent.collegeboard.org/home" TargetMode="External"/><Relationship Id="rId13191" Type="http://schemas.openxmlformats.org/officeDocument/2006/relationships/hyperlink" Target="https://apstudent.collegeboard.org/home" TargetMode="External"/><Relationship Id="rId15640" Type="http://schemas.openxmlformats.org/officeDocument/2006/relationships/hyperlink" Target="https://apstudent.collegeboard.org/home" TargetMode="External"/><Relationship Id="rId28071" Type="http://schemas.openxmlformats.org/officeDocument/2006/relationships/hyperlink" Target="http://www.apcentral.collegeboard.com/" TargetMode="External"/><Relationship Id="rId29122" Type="http://schemas.openxmlformats.org/officeDocument/2006/relationships/hyperlink" Target="http://www.apcentral.collegeboard.com/" TargetMode="External"/><Relationship Id="rId32467" Type="http://schemas.openxmlformats.org/officeDocument/2006/relationships/hyperlink" Target="http://www.apcentral.collegeboard.com/" TargetMode="External"/><Relationship Id="rId1828" Type="http://schemas.openxmlformats.org/officeDocument/2006/relationships/hyperlink" Target="https://apstudent.collegeboard.org/home" TargetMode="External"/><Relationship Id="rId3250" Type="http://schemas.openxmlformats.org/officeDocument/2006/relationships/hyperlink" Target="https://apstudent.collegeboard.org/home" TargetMode="External"/><Relationship Id="rId14242" Type="http://schemas.openxmlformats.org/officeDocument/2006/relationships/hyperlink" Target="https://apstudent.collegeboard.org/home" TargetMode="External"/><Relationship Id="rId18863" Type="http://schemas.openxmlformats.org/officeDocument/2006/relationships/hyperlink" Target="http://www.apcentral.collegeboard.com/" TargetMode="External"/><Relationship Id="rId19914" Type="http://schemas.openxmlformats.org/officeDocument/2006/relationships/hyperlink" Target="http://www.apcentral.collegeboard.com/" TargetMode="External"/><Relationship Id="rId20060" Type="http://schemas.openxmlformats.org/officeDocument/2006/relationships/hyperlink" Target="http://www.apcentral.collegeboard.com/" TargetMode="External"/><Relationship Id="rId31069" Type="http://schemas.openxmlformats.org/officeDocument/2006/relationships/hyperlink" Target="http://www.apcentral.collegeboard.com/" TargetMode="External"/><Relationship Id="rId171" Type="http://schemas.openxmlformats.org/officeDocument/2006/relationships/hyperlink" Target="https://apstudent.collegeboard.org/home" TargetMode="External"/><Relationship Id="rId4301" Type="http://schemas.openxmlformats.org/officeDocument/2006/relationships/hyperlink" Target="https://apstudent.collegeboard.org/home" TargetMode="External"/><Relationship Id="rId7871" Type="http://schemas.openxmlformats.org/officeDocument/2006/relationships/hyperlink" Target="https://apstudent.collegeboard.org/home" TargetMode="External"/><Relationship Id="rId8922" Type="http://schemas.openxmlformats.org/officeDocument/2006/relationships/hyperlink" Target="https://apstudent.collegeboard.org/home" TargetMode="External"/><Relationship Id="rId10852" Type="http://schemas.openxmlformats.org/officeDocument/2006/relationships/hyperlink" Target="https://apstudent.collegeboard.org/home" TargetMode="External"/><Relationship Id="rId11903" Type="http://schemas.openxmlformats.org/officeDocument/2006/relationships/hyperlink" Target="https://apstudent.collegeboard.org/home" TargetMode="External"/><Relationship Id="rId17465" Type="http://schemas.openxmlformats.org/officeDocument/2006/relationships/hyperlink" Target="http://www.apcentral.collegeboard.com/" TargetMode="External"/><Relationship Id="rId18516" Type="http://schemas.openxmlformats.org/officeDocument/2006/relationships/hyperlink" Target="http://www.apcentral.collegeboard.com/" TargetMode="External"/><Relationship Id="rId21111" Type="http://schemas.openxmlformats.org/officeDocument/2006/relationships/hyperlink" Target="http://www.apcentral.collegeboard.com/" TargetMode="External"/><Relationship Id="rId24681" Type="http://schemas.openxmlformats.org/officeDocument/2006/relationships/hyperlink" Target="http://www.apcentral.collegeboard.com/" TargetMode="External"/><Relationship Id="rId25732" Type="http://schemas.openxmlformats.org/officeDocument/2006/relationships/hyperlink" Target="http://www.apcentral.collegeboard.com/" TargetMode="External"/><Relationship Id="rId6473" Type="http://schemas.openxmlformats.org/officeDocument/2006/relationships/hyperlink" Target="https://apstudent.collegeboard.org/home" TargetMode="External"/><Relationship Id="rId7524" Type="http://schemas.openxmlformats.org/officeDocument/2006/relationships/hyperlink" Target="https://apstudent.collegeboard.org/home" TargetMode="External"/><Relationship Id="rId10505" Type="http://schemas.openxmlformats.org/officeDocument/2006/relationships/hyperlink" Target="https://apstudent.collegeboard.org/home" TargetMode="External"/><Relationship Id="rId16067" Type="http://schemas.openxmlformats.org/officeDocument/2006/relationships/hyperlink" Target="https://apstudent.collegeboard.org/home" TargetMode="External"/><Relationship Id="rId17118" Type="http://schemas.openxmlformats.org/officeDocument/2006/relationships/hyperlink" Target="http://www.apcentral.collegeboard.com/" TargetMode="External"/><Relationship Id="rId23283" Type="http://schemas.openxmlformats.org/officeDocument/2006/relationships/hyperlink" Target="http://www.apcentral.collegeboard.com/" TargetMode="External"/><Relationship Id="rId24334" Type="http://schemas.openxmlformats.org/officeDocument/2006/relationships/hyperlink" Target="http://www.apcentral.collegeboard.com/" TargetMode="External"/><Relationship Id="rId28955" Type="http://schemas.openxmlformats.org/officeDocument/2006/relationships/hyperlink" Target="http://www.apcentral.collegeboard.com/" TargetMode="External"/><Relationship Id="rId31550" Type="http://schemas.openxmlformats.org/officeDocument/2006/relationships/hyperlink" Target="http://www.apcentral.collegeboard.com/" TargetMode="External"/><Relationship Id="rId32601" Type="http://schemas.openxmlformats.org/officeDocument/2006/relationships/hyperlink" Target="http://www.apcentral.collegeboard.com/" TargetMode="External"/><Relationship Id="rId5075" Type="http://schemas.openxmlformats.org/officeDocument/2006/relationships/hyperlink" Target="https://apstudent.collegeboard.org/home" TargetMode="External"/><Relationship Id="rId6126" Type="http://schemas.openxmlformats.org/officeDocument/2006/relationships/hyperlink" Target="https://apstudent.collegeboard.org/home" TargetMode="External"/><Relationship Id="rId9696" Type="http://schemas.openxmlformats.org/officeDocument/2006/relationships/hyperlink" Target="https://apstudent.collegeboard.org/home" TargetMode="External"/><Relationship Id="rId12677" Type="http://schemas.openxmlformats.org/officeDocument/2006/relationships/hyperlink" Target="https://apstudent.collegeboard.org/home" TargetMode="External"/><Relationship Id="rId27557" Type="http://schemas.openxmlformats.org/officeDocument/2006/relationships/hyperlink" Target="http://www.apcentral.collegeboard.com/" TargetMode="External"/><Relationship Id="rId28608" Type="http://schemas.openxmlformats.org/officeDocument/2006/relationships/hyperlink" Target="http://www.apcentral.collegeboard.com/" TargetMode="External"/><Relationship Id="rId30152" Type="http://schemas.openxmlformats.org/officeDocument/2006/relationships/hyperlink" Target="http://www.apcentral.collegeboard.com/" TargetMode="External"/><Relationship Id="rId31203" Type="http://schemas.openxmlformats.org/officeDocument/2006/relationships/hyperlink" Target="http://www.apcentral.collegeboard.com/" TargetMode="External"/><Relationship Id="rId1685" Type="http://schemas.openxmlformats.org/officeDocument/2006/relationships/hyperlink" Target="https://apstudent.collegeboard.org/home" TargetMode="External"/><Relationship Id="rId2736" Type="http://schemas.openxmlformats.org/officeDocument/2006/relationships/hyperlink" Target="https://apstudent.collegeboard.org/home" TargetMode="External"/><Relationship Id="rId8298" Type="http://schemas.openxmlformats.org/officeDocument/2006/relationships/hyperlink" Target="https://apstudent.collegeboard.org/home" TargetMode="External"/><Relationship Id="rId9349" Type="http://schemas.openxmlformats.org/officeDocument/2006/relationships/hyperlink" Target="https://apstudent.collegeboard.org/home" TargetMode="External"/><Relationship Id="rId11279" Type="http://schemas.openxmlformats.org/officeDocument/2006/relationships/hyperlink" Target="https://apstudent.collegeboard.org/home" TargetMode="External"/><Relationship Id="rId13728" Type="http://schemas.openxmlformats.org/officeDocument/2006/relationships/hyperlink" Target="https://apstudent.collegeboard.org/home" TargetMode="External"/><Relationship Id="rId15150" Type="http://schemas.openxmlformats.org/officeDocument/2006/relationships/hyperlink" Target="https://apstudent.collegeboard.org/home" TargetMode="External"/><Relationship Id="rId16201" Type="http://schemas.openxmlformats.org/officeDocument/2006/relationships/hyperlink" Target="https://apstudent.collegeboard.org/home" TargetMode="External"/><Relationship Id="rId20944" Type="http://schemas.openxmlformats.org/officeDocument/2006/relationships/hyperlink" Target="http://www.apcentral.collegeboard.com/" TargetMode="External"/><Relationship Id="rId26159" Type="http://schemas.openxmlformats.org/officeDocument/2006/relationships/hyperlink" Target="http://www.apcentral.collegeboard.com/" TargetMode="External"/><Relationship Id="rId708" Type="http://schemas.openxmlformats.org/officeDocument/2006/relationships/hyperlink" Target="https://apstudent.collegeboard.org/home" TargetMode="External"/><Relationship Id="rId1338" Type="http://schemas.openxmlformats.org/officeDocument/2006/relationships/hyperlink" Target="https://apstudent.collegeboard.org/home" TargetMode="External"/><Relationship Id="rId19771" Type="http://schemas.openxmlformats.org/officeDocument/2006/relationships/hyperlink" Target="http://www.apcentral.collegeboard.com/" TargetMode="External"/><Relationship Id="rId5959" Type="http://schemas.openxmlformats.org/officeDocument/2006/relationships/hyperlink" Target="https://apstudent.collegeboard.org/home" TargetMode="External"/><Relationship Id="rId7381" Type="http://schemas.openxmlformats.org/officeDocument/2006/relationships/hyperlink" Target="https://apstudent.collegeboard.org/home" TargetMode="External"/><Relationship Id="rId8432" Type="http://schemas.openxmlformats.org/officeDocument/2006/relationships/hyperlink" Target="https://apstudent.collegeboard.org/home" TargetMode="External"/><Relationship Id="rId9830" Type="http://schemas.openxmlformats.org/officeDocument/2006/relationships/hyperlink" Target="https://apstudent.collegeboard.org/home" TargetMode="External"/><Relationship Id="rId11760" Type="http://schemas.openxmlformats.org/officeDocument/2006/relationships/hyperlink" Target="https://apstudent.collegeboard.org/home" TargetMode="External"/><Relationship Id="rId12811" Type="http://schemas.openxmlformats.org/officeDocument/2006/relationships/hyperlink" Target="https://apstudent.collegeboard.org/home" TargetMode="External"/><Relationship Id="rId18373" Type="http://schemas.openxmlformats.org/officeDocument/2006/relationships/hyperlink" Target="http://www.apcentral.collegeboard.com/" TargetMode="External"/><Relationship Id="rId19424" Type="http://schemas.openxmlformats.org/officeDocument/2006/relationships/hyperlink" Target="http://www.apcentral.collegeboard.com/" TargetMode="External"/><Relationship Id="rId22769" Type="http://schemas.openxmlformats.org/officeDocument/2006/relationships/hyperlink" Target="http://www.apcentral.collegeboard.com/" TargetMode="External"/><Relationship Id="rId24191" Type="http://schemas.openxmlformats.org/officeDocument/2006/relationships/hyperlink" Target="http://www.apcentral.collegeboard.com/" TargetMode="External"/><Relationship Id="rId26640" Type="http://schemas.openxmlformats.org/officeDocument/2006/relationships/hyperlink" Target="http://www.apcentral.collegeboard.com/" TargetMode="External"/><Relationship Id="rId44" Type="http://schemas.openxmlformats.org/officeDocument/2006/relationships/hyperlink" Target="https://apstudent.collegeboard.org/home" TargetMode="External"/><Relationship Id="rId7034" Type="http://schemas.openxmlformats.org/officeDocument/2006/relationships/hyperlink" Target="https://apstudent.collegeboard.org/home" TargetMode="External"/><Relationship Id="rId10362" Type="http://schemas.openxmlformats.org/officeDocument/2006/relationships/hyperlink" Target="https://apstudent.collegeboard.org/home" TargetMode="External"/><Relationship Id="rId11413" Type="http://schemas.openxmlformats.org/officeDocument/2006/relationships/hyperlink" Target="https://apstudent.collegeboard.org/home" TargetMode="External"/><Relationship Id="rId14983" Type="http://schemas.openxmlformats.org/officeDocument/2006/relationships/hyperlink" Target="https://apstudent.collegeboard.org/home" TargetMode="External"/><Relationship Id="rId18026" Type="http://schemas.openxmlformats.org/officeDocument/2006/relationships/hyperlink" Target="http://www.apcentral.collegeboard.com/" TargetMode="External"/><Relationship Id="rId25242" Type="http://schemas.openxmlformats.org/officeDocument/2006/relationships/hyperlink" Target="http://www.apcentral.collegeboard.com/" TargetMode="External"/><Relationship Id="rId29863" Type="http://schemas.openxmlformats.org/officeDocument/2006/relationships/hyperlink" Target="http://www.apcentral.collegeboard.com/" TargetMode="External"/><Relationship Id="rId31060" Type="http://schemas.openxmlformats.org/officeDocument/2006/relationships/hyperlink" Target="http://www.apcentral.collegeboard.com/" TargetMode="External"/><Relationship Id="rId3991" Type="http://schemas.openxmlformats.org/officeDocument/2006/relationships/hyperlink" Target="https://apstudent.collegeboard.org/home" TargetMode="External"/><Relationship Id="rId10015" Type="http://schemas.openxmlformats.org/officeDocument/2006/relationships/hyperlink" Target="https://apstudent.collegeboard.org/home" TargetMode="External"/><Relationship Id="rId13585" Type="http://schemas.openxmlformats.org/officeDocument/2006/relationships/hyperlink" Target="https://apstudent.collegeboard.org/home" TargetMode="External"/><Relationship Id="rId14636" Type="http://schemas.openxmlformats.org/officeDocument/2006/relationships/hyperlink" Target="https://apstudent.collegeboard.org/home" TargetMode="External"/><Relationship Id="rId21852" Type="http://schemas.openxmlformats.org/officeDocument/2006/relationships/hyperlink" Target="http://www.apcentral.collegeboard.com/" TargetMode="External"/><Relationship Id="rId22903" Type="http://schemas.openxmlformats.org/officeDocument/2006/relationships/hyperlink" Target="http://www.apcentral.collegeboard.com/" TargetMode="External"/><Relationship Id="rId28465" Type="http://schemas.openxmlformats.org/officeDocument/2006/relationships/hyperlink" Target="http://www.apcentral.collegeboard.com/" TargetMode="External"/><Relationship Id="rId29516" Type="http://schemas.openxmlformats.org/officeDocument/2006/relationships/hyperlink" Target="http://www.apcentral.collegeboard.com/" TargetMode="External"/><Relationship Id="rId32111" Type="http://schemas.openxmlformats.org/officeDocument/2006/relationships/hyperlink" Target="http://www.apcentral.collegeboard.com/" TargetMode="External"/><Relationship Id="rId2593" Type="http://schemas.openxmlformats.org/officeDocument/2006/relationships/hyperlink" Target="https://apstudent.collegeboard.org/home" TargetMode="External"/><Relationship Id="rId3644" Type="http://schemas.openxmlformats.org/officeDocument/2006/relationships/hyperlink" Target="https://apstudent.collegeboard.org/home" TargetMode="External"/><Relationship Id="rId12187" Type="http://schemas.openxmlformats.org/officeDocument/2006/relationships/hyperlink" Target="https://apstudent.collegeboard.org/home" TargetMode="External"/><Relationship Id="rId13238" Type="http://schemas.openxmlformats.org/officeDocument/2006/relationships/hyperlink" Target="https://apstudent.collegeboard.org/home" TargetMode="External"/><Relationship Id="rId17859" Type="http://schemas.openxmlformats.org/officeDocument/2006/relationships/hyperlink" Target="http://www.apcentral.collegeboard.com/" TargetMode="External"/><Relationship Id="rId20454" Type="http://schemas.openxmlformats.org/officeDocument/2006/relationships/hyperlink" Target="http://www.apcentral.collegeboard.com/" TargetMode="External"/><Relationship Id="rId21505" Type="http://schemas.openxmlformats.org/officeDocument/2006/relationships/hyperlink" Target="http://www.apcentral.collegeboard.com/" TargetMode="External"/><Relationship Id="rId27067" Type="http://schemas.openxmlformats.org/officeDocument/2006/relationships/hyperlink" Target="http://www.apcentral.collegeboard.com/" TargetMode="External"/><Relationship Id="rId28118" Type="http://schemas.openxmlformats.org/officeDocument/2006/relationships/hyperlink" Target="http://www.apcentral.collegeboard.com/" TargetMode="External"/><Relationship Id="rId565" Type="http://schemas.openxmlformats.org/officeDocument/2006/relationships/hyperlink" Target="https://apstudent.collegeboard.org/home" TargetMode="External"/><Relationship Id="rId1195" Type="http://schemas.openxmlformats.org/officeDocument/2006/relationships/hyperlink" Target="https://apstudent.collegeboard.org/home" TargetMode="External"/><Relationship Id="rId2246" Type="http://schemas.openxmlformats.org/officeDocument/2006/relationships/hyperlink" Target="https://apstudent.collegeboard.org/home" TargetMode="External"/><Relationship Id="rId6867" Type="http://schemas.openxmlformats.org/officeDocument/2006/relationships/hyperlink" Target="https://apstudent.collegeboard.org/home" TargetMode="External"/><Relationship Id="rId7918" Type="http://schemas.openxmlformats.org/officeDocument/2006/relationships/hyperlink" Target="https://apstudent.collegeboard.org/home" TargetMode="External"/><Relationship Id="rId19281" Type="http://schemas.openxmlformats.org/officeDocument/2006/relationships/hyperlink" Target="http://www.apcentral.collegeboard.com/" TargetMode="External"/><Relationship Id="rId20107" Type="http://schemas.openxmlformats.org/officeDocument/2006/relationships/hyperlink" Target="http://www.apcentral.collegeboard.com/" TargetMode="External"/><Relationship Id="rId23677" Type="http://schemas.openxmlformats.org/officeDocument/2006/relationships/hyperlink" Target="http://www.apcentral.collegeboard.com/" TargetMode="External"/><Relationship Id="rId24728" Type="http://schemas.openxmlformats.org/officeDocument/2006/relationships/hyperlink" Target="http://www.apcentral.collegeboard.com/" TargetMode="External"/><Relationship Id="rId30893" Type="http://schemas.openxmlformats.org/officeDocument/2006/relationships/hyperlink" Target="http://www.apcentral.collegeboard.com/" TargetMode="External"/><Relationship Id="rId218" Type="http://schemas.openxmlformats.org/officeDocument/2006/relationships/hyperlink" Target="https://apstudent.collegeboard.org/home" TargetMode="External"/><Relationship Id="rId5469" Type="http://schemas.openxmlformats.org/officeDocument/2006/relationships/hyperlink" Target="https://apstudent.collegeboard.org/home" TargetMode="External"/><Relationship Id="rId9340" Type="http://schemas.openxmlformats.org/officeDocument/2006/relationships/hyperlink" Target="https://apstudent.collegeboard.org/home" TargetMode="External"/><Relationship Id="rId11270" Type="http://schemas.openxmlformats.org/officeDocument/2006/relationships/hyperlink" Target="https://apstudent.collegeboard.org/home" TargetMode="External"/><Relationship Id="rId22279" Type="http://schemas.openxmlformats.org/officeDocument/2006/relationships/hyperlink" Target="http://www.apcentral.collegeboard.com/" TargetMode="External"/><Relationship Id="rId26150" Type="http://schemas.openxmlformats.org/officeDocument/2006/relationships/hyperlink" Target="http://www.apcentral.collegeboard.com/" TargetMode="External"/><Relationship Id="rId27201" Type="http://schemas.openxmlformats.org/officeDocument/2006/relationships/hyperlink" Target="http://www.apcentral.collegeboard.com/" TargetMode="External"/><Relationship Id="rId30546" Type="http://schemas.openxmlformats.org/officeDocument/2006/relationships/hyperlink" Target="http://www.apcentral.collegeboard.com/" TargetMode="External"/><Relationship Id="rId31944" Type="http://schemas.openxmlformats.org/officeDocument/2006/relationships/hyperlink" Target="http://www.apcentral.collegeboard.com/" TargetMode="External"/><Relationship Id="rId12321" Type="http://schemas.openxmlformats.org/officeDocument/2006/relationships/hyperlink" Target="https://apstudent.collegeboard.org/home" TargetMode="External"/><Relationship Id="rId15891" Type="http://schemas.openxmlformats.org/officeDocument/2006/relationships/hyperlink" Target="https://apstudent.collegeboard.org/home" TargetMode="External"/><Relationship Id="rId16942" Type="http://schemas.openxmlformats.org/officeDocument/2006/relationships/hyperlink" Target="http://www.apcentral.collegeboard.com/" TargetMode="External"/><Relationship Id="rId5950" Type="http://schemas.openxmlformats.org/officeDocument/2006/relationships/hyperlink" Target="https://apstudent.collegeboard.org/home" TargetMode="External"/><Relationship Id="rId14493" Type="http://schemas.openxmlformats.org/officeDocument/2006/relationships/hyperlink" Target="https://apstudent.collegeboard.org/home" TargetMode="External"/><Relationship Id="rId15544" Type="http://schemas.openxmlformats.org/officeDocument/2006/relationships/hyperlink" Target="https://apstudent.collegeboard.org/home" TargetMode="External"/><Relationship Id="rId22760" Type="http://schemas.openxmlformats.org/officeDocument/2006/relationships/hyperlink" Target="http://www.apcentral.collegeboard.com/" TargetMode="External"/><Relationship Id="rId23811" Type="http://schemas.openxmlformats.org/officeDocument/2006/relationships/hyperlink" Target="http://www.apcentral.collegeboard.com/" TargetMode="External"/><Relationship Id="rId29026" Type="http://schemas.openxmlformats.org/officeDocument/2006/relationships/hyperlink" Target="http://www.apcentral.collegeboard.com/" TargetMode="External"/><Relationship Id="rId29373" Type="http://schemas.openxmlformats.org/officeDocument/2006/relationships/hyperlink" Target="http://www.apcentral.collegeboard.com/" TargetMode="External"/><Relationship Id="rId4552" Type="http://schemas.openxmlformats.org/officeDocument/2006/relationships/hyperlink" Target="https://apstudent.collegeboard.org/home" TargetMode="External"/><Relationship Id="rId5603" Type="http://schemas.openxmlformats.org/officeDocument/2006/relationships/hyperlink" Target="https://apstudent.collegeboard.org/home" TargetMode="External"/><Relationship Id="rId13095" Type="http://schemas.openxmlformats.org/officeDocument/2006/relationships/hyperlink" Target="https://apstudent.collegeboard.org/home" TargetMode="External"/><Relationship Id="rId14146" Type="http://schemas.openxmlformats.org/officeDocument/2006/relationships/hyperlink" Target="https://apstudent.collegeboard.org/home" TargetMode="External"/><Relationship Id="rId18767" Type="http://schemas.openxmlformats.org/officeDocument/2006/relationships/hyperlink" Target="http://www.apcentral.collegeboard.com/" TargetMode="External"/><Relationship Id="rId19818" Type="http://schemas.openxmlformats.org/officeDocument/2006/relationships/hyperlink" Target="http://www.apcentral.collegeboard.com/" TargetMode="External"/><Relationship Id="rId21362" Type="http://schemas.openxmlformats.org/officeDocument/2006/relationships/hyperlink" Target="http://www.apcentral.collegeboard.com/" TargetMode="External"/><Relationship Id="rId22413" Type="http://schemas.openxmlformats.org/officeDocument/2006/relationships/hyperlink" Target="http://www.apcentral.collegeboard.com/" TargetMode="External"/><Relationship Id="rId25983" Type="http://schemas.openxmlformats.org/officeDocument/2006/relationships/hyperlink" Target="http://www.apcentral.collegeboard.com/" TargetMode="External"/><Relationship Id="rId3154" Type="http://schemas.openxmlformats.org/officeDocument/2006/relationships/hyperlink" Target="https://apstudent.collegeboard.org/home" TargetMode="External"/><Relationship Id="rId4205" Type="http://schemas.openxmlformats.org/officeDocument/2006/relationships/hyperlink" Target="https://apstudent.collegeboard.org/home" TargetMode="External"/><Relationship Id="rId7775" Type="http://schemas.openxmlformats.org/officeDocument/2006/relationships/hyperlink" Target="https://apstudent.collegeboard.org/home" TargetMode="External"/><Relationship Id="rId8826" Type="http://schemas.openxmlformats.org/officeDocument/2006/relationships/hyperlink" Target="https://apstudent.collegeboard.org/home" TargetMode="External"/><Relationship Id="rId10756" Type="http://schemas.openxmlformats.org/officeDocument/2006/relationships/hyperlink" Target="https://apstudent.collegeboard.org/home" TargetMode="External"/><Relationship Id="rId17369" Type="http://schemas.openxmlformats.org/officeDocument/2006/relationships/hyperlink" Target="http://www.apcentral.collegeboard.com/" TargetMode="External"/><Relationship Id="rId21015" Type="http://schemas.openxmlformats.org/officeDocument/2006/relationships/hyperlink" Target="http://www.apcentral.collegeboard.com/" TargetMode="External"/><Relationship Id="rId24585" Type="http://schemas.openxmlformats.org/officeDocument/2006/relationships/hyperlink" Target="http://www.apcentral.collegeboard.com/" TargetMode="External"/><Relationship Id="rId25636" Type="http://schemas.openxmlformats.org/officeDocument/2006/relationships/hyperlink" Target="http://www.apcentral.collegeboard.com/" TargetMode="External"/><Relationship Id="rId6377" Type="http://schemas.openxmlformats.org/officeDocument/2006/relationships/hyperlink" Target="https://apstudent.collegeboard.org/home" TargetMode="External"/><Relationship Id="rId7428" Type="http://schemas.openxmlformats.org/officeDocument/2006/relationships/hyperlink" Target="https://apstudent.collegeboard.org/home" TargetMode="External"/><Relationship Id="rId10409" Type="http://schemas.openxmlformats.org/officeDocument/2006/relationships/hyperlink" Target="https://apstudent.collegeboard.org/home" TargetMode="External"/><Relationship Id="rId11807" Type="http://schemas.openxmlformats.org/officeDocument/2006/relationships/hyperlink" Target="https://apstudent.collegeboard.org/home" TargetMode="External"/><Relationship Id="rId23187" Type="http://schemas.openxmlformats.org/officeDocument/2006/relationships/hyperlink" Target="http://www.apcentral.collegeboard.com/" TargetMode="External"/><Relationship Id="rId24238" Type="http://schemas.openxmlformats.org/officeDocument/2006/relationships/hyperlink" Target="http://www.apcentral.collegeboard.com/" TargetMode="External"/><Relationship Id="rId28859" Type="http://schemas.openxmlformats.org/officeDocument/2006/relationships/hyperlink" Target="http://www.apcentral.collegeboard.com/" TargetMode="External"/><Relationship Id="rId31454" Type="http://schemas.openxmlformats.org/officeDocument/2006/relationships/hyperlink" Target="http://www.apcentral.collegeboard.com/" TargetMode="External"/><Relationship Id="rId32505" Type="http://schemas.openxmlformats.org/officeDocument/2006/relationships/hyperlink" Target="http://www.apcentral.collegeboard.com/" TargetMode="External"/><Relationship Id="rId2987" Type="http://schemas.openxmlformats.org/officeDocument/2006/relationships/hyperlink" Target="https://apstudent.collegeboard.org/home" TargetMode="External"/><Relationship Id="rId13979" Type="http://schemas.openxmlformats.org/officeDocument/2006/relationships/hyperlink" Target="https://apstudent.collegeboard.org/home" TargetMode="External"/><Relationship Id="rId17850" Type="http://schemas.openxmlformats.org/officeDocument/2006/relationships/hyperlink" Target="http://www.apcentral.collegeboard.com/" TargetMode="External"/><Relationship Id="rId18901" Type="http://schemas.openxmlformats.org/officeDocument/2006/relationships/hyperlink" Target="http://www.apcentral.collegeboard.com/" TargetMode="External"/><Relationship Id="rId30056" Type="http://schemas.openxmlformats.org/officeDocument/2006/relationships/hyperlink" Target="http://www.apcentral.collegeboard.com/" TargetMode="External"/><Relationship Id="rId31107" Type="http://schemas.openxmlformats.org/officeDocument/2006/relationships/hyperlink" Target="http://www.apcentral.collegeboard.com/" TargetMode="External"/><Relationship Id="rId959" Type="http://schemas.openxmlformats.org/officeDocument/2006/relationships/hyperlink" Target="https://apstudent.collegeboard.org/home" TargetMode="External"/><Relationship Id="rId1589" Type="http://schemas.openxmlformats.org/officeDocument/2006/relationships/hyperlink" Target="https://apstudent.collegeboard.org/home" TargetMode="External"/><Relationship Id="rId5460" Type="http://schemas.openxmlformats.org/officeDocument/2006/relationships/hyperlink" Target="https://apstudent.collegeboard.org/home" TargetMode="External"/><Relationship Id="rId6511" Type="http://schemas.openxmlformats.org/officeDocument/2006/relationships/hyperlink" Target="https://apstudent.collegeboard.org/home" TargetMode="External"/><Relationship Id="rId15054" Type="http://schemas.openxmlformats.org/officeDocument/2006/relationships/hyperlink" Target="https://apstudent.collegeboard.org/home" TargetMode="External"/><Relationship Id="rId16452" Type="http://schemas.openxmlformats.org/officeDocument/2006/relationships/hyperlink" Target="http://www.apcentral.collegeboard.com/" TargetMode="External"/><Relationship Id="rId17503" Type="http://schemas.openxmlformats.org/officeDocument/2006/relationships/hyperlink" Target="http://www.apcentral.collegeboard.com/" TargetMode="External"/><Relationship Id="rId20848" Type="http://schemas.openxmlformats.org/officeDocument/2006/relationships/hyperlink" Target="http://www.apcentral.collegeboard.com/" TargetMode="External"/><Relationship Id="rId22270" Type="http://schemas.openxmlformats.org/officeDocument/2006/relationships/hyperlink" Target="http://www.apcentral.collegeboard.com/" TargetMode="External"/><Relationship Id="rId4062" Type="http://schemas.openxmlformats.org/officeDocument/2006/relationships/hyperlink" Target="https://apstudent.collegeboard.org/home" TargetMode="External"/><Relationship Id="rId5113" Type="http://schemas.openxmlformats.org/officeDocument/2006/relationships/hyperlink" Target="https://apstudent.collegeboard.org/home" TargetMode="External"/><Relationship Id="rId16105" Type="http://schemas.openxmlformats.org/officeDocument/2006/relationships/hyperlink" Target="https://apstudent.collegeboard.org/home" TargetMode="External"/><Relationship Id="rId19675" Type="http://schemas.openxmlformats.org/officeDocument/2006/relationships/hyperlink" Target="http://www.apcentral.collegeboard.com/" TargetMode="External"/><Relationship Id="rId23321" Type="http://schemas.openxmlformats.org/officeDocument/2006/relationships/hyperlink" Target="http://www.apcentral.collegeboard.com/" TargetMode="External"/><Relationship Id="rId26891" Type="http://schemas.openxmlformats.org/officeDocument/2006/relationships/hyperlink" Target="http://www.apcentral.collegeboard.com/" TargetMode="External"/><Relationship Id="rId27942" Type="http://schemas.openxmlformats.org/officeDocument/2006/relationships/hyperlink" Target="http://www.apcentral.collegeboard.com/" TargetMode="External"/><Relationship Id="rId8683" Type="http://schemas.openxmlformats.org/officeDocument/2006/relationships/hyperlink" Target="https://apstudent.collegeboard.org/home" TargetMode="External"/><Relationship Id="rId9734" Type="http://schemas.openxmlformats.org/officeDocument/2006/relationships/hyperlink" Target="https://apstudent.collegeboard.org/home" TargetMode="External"/><Relationship Id="rId11664" Type="http://schemas.openxmlformats.org/officeDocument/2006/relationships/hyperlink" Target="https://apstudent.collegeboard.org/home" TargetMode="External"/><Relationship Id="rId12715" Type="http://schemas.openxmlformats.org/officeDocument/2006/relationships/hyperlink" Target="https://apstudent.collegeboard.org/home" TargetMode="External"/><Relationship Id="rId18277" Type="http://schemas.openxmlformats.org/officeDocument/2006/relationships/hyperlink" Target="http://www.apcentral.collegeboard.com/" TargetMode="External"/><Relationship Id="rId19328" Type="http://schemas.openxmlformats.org/officeDocument/2006/relationships/hyperlink" Target="http://www.apcentral.collegeboard.com/" TargetMode="External"/><Relationship Id="rId25493" Type="http://schemas.openxmlformats.org/officeDocument/2006/relationships/hyperlink" Target="http://www.apcentral.collegeboard.com/" TargetMode="External"/><Relationship Id="rId26544" Type="http://schemas.openxmlformats.org/officeDocument/2006/relationships/hyperlink" Target="http://www.apcentral.collegeboard.com/" TargetMode="External"/><Relationship Id="rId1723" Type="http://schemas.openxmlformats.org/officeDocument/2006/relationships/hyperlink" Target="https://apstudent.collegeboard.org/home" TargetMode="External"/><Relationship Id="rId7285" Type="http://schemas.openxmlformats.org/officeDocument/2006/relationships/hyperlink" Target="https://apstudent.collegeboard.org/home" TargetMode="External"/><Relationship Id="rId8336" Type="http://schemas.openxmlformats.org/officeDocument/2006/relationships/hyperlink" Target="https://apstudent.collegeboard.org/home" TargetMode="External"/><Relationship Id="rId10266" Type="http://schemas.openxmlformats.org/officeDocument/2006/relationships/hyperlink" Target="https://apstudent.collegeboard.org/home" TargetMode="External"/><Relationship Id="rId11317" Type="http://schemas.openxmlformats.org/officeDocument/2006/relationships/hyperlink" Target="https://apstudent.collegeboard.org/home" TargetMode="External"/><Relationship Id="rId14887" Type="http://schemas.openxmlformats.org/officeDocument/2006/relationships/hyperlink" Target="https://apstudent.collegeboard.org/home" TargetMode="External"/><Relationship Id="rId24095" Type="http://schemas.openxmlformats.org/officeDocument/2006/relationships/hyperlink" Target="http://www.apcentral.collegeboard.com/" TargetMode="External"/><Relationship Id="rId25146" Type="http://schemas.openxmlformats.org/officeDocument/2006/relationships/hyperlink" Target="http://www.apcentral.collegeboard.com/" TargetMode="External"/><Relationship Id="rId29767" Type="http://schemas.openxmlformats.org/officeDocument/2006/relationships/hyperlink" Target="http://www.apcentral.collegeboard.com/" TargetMode="External"/><Relationship Id="rId32362" Type="http://schemas.openxmlformats.org/officeDocument/2006/relationships/hyperlink" Target="http://www.apcentral.collegeboard.com/" TargetMode="External"/><Relationship Id="rId3895" Type="http://schemas.openxmlformats.org/officeDocument/2006/relationships/hyperlink" Target="https://apstudent.collegeboard.org/home" TargetMode="External"/><Relationship Id="rId4946" Type="http://schemas.openxmlformats.org/officeDocument/2006/relationships/hyperlink" Target="https://apstudent.collegeboard.org/home" TargetMode="External"/><Relationship Id="rId13489" Type="http://schemas.openxmlformats.org/officeDocument/2006/relationships/hyperlink" Target="https://apstudent.collegeboard.org/home" TargetMode="External"/><Relationship Id="rId15938" Type="http://schemas.openxmlformats.org/officeDocument/2006/relationships/hyperlink" Target="https://apstudent.collegeboard.org/home" TargetMode="External"/><Relationship Id="rId17360" Type="http://schemas.openxmlformats.org/officeDocument/2006/relationships/hyperlink" Target="http://www.apcentral.collegeboard.com/" TargetMode="External"/><Relationship Id="rId18411" Type="http://schemas.openxmlformats.org/officeDocument/2006/relationships/hyperlink" Target="http://www.apcentral.collegeboard.com/" TargetMode="External"/><Relationship Id="rId21756" Type="http://schemas.openxmlformats.org/officeDocument/2006/relationships/hyperlink" Target="http://www.apcentral.collegeboard.com/" TargetMode="External"/><Relationship Id="rId22807" Type="http://schemas.openxmlformats.org/officeDocument/2006/relationships/hyperlink" Target="http://www.apcentral.collegeboard.com/" TargetMode="External"/><Relationship Id="rId28369" Type="http://schemas.openxmlformats.org/officeDocument/2006/relationships/hyperlink" Target="http://www.apcentral.collegeboard.com/" TargetMode="External"/><Relationship Id="rId32015" Type="http://schemas.openxmlformats.org/officeDocument/2006/relationships/hyperlink" Target="http://www.apcentral.collegeboard.com/" TargetMode="External"/><Relationship Id="rId2497" Type="http://schemas.openxmlformats.org/officeDocument/2006/relationships/hyperlink" Target="https://apstudent.collegeboard.org/home" TargetMode="External"/><Relationship Id="rId3548" Type="http://schemas.openxmlformats.org/officeDocument/2006/relationships/hyperlink" Target="https://apstudent.collegeboard.org/home" TargetMode="External"/><Relationship Id="rId17013" Type="http://schemas.openxmlformats.org/officeDocument/2006/relationships/hyperlink" Target="http://www.apcentral.collegeboard.com/" TargetMode="External"/><Relationship Id="rId20358" Type="http://schemas.openxmlformats.org/officeDocument/2006/relationships/hyperlink" Target="http://www.apcentral.collegeboard.com/" TargetMode="External"/><Relationship Id="rId21409" Type="http://schemas.openxmlformats.org/officeDocument/2006/relationships/hyperlink" Target="http://www.apcentral.collegeboard.com/" TargetMode="External"/><Relationship Id="rId469" Type="http://schemas.openxmlformats.org/officeDocument/2006/relationships/hyperlink" Target="https://apstudent.collegeboard.org/home" TargetMode="External"/><Relationship Id="rId1099" Type="http://schemas.openxmlformats.org/officeDocument/2006/relationships/hyperlink" Target="https://apstudent.collegeboard.org/home" TargetMode="External"/><Relationship Id="rId6021" Type="http://schemas.openxmlformats.org/officeDocument/2006/relationships/hyperlink" Target="https://apstudent.collegeboard.org/home" TargetMode="External"/><Relationship Id="rId9591" Type="http://schemas.openxmlformats.org/officeDocument/2006/relationships/hyperlink" Target="https://apstudent.collegeboard.org/home" TargetMode="External"/><Relationship Id="rId10400" Type="http://schemas.openxmlformats.org/officeDocument/2006/relationships/hyperlink" Target="https://apstudent.collegeboard.org/home" TargetMode="External"/><Relationship Id="rId13970" Type="http://schemas.openxmlformats.org/officeDocument/2006/relationships/hyperlink" Target="https://apstudent.collegeboard.org/home" TargetMode="External"/><Relationship Id="rId19185" Type="http://schemas.openxmlformats.org/officeDocument/2006/relationships/hyperlink" Target="http://www.apcentral.collegeboard.com/" TargetMode="External"/><Relationship Id="rId24979" Type="http://schemas.openxmlformats.org/officeDocument/2006/relationships/hyperlink" Target="http://www.apcentral.collegeboard.com/" TargetMode="External"/><Relationship Id="rId28850" Type="http://schemas.openxmlformats.org/officeDocument/2006/relationships/hyperlink" Target="http://www.apcentral.collegeboard.com/" TargetMode="External"/><Relationship Id="rId29901" Type="http://schemas.openxmlformats.org/officeDocument/2006/relationships/hyperlink" Target="http://www.apcentral.collegeboard.com/" TargetMode="External"/><Relationship Id="rId8193" Type="http://schemas.openxmlformats.org/officeDocument/2006/relationships/hyperlink" Target="https://apstudent.collegeboard.org/home" TargetMode="External"/><Relationship Id="rId9244" Type="http://schemas.openxmlformats.org/officeDocument/2006/relationships/hyperlink" Target="https://apstudent.collegeboard.org/home" TargetMode="External"/><Relationship Id="rId12572" Type="http://schemas.openxmlformats.org/officeDocument/2006/relationships/hyperlink" Target="https://apstudent.collegeboard.org/home" TargetMode="External"/><Relationship Id="rId13623" Type="http://schemas.openxmlformats.org/officeDocument/2006/relationships/hyperlink" Target="https://apstudent.collegeboard.org/home" TargetMode="External"/><Relationship Id="rId26054" Type="http://schemas.openxmlformats.org/officeDocument/2006/relationships/hyperlink" Target="http://www.apcentral.collegeboard.com/" TargetMode="External"/><Relationship Id="rId27452" Type="http://schemas.openxmlformats.org/officeDocument/2006/relationships/hyperlink" Target="http://www.apcentral.collegeboard.com/" TargetMode="External"/><Relationship Id="rId28503" Type="http://schemas.openxmlformats.org/officeDocument/2006/relationships/hyperlink" Target="http://www.apcentral.collegeboard.com/" TargetMode="External"/><Relationship Id="rId30797" Type="http://schemas.openxmlformats.org/officeDocument/2006/relationships/hyperlink" Target="http://www.apcentral.collegeboard.com/" TargetMode="External"/><Relationship Id="rId31848" Type="http://schemas.openxmlformats.org/officeDocument/2006/relationships/hyperlink" Target="http://www.apcentral.collegeboard.com/" TargetMode="External"/><Relationship Id="rId950" Type="http://schemas.openxmlformats.org/officeDocument/2006/relationships/hyperlink" Target="https://apstudent.collegeboard.org/home" TargetMode="External"/><Relationship Id="rId1580" Type="http://schemas.openxmlformats.org/officeDocument/2006/relationships/hyperlink" Target="https://apstudent.collegeboard.org/home" TargetMode="External"/><Relationship Id="rId2631" Type="http://schemas.openxmlformats.org/officeDocument/2006/relationships/hyperlink" Target="https://apstudent.collegeboard.org/home" TargetMode="External"/><Relationship Id="rId11174" Type="http://schemas.openxmlformats.org/officeDocument/2006/relationships/hyperlink" Target="https://apstudent.collegeboard.org/home" TargetMode="External"/><Relationship Id="rId12225" Type="http://schemas.openxmlformats.org/officeDocument/2006/relationships/hyperlink" Target="https://apstudent.collegeboard.org/home" TargetMode="External"/><Relationship Id="rId15795" Type="http://schemas.openxmlformats.org/officeDocument/2006/relationships/hyperlink" Target="https://apstudent.collegeboard.org/home" TargetMode="External"/><Relationship Id="rId16846" Type="http://schemas.openxmlformats.org/officeDocument/2006/relationships/hyperlink" Target="http://www.apcentral.collegeboard.com/" TargetMode="External"/><Relationship Id="rId27105" Type="http://schemas.openxmlformats.org/officeDocument/2006/relationships/hyperlink" Target="http://www.apcentral.collegeboard.com/" TargetMode="External"/><Relationship Id="rId603" Type="http://schemas.openxmlformats.org/officeDocument/2006/relationships/hyperlink" Target="https://apstudent.collegeboard.org/home" TargetMode="External"/><Relationship Id="rId1233" Type="http://schemas.openxmlformats.org/officeDocument/2006/relationships/hyperlink" Target="https://apstudent.collegeboard.org/home" TargetMode="External"/><Relationship Id="rId5854" Type="http://schemas.openxmlformats.org/officeDocument/2006/relationships/hyperlink" Target="https://apstudent.collegeboard.org/home" TargetMode="External"/><Relationship Id="rId6905" Type="http://schemas.openxmlformats.org/officeDocument/2006/relationships/hyperlink" Target="https://apstudent.collegeboard.org/home" TargetMode="External"/><Relationship Id="rId14397" Type="http://schemas.openxmlformats.org/officeDocument/2006/relationships/hyperlink" Target="https://apstudent.collegeboard.org/home" TargetMode="External"/><Relationship Id="rId15448" Type="http://schemas.openxmlformats.org/officeDocument/2006/relationships/hyperlink" Target="https://apstudent.collegeboard.org/home" TargetMode="External"/><Relationship Id="rId22664" Type="http://schemas.openxmlformats.org/officeDocument/2006/relationships/hyperlink" Target="http://www.apcentral.collegeboard.com/" TargetMode="External"/><Relationship Id="rId23715" Type="http://schemas.openxmlformats.org/officeDocument/2006/relationships/hyperlink" Target="http://www.apcentral.collegeboard.com/" TargetMode="External"/><Relationship Id="rId29277" Type="http://schemas.openxmlformats.org/officeDocument/2006/relationships/hyperlink" Target="http://www.apcentral.collegeboard.com/" TargetMode="External"/><Relationship Id="rId30931" Type="http://schemas.openxmlformats.org/officeDocument/2006/relationships/hyperlink" Target="http://www.apcentral.collegeboard.com/" TargetMode="External"/><Relationship Id="rId4456" Type="http://schemas.openxmlformats.org/officeDocument/2006/relationships/hyperlink" Target="https://apstudent.collegeboard.org/home" TargetMode="External"/><Relationship Id="rId5507" Type="http://schemas.openxmlformats.org/officeDocument/2006/relationships/hyperlink" Target="https://apstudent.collegeboard.org/home" TargetMode="External"/><Relationship Id="rId21266" Type="http://schemas.openxmlformats.org/officeDocument/2006/relationships/hyperlink" Target="http://www.apcentral.collegeboard.com/" TargetMode="External"/><Relationship Id="rId22317" Type="http://schemas.openxmlformats.org/officeDocument/2006/relationships/hyperlink" Target="http://www.apcentral.collegeboard.com/" TargetMode="External"/><Relationship Id="rId25887" Type="http://schemas.openxmlformats.org/officeDocument/2006/relationships/hyperlink" Target="http://www.apcentral.collegeboard.com/" TargetMode="External"/><Relationship Id="rId26938" Type="http://schemas.openxmlformats.org/officeDocument/2006/relationships/hyperlink" Target="http://www.apcentral.collegeboard.com/" TargetMode="External"/><Relationship Id="rId3058" Type="http://schemas.openxmlformats.org/officeDocument/2006/relationships/hyperlink" Target="https://apstudent.collegeboard.org/home" TargetMode="External"/><Relationship Id="rId4109" Type="http://schemas.openxmlformats.org/officeDocument/2006/relationships/hyperlink" Target="https://apstudent.collegeboard.org/home" TargetMode="External"/><Relationship Id="rId7679" Type="http://schemas.openxmlformats.org/officeDocument/2006/relationships/hyperlink" Target="https://apstudent.collegeboard.org/home" TargetMode="External"/><Relationship Id="rId13480" Type="http://schemas.openxmlformats.org/officeDocument/2006/relationships/hyperlink" Target="https://apstudent.collegeboard.org/home" TargetMode="External"/><Relationship Id="rId24489" Type="http://schemas.openxmlformats.org/officeDocument/2006/relationships/hyperlink" Target="http://www.apcentral.collegeboard.com/" TargetMode="External"/><Relationship Id="rId28360" Type="http://schemas.openxmlformats.org/officeDocument/2006/relationships/hyperlink" Target="http://www.apcentral.collegeboard.com/" TargetMode="External"/><Relationship Id="rId29411" Type="http://schemas.openxmlformats.org/officeDocument/2006/relationships/hyperlink" Target="http://www.apcentral.collegeboard.com/" TargetMode="External"/><Relationship Id="rId32756" Type="http://schemas.openxmlformats.org/officeDocument/2006/relationships/hyperlink" Target="http://www.apcentral.collegeboard.com/" TargetMode="External"/><Relationship Id="rId12082" Type="http://schemas.openxmlformats.org/officeDocument/2006/relationships/hyperlink" Target="https://apstudent.collegeboard.org/home" TargetMode="External"/><Relationship Id="rId13133" Type="http://schemas.openxmlformats.org/officeDocument/2006/relationships/hyperlink" Target="https://apstudent.collegeboard.org/home" TargetMode="External"/><Relationship Id="rId14531" Type="http://schemas.openxmlformats.org/officeDocument/2006/relationships/hyperlink" Target="https://apstudent.collegeboard.org/home" TargetMode="External"/><Relationship Id="rId28013" Type="http://schemas.openxmlformats.org/officeDocument/2006/relationships/hyperlink" Target="http://www.apcentral.collegeboard.com/" TargetMode="External"/><Relationship Id="rId31358" Type="http://schemas.openxmlformats.org/officeDocument/2006/relationships/hyperlink" Target="http://www.apcentral.collegeboard.com/" TargetMode="External"/><Relationship Id="rId32409" Type="http://schemas.openxmlformats.org/officeDocument/2006/relationships/hyperlink" Target="http://www.apcentral.collegeboard.com/" TargetMode="External"/><Relationship Id="rId460" Type="http://schemas.openxmlformats.org/officeDocument/2006/relationships/hyperlink" Target="https://apstudent.collegeboard.org/home" TargetMode="External"/><Relationship Id="rId1090" Type="http://schemas.openxmlformats.org/officeDocument/2006/relationships/hyperlink" Target="https://apstudent.collegeboard.org/home" TargetMode="External"/><Relationship Id="rId2141" Type="http://schemas.openxmlformats.org/officeDocument/2006/relationships/hyperlink" Target="https://apstudent.collegeboard.org/home" TargetMode="External"/><Relationship Id="rId17754" Type="http://schemas.openxmlformats.org/officeDocument/2006/relationships/hyperlink" Target="http://www.apcentral.collegeboard.com/" TargetMode="External"/><Relationship Id="rId18805" Type="http://schemas.openxmlformats.org/officeDocument/2006/relationships/hyperlink" Target="http://www.apcentral.collegeboard.com/" TargetMode="External"/><Relationship Id="rId20002" Type="http://schemas.openxmlformats.org/officeDocument/2006/relationships/hyperlink" Target="http://www.apcentral.collegeboard.com/" TargetMode="External"/><Relationship Id="rId21400" Type="http://schemas.openxmlformats.org/officeDocument/2006/relationships/hyperlink" Target="http://www.apcentral.collegeboard.com/" TargetMode="External"/><Relationship Id="rId24970" Type="http://schemas.openxmlformats.org/officeDocument/2006/relationships/hyperlink" Target="http://www.apcentral.collegeboard.com/" TargetMode="External"/><Relationship Id="rId113" Type="http://schemas.openxmlformats.org/officeDocument/2006/relationships/hyperlink" Target="https://apstudent.collegeboard.org/home" TargetMode="External"/><Relationship Id="rId6762" Type="http://schemas.openxmlformats.org/officeDocument/2006/relationships/hyperlink" Target="https://apstudent.collegeboard.org/home" TargetMode="External"/><Relationship Id="rId7813" Type="http://schemas.openxmlformats.org/officeDocument/2006/relationships/hyperlink" Target="https://apstudent.collegeboard.org/home" TargetMode="External"/><Relationship Id="rId16356" Type="http://schemas.openxmlformats.org/officeDocument/2006/relationships/hyperlink" Target="https://apstudent.collegeboard.org/home" TargetMode="External"/><Relationship Id="rId17407" Type="http://schemas.openxmlformats.org/officeDocument/2006/relationships/hyperlink" Target="http://www.apcentral.collegeboard.com/" TargetMode="External"/><Relationship Id="rId23572" Type="http://schemas.openxmlformats.org/officeDocument/2006/relationships/hyperlink" Target="http://www.apcentral.collegeboard.com/" TargetMode="External"/><Relationship Id="rId24623" Type="http://schemas.openxmlformats.org/officeDocument/2006/relationships/hyperlink" Target="http://www.apcentral.collegeboard.com/" TargetMode="External"/><Relationship Id="rId5017" Type="http://schemas.openxmlformats.org/officeDocument/2006/relationships/hyperlink" Target="https://apstudent.collegeboard.org/home" TargetMode="External"/><Relationship Id="rId5364" Type="http://schemas.openxmlformats.org/officeDocument/2006/relationships/hyperlink" Target="https://apstudent.collegeboard.org/home" TargetMode="External"/><Relationship Id="rId6415" Type="http://schemas.openxmlformats.org/officeDocument/2006/relationships/hyperlink" Target="https://apstudent.collegeboard.org/home" TargetMode="External"/><Relationship Id="rId9985" Type="http://schemas.openxmlformats.org/officeDocument/2006/relationships/hyperlink" Target="https://apstudent.collegeboard.org/home" TargetMode="External"/><Relationship Id="rId12966" Type="http://schemas.openxmlformats.org/officeDocument/2006/relationships/hyperlink" Target="https://apstudent.collegeboard.org/home" TargetMode="External"/><Relationship Id="rId16009" Type="http://schemas.openxmlformats.org/officeDocument/2006/relationships/hyperlink" Target="https://apstudent.collegeboard.org/home" TargetMode="External"/><Relationship Id="rId19579" Type="http://schemas.openxmlformats.org/officeDocument/2006/relationships/hyperlink" Target="http://www.apcentral.collegeboard.com/" TargetMode="External"/><Relationship Id="rId22174" Type="http://schemas.openxmlformats.org/officeDocument/2006/relationships/hyperlink" Target="http://www.apcentral.collegeboard.com/" TargetMode="External"/><Relationship Id="rId23225" Type="http://schemas.openxmlformats.org/officeDocument/2006/relationships/hyperlink" Target="http://www.apcentral.collegeboard.com/" TargetMode="External"/><Relationship Id="rId26795" Type="http://schemas.openxmlformats.org/officeDocument/2006/relationships/hyperlink" Target="http://www.apcentral.collegeboard.com/" TargetMode="External"/><Relationship Id="rId27846" Type="http://schemas.openxmlformats.org/officeDocument/2006/relationships/hyperlink" Target="http://www.apcentral.collegeboard.com/" TargetMode="External"/><Relationship Id="rId30441" Type="http://schemas.openxmlformats.org/officeDocument/2006/relationships/hyperlink" Target="http://www.apcentral.collegeboard.com/" TargetMode="External"/><Relationship Id="rId1974" Type="http://schemas.openxmlformats.org/officeDocument/2006/relationships/hyperlink" Target="https://apstudent.collegeboard.org/home" TargetMode="External"/><Relationship Id="rId8587" Type="http://schemas.openxmlformats.org/officeDocument/2006/relationships/hyperlink" Target="https://apstudent.collegeboard.org/home" TargetMode="External"/><Relationship Id="rId9638" Type="http://schemas.openxmlformats.org/officeDocument/2006/relationships/hyperlink" Target="https://apstudent.collegeboard.org/home" TargetMode="External"/><Relationship Id="rId11568" Type="http://schemas.openxmlformats.org/officeDocument/2006/relationships/hyperlink" Target="https://apstudent.collegeboard.org/home" TargetMode="External"/><Relationship Id="rId12619" Type="http://schemas.openxmlformats.org/officeDocument/2006/relationships/hyperlink" Target="https://apstudent.collegeboard.org/home" TargetMode="External"/><Relationship Id="rId25397" Type="http://schemas.openxmlformats.org/officeDocument/2006/relationships/hyperlink" Target="http://www.apcentral.collegeboard.com/" TargetMode="External"/><Relationship Id="rId26448" Type="http://schemas.openxmlformats.org/officeDocument/2006/relationships/hyperlink" Target="http://www.apcentral.collegeboard.com/" TargetMode="External"/><Relationship Id="rId1627" Type="http://schemas.openxmlformats.org/officeDocument/2006/relationships/hyperlink" Target="https://apstudent.collegeboard.org/home" TargetMode="External"/><Relationship Id="rId7189" Type="http://schemas.openxmlformats.org/officeDocument/2006/relationships/hyperlink" Target="https://apstudent.collegeboard.org/home" TargetMode="External"/><Relationship Id="rId14041" Type="http://schemas.openxmlformats.org/officeDocument/2006/relationships/hyperlink" Target="https://apstudent.collegeboard.org/home" TargetMode="External"/><Relationship Id="rId32266" Type="http://schemas.openxmlformats.org/officeDocument/2006/relationships/hyperlink" Target="http://www.apcentral.collegeboard.com/" TargetMode="External"/><Relationship Id="rId3799" Type="http://schemas.openxmlformats.org/officeDocument/2006/relationships/hyperlink" Target="https://apstudent.collegeboard.org/home" TargetMode="External"/><Relationship Id="rId4100" Type="http://schemas.openxmlformats.org/officeDocument/2006/relationships/hyperlink" Target="https://apstudent.collegeboard.org/home" TargetMode="External"/><Relationship Id="rId7670" Type="http://schemas.openxmlformats.org/officeDocument/2006/relationships/hyperlink" Target="https://apstudent.collegeboard.org/home" TargetMode="External"/><Relationship Id="rId8721" Type="http://schemas.openxmlformats.org/officeDocument/2006/relationships/hyperlink" Target="https://apstudent.collegeboard.org/home" TargetMode="External"/><Relationship Id="rId17264" Type="http://schemas.openxmlformats.org/officeDocument/2006/relationships/hyperlink" Target="http://www.apcentral.collegeboard.com/" TargetMode="External"/><Relationship Id="rId18662" Type="http://schemas.openxmlformats.org/officeDocument/2006/relationships/hyperlink" Target="http://www.apcentral.collegeboard.com/" TargetMode="External"/><Relationship Id="rId19713" Type="http://schemas.openxmlformats.org/officeDocument/2006/relationships/hyperlink" Target="http://www.apcentral.collegeboard.com/" TargetMode="External"/><Relationship Id="rId24480" Type="http://schemas.openxmlformats.org/officeDocument/2006/relationships/hyperlink" Target="http://www.apcentral.collegeboard.com/" TargetMode="External"/><Relationship Id="rId6272" Type="http://schemas.openxmlformats.org/officeDocument/2006/relationships/hyperlink" Target="https://apstudent.collegeboard.org/home" TargetMode="External"/><Relationship Id="rId7323" Type="http://schemas.openxmlformats.org/officeDocument/2006/relationships/hyperlink" Target="https://apstudent.collegeboard.org/home" TargetMode="External"/><Relationship Id="rId10651" Type="http://schemas.openxmlformats.org/officeDocument/2006/relationships/hyperlink" Target="https://apstudent.collegeboard.org/home" TargetMode="External"/><Relationship Id="rId11702" Type="http://schemas.openxmlformats.org/officeDocument/2006/relationships/hyperlink" Target="https://apstudent.collegeboard.org/home" TargetMode="External"/><Relationship Id="rId18315" Type="http://schemas.openxmlformats.org/officeDocument/2006/relationships/hyperlink" Target="http://www.apcentral.collegeboard.com/" TargetMode="External"/><Relationship Id="rId23082" Type="http://schemas.openxmlformats.org/officeDocument/2006/relationships/hyperlink" Target="http://www.apcentral.collegeboard.com/" TargetMode="External"/><Relationship Id="rId24133" Type="http://schemas.openxmlformats.org/officeDocument/2006/relationships/hyperlink" Target="http://www.apcentral.collegeboard.com/" TargetMode="External"/><Relationship Id="rId25531" Type="http://schemas.openxmlformats.org/officeDocument/2006/relationships/hyperlink" Target="http://www.apcentral.collegeboard.com/" TargetMode="External"/><Relationship Id="rId9495" Type="http://schemas.openxmlformats.org/officeDocument/2006/relationships/hyperlink" Target="https://apstudent.collegeboard.org/home" TargetMode="External"/><Relationship Id="rId10304" Type="http://schemas.openxmlformats.org/officeDocument/2006/relationships/hyperlink" Target="https://apstudent.collegeboard.org/home" TargetMode="External"/><Relationship Id="rId13874" Type="http://schemas.openxmlformats.org/officeDocument/2006/relationships/hyperlink" Target="https://apstudent.collegeboard.org/home" TargetMode="External"/><Relationship Id="rId14925" Type="http://schemas.openxmlformats.org/officeDocument/2006/relationships/hyperlink" Target="https://apstudent.collegeboard.org/home" TargetMode="External"/><Relationship Id="rId28754" Type="http://schemas.openxmlformats.org/officeDocument/2006/relationships/hyperlink" Target="http://www.apcentral.collegeboard.com/" TargetMode="External"/><Relationship Id="rId29805" Type="http://schemas.openxmlformats.org/officeDocument/2006/relationships/hyperlink" Target="http://www.apcentral.collegeboard.com/" TargetMode="External"/><Relationship Id="rId31002" Type="http://schemas.openxmlformats.org/officeDocument/2006/relationships/hyperlink" Target="http://www.apcentral.collegeboard.com/" TargetMode="External"/><Relationship Id="rId32400" Type="http://schemas.openxmlformats.org/officeDocument/2006/relationships/hyperlink" Target="http://www.apcentral.collegeboard.com/" TargetMode="External"/><Relationship Id="rId2882" Type="http://schemas.openxmlformats.org/officeDocument/2006/relationships/hyperlink" Target="https://apstudent.collegeboard.org/home" TargetMode="External"/><Relationship Id="rId3933" Type="http://schemas.openxmlformats.org/officeDocument/2006/relationships/hyperlink" Target="https://apstudent.collegeboard.org/home" TargetMode="External"/><Relationship Id="rId8097" Type="http://schemas.openxmlformats.org/officeDocument/2006/relationships/hyperlink" Target="https://apstudent.collegeboard.org/home" TargetMode="External"/><Relationship Id="rId9148" Type="http://schemas.openxmlformats.org/officeDocument/2006/relationships/hyperlink" Target="https://apstudent.collegeboard.org/home" TargetMode="External"/><Relationship Id="rId12476" Type="http://schemas.openxmlformats.org/officeDocument/2006/relationships/hyperlink" Target="https://apstudent.collegeboard.org/home" TargetMode="External"/><Relationship Id="rId13527" Type="http://schemas.openxmlformats.org/officeDocument/2006/relationships/hyperlink" Target="https://apstudent.collegeboard.org/home" TargetMode="External"/><Relationship Id="rId19089" Type="http://schemas.openxmlformats.org/officeDocument/2006/relationships/hyperlink" Target="http://www.apcentral.collegeboard.com/" TargetMode="External"/><Relationship Id="rId20743" Type="http://schemas.openxmlformats.org/officeDocument/2006/relationships/hyperlink" Target="http://www.apcentral.collegeboard.com/" TargetMode="External"/><Relationship Id="rId27356" Type="http://schemas.openxmlformats.org/officeDocument/2006/relationships/hyperlink" Target="http://www.apcentral.collegeboard.com/" TargetMode="External"/><Relationship Id="rId28407" Type="http://schemas.openxmlformats.org/officeDocument/2006/relationships/hyperlink" Target="http://www.apcentral.collegeboard.com/" TargetMode="External"/><Relationship Id="rId854" Type="http://schemas.openxmlformats.org/officeDocument/2006/relationships/hyperlink" Target="https://apstudent.collegeboard.org/home" TargetMode="External"/><Relationship Id="rId1484" Type="http://schemas.openxmlformats.org/officeDocument/2006/relationships/hyperlink" Target="https://apstudent.collegeboard.org/home" TargetMode="External"/><Relationship Id="rId2535" Type="http://schemas.openxmlformats.org/officeDocument/2006/relationships/hyperlink" Target="https://apstudent.collegeboard.org/home" TargetMode="External"/><Relationship Id="rId11078" Type="http://schemas.openxmlformats.org/officeDocument/2006/relationships/hyperlink" Target="https://apstudent.collegeboard.org/home" TargetMode="External"/><Relationship Id="rId12129" Type="http://schemas.openxmlformats.org/officeDocument/2006/relationships/hyperlink" Target="https://apstudent.collegeboard.org/home" TargetMode="External"/><Relationship Id="rId15699" Type="http://schemas.openxmlformats.org/officeDocument/2006/relationships/hyperlink" Target="https://apstudent.collegeboard.org/home" TargetMode="External"/><Relationship Id="rId16000" Type="http://schemas.openxmlformats.org/officeDocument/2006/relationships/hyperlink" Target="https://apstudent.collegeboard.org/home" TargetMode="External"/><Relationship Id="rId19570" Type="http://schemas.openxmlformats.org/officeDocument/2006/relationships/hyperlink" Target="http://www.apcentral.collegeboard.com/" TargetMode="External"/><Relationship Id="rId23966" Type="http://schemas.openxmlformats.org/officeDocument/2006/relationships/hyperlink" Target="http://www.apcentral.collegeboard.com/" TargetMode="External"/><Relationship Id="rId27009" Type="http://schemas.openxmlformats.org/officeDocument/2006/relationships/hyperlink" Target="http://www.apcentral.collegeboard.com/" TargetMode="External"/><Relationship Id="rId507" Type="http://schemas.openxmlformats.org/officeDocument/2006/relationships/hyperlink" Target="https://apstudent.collegeboard.org/home" TargetMode="External"/><Relationship Id="rId1137" Type="http://schemas.openxmlformats.org/officeDocument/2006/relationships/hyperlink" Target="https://apstudent.collegeboard.org/home" TargetMode="External"/><Relationship Id="rId5758" Type="http://schemas.openxmlformats.org/officeDocument/2006/relationships/hyperlink" Target="https://apstudent.collegeboard.org/home" TargetMode="External"/><Relationship Id="rId6809" Type="http://schemas.openxmlformats.org/officeDocument/2006/relationships/hyperlink" Target="https://apstudent.collegeboard.org/home" TargetMode="External"/><Relationship Id="rId18172" Type="http://schemas.openxmlformats.org/officeDocument/2006/relationships/hyperlink" Target="http://www.apcentral.collegeboard.com/" TargetMode="External"/><Relationship Id="rId19223" Type="http://schemas.openxmlformats.org/officeDocument/2006/relationships/hyperlink" Target="http://www.apcentral.collegeboard.com/" TargetMode="External"/><Relationship Id="rId22568" Type="http://schemas.openxmlformats.org/officeDocument/2006/relationships/hyperlink" Target="http://www.apcentral.collegeboard.com/" TargetMode="External"/><Relationship Id="rId23619" Type="http://schemas.openxmlformats.org/officeDocument/2006/relationships/hyperlink" Target="http://www.apcentral.collegeboard.com/" TargetMode="External"/><Relationship Id="rId30835" Type="http://schemas.openxmlformats.org/officeDocument/2006/relationships/hyperlink" Target="http://www.apcentral.collegeboard.com/" TargetMode="External"/><Relationship Id="rId7180" Type="http://schemas.openxmlformats.org/officeDocument/2006/relationships/hyperlink" Target="https://apstudent.collegeboard.org/home" TargetMode="External"/><Relationship Id="rId8231" Type="http://schemas.openxmlformats.org/officeDocument/2006/relationships/hyperlink" Target="https://apstudent.collegeboard.org/home" TargetMode="External"/><Relationship Id="rId10161" Type="http://schemas.openxmlformats.org/officeDocument/2006/relationships/hyperlink" Target="https://apstudent.collegeboard.org/home" TargetMode="External"/><Relationship Id="rId11212" Type="http://schemas.openxmlformats.org/officeDocument/2006/relationships/hyperlink" Target="https://apstudent.collegeboard.org/home" TargetMode="External"/><Relationship Id="rId12610" Type="http://schemas.openxmlformats.org/officeDocument/2006/relationships/hyperlink" Target="https://apstudent.collegeboard.org/home" TargetMode="External"/><Relationship Id="rId25041" Type="http://schemas.openxmlformats.org/officeDocument/2006/relationships/hyperlink" Target="http://www.apcentral.collegeboard.com/" TargetMode="External"/><Relationship Id="rId14782" Type="http://schemas.openxmlformats.org/officeDocument/2006/relationships/hyperlink" Target="https://apstudent.collegeboard.org/home" TargetMode="External"/><Relationship Id="rId15833" Type="http://schemas.openxmlformats.org/officeDocument/2006/relationships/hyperlink" Target="https://apstudent.collegeboard.org/home" TargetMode="External"/><Relationship Id="rId28264" Type="http://schemas.openxmlformats.org/officeDocument/2006/relationships/hyperlink" Target="http://www.apcentral.collegeboard.com/" TargetMode="External"/><Relationship Id="rId29315" Type="http://schemas.openxmlformats.org/officeDocument/2006/relationships/hyperlink" Target="http://www.apcentral.collegeboard.com/" TargetMode="External"/><Relationship Id="rId29662" Type="http://schemas.openxmlformats.org/officeDocument/2006/relationships/hyperlink" Target="http://www.apcentral.collegeboard.com/" TargetMode="External"/><Relationship Id="rId2392" Type="http://schemas.openxmlformats.org/officeDocument/2006/relationships/hyperlink" Target="https://apstudent.collegeboard.org/home" TargetMode="External"/><Relationship Id="rId3790" Type="http://schemas.openxmlformats.org/officeDocument/2006/relationships/hyperlink" Target="https://apstudent.collegeboard.org/home" TargetMode="External"/><Relationship Id="rId4841" Type="http://schemas.openxmlformats.org/officeDocument/2006/relationships/hyperlink" Target="https://apstudent.collegeboard.org/home" TargetMode="External"/><Relationship Id="rId13384" Type="http://schemas.openxmlformats.org/officeDocument/2006/relationships/hyperlink" Target="https://apstudent.collegeboard.org/home" TargetMode="External"/><Relationship Id="rId14435" Type="http://schemas.openxmlformats.org/officeDocument/2006/relationships/hyperlink" Target="https://apstudent.collegeboard.org/home" TargetMode="External"/><Relationship Id="rId21651" Type="http://schemas.openxmlformats.org/officeDocument/2006/relationships/hyperlink" Target="http://www.apcentral.collegeboard.com/" TargetMode="External"/><Relationship Id="rId22702" Type="http://schemas.openxmlformats.org/officeDocument/2006/relationships/hyperlink" Target="http://www.apcentral.collegeboard.com/" TargetMode="External"/><Relationship Id="rId364" Type="http://schemas.openxmlformats.org/officeDocument/2006/relationships/hyperlink" Target="https://apstudent.collegeboard.org/home" TargetMode="External"/><Relationship Id="rId2045" Type="http://schemas.openxmlformats.org/officeDocument/2006/relationships/hyperlink" Target="https://apstudent.collegeboard.org/home" TargetMode="External"/><Relationship Id="rId3443" Type="http://schemas.openxmlformats.org/officeDocument/2006/relationships/hyperlink" Target="https://apstudent.collegeboard.org/home" TargetMode="External"/><Relationship Id="rId13037" Type="http://schemas.openxmlformats.org/officeDocument/2006/relationships/hyperlink" Target="https://apstudent.collegeboard.org/home" TargetMode="External"/><Relationship Id="rId17658" Type="http://schemas.openxmlformats.org/officeDocument/2006/relationships/hyperlink" Target="http://www.apcentral.collegeboard.com/" TargetMode="External"/><Relationship Id="rId18709" Type="http://schemas.openxmlformats.org/officeDocument/2006/relationships/hyperlink" Target="http://www.apcentral.collegeboard.com/" TargetMode="External"/><Relationship Id="rId20253" Type="http://schemas.openxmlformats.org/officeDocument/2006/relationships/hyperlink" Target="http://www.apcentral.collegeboard.com/" TargetMode="External"/><Relationship Id="rId21304" Type="http://schemas.openxmlformats.org/officeDocument/2006/relationships/hyperlink" Target="http://www.apcentral.collegeboard.com/" TargetMode="External"/><Relationship Id="rId24874" Type="http://schemas.openxmlformats.org/officeDocument/2006/relationships/hyperlink" Target="http://www.apcentral.collegeboard.com/" TargetMode="External"/><Relationship Id="rId25925" Type="http://schemas.openxmlformats.org/officeDocument/2006/relationships/hyperlink" Target="http://www.apcentral.collegeboard.com/" TargetMode="External"/><Relationship Id="rId6666" Type="http://schemas.openxmlformats.org/officeDocument/2006/relationships/hyperlink" Target="https://apstudent.collegeboard.org/home" TargetMode="External"/><Relationship Id="rId7717" Type="http://schemas.openxmlformats.org/officeDocument/2006/relationships/hyperlink" Target="https://apstudent.collegeboard.org/home" TargetMode="External"/><Relationship Id="rId19080" Type="http://schemas.openxmlformats.org/officeDocument/2006/relationships/hyperlink" Target="http://www.apcentral.collegeboard.com/" TargetMode="External"/><Relationship Id="rId23476" Type="http://schemas.openxmlformats.org/officeDocument/2006/relationships/hyperlink" Target="http://www.apcentral.collegeboard.com/" TargetMode="External"/><Relationship Id="rId24527" Type="http://schemas.openxmlformats.org/officeDocument/2006/relationships/hyperlink" Target="http://www.apcentral.collegeboard.com/" TargetMode="External"/><Relationship Id="rId30692" Type="http://schemas.openxmlformats.org/officeDocument/2006/relationships/hyperlink" Target="http://www.apcentral.collegeboard.com/" TargetMode="External"/><Relationship Id="rId31743" Type="http://schemas.openxmlformats.org/officeDocument/2006/relationships/hyperlink" Target="http://www.apcentral.collegeboard.com/" TargetMode="External"/><Relationship Id="rId5268" Type="http://schemas.openxmlformats.org/officeDocument/2006/relationships/hyperlink" Target="https://apstudent.collegeboard.org/home" TargetMode="External"/><Relationship Id="rId6319" Type="http://schemas.openxmlformats.org/officeDocument/2006/relationships/hyperlink" Target="https://apstudent.collegeboard.org/home" TargetMode="External"/><Relationship Id="rId9889" Type="http://schemas.openxmlformats.org/officeDocument/2006/relationships/hyperlink" Target="https://apstudent.collegeboard.org/home" TargetMode="External"/><Relationship Id="rId12120" Type="http://schemas.openxmlformats.org/officeDocument/2006/relationships/hyperlink" Target="https://apstudent.collegeboard.org/home" TargetMode="External"/><Relationship Id="rId15690" Type="http://schemas.openxmlformats.org/officeDocument/2006/relationships/hyperlink" Target="https://apstudent.collegeboard.org/home" TargetMode="External"/><Relationship Id="rId22078" Type="http://schemas.openxmlformats.org/officeDocument/2006/relationships/hyperlink" Target="http://www.apcentral.collegeboard.com/" TargetMode="External"/><Relationship Id="rId23129" Type="http://schemas.openxmlformats.org/officeDocument/2006/relationships/hyperlink" Target="http://www.apcentral.collegeboard.com/" TargetMode="External"/><Relationship Id="rId26699" Type="http://schemas.openxmlformats.org/officeDocument/2006/relationships/hyperlink" Target="http://www.apcentral.collegeboard.com/" TargetMode="External"/><Relationship Id="rId27000" Type="http://schemas.openxmlformats.org/officeDocument/2006/relationships/hyperlink" Target="http://www.apcentral.collegeboard.com/" TargetMode="External"/><Relationship Id="rId30345" Type="http://schemas.openxmlformats.org/officeDocument/2006/relationships/hyperlink" Target="http://www.apcentral.collegeboard.com/" TargetMode="External"/><Relationship Id="rId1878" Type="http://schemas.openxmlformats.org/officeDocument/2006/relationships/hyperlink" Target="https://apstudent.collegeboard.org/home" TargetMode="External"/><Relationship Id="rId2929" Type="http://schemas.openxmlformats.org/officeDocument/2006/relationships/hyperlink" Target="https://apstudent.collegeboard.org/home" TargetMode="External"/><Relationship Id="rId14292" Type="http://schemas.openxmlformats.org/officeDocument/2006/relationships/hyperlink" Target="https://apstudent.collegeboard.org/home" TargetMode="External"/><Relationship Id="rId15343" Type="http://schemas.openxmlformats.org/officeDocument/2006/relationships/hyperlink" Target="https://apstudent.collegeboard.org/home" TargetMode="External"/><Relationship Id="rId16741" Type="http://schemas.openxmlformats.org/officeDocument/2006/relationships/hyperlink" Target="http://www.apcentral.collegeboard.com/" TargetMode="External"/><Relationship Id="rId29172" Type="http://schemas.openxmlformats.org/officeDocument/2006/relationships/hyperlink" Target="http://www.apcentral.collegeboard.com/" TargetMode="External"/><Relationship Id="rId4351" Type="http://schemas.openxmlformats.org/officeDocument/2006/relationships/hyperlink" Target="https://apstudent.collegeboard.org/home" TargetMode="External"/><Relationship Id="rId5402" Type="http://schemas.openxmlformats.org/officeDocument/2006/relationships/hyperlink" Target="https://apstudent.collegeboard.org/home" TargetMode="External"/><Relationship Id="rId6800" Type="http://schemas.openxmlformats.org/officeDocument/2006/relationships/hyperlink" Target="https://apstudent.collegeboard.org/home" TargetMode="External"/><Relationship Id="rId19964" Type="http://schemas.openxmlformats.org/officeDocument/2006/relationships/hyperlink" Target="http://www.apcentral.collegeboard.com/" TargetMode="External"/><Relationship Id="rId21161" Type="http://schemas.openxmlformats.org/officeDocument/2006/relationships/hyperlink" Target="http://www.apcentral.collegeboard.com/" TargetMode="External"/><Relationship Id="rId22212" Type="http://schemas.openxmlformats.org/officeDocument/2006/relationships/hyperlink" Target="http://www.apcentral.collegeboard.com/" TargetMode="External"/><Relationship Id="rId23610" Type="http://schemas.openxmlformats.org/officeDocument/2006/relationships/hyperlink" Target="http://www.apcentral.collegeboard.com/" TargetMode="External"/><Relationship Id="rId4004" Type="http://schemas.openxmlformats.org/officeDocument/2006/relationships/hyperlink" Target="https://apstudent.collegeboard.org/home" TargetMode="External"/><Relationship Id="rId8972" Type="http://schemas.openxmlformats.org/officeDocument/2006/relationships/hyperlink" Target="https://apstudent.collegeboard.org/home" TargetMode="External"/><Relationship Id="rId11953" Type="http://schemas.openxmlformats.org/officeDocument/2006/relationships/hyperlink" Target="https://apstudent.collegeboard.org/home" TargetMode="External"/><Relationship Id="rId18566" Type="http://schemas.openxmlformats.org/officeDocument/2006/relationships/hyperlink" Target="http://www.apcentral.collegeboard.com/" TargetMode="External"/><Relationship Id="rId19617" Type="http://schemas.openxmlformats.org/officeDocument/2006/relationships/hyperlink" Target="http://www.apcentral.collegeboard.com/" TargetMode="External"/><Relationship Id="rId25782" Type="http://schemas.openxmlformats.org/officeDocument/2006/relationships/hyperlink" Target="http://www.apcentral.collegeboard.com/" TargetMode="External"/><Relationship Id="rId26833" Type="http://schemas.openxmlformats.org/officeDocument/2006/relationships/hyperlink" Target="http://www.apcentral.collegeboard.com/" TargetMode="External"/><Relationship Id="rId6176" Type="http://schemas.openxmlformats.org/officeDocument/2006/relationships/hyperlink" Target="https://apstudent.collegeboard.org/home" TargetMode="External"/><Relationship Id="rId7227" Type="http://schemas.openxmlformats.org/officeDocument/2006/relationships/hyperlink" Target="https://apstudent.collegeboard.org/home" TargetMode="External"/><Relationship Id="rId7574" Type="http://schemas.openxmlformats.org/officeDocument/2006/relationships/hyperlink" Target="https://apstudent.collegeboard.org/home" TargetMode="External"/><Relationship Id="rId8625" Type="http://schemas.openxmlformats.org/officeDocument/2006/relationships/hyperlink" Target="https://apstudent.collegeboard.org/home" TargetMode="External"/><Relationship Id="rId10555" Type="http://schemas.openxmlformats.org/officeDocument/2006/relationships/hyperlink" Target="https://apstudent.collegeboard.org/home" TargetMode="External"/><Relationship Id="rId11606" Type="http://schemas.openxmlformats.org/officeDocument/2006/relationships/hyperlink" Target="https://apstudent.collegeboard.org/home" TargetMode="External"/><Relationship Id="rId17168" Type="http://schemas.openxmlformats.org/officeDocument/2006/relationships/hyperlink" Target="http://www.apcentral.collegeboard.com/" TargetMode="External"/><Relationship Id="rId18219" Type="http://schemas.openxmlformats.org/officeDocument/2006/relationships/hyperlink" Target="http://www.apcentral.collegeboard.com/" TargetMode="External"/><Relationship Id="rId24384" Type="http://schemas.openxmlformats.org/officeDocument/2006/relationships/hyperlink" Target="http://www.apcentral.collegeboard.com/" TargetMode="External"/><Relationship Id="rId25435" Type="http://schemas.openxmlformats.org/officeDocument/2006/relationships/hyperlink" Target="http://www.apcentral.collegeboard.com/" TargetMode="External"/><Relationship Id="rId32651" Type="http://schemas.openxmlformats.org/officeDocument/2006/relationships/hyperlink" Target="http://www.apcentral.collegeboard.com/" TargetMode="External"/><Relationship Id="rId10208" Type="http://schemas.openxmlformats.org/officeDocument/2006/relationships/hyperlink" Target="https://apstudent.collegeboard.org/home" TargetMode="External"/><Relationship Id="rId13778" Type="http://schemas.openxmlformats.org/officeDocument/2006/relationships/hyperlink" Target="https://apstudent.collegeboard.org/home" TargetMode="External"/><Relationship Id="rId14829" Type="http://schemas.openxmlformats.org/officeDocument/2006/relationships/hyperlink" Target="https://apstudent.collegeboard.org/home" TargetMode="External"/><Relationship Id="rId18700" Type="http://schemas.openxmlformats.org/officeDocument/2006/relationships/hyperlink" Target="http://www.apcentral.collegeboard.com/" TargetMode="External"/><Relationship Id="rId20994" Type="http://schemas.openxmlformats.org/officeDocument/2006/relationships/hyperlink" Target="http://www.apcentral.collegeboard.com/" TargetMode="External"/><Relationship Id="rId24037" Type="http://schemas.openxmlformats.org/officeDocument/2006/relationships/hyperlink" Target="http://www.apcentral.collegeboard.com/" TargetMode="External"/><Relationship Id="rId28658" Type="http://schemas.openxmlformats.org/officeDocument/2006/relationships/hyperlink" Target="http://www.apcentral.collegeboard.com/" TargetMode="External"/><Relationship Id="rId29709" Type="http://schemas.openxmlformats.org/officeDocument/2006/relationships/hyperlink" Target="http://www.apcentral.collegeboard.com/" TargetMode="External"/><Relationship Id="rId31253" Type="http://schemas.openxmlformats.org/officeDocument/2006/relationships/hyperlink" Target="http://www.apcentral.collegeboard.com/" TargetMode="External"/><Relationship Id="rId32304" Type="http://schemas.openxmlformats.org/officeDocument/2006/relationships/hyperlink" Target="http://www.apcentral.collegeboard.com/" TargetMode="External"/><Relationship Id="rId2786" Type="http://schemas.openxmlformats.org/officeDocument/2006/relationships/hyperlink" Target="https://apstudent.collegeboard.org/home" TargetMode="External"/><Relationship Id="rId3837" Type="http://schemas.openxmlformats.org/officeDocument/2006/relationships/hyperlink" Target="https://apstudent.collegeboard.org/home" TargetMode="External"/><Relationship Id="rId9399" Type="http://schemas.openxmlformats.org/officeDocument/2006/relationships/hyperlink" Target="https://apstudent.collegeboard.org/home" TargetMode="External"/><Relationship Id="rId16251" Type="http://schemas.openxmlformats.org/officeDocument/2006/relationships/hyperlink" Target="https://apstudent.collegeboard.org/home" TargetMode="External"/><Relationship Id="rId17302" Type="http://schemas.openxmlformats.org/officeDocument/2006/relationships/hyperlink" Target="http://www.apcentral.collegeboard.com/" TargetMode="External"/><Relationship Id="rId20647" Type="http://schemas.openxmlformats.org/officeDocument/2006/relationships/hyperlink" Target="http://www.apcentral.collegeboard.com/" TargetMode="External"/><Relationship Id="rId758" Type="http://schemas.openxmlformats.org/officeDocument/2006/relationships/hyperlink" Target="https://apstudent.collegeboard.org/home" TargetMode="External"/><Relationship Id="rId1388" Type="http://schemas.openxmlformats.org/officeDocument/2006/relationships/hyperlink" Target="https://apstudent.collegeboard.org/home" TargetMode="External"/><Relationship Id="rId2439" Type="http://schemas.openxmlformats.org/officeDocument/2006/relationships/hyperlink" Target="https://apstudent.collegeboard.org/home" TargetMode="External"/><Relationship Id="rId6310" Type="http://schemas.openxmlformats.org/officeDocument/2006/relationships/hyperlink" Target="https://apstudent.collegeboard.org/home" TargetMode="External"/><Relationship Id="rId9880" Type="http://schemas.openxmlformats.org/officeDocument/2006/relationships/hyperlink" Target="https://apstudent.collegeboard.org/home" TargetMode="External"/><Relationship Id="rId19474" Type="http://schemas.openxmlformats.org/officeDocument/2006/relationships/hyperlink" Target="http://www.apcentral.collegeboard.com/" TargetMode="External"/><Relationship Id="rId23120" Type="http://schemas.openxmlformats.org/officeDocument/2006/relationships/hyperlink" Target="http://www.apcentral.collegeboard.com/" TargetMode="External"/><Relationship Id="rId26690" Type="http://schemas.openxmlformats.org/officeDocument/2006/relationships/hyperlink" Target="http://www.apcentral.collegeboard.com/" TargetMode="External"/><Relationship Id="rId94" Type="http://schemas.openxmlformats.org/officeDocument/2006/relationships/hyperlink" Target="https://apstudent.collegeboard.org/home" TargetMode="External"/><Relationship Id="rId8482" Type="http://schemas.openxmlformats.org/officeDocument/2006/relationships/hyperlink" Target="https://apstudent.collegeboard.org/home" TargetMode="External"/><Relationship Id="rId9533" Type="http://schemas.openxmlformats.org/officeDocument/2006/relationships/hyperlink" Target="https://apstudent.collegeboard.org/home" TargetMode="External"/><Relationship Id="rId12861" Type="http://schemas.openxmlformats.org/officeDocument/2006/relationships/hyperlink" Target="https://apstudent.collegeboard.org/home" TargetMode="External"/><Relationship Id="rId13912" Type="http://schemas.openxmlformats.org/officeDocument/2006/relationships/hyperlink" Target="https://apstudent.collegeboard.org/home" TargetMode="External"/><Relationship Id="rId18076" Type="http://schemas.openxmlformats.org/officeDocument/2006/relationships/hyperlink" Target="http://www.apcentral.collegeboard.com/" TargetMode="External"/><Relationship Id="rId19127" Type="http://schemas.openxmlformats.org/officeDocument/2006/relationships/hyperlink" Target="http://www.apcentral.collegeboard.com/" TargetMode="External"/><Relationship Id="rId25292" Type="http://schemas.openxmlformats.org/officeDocument/2006/relationships/hyperlink" Target="http://www.apcentral.collegeboard.com/" TargetMode="External"/><Relationship Id="rId26343" Type="http://schemas.openxmlformats.org/officeDocument/2006/relationships/hyperlink" Target="http://www.apcentral.collegeboard.com/" TargetMode="External"/><Relationship Id="rId27741" Type="http://schemas.openxmlformats.org/officeDocument/2006/relationships/hyperlink" Target="http://www.apcentral.collegeboard.com/" TargetMode="External"/><Relationship Id="rId30739" Type="http://schemas.openxmlformats.org/officeDocument/2006/relationships/hyperlink" Target="http://www.apcentral.collegeboard.com/" TargetMode="External"/><Relationship Id="rId2920" Type="http://schemas.openxmlformats.org/officeDocument/2006/relationships/hyperlink" Target="https://apstudent.collegeboard.org/home" TargetMode="External"/><Relationship Id="rId7084" Type="http://schemas.openxmlformats.org/officeDocument/2006/relationships/hyperlink" Target="https://apstudent.collegeboard.org/home" TargetMode="External"/><Relationship Id="rId8135" Type="http://schemas.openxmlformats.org/officeDocument/2006/relationships/hyperlink" Target="https://apstudent.collegeboard.org/home" TargetMode="External"/><Relationship Id="rId10065" Type="http://schemas.openxmlformats.org/officeDocument/2006/relationships/hyperlink" Target="https://apstudent.collegeboard.org/home" TargetMode="External"/><Relationship Id="rId11463" Type="http://schemas.openxmlformats.org/officeDocument/2006/relationships/hyperlink" Target="https://apstudent.collegeboard.org/home" TargetMode="External"/><Relationship Id="rId12514" Type="http://schemas.openxmlformats.org/officeDocument/2006/relationships/hyperlink" Target="https://apstudent.collegeboard.org/home" TargetMode="External"/><Relationship Id="rId32161" Type="http://schemas.openxmlformats.org/officeDocument/2006/relationships/hyperlink" Target="http://www.apcentral.collegeboard.com/" TargetMode="External"/><Relationship Id="rId1522" Type="http://schemas.openxmlformats.org/officeDocument/2006/relationships/hyperlink" Target="https://apstudent.collegeboard.org/home" TargetMode="External"/><Relationship Id="rId11116" Type="http://schemas.openxmlformats.org/officeDocument/2006/relationships/hyperlink" Target="https://apstudent.collegeboard.org/home" TargetMode="External"/><Relationship Id="rId14686" Type="http://schemas.openxmlformats.org/officeDocument/2006/relationships/hyperlink" Target="https://apstudent.collegeboard.org/home" TargetMode="External"/><Relationship Id="rId15737" Type="http://schemas.openxmlformats.org/officeDocument/2006/relationships/hyperlink" Target="https://apstudent.collegeboard.org/home" TargetMode="External"/><Relationship Id="rId22953" Type="http://schemas.openxmlformats.org/officeDocument/2006/relationships/hyperlink" Target="http://www.apcentral.collegeboard.com/" TargetMode="External"/><Relationship Id="rId29566" Type="http://schemas.openxmlformats.org/officeDocument/2006/relationships/hyperlink" Target="http://www.apcentral.collegeboard.com/" TargetMode="External"/><Relationship Id="rId3694" Type="http://schemas.openxmlformats.org/officeDocument/2006/relationships/hyperlink" Target="https://apstudent.collegeboard.org/home" TargetMode="External"/><Relationship Id="rId4745" Type="http://schemas.openxmlformats.org/officeDocument/2006/relationships/hyperlink" Target="https://apstudent.collegeboard.org/home" TargetMode="External"/><Relationship Id="rId13288" Type="http://schemas.openxmlformats.org/officeDocument/2006/relationships/hyperlink" Target="https://apstudent.collegeboard.org/home" TargetMode="External"/><Relationship Id="rId14339" Type="http://schemas.openxmlformats.org/officeDocument/2006/relationships/hyperlink" Target="https://apstudent.collegeboard.org/home" TargetMode="External"/><Relationship Id="rId18210" Type="http://schemas.openxmlformats.org/officeDocument/2006/relationships/hyperlink" Target="http://www.apcentral.collegeboard.com/" TargetMode="External"/><Relationship Id="rId21555" Type="http://schemas.openxmlformats.org/officeDocument/2006/relationships/hyperlink" Target="http://www.apcentral.collegeboard.com/" TargetMode="External"/><Relationship Id="rId22606" Type="http://schemas.openxmlformats.org/officeDocument/2006/relationships/hyperlink" Target="http://www.apcentral.collegeboard.com/" TargetMode="External"/><Relationship Id="rId28168" Type="http://schemas.openxmlformats.org/officeDocument/2006/relationships/hyperlink" Target="http://www.apcentral.collegeboard.com/" TargetMode="External"/><Relationship Id="rId29219" Type="http://schemas.openxmlformats.org/officeDocument/2006/relationships/hyperlink" Target="http://www.apcentral.collegeboard.com/" TargetMode="External"/><Relationship Id="rId2296" Type="http://schemas.openxmlformats.org/officeDocument/2006/relationships/hyperlink" Target="https://apstudent.collegeboard.org/home" TargetMode="External"/><Relationship Id="rId3347" Type="http://schemas.openxmlformats.org/officeDocument/2006/relationships/hyperlink" Target="https://apstudent.collegeboard.org/home" TargetMode="External"/><Relationship Id="rId7968" Type="http://schemas.openxmlformats.org/officeDocument/2006/relationships/hyperlink" Target="https://apstudent.collegeboard.org/home" TargetMode="External"/><Relationship Id="rId20157" Type="http://schemas.openxmlformats.org/officeDocument/2006/relationships/hyperlink" Target="http://www.apcentral.collegeboard.com/" TargetMode="External"/><Relationship Id="rId21208" Type="http://schemas.openxmlformats.org/officeDocument/2006/relationships/hyperlink" Target="http://www.apcentral.collegeboard.com/" TargetMode="External"/><Relationship Id="rId24778" Type="http://schemas.openxmlformats.org/officeDocument/2006/relationships/hyperlink" Target="http://www.apcentral.collegeboard.com/" TargetMode="External"/><Relationship Id="rId25829" Type="http://schemas.openxmlformats.org/officeDocument/2006/relationships/hyperlink" Target="http://www.apcentral.collegeboard.com/" TargetMode="External"/><Relationship Id="rId29700" Type="http://schemas.openxmlformats.org/officeDocument/2006/relationships/hyperlink" Target="http://www.apcentral.collegeboard.com/" TargetMode="External"/><Relationship Id="rId31994" Type="http://schemas.openxmlformats.org/officeDocument/2006/relationships/hyperlink" Target="http://www.apcentral.collegeboard.com/" TargetMode="External"/><Relationship Id="rId268" Type="http://schemas.openxmlformats.org/officeDocument/2006/relationships/hyperlink" Target="https://apstudent.collegeboard.org/home" TargetMode="External"/><Relationship Id="rId9390" Type="http://schemas.openxmlformats.org/officeDocument/2006/relationships/hyperlink" Target="https://apstudent.collegeboard.org/home" TargetMode="External"/><Relationship Id="rId10949" Type="http://schemas.openxmlformats.org/officeDocument/2006/relationships/hyperlink" Target="https://apstudent.collegeboard.org/home" TargetMode="External"/><Relationship Id="rId12371" Type="http://schemas.openxmlformats.org/officeDocument/2006/relationships/hyperlink" Target="https://apstudent.collegeboard.org/home" TargetMode="External"/><Relationship Id="rId13422" Type="http://schemas.openxmlformats.org/officeDocument/2006/relationships/hyperlink" Target="https://apstudent.collegeboard.org/home" TargetMode="External"/><Relationship Id="rId14820" Type="http://schemas.openxmlformats.org/officeDocument/2006/relationships/hyperlink" Target="https://apstudent.collegeboard.org/home" TargetMode="External"/><Relationship Id="rId27251" Type="http://schemas.openxmlformats.org/officeDocument/2006/relationships/hyperlink" Target="http://www.apcentral.collegeboard.com/" TargetMode="External"/><Relationship Id="rId28302" Type="http://schemas.openxmlformats.org/officeDocument/2006/relationships/hyperlink" Target="http://www.apcentral.collegeboard.com/" TargetMode="External"/><Relationship Id="rId30596" Type="http://schemas.openxmlformats.org/officeDocument/2006/relationships/hyperlink" Target="http://www.apcentral.collegeboard.com/" TargetMode="External"/><Relationship Id="rId31647" Type="http://schemas.openxmlformats.org/officeDocument/2006/relationships/hyperlink" Target="http://www.apcentral.collegeboard.com/" TargetMode="External"/><Relationship Id="rId2430" Type="http://schemas.openxmlformats.org/officeDocument/2006/relationships/hyperlink" Target="https://apstudent.collegeboard.org/home" TargetMode="External"/><Relationship Id="rId9043" Type="http://schemas.openxmlformats.org/officeDocument/2006/relationships/hyperlink" Target="https://apstudent.collegeboard.org/home" TargetMode="External"/><Relationship Id="rId12024" Type="http://schemas.openxmlformats.org/officeDocument/2006/relationships/hyperlink" Target="https://apstudent.collegeboard.org/home" TargetMode="External"/><Relationship Id="rId16992" Type="http://schemas.openxmlformats.org/officeDocument/2006/relationships/hyperlink" Target="http://www.apcentral.collegeboard.com/" TargetMode="External"/><Relationship Id="rId30249" Type="http://schemas.openxmlformats.org/officeDocument/2006/relationships/hyperlink" Target="http://www.apcentral.collegeboard.com/" TargetMode="External"/><Relationship Id="rId402" Type="http://schemas.openxmlformats.org/officeDocument/2006/relationships/hyperlink" Target="https://apstudent.collegeboard.org/home" TargetMode="External"/><Relationship Id="rId1032" Type="http://schemas.openxmlformats.org/officeDocument/2006/relationships/hyperlink" Target="https://apstudent.collegeboard.org/home" TargetMode="External"/><Relationship Id="rId14196" Type="http://schemas.openxmlformats.org/officeDocument/2006/relationships/hyperlink" Target="https://apstudent.collegeboard.org/home" TargetMode="External"/><Relationship Id="rId15594" Type="http://schemas.openxmlformats.org/officeDocument/2006/relationships/hyperlink" Target="https://apstudent.collegeboard.org/home" TargetMode="External"/><Relationship Id="rId16645" Type="http://schemas.openxmlformats.org/officeDocument/2006/relationships/hyperlink" Target="http://www.apcentral.collegeboard.com/" TargetMode="External"/><Relationship Id="rId23861" Type="http://schemas.openxmlformats.org/officeDocument/2006/relationships/hyperlink" Target="http://www.apcentral.collegeboard.com/" TargetMode="External"/><Relationship Id="rId24912" Type="http://schemas.openxmlformats.org/officeDocument/2006/relationships/hyperlink" Target="http://www.apcentral.collegeboard.com/" TargetMode="External"/><Relationship Id="rId29076" Type="http://schemas.openxmlformats.org/officeDocument/2006/relationships/hyperlink" Target="http://www.apcentral.collegeboard.com/" TargetMode="External"/><Relationship Id="rId4255" Type="http://schemas.openxmlformats.org/officeDocument/2006/relationships/hyperlink" Target="https://apstudent.collegeboard.org/home" TargetMode="External"/><Relationship Id="rId5306" Type="http://schemas.openxmlformats.org/officeDocument/2006/relationships/hyperlink" Target="https://apstudent.collegeboard.org/home" TargetMode="External"/><Relationship Id="rId5653" Type="http://schemas.openxmlformats.org/officeDocument/2006/relationships/hyperlink" Target="https://apstudent.collegeboard.org/home" TargetMode="External"/><Relationship Id="rId6704" Type="http://schemas.openxmlformats.org/officeDocument/2006/relationships/hyperlink" Target="https://apstudent.collegeboard.org/home" TargetMode="External"/><Relationship Id="rId15247" Type="http://schemas.openxmlformats.org/officeDocument/2006/relationships/hyperlink" Target="https://apstudent.collegeboard.org/home" TargetMode="External"/><Relationship Id="rId19868" Type="http://schemas.openxmlformats.org/officeDocument/2006/relationships/hyperlink" Target="http://www.apcentral.collegeboard.com/" TargetMode="External"/><Relationship Id="rId21065" Type="http://schemas.openxmlformats.org/officeDocument/2006/relationships/hyperlink" Target="http://www.apcentral.collegeboard.com/" TargetMode="External"/><Relationship Id="rId22463" Type="http://schemas.openxmlformats.org/officeDocument/2006/relationships/hyperlink" Target="http://www.apcentral.collegeboard.com/" TargetMode="External"/><Relationship Id="rId23514" Type="http://schemas.openxmlformats.org/officeDocument/2006/relationships/hyperlink" Target="http://www.apcentral.collegeboard.com/" TargetMode="External"/><Relationship Id="rId30730" Type="http://schemas.openxmlformats.org/officeDocument/2006/relationships/hyperlink" Target="http://www.apcentral.collegeboard.com/" TargetMode="External"/><Relationship Id="rId8876" Type="http://schemas.openxmlformats.org/officeDocument/2006/relationships/hyperlink" Target="https://apstudent.collegeboard.org/home" TargetMode="External"/><Relationship Id="rId9927" Type="http://schemas.openxmlformats.org/officeDocument/2006/relationships/hyperlink" Target="https://apstudent.collegeboard.org/home" TargetMode="External"/><Relationship Id="rId11857" Type="http://schemas.openxmlformats.org/officeDocument/2006/relationships/hyperlink" Target="https://apstudent.collegeboard.org/home" TargetMode="External"/><Relationship Id="rId12908" Type="http://schemas.openxmlformats.org/officeDocument/2006/relationships/hyperlink" Target="https://apstudent.collegeboard.org/home" TargetMode="External"/><Relationship Id="rId22116" Type="http://schemas.openxmlformats.org/officeDocument/2006/relationships/hyperlink" Target="http://www.apcentral.collegeboard.com/" TargetMode="External"/><Relationship Id="rId25686" Type="http://schemas.openxmlformats.org/officeDocument/2006/relationships/hyperlink" Target="http://www.apcentral.collegeboard.com/" TargetMode="External"/><Relationship Id="rId26737" Type="http://schemas.openxmlformats.org/officeDocument/2006/relationships/hyperlink" Target="http://www.apcentral.collegeboard.com/" TargetMode="External"/><Relationship Id="rId1916" Type="http://schemas.openxmlformats.org/officeDocument/2006/relationships/hyperlink" Target="https://apstudent.collegeboard.org/home" TargetMode="External"/><Relationship Id="rId7478" Type="http://schemas.openxmlformats.org/officeDocument/2006/relationships/hyperlink" Target="https://apstudent.collegeboard.org/home" TargetMode="External"/><Relationship Id="rId8529" Type="http://schemas.openxmlformats.org/officeDocument/2006/relationships/hyperlink" Target="https://apstudent.collegeboard.org/home" TargetMode="External"/><Relationship Id="rId10459" Type="http://schemas.openxmlformats.org/officeDocument/2006/relationships/hyperlink" Target="https://apstudent.collegeboard.org/home" TargetMode="External"/><Relationship Id="rId14330" Type="http://schemas.openxmlformats.org/officeDocument/2006/relationships/hyperlink" Target="https://apstudent.collegeboard.org/home" TargetMode="External"/><Relationship Id="rId24288" Type="http://schemas.openxmlformats.org/officeDocument/2006/relationships/hyperlink" Target="http://www.apcentral.collegeboard.com/" TargetMode="External"/><Relationship Id="rId25339" Type="http://schemas.openxmlformats.org/officeDocument/2006/relationships/hyperlink" Target="http://www.apcentral.collegeboard.com/" TargetMode="External"/><Relationship Id="rId29210" Type="http://schemas.openxmlformats.org/officeDocument/2006/relationships/hyperlink" Target="http://www.apcentral.collegeboard.com/" TargetMode="External"/><Relationship Id="rId32555" Type="http://schemas.openxmlformats.org/officeDocument/2006/relationships/hyperlink" Target="http://www.apcentral.collegeboard.com/" TargetMode="External"/><Relationship Id="rId17553" Type="http://schemas.openxmlformats.org/officeDocument/2006/relationships/hyperlink" Target="http://www.apcentral.collegeboard.com/" TargetMode="External"/><Relationship Id="rId18951" Type="http://schemas.openxmlformats.org/officeDocument/2006/relationships/hyperlink" Target="http://www.apcentral.collegeboard.com/" TargetMode="External"/><Relationship Id="rId20898" Type="http://schemas.openxmlformats.org/officeDocument/2006/relationships/hyperlink" Target="http://www.apcentral.collegeboard.com/" TargetMode="External"/><Relationship Id="rId31157" Type="http://schemas.openxmlformats.org/officeDocument/2006/relationships/hyperlink" Target="http://www.apcentral.collegeboard.com/" TargetMode="External"/><Relationship Id="rId32208" Type="http://schemas.openxmlformats.org/officeDocument/2006/relationships/hyperlink" Target="http://www.apcentral.collegeboard.com/" TargetMode="External"/><Relationship Id="rId6561" Type="http://schemas.openxmlformats.org/officeDocument/2006/relationships/hyperlink" Target="https://apstudent.collegeboard.org/home" TargetMode="External"/><Relationship Id="rId7612" Type="http://schemas.openxmlformats.org/officeDocument/2006/relationships/hyperlink" Target="https://apstudent.collegeboard.org/home" TargetMode="External"/><Relationship Id="rId10940" Type="http://schemas.openxmlformats.org/officeDocument/2006/relationships/hyperlink" Target="https://apstudent.collegeboard.org/home" TargetMode="External"/><Relationship Id="rId16155" Type="http://schemas.openxmlformats.org/officeDocument/2006/relationships/hyperlink" Target="https://apstudent.collegeboard.org/home" TargetMode="External"/><Relationship Id="rId17206" Type="http://schemas.openxmlformats.org/officeDocument/2006/relationships/hyperlink" Target="http://www.apcentral.collegeboard.com/" TargetMode="External"/><Relationship Id="rId18604" Type="http://schemas.openxmlformats.org/officeDocument/2006/relationships/hyperlink" Target="http://www.apcentral.collegeboard.com/" TargetMode="External"/><Relationship Id="rId21949" Type="http://schemas.openxmlformats.org/officeDocument/2006/relationships/hyperlink" Target="http://www.apcentral.collegeboard.com/" TargetMode="External"/><Relationship Id="rId23371" Type="http://schemas.openxmlformats.org/officeDocument/2006/relationships/hyperlink" Target="http://www.apcentral.collegeboard.com/" TargetMode="External"/><Relationship Id="rId24422" Type="http://schemas.openxmlformats.org/officeDocument/2006/relationships/hyperlink" Target="http://www.apcentral.collegeboard.com/" TargetMode="External"/><Relationship Id="rId25820" Type="http://schemas.openxmlformats.org/officeDocument/2006/relationships/hyperlink" Target="http://www.apcentral.collegeboard.com/" TargetMode="External"/><Relationship Id="rId5163" Type="http://schemas.openxmlformats.org/officeDocument/2006/relationships/hyperlink" Target="https://apstudent.collegeboard.org/home" TargetMode="External"/><Relationship Id="rId6214" Type="http://schemas.openxmlformats.org/officeDocument/2006/relationships/hyperlink" Target="https://apstudent.collegeboard.org/home" TargetMode="External"/><Relationship Id="rId9784" Type="http://schemas.openxmlformats.org/officeDocument/2006/relationships/hyperlink" Target="https://apstudent.collegeboard.org/home" TargetMode="External"/><Relationship Id="rId23024" Type="http://schemas.openxmlformats.org/officeDocument/2006/relationships/hyperlink" Target="http://www.apcentral.collegeboard.com/" TargetMode="External"/><Relationship Id="rId27992" Type="http://schemas.openxmlformats.org/officeDocument/2006/relationships/hyperlink" Target="http://www.apcentral.collegeboard.com/" TargetMode="External"/><Relationship Id="rId30240" Type="http://schemas.openxmlformats.org/officeDocument/2006/relationships/hyperlink" Target="http://www.apcentral.collegeboard.com/" TargetMode="External"/><Relationship Id="rId8386" Type="http://schemas.openxmlformats.org/officeDocument/2006/relationships/hyperlink" Target="https://apstudent.collegeboard.org/home" TargetMode="External"/><Relationship Id="rId9437" Type="http://schemas.openxmlformats.org/officeDocument/2006/relationships/hyperlink" Target="https://apstudent.collegeboard.org/home" TargetMode="External"/><Relationship Id="rId12765" Type="http://schemas.openxmlformats.org/officeDocument/2006/relationships/hyperlink" Target="https://apstudent.collegeboard.org/home" TargetMode="External"/><Relationship Id="rId13816" Type="http://schemas.openxmlformats.org/officeDocument/2006/relationships/hyperlink" Target="https://apstudent.collegeboard.org/home" TargetMode="External"/><Relationship Id="rId19378" Type="http://schemas.openxmlformats.org/officeDocument/2006/relationships/hyperlink" Target="http://www.apcentral.collegeboard.com/" TargetMode="External"/><Relationship Id="rId25196" Type="http://schemas.openxmlformats.org/officeDocument/2006/relationships/hyperlink" Target="http://www.apcentral.collegeboard.com/" TargetMode="External"/><Relationship Id="rId26594" Type="http://schemas.openxmlformats.org/officeDocument/2006/relationships/hyperlink" Target="http://www.apcentral.collegeboard.com/" TargetMode="External"/><Relationship Id="rId27645" Type="http://schemas.openxmlformats.org/officeDocument/2006/relationships/hyperlink" Target="http://www.apcentral.collegeboard.com/" TargetMode="External"/><Relationship Id="rId1773" Type="http://schemas.openxmlformats.org/officeDocument/2006/relationships/hyperlink" Target="https://apstudent.collegeboard.org/home" TargetMode="External"/><Relationship Id="rId2824" Type="http://schemas.openxmlformats.org/officeDocument/2006/relationships/hyperlink" Target="https://apstudent.collegeboard.org/home" TargetMode="External"/><Relationship Id="rId8039" Type="http://schemas.openxmlformats.org/officeDocument/2006/relationships/hyperlink" Target="https://apstudent.collegeboard.org/home" TargetMode="External"/><Relationship Id="rId11367" Type="http://schemas.openxmlformats.org/officeDocument/2006/relationships/hyperlink" Target="https://apstudent.collegeboard.org/home" TargetMode="External"/><Relationship Id="rId12418" Type="http://schemas.openxmlformats.org/officeDocument/2006/relationships/hyperlink" Target="https://apstudent.collegeboard.org/home" TargetMode="External"/><Relationship Id="rId15988" Type="http://schemas.openxmlformats.org/officeDocument/2006/relationships/hyperlink" Target="https://apstudent.collegeboard.org/home" TargetMode="External"/><Relationship Id="rId26247" Type="http://schemas.openxmlformats.org/officeDocument/2006/relationships/hyperlink" Target="http://www.apcentral.collegeboard.com/" TargetMode="External"/><Relationship Id="rId32065" Type="http://schemas.openxmlformats.org/officeDocument/2006/relationships/hyperlink" Target="http://www.apcentral.collegeboard.com/" TargetMode="External"/><Relationship Id="rId1426" Type="http://schemas.openxmlformats.org/officeDocument/2006/relationships/hyperlink" Target="https://apstudent.collegeboard.org/home" TargetMode="External"/><Relationship Id="rId4996" Type="http://schemas.openxmlformats.org/officeDocument/2006/relationships/hyperlink" Target="https://apstudent.collegeboard.org/home" TargetMode="External"/><Relationship Id="rId18461" Type="http://schemas.openxmlformats.org/officeDocument/2006/relationships/hyperlink" Target="http://www.apcentral.collegeboard.com/" TargetMode="External"/><Relationship Id="rId19512" Type="http://schemas.openxmlformats.org/officeDocument/2006/relationships/hyperlink" Target="http://www.apcentral.collegeboard.com/" TargetMode="External"/><Relationship Id="rId22857" Type="http://schemas.openxmlformats.org/officeDocument/2006/relationships/hyperlink" Target="http://www.apcentral.collegeboard.com/" TargetMode="External"/><Relationship Id="rId23908" Type="http://schemas.openxmlformats.org/officeDocument/2006/relationships/hyperlink" Target="http://www.apcentral.collegeboard.com/" TargetMode="External"/><Relationship Id="rId3598" Type="http://schemas.openxmlformats.org/officeDocument/2006/relationships/hyperlink" Target="https://apstudent.collegeboard.org/home" TargetMode="External"/><Relationship Id="rId4649" Type="http://schemas.openxmlformats.org/officeDocument/2006/relationships/hyperlink" Target="https://apstudent.collegeboard.org/home" TargetMode="External"/><Relationship Id="rId8520" Type="http://schemas.openxmlformats.org/officeDocument/2006/relationships/hyperlink" Target="https://apstudent.collegeboard.org/home" TargetMode="External"/><Relationship Id="rId10450" Type="http://schemas.openxmlformats.org/officeDocument/2006/relationships/hyperlink" Target="https://apstudent.collegeboard.org/home" TargetMode="External"/><Relationship Id="rId11501" Type="http://schemas.openxmlformats.org/officeDocument/2006/relationships/hyperlink" Target="https://apstudent.collegeboard.org/home" TargetMode="External"/><Relationship Id="rId17063" Type="http://schemas.openxmlformats.org/officeDocument/2006/relationships/hyperlink" Target="http://www.apcentral.collegeboard.com/" TargetMode="External"/><Relationship Id="rId18114" Type="http://schemas.openxmlformats.org/officeDocument/2006/relationships/hyperlink" Target="http://www.apcentral.collegeboard.com/" TargetMode="External"/><Relationship Id="rId21459" Type="http://schemas.openxmlformats.org/officeDocument/2006/relationships/hyperlink" Target="http://www.apcentral.collegeboard.com/" TargetMode="External"/><Relationship Id="rId25330" Type="http://schemas.openxmlformats.org/officeDocument/2006/relationships/hyperlink" Target="http://www.apcentral.collegeboard.com/" TargetMode="External"/><Relationship Id="rId6071" Type="http://schemas.openxmlformats.org/officeDocument/2006/relationships/hyperlink" Target="https://apstudent.collegeboard.org/home" TargetMode="External"/><Relationship Id="rId7122" Type="http://schemas.openxmlformats.org/officeDocument/2006/relationships/hyperlink" Target="https://apstudent.collegeboard.org/home" TargetMode="External"/><Relationship Id="rId10103" Type="http://schemas.openxmlformats.org/officeDocument/2006/relationships/hyperlink" Target="https://apstudent.collegeboard.org/home" TargetMode="External"/><Relationship Id="rId28553" Type="http://schemas.openxmlformats.org/officeDocument/2006/relationships/hyperlink" Target="http://www.apcentral.collegeboard.com/" TargetMode="External"/><Relationship Id="rId29604" Type="http://schemas.openxmlformats.org/officeDocument/2006/relationships/hyperlink" Target="http://www.apcentral.collegeboard.com/" TargetMode="External"/><Relationship Id="rId29951" Type="http://schemas.openxmlformats.org/officeDocument/2006/relationships/hyperlink" Target="http://www.apcentral.collegeboard.com/" TargetMode="External"/><Relationship Id="rId31898" Type="http://schemas.openxmlformats.org/officeDocument/2006/relationships/hyperlink" Target="http://www.apcentral.collegeboard.com/" TargetMode="External"/><Relationship Id="rId2681" Type="http://schemas.openxmlformats.org/officeDocument/2006/relationships/hyperlink" Target="https://apstudent.collegeboard.org/home" TargetMode="External"/><Relationship Id="rId9294" Type="http://schemas.openxmlformats.org/officeDocument/2006/relationships/hyperlink" Target="https://apstudent.collegeboard.org/home" TargetMode="External"/><Relationship Id="rId12275" Type="http://schemas.openxmlformats.org/officeDocument/2006/relationships/hyperlink" Target="https://apstudent.collegeboard.org/home" TargetMode="External"/><Relationship Id="rId13673" Type="http://schemas.openxmlformats.org/officeDocument/2006/relationships/hyperlink" Target="https://apstudent.collegeboard.org/home" TargetMode="External"/><Relationship Id="rId14724" Type="http://schemas.openxmlformats.org/officeDocument/2006/relationships/hyperlink" Target="https://apstudent.collegeboard.org/home" TargetMode="External"/><Relationship Id="rId21940" Type="http://schemas.openxmlformats.org/officeDocument/2006/relationships/hyperlink" Target="http://www.apcentral.collegeboard.com/" TargetMode="External"/><Relationship Id="rId27155" Type="http://schemas.openxmlformats.org/officeDocument/2006/relationships/hyperlink" Target="http://www.apcentral.collegeboard.com/" TargetMode="External"/><Relationship Id="rId28206" Type="http://schemas.openxmlformats.org/officeDocument/2006/relationships/hyperlink" Target="http://www.apcentral.collegeboard.com/" TargetMode="External"/><Relationship Id="rId653" Type="http://schemas.openxmlformats.org/officeDocument/2006/relationships/hyperlink" Target="https://apstudent.collegeboard.org/home" TargetMode="External"/><Relationship Id="rId1283" Type="http://schemas.openxmlformats.org/officeDocument/2006/relationships/hyperlink" Target="https://apstudent.collegeboard.org/home" TargetMode="External"/><Relationship Id="rId2334" Type="http://schemas.openxmlformats.org/officeDocument/2006/relationships/hyperlink" Target="https://apstudent.collegeboard.org/home" TargetMode="External"/><Relationship Id="rId3732" Type="http://schemas.openxmlformats.org/officeDocument/2006/relationships/hyperlink" Target="https://apstudent.collegeboard.org/home" TargetMode="External"/><Relationship Id="rId13326" Type="http://schemas.openxmlformats.org/officeDocument/2006/relationships/hyperlink" Target="https://apstudent.collegeboard.org/home" TargetMode="External"/><Relationship Id="rId16896" Type="http://schemas.openxmlformats.org/officeDocument/2006/relationships/hyperlink" Target="http://www.apcentral.collegeboard.com/" TargetMode="External"/><Relationship Id="rId17947" Type="http://schemas.openxmlformats.org/officeDocument/2006/relationships/hyperlink" Target="http://www.apcentral.collegeboard.com/" TargetMode="External"/><Relationship Id="rId20542" Type="http://schemas.openxmlformats.org/officeDocument/2006/relationships/hyperlink" Target="http://www.apcentral.collegeboard.com/" TargetMode="External"/><Relationship Id="rId306" Type="http://schemas.openxmlformats.org/officeDocument/2006/relationships/hyperlink" Target="https://apstudent.collegeboard.org/home" TargetMode="External"/><Relationship Id="rId6955" Type="http://schemas.openxmlformats.org/officeDocument/2006/relationships/hyperlink" Target="https://apstudent.collegeboard.org/home" TargetMode="External"/><Relationship Id="rId15498" Type="http://schemas.openxmlformats.org/officeDocument/2006/relationships/hyperlink" Target="https://apstudent.collegeboard.org/home" TargetMode="External"/><Relationship Id="rId16549" Type="http://schemas.openxmlformats.org/officeDocument/2006/relationships/hyperlink" Target="http://www.apcentral.collegeboard.com/" TargetMode="External"/><Relationship Id="rId23765" Type="http://schemas.openxmlformats.org/officeDocument/2006/relationships/hyperlink" Target="http://www.apcentral.collegeboard.com/" TargetMode="External"/><Relationship Id="rId24816" Type="http://schemas.openxmlformats.org/officeDocument/2006/relationships/hyperlink" Target="http://www.apcentral.collegeboard.com/" TargetMode="External"/><Relationship Id="rId30981" Type="http://schemas.openxmlformats.org/officeDocument/2006/relationships/hyperlink" Target="http://www.apcentral.collegeboard.com/" TargetMode="External"/><Relationship Id="rId4159" Type="http://schemas.openxmlformats.org/officeDocument/2006/relationships/hyperlink" Target="https://apstudent.collegeboard.org/home" TargetMode="External"/><Relationship Id="rId5557" Type="http://schemas.openxmlformats.org/officeDocument/2006/relationships/hyperlink" Target="https://apstudent.collegeboard.org/home" TargetMode="External"/><Relationship Id="rId6608" Type="http://schemas.openxmlformats.org/officeDocument/2006/relationships/hyperlink" Target="https://apstudent.collegeboard.org/home" TargetMode="External"/><Relationship Id="rId19022" Type="http://schemas.openxmlformats.org/officeDocument/2006/relationships/hyperlink" Target="http://www.apcentral.collegeboard.com/" TargetMode="External"/><Relationship Id="rId22367" Type="http://schemas.openxmlformats.org/officeDocument/2006/relationships/hyperlink" Target="http://www.apcentral.collegeboard.com/" TargetMode="External"/><Relationship Id="rId23418" Type="http://schemas.openxmlformats.org/officeDocument/2006/relationships/hyperlink" Target="http://www.apcentral.collegeboard.com/" TargetMode="External"/><Relationship Id="rId26988" Type="http://schemas.openxmlformats.org/officeDocument/2006/relationships/hyperlink" Target="http://www.apcentral.collegeboard.com/" TargetMode="External"/><Relationship Id="rId30634" Type="http://schemas.openxmlformats.org/officeDocument/2006/relationships/hyperlink" Target="http://www.apcentral.collegeboard.com/" TargetMode="External"/><Relationship Id="rId8030" Type="http://schemas.openxmlformats.org/officeDocument/2006/relationships/hyperlink" Target="https://apstudent.collegeboard.org/home" TargetMode="External"/><Relationship Id="rId11011" Type="http://schemas.openxmlformats.org/officeDocument/2006/relationships/hyperlink" Target="https://apstudent.collegeboard.org/home" TargetMode="External"/><Relationship Id="rId14581" Type="http://schemas.openxmlformats.org/officeDocument/2006/relationships/hyperlink" Target="https://apstudent.collegeboard.org/home" TargetMode="External"/><Relationship Id="rId15632" Type="http://schemas.openxmlformats.org/officeDocument/2006/relationships/hyperlink" Target="https://apstudent.collegeboard.org/home" TargetMode="External"/><Relationship Id="rId29461" Type="http://schemas.openxmlformats.org/officeDocument/2006/relationships/hyperlink" Target="http://www.apcentral.collegeboard.com/" TargetMode="External"/><Relationship Id="rId4640" Type="http://schemas.openxmlformats.org/officeDocument/2006/relationships/hyperlink" Target="https://apstudent.collegeboard.org/home" TargetMode="External"/><Relationship Id="rId13183" Type="http://schemas.openxmlformats.org/officeDocument/2006/relationships/hyperlink" Target="https://apstudent.collegeboard.org/home" TargetMode="External"/><Relationship Id="rId14234" Type="http://schemas.openxmlformats.org/officeDocument/2006/relationships/hyperlink" Target="https://apstudent.collegeboard.org/home" TargetMode="External"/><Relationship Id="rId21450" Type="http://schemas.openxmlformats.org/officeDocument/2006/relationships/hyperlink" Target="http://www.apcentral.collegeboard.com/" TargetMode="External"/><Relationship Id="rId22501" Type="http://schemas.openxmlformats.org/officeDocument/2006/relationships/hyperlink" Target="http://www.apcentral.collegeboard.com/" TargetMode="External"/><Relationship Id="rId28063" Type="http://schemas.openxmlformats.org/officeDocument/2006/relationships/hyperlink" Target="http://www.apcentral.collegeboard.com/" TargetMode="External"/><Relationship Id="rId29114" Type="http://schemas.openxmlformats.org/officeDocument/2006/relationships/hyperlink" Target="http://www.apcentral.collegeboard.com/" TargetMode="External"/><Relationship Id="rId32459" Type="http://schemas.openxmlformats.org/officeDocument/2006/relationships/hyperlink" Target="http://www.apcentral.collegeboard.com/" TargetMode="External"/><Relationship Id="rId2191" Type="http://schemas.openxmlformats.org/officeDocument/2006/relationships/hyperlink" Target="https://apstudent.collegeboard.org/home" TargetMode="External"/><Relationship Id="rId3242" Type="http://schemas.openxmlformats.org/officeDocument/2006/relationships/hyperlink" Target="https://apstudent.collegeboard.org/home" TargetMode="External"/><Relationship Id="rId18855" Type="http://schemas.openxmlformats.org/officeDocument/2006/relationships/hyperlink" Target="http://www.apcentral.collegeboard.com/" TargetMode="External"/><Relationship Id="rId19906" Type="http://schemas.openxmlformats.org/officeDocument/2006/relationships/hyperlink" Target="http://www.apcentral.collegeboard.com/" TargetMode="External"/><Relationship Id="rId20052" Type="http://schemas.openxmlformats.org/officeDocument/2006/relationships/hyperlink" Target="http://www.apcentral.collegeboard.com/" TargetMode="External"/><Relationship Id="rId21103" Type="http://schemas.openxmlformats.org/officeDocument/2006/relationships/hyperlink" Target="http://www.apcentral.collegeboard.com/" TargetMode="External"/><Relationship Id="rId163" Type="http://schemas.openxmlformats.org/officeDocument/2006/relationships/hyperlink" Target="https://apstudent.collegeboard.org/home" TargetMode="External"/><Relationship Id="rId6465" Type="http://schemas.openxmlformats.org/officeDocument/2006/relationships/hyperlink" Target="https://apstudent.collegeboard.org/home" TargetMode="External"/><Relationship Id="rId7516" Type="http://schemas.openxmlformats.org/officeDocument/2006/relationships/hyperlink" Target="https://apstudent.collegeboard.org/home" TargetMode="External"/><Relationship Id="rId7863" Type="http://schemas.openxmlformats.org/officeDocument/2006/relationships/hyperlink" Target="https://apstudent.collegeboard.org/home" TargetMode="External"/><Relationship Id="rId8914" Type="http://schemas.openxmlformats.org/officeDocument/2006/relationships/hyperlink" Target="https://apstudent.collegeboard.org/home" TargetMode="External"/><Relationship Id="rId10844" Type="http://schemas.openxmlformats.org/officeDocument/2006/relationships/hyperlink" Target="https://apstudent.collegeboard.org/home" TargetMode="External"/><Relationship Id="rId16059" Type="http://schemas.openxmlformats.org/officeDocument/2006/relationships/hyperlink" Target="https://apstudent.collegeboard.org/home" TargetMode="External"/><Relationship Id="rId17457" Type="http://schemas.openxmlformats.org/officeDocument/2006/relationships/hyperlink" Target="http://www.apcentral.collegeboard.com/" TargetMode="External"/><Relationship Id="rId18508" Type="http://schemas.openxmlformats.org/officeDocument/2006/relationships/hyperlink" Target="http://www.apcentral.collegeboard.com/" TargetMode="External"/><Relationship Id="rId23275" Type="http://schemas.openxmlformats.org/officeDocument/2006/relationships/hyperlink" Target="http://www.apcentral.collegeboard.com/" TargetMode="External"/><Relationship Id="rId24673" Type="http://schemas.openxmlformats.org/officeDocument/2006/relationships/hyperlink" Target="http://www.apcentral.collegeboard.com/" TargetMode="External"/><Relationship Id="rId25724" Type="http://schemas.openxmlformats.org/officeDocument/2006/relationships/hyperlink" Target="http://www.apcentral.collegeboard.com/" TargetMode="External"/><Relationship Id="rId30491" Type="http://schemas.openxmlformats.org/officeDocument/2006/relationships/hyperlink" Target="http://www.apcentral.collegeboard.com/" TargetMode="External"/><Relationship Id="rId5067" Type="http://schemas.openxmlformats.org/officeDocument/2006/relationships/hyperlink" Target="https://apstudent.collegeboard.org/home" TargetMode="External"/><Relationship Id="rId6118" Type="http://schemas.openxmlformats.org/officeDocument/2006/relationships/hyperlink" Target="https://apstudent.collegeboard.org/home" TargetMode="External"/><Relationship Id="rId24326" Type="http://schemas.openxmlformats.org/officeDocument/2006/relationships/hyperlink" Target="http://www.apcentral.collegeboard.com/" TargetMode="External"/><Relationship Id="rId27896" Type="http://schemas.openxmlformats.org/officeDocument/2006/relationships/hyperlink" Target="http://www.apcentral.collegeboard.com/" TargetMode="External"/><Relationship Id="rId28947" Type="http://schemas.openxmlformats.org/officeDocument/2006/relationships/hyperlink" Target="http://www.apcentral.collegeboard.com/" TargetMode="External"/><Relationship Id="rId30144" Type="http://schemas.openxmlformats.org/officeDocument/2006/relationships/hyperlink" Target="http://www.apcentral.collegeboard.com/" TargetMode="External"/><Relationship Id="rId31542" Type="http://schemas.openxmlformats.org/officeDocument/2006/relationships/hyperlink" Target="http://www.apcentral.collegeboard.com/" TargetMode="External"/><Relationship Id="rId9688" Type="http://schemas.openxmlformats.org/officeDocument/2006/relationships/hyperlink" Target="https://apstudent.collegeboard.org/home" TargetMode="External"/><Relationship Id="rId12669" Type="http://schemas.openxmlformats.org/officeDocument/2006/relationships/hyperlink" Target="https://apstudent.collegeboard.org/home" TargetMode="External"/><Relationship Id="rId16540" Type="http://schemas.openxmlformats.org/officeDocument/2006/relationships/hyperlink" Target="http://www.apcentral.collegeboard.com/" TargetMode="External"/><Relationship Id="rId20936" Type="http://schemas.openxmlformats.org/officeDocument/2006/relationships/hyperlink" Target="http://www.apcentral.collegeboard.com/" TargetMode="External"/><Relationship Id="rId26498" Type="http://schemas.openxmlformats.org/officeDocument/2006/relationships/hyperlink" Target="http://www.apcentral.collegeboard.com/" TargetMode="External"/><Relationship Id="rId27549" Type="http://schemas.openxmlformats.org/officeDocument/2006/relationships/hyperlink" Target="http://www.apcentral.collegeboard.com/" TargetMode="External"/><Relationship Id="rId1677" Type="http://schemas.openxmlformats.org/officeDocument/2006/relationships/hyperlink" Target="https://apstudent.collegeboard.org/home" TargetMode="External"/><Relationship Id="rId2728" Type="http://schemas.openxmlformats.org/officeDocument/2006/relationships/hyperlink" Target="https://apstudent.collegeboard.org/home" TargetMode="External"/><Relationship Id="rId14091" Type="http://schemas.openxmlformats.org/officeDocument/2006/relationships/hyperlink" Target="https://apstudent.collegeboard.org/home" TargetMode="External"/><Relationship Id="rId15142" Type="http://schemas.openxmlformats.org/officeDocument/2006/relationships/hyperlink" Target="https://apstudent.collegeboard.org/home" TargetMode="External"/><Relationship Id="rId19763" Type="http://schemas.openxmlformats.org/officeDocument/2006/relationships/hyperlink" Target="http://www.apcentral.collegeboard.com/" TargetMode="External"/><Relationship Id="rId4150" Type="http://schemas.openxmlformats.org/officeDocument/2006/relationships/hyperlink" Target="https://apstudent.collegeboard.org/home" TargetMode="External"/><Relationship Id="rId5201" Type="http://schemas.openxmlformats.org/officeDocument/2006/relationships/hyperlink" Target="https://apstudent.collegeboard.org/home" TargetMode="External"/><Relationship Id="rId8771" Type="http://schemas.openxmlformats.org/officeDocument/2006/relationships/hyperlink" Target="https://apstudent.collegeboard.org/home" TargetMode="External"/><Relationship Id="rId9822" Type="http://schemas.openxmlformats.org/officeDocument/2006/relationships/hyperlink" Target="https://apstudent.collegeboard.org/home" TargetMode="External"/><Relationship Id="rId18365" Type="http://schemas.openxmlformats.org/officeDocument/2006/relationships/hyperlink" Target="http://www.apcentral.collegeboard.com/" TargetMode="External"/><Relationship Id="rId19416" Type="http://schemas.openxmlformats.org/officeDocument/2006/relationships/hyperlink" Target="http://www.apcentral.collegeboard.com/" TargetMode="External"/><Relationship Id="rId22011" Type="http://schemas.openxmlformats.org/officeDocument/2006/relationships/hyperlink" Target="http://www.apcentral.collegeboard.com/" TargetMode="External"/><Relationship Id="rId25581" Type="http://schemas.openxmlformats.org/officeDocument/2006/relationships/hyperlink" Target="http://www.apcentral.collegeboard.com/" TargetMode="External"/><Relationship Id="rId26632" Type="http://schemas.openxmlformats.org/officeDocument/2006/relationships/hyperlink" Target="http://www.apcentral.collegeboard.com/" TargetMode="External"/><Relationship Id="rId36" Type="http://schemas.openxmlformats.org/officeDocument/2006/relationships/hyperlink" Target="https://apstudent.collegeboard.org/home" TargetMode="External"/><Relationship Id="rId7373" Type="http://schemas.openxmlformats.org/officeDocument/2006/relationships/hyperlink" Target="https://apstudent.collegeboard.org/home" TargetMode="External"/><Relationship Id="rId8424" Type="http://schemas.openxmlformats.org/officeDocument/2006/relationships/hyperlink" Target="https://apstudent.collegeboard.org/home" TargetMode="External"/><Relationship Id="rId10354" Type="http://schemas.openxmlformats.org/officeDocument/2006/relationships/hyperlink" Target="https://apstudent.collegeboard.org/home" TargetMode="External"/><Relationship Id="rId11752" Type="http://schemas.openxmlformats.org/officeDocument/2006/relationships/hyperlink" Target="https://apstudent.collegeboard.org/home" TargetMode="External"/><Relationship Id="rId12803" Type="http://schemas.openxmlformats.org/officeDocument/2006/relationships/hyperlink" Target="https://apstudent.collegeboard.org/home" TargetMode="External"/><Relationship Id="rId18018" Type="http://schemas.openxmlformats.org/officeDocument/2006/relationships/hyperlink" Target="http://www.apcentral.collegeboard.com/" TargetMode="External"/><Relationship Id="rId24183" Type="http://schemas.openxmlformats.org/officeDocument/2006/relationships/hyperlink" Target="http://www.apcentral.collegeboard.com/" TargetMode="External"/><Relationship Id="rId25234" Type="http://schemas.openxmlformats.org/officeDocument/2006/relationships/hyperlink" Target="http://www.apcentral.collegeboard.com/" TargetMode="External"/><Relationship Id="rId32450" Type="http://schemas.openxmlformats.org/officeDocument/2006/relationships/hyperlink" Target="http://www.apcentral.collegeboard.com/" TargetMode="External"/><Relationship Id="rId1811" Type="http://schemas.openxmlformats.org/officeDocument/2006/relationships/hyperlink" Target="https://apstudent.collegeboard.org/home" TargetMode="External"/><Relationship Id="rId7026" Type="http://schemas.openxmlformats.org/officeDocument/2006/relationships/hyperlink" Target="https://apstudent.collegeboard.org/home" TargetMode="External"/><Relationship Id="rId10007" Type="http://schemas.openxmlformats.org/officeDocument/2006/relationships/hyperlink" Target="https://apstudent.collegeboard.org/home" TargetMode="External"/><Relationship Id="rId11405" Type="http://schemas.openxmlformats.org/officeDocument/2006/relationships/hyperlink" Target="https://apstudent.collegeboard.org/home" TargetMode="External"/><Relationship Id="rId14975" Type="http://schemas.openxmlformats.org/officeDocument/2006/relationships/hyperlink" Target="https://apstudent.collegeboard.org/home" TargetMode="External"/><Relationship Id="rId29855" Type="http://schemas.openxmlformats.org/officeDocument/2006/relationships/hyperlink" Target="http://www.apcentral.collegeboard.com/" TargetMode="External"/><Relationship Id="rId31052" Type="http://schemas.openxmlformats.org/officeDocument/2006/relationships/hyperlink" Target="http://www.apcentral.collegeboard.com/" TargetMode="External"/><Relationship Id="rId32103" Type="http://schemas.openxmlformats.org/officeDocument/2006/relationships/hyperlink" Target="http://www.apcentral.collegeboard.com/" TargetMode="External"/><Relationship Id="rId3983" Type="http://schemas.openxmlformats.org/officeDocument/2006/relationships/hyperlink" Target="https://apstudent.collegeboard.org/home" TargetMode="External"/><Relationship Id="rId9198" Type="http://schemas.openxmlformats.org/officeDocument/2006/relationships/hyperlink" Target="https://apstudent.collegeboard.org/home" TargetMode="External"/><Relationship Id="rId13577" Type="http://schemas.openxmlformats.org/officeDocument/2006/relationships/hyperlink" Target="https://apstudent.collegeboard.org/home" TargetMode="External"/><Relationship Id="rId14628" Type="http://schemas.openxmlformats.org/officeDocument/2006/relationships/hyperlink" Target="https://apstudent.collegeboard.org/home" TargetMode="External"/><Relationship Id="rId20793" Type="http://schemas.openxmlformats.org/officeDocument/2006/relationships/hyperlink" Target="http://www.apcentral.collegeboard.com/" TargetMode="External"/><Relationship Id="rId21844" Type="http://schemas.openxmlformats.org/officeDocument/2006/relationships/hyperlink" Target="http://www.apcentral.collegeboard.com/" TargetMode="External"/><Relationship Id="rId27059" Type="http://schemas.openxmlformats.org/officeDocument/2006/relationships/hyperlink" Target="http://www.apcentral.collegeboard.com/" TargetMode="External"/><Relationship Id="rId28457" Type="http://schemas.openxmlformats.org/officeDocument/2006/relationships/hyperlink" Target="http://www.apcentral.collegeboard.com/" TargetMode="External"/><Relationship Id="rId29508" Type="http://schemas.openxmlformats.org/officeDocument/2006/relationships/hyperlink" Target="http://www.apcentral.collegeboard.com/" TargetMode="External"/><Relationship Id="rId1187" Type="http://schemas.openxmlformats.org/officeDocument/2006/relationships/hyperlink" Target="https://apstudent.collegeboard.org/home" TargetMode="External"/><Relationship Id="rId2585" Type="http://schemas.openxmlformats.org/officeDocument/2006/relationships/hyperlink" Target="https://apstudent.collegeboard.org/home" TargetMode="External"/><Relationship Id="rId3636" Type="http://schemas.openxmlformats.org/officeDocument/2006/relationships/hyperlink" Target="https://apstudent.collegeboard.org/home" TargetMode="External"/><Relationship Id="rId12179" Type="http://schemas.openxmlformats.org/officeDocument/2006/relationships/hyperlink" Target="https://apstudent.collegeboard.org/home" TargetMode="External"/><Relationship Id="rId16050" Type="http://schemas.openxmlformats.org/officeDocument/2006/relationships/hyperlink" Target="https://apstudent.collegeboard.org/home" TargetMode="External"/><Relationship Id="rId17101" Type="http://schemas.openxmlformats.org/officeDocument/2006/relationships/hyperlink" Target="http://www.apcentral.collegeboard.com/" TargetMode="External"/><Relationship Id="rId20446" Type="http://schemas.openxmlformats.org/officeDocument/2006/relationships/hyperlink" Target="http://www.apcentral.collegeboard.com/" TargetMode="External"/><Relationship Id="rId557" Type="http://schemas.openxmlformats.org/officeDocument/2006/relationships/hyperlink" Target="https://apstudent.collegeboard.org/home" TargetMode="External"/><Relationship Id="rId2238" Type="http://schemas.openxmlformats.org/officeDocument/2006/relationships/hyperlink" Target="https://apstudent.collegeboard.org/home" TargetMode="External"/><Relationship Id="rId6859" Type="http://schemas.openxmlformats.org/officeDocument/2006/relationships/hyperlink" Target="https://apstudent.collegeboard.org/home" TargetMode="External"/><Relationship Id="rId12660" Type="http://schemas.openxmlformats.org/officeDocument/2006/relationships/hyperlink" Target="https://apstudent.collegeboard.org/home" TargetMode="External"/><Relationship Id="rId13711" Type="http://schemas.openxmlformats.org/officeDocument/2006/relationships/hyperlink" Target="https://apstudent.collegeboard.org/home" TargetMode="External"/><Relationship Id="rId19273" Type="http://schemas.openxmlformats.org/officeDocument/2006/relationships/hyperlink" Target="http://www.apcentral.collegeboard.com/" TargetMode="External"/><Relationship Id="rId23669" Type="http://schemas.openxmlformats.org/officeDocument/2006/relationships/hyperlink" Target="http://www.apcentral.collegeboard.com/" TargetMode="External"/><Relationship Id="rId27540" Type="http://schemas.openxmlformats.org/officeDocument/2006/relationships/hyperlink" Target="http://www.apcentral.collegeboard.com/" TargetMode="External"/><Relationship Id="rId30885" Type="http://schemas.openxmlformats.org/officeDocument/2006/relationships/hyperlink" Target="http://www.apcentral.collegeboard.com/" TargetMode="External"/><Relationship Id="rId31936" Type="http://schemas.openxmlformats.org/officeDocument/2006/relationships/hyperlink" Target="http://www.apcentral.collegeboard.com/" TargetMode="External"/><Relationship Id="rId8281" Type="http://schemas.openxmlformats.org/officeDocument/2006/relationships/hyperlink" Target="https://apstudent.collegeboard.org/home" TargetMode="External"/><Relationship Id="rId9332" Type="http://schemas.openxmlformats.org/officeDocument/2006/relationships/hyperlink" Target="https://apstudent.collegeboard.org/home" TargetMode="External"/><Relationship Id="rId11262" Type="http://schemas.openxmlformats.org/officeDocument/2006/relationships/hyperlink" Target="https://apstudent.collegeboard.org/home" TargetMode="External"/><Relationship Id="rId12313" Type="http://schemas.openxmlformats.org/officeDocument/2006/relationships/hyperlink" Target="https://apstudent.collegeboard.org/home" TargetMode="External"/><Relationship Id="rId25091" Type="http://schemas.openxmlformats.org/officeDocument/2006/relationships/hyperlink" Target="http://www.apcentral.collegeboard.com/" TargetMode="External"/><Relationship Id="rId26142" Type="http://schemas.openxmlformats.org/officeDocument/2006/relationships/hyperlink" Target="http://www.apcentral.collegeboard.com/" TargetMode="External"/><Relationship Id="rId30538" Type="http://schemas.openxmlformats.org/officeDocument/2006/relationships/hyperlink" Target="http://www.apcentral.collegeboard.com/" TargetMode="External"/><Relationship Id="rId1321" Type="http://schemas.openxmlformats.org/officeDocument/2006/relationships/hyperlink" Target="https://apstudent.collegeboard.org/home" TargetMode="External"/><Relationship Id="rId4891" Type="http://schemas.openxmlformats.org/officeDocument/2006/relationships/hyperlink" Target="https://apstudent.collegeboard.org/home" TargetMode="External"/><Relationship Id="rId14485" Type="http://schemas.openxmlformats.org/officeDocument/2006/relationships/hyperlink" Target="https://apstudent.collegeboard.org/home" TargetMode="External"/><Relationship Id="rId15883" Type="http://schemas.openxmlformats.org/officeDocument/2006/relationships/hyperlink" Target="https://apstudent.collegeboard.org/home" TargetMode="External"/><Relationship Id="rId16934" Type="http://schemas.openxmlformats.org/officeDocument/2006/relationships/hyperlink" Target="http://www.apcentral.collegeboard.com/" TargetMode="External"/><Relationship Id="rId29365" Type="http://schemas.openxmlformats.org/officeDocument/2006/relationships/hyperlink" Target="http://www.apcentral.collegeboard.com/" TargetMode="External"/><Relationship Id="rId3493" Type="http://schemas.openxmlformats.org/officeDocument/2006/relationships/hyperlink" Target="https://apstudent.collegeboard.org/home" TargetMode="External"/><Relationship Id="rId4544" Type="http://schemas.openxmlformats.org/officeDocument/2006/relationships/hyperlink" Target="https://apstudent.collegeboard.org/home" TargetMode="External"/><Relationship Id="rId5942" Type="http://schemas.openxmlformats.org/officeDocument/2006/relationships/hyperlink" Target="https://apstudent.collegeboard.org/home" TargetMode="External"/><Relationship Id="rId13087" Type="http://schemas.openxmlformats.org/officeDocument/2006/relationships/hyperlink" Target="https://apstudent.collegeboard.org/home" TargetMode="External"/><Relationship Id="rId14138" Type="http://schemas.openxmlformats.org/officeDocument/2006/relationships/hyperlink" Target="https://apstudent.collegeboard.org/home" TargetMode="External"/><Relationship Id="rId15536" Type="http://schemas.openxmlformats.org/officeDocument/2006/relationships/hyperlink" Target="https://apstudent.collegeboard.org/home" TargetMode="External"/><Relationship Id="rId21354" Type="http://schemas.openxmlformats.org/officeDocument/2006/relationships/hyperlink" Target="http://www.apcentral.collegeboard.com/" TargetMode="External"/><Relationship Id="rId22752" Type="http://schemas.openxmlformats.org/officeDocument/2006/relationships/hyperlink" Target="http://www.apcentral.collegeboard.com/" TargetMode="External"/><Relationship Id="rId23803" Type="http://schemas.openxmlformats.org/officeDocument/2006/relationships/hyperlink" Target="http://www.apcentral.collegeboard.com/" TargetMode="External"/><Relationship Id="rId29018" Type="http://schemas.openxmlformats.org/officeDocument/2006/relationships/hyperlink" Target="http://www.apcentral.collegeboard.com/" TargetMode="External"/><Relationship Id="rId2095" Type="http://schemas.openxmlformats.org/officeDocument/2006/relationships/hyperlink" Target="https://apstudent.collegeboard.org/home" TargetMode="External"/><Relationship Id="rId3146" Type="http://schemas.openxmlformats.org/officeDocument/2006/relationships/hyperlink" Target="https://apstudent.collegeboard.org/home" TargetMode="External"/><Relationship Id="rId18759" Type="http://schemas.openxmlformats.org/officeDocument/2006/relationships/hyperlink" Target="http://www.apcentral.collegeboard.com/" TargetMode="External"/><Relationship Id="rId21007" Type="http://schemas.openxmlformats.org/officeDocument/2006/relationships/hyperlink" Target="http://www.apcentral.collegeboard.com/" TargetMode="External"/><Relationship Id="rId22405" Type="http://schemas.openxmlformats.org/officeDocument/2006/relationships/hyperlink" Target="http://www.apcentral.collegeboard.com/" TargetMode="External"/><Relationship Id="rId25975" Type="http://schemas.openxmlformats.org/officeDocument/2006/relationships/hyperlink" Target="http://www.apcentral.collegeboard.com/" TargetMode="External"/><Relationship Id="rId6369" Type="http://schemas.openxmlformats.org/officeDocument/2006/relationships/hyperlink" Target="https://apstudent.collegeboard.org/home" TargetMode="External"/><Relationship Id="rId7767" Type="http://schemas.openxmlformats.org/officeDocument/2006/relationships/hyperlink" Target="https://apstudent.collegeboard.org/home" TargetMode="External"/><Relationship Id="rId8818" Type="http://schemas.openxmlformats.org/officeDocument/2006/relationships/hyperlink" Target="https://apstudent.collegeboard.org/home" TargetMode="External"/><Relationship Id="rId10748" Type="http://schemas.openxmlformats.org/officeDocument/2006/relationships/hyperlink" Target="https://apstudent.collegeboard.org/home" TargetMode="External"/><Relationship Id="rId24577" Type="http://schemas.openxmlformats.org/officeDocument/2006/relationships/hyperlink" Target="http://www.apcentral.collegeboard.com/" TargetMode="External"/><Relationship Id="rId25628" Type="http://schemas.openxmlformats.org/officeDocument/2006/relationships/hyperlink" Target="http://www.apcentral.collegeboard.com/" TargetMode="External"/><Relationship Id="rId31793" Type="http://schemas.openxmlformats.org/officeDocument/2006/relationships/hyperlink" Target="http://www.apcentral.collegeboard.com/" TargetMode="External"/><Relationship Id="rId12170" Type="http://schemas.openxmlformats.org/officeDocument/2006/relationships/hyperlink" Target="https://apstudent.collegeboard.org/home" TargetMode="External"/><Relationship Id="rId13221" Type="http://schemas.openxmlformats.org/officeDocument/2006/relationships/hyperlink" Target="https://apstudent.collegeboard.org/home" TargetMode="External"/><Relationship Id="rId16791" Type="http://schemas.openxmlformats.org/officeDocument/2006/relationships/hyperlink" Target="http://www.apcentral.collegeboard.com/" TargetMode="External"/><Relationship Id="rId17842" Type="http://schemas.openxmlformats.org/officeDocument/2006/relationships/hyperlink" Target="http://www.apcentral.collegeboard.com/" TargetMode="External"/><Relationship Id="rId23179" Type="http://schemas.openxmlformats.org/officeDocument/2006/relationships/hyperlink" Target="http://www.apcentral.collegeboard.com/" TargetMode="External"/><Relationship Id="rId27050" Type="http://schemas.openxmlformats.org/officeDocument/2006/relationships/hyperlink" Target="http://www.apcentral.collegeboard.com/" TargetMode="External"/><Relationship Id="rId28101" Type="http://schemas.openxmlformats.org/officeDocument/2006/relationships/hyperlink" Target="http://www.apcentral.collegeboard.com/" TargetMode="External"/><Relationship Id="rId30395" Type="http://schemas.openxmlformats.org/officeDocument/2006/relationships/hyperlink" Target="http://www.apcentral.collegeboard.com/" TargetMode="External"/><Relationship Id="rId31446" Type="http://schemas.openxmlformats.org/officeDocument/2006/relationships/hyperlink" Target="http://www.apcentral.collegeboard.com/" TargetMode="External"/><Relationship Id="rId2979" Type="http://schemas.openxmlformats.org/officeDocument/2006/relationships/hyperlink" Target="https://apstudent.collegeboard.org/home" TargetMode="External"/><Relationship Id="rId6850" Type="http://schemas.openxmlformats.org/officeDocument/2006/relationships/hyperlink" Target="https://apstudent.collegeboard.org/home" TargetMode="External"/><Relationship Id="rId7901" Type="http://schemas.openxmlformats.org/officeDocument/2006/relationships/hyperlink" Target="https://apstudent.collegeboard.org/home" TargetMode="External"/><Relationship Id="rId15393" Type="http://schemas.openxmlformats.org/officeDocument/2006/relationships/hyperlink" Target="https://apstudent.collegeboard.org/home" TargetMode="External"/><Relationship Id="rId16444" Type="http://schemas.openxmlformats.org/officeDocument/2006/relationships/hyperlink" Target="http://www.apcentral.collegeboard.com/" TargetMode="External"/><Relationship Id="rId23660" Type="http://schemas.openxmlformats.org/officeDocument/2006/relationships/hyperlink" Target="http://www.apcentral.collegeboard.com/" TargetMode="External"/><Relationship Id="rId24711" Type="http://schemas.openxmlformats.org/officeDocument/2006/relationships/hyperlink" Target="http://www.apcentral.collegeboard.com/" TargetMode="External"/><Relationship Id="rId30048" Type="http://schemas.openxmlformats.org/officeDocument/2006/relationships/hyperlink" Target="http://www.apcentral.collegeboard.com/" TargetMode="External"/><Relationship Id="rId201" Type="http://schemas.openxmlformats.org/officeDocument/2006/relationships/hyperlink" Target="https://apstudent.collegeboard.org/home" TargetMode="External"/><Relationship Id="rId5452" Type="http://schemas.openxmlformats.org/officeDocument/2006/relationships/hyperlink" Target="https://apstudent.collegeboard.org/home" TargetMode="External"/><Relationship Id="rId6503" Type="http://schemas.openxmlformats.org/officeDocument/2006/relationships/hyperlink" Target="https://apstudent.collegeboard.org/home" TargetMode="External"/><Relationship Id="rId15046" Type="http://schemas.openxmlformats.org/officeDocument/2006/relationships/hyperlink" Target="https://apstudent.collegeboard.org/home" TargetMode="External"/><Relationship Id="rId22262" Type="http://schemas.openxmlformats.org/officeDocument/2006/relationships/hyperlink" Target="http://www.apcentral.collegeboard.com/" TargetMode="External"/><Relationship Id="rId23313" Type="http://schemas.openxmlformats.org/officeDocument/2006/relationships/hyperlink" Target="http://www.apcentral.collegeboard.com/" TargetMode="External"/><Relationship Id="rId4054" Type="http://schemas.openxmlformats.org/officeDocument/2006/relationships/hyperlink" Target="https://apstudent.collegeboard.org/home" TargetMode="External"/><Relationship Id="rId5105" Type="http://schemas.openxmlformats.org/officeDocument/2006/relationships/hyperlink" Target="https://apstudent.collegeboard.org/home" TargetMode="External"/><Relationship Id="rId8675" Type="http://schemas.openxmlformats.org/officeDocument/2006/relationships/hyperlink" Target="https://apstudent.collegeboard.org/home" TargetMode="External"/><Relationship Id="rId9726" Type="http://schemas.openxmlformats.org/officeDocument/2006/relationships/hyperlink" Target="https://apstudent.collegeboard.org/home" TargetMode="External"/><Relationship Id="rId18269" Type="http://schemas.openxmlformats.org/officeDocument/2006/relationships/hyperlink" Target="http://www.apcentral.collegeboard.com/" TargetMode="External"/><Relationship Id="rId19667" Type="http://schemas.openxmlformats.org/officeDocument/2006/relationships/hyperlink" Target="http://www.apcentral.collegeboard.com/" TargetMode="External"/><Relationship Id="rId25485" Type="http://schemas.openxmlformats.org/officeDocument/2006/relationships/hyperlink" Target="http://www.apcentral.collegeboard.com/" TargetMode="External"/><Relationship Id="rId26883" Type="http://schemas.openxmlformats.org/officeDocument/2006/relationships/hyperlink" Target="http://www.apcentral.collegeboard.com/" TargetMode="External"/><Relationship Id="rId27934" Type="http://schemas.openxmlformats.org/officeDocument/2006/relationships/hyperlink" Target="http://www.apcentral.collegeboard.com/" TargetMode="External"/><Relationship Id="rId7277" Type="http://schemas.openxmlformats.org/officeDocument/2006/relationships/hyperlink" Target="https://apstudent.collegeboard.org/home" TargetMode="External"/><Relationship Id="rId8328" Type="http://schemas.openxmlformats.org/officeDocument/2006/relationships/hyperlink" Target="https://apstudent.collegeboard.org/home" TargetMode="External"/><Relationship Id="rId11656" Type="http://schemas.openxmlformats.org/officeDocument/2006/relationships/hyperlink" Target="https://apstudent.collegeboard.org/home" TargetMode="External"/><Relationship Id="rId12707" Type="http://schemas.openxmlformats.org/officeDocument/2006/relationships/hyperlink" Target="https://apstudent.collegeboard.org/home" TargetMode="External"/><Relationship Id="rId24087" Type="http://schemas.openxmlformats.org/officeDocument/2006/relationships/hyperlink" Target="http://www.apcentral.collegeboard.com/" TargetMode="External"/><Relationship Id="rId25138" Type="http://schemas.openxmlformats.org/officeDocument/2006/relationships/hyperlink" Target="http://www.apcentral.collegeboard.com/" TargetMode="External"/><Relationship Id="rId26536" Type="http://schemas.openxmlformats.org/officeDocument/2006/relationships/hyperlink" Target="http://www.apcentral.collegeboard.com/" TargetMode="External"/><Relationship Id="rId32354" Type="http://schemas.openxmlformats.org/officeDocument/2006/relationships/hyperlink" Target="http://www.apcentral.collegeboard.com/" TargetMode="External"/><Relationship Id="rId1715" Type="http://schemas.openxmlformats.org/officeDocument/2006/relationships/hyperlink" Target="https://apstudent.collegeboard.org/home" TargetMode="External"/><Relationship Id="rId10258" Type="http://schemas.openxmlformats.org/officeDocument/2006/relationships/hyperlink" Target="https://apstudent.collegeboard.org/home" TargetMode="External"/><Relationship Id="rId11309" Type="http://schemas.openxmlformats.org/officeDocument/2006/relationships/hyperlink" Target="https://apstudent.collegeboard.org/home" TargetMode="External"/><Relationship Id="rId14879" Type="http://schemas.openxmlformats.org/officeDocument/2006/relationships/hyperlink" Target="https://apstudent.collegeboard.org/home" TargetMode="External"/><Relationship Id="rId18750" Type="http://schemas.openxmlformats.org/officeDocument/2006/relationships/hyperlink" Target="http://www.apcentral.collegeboard.com/" TargetMode="External"/><Relationship Id="rId19801" Type="http://schemas.openxmlformats.org/officeDocument/2006/relationships/hyperlink" Target="http://www.apcentral.collegeboard.com/" TargetMode="External"/><Relationship Id="rId29759" Type="http://schemas.openxmlformats.org/officeDocument/2006/relationships/hyperlink" Target="http://www.apcentral.collegeboard.com/" TargetMode="External"/><Relationship Id="rId32007" Type="http://schemas.openxmlformats.org/officeDocument/2006/relationships/hyperlink" Target="http://www.apcentral.collegeboard.com/" TargetMode="External"/><Relationship Id="rId3887" Type="http://schemas.openxmlformats.org/officeDocument/2006/relationships/hyperlink" Target="https://apstudent.collegeboard.org/home" TargetMode="External"/><Relationship Id="rId4938" Type="http://schemas.openxmlformats.org/officeDocument/2006/relationships/hyperlink" Target="https://apstudent.collegeboard.org/home" TargetMode="External"/><Relationship Id="rId17352" Type="http://schemas.openxmlformats.org/officeDocument/2006/relationships/hyperlink" Target="http://www.apcentral.collegeboard.com/" TargetMode="External"/><Relationship Id="rId18403" Type="http://schemas.openxmlformats.org/officeDocument/2006/relationships/hyperlink" Target="http://www.apcentral.collegeboard.com/" TargetMode="External"/><Relationship Id="rId20697" Type="http://schemas.openxmlformats.org/officeDocument/2006/relationships/hyperlink" Target="http://www.apcentral.collegeboard.com/" TargetMode="External"/><Relationship Id="rId21748" Type="http://schemas.openxmlformats.org/officeDocument/2006/relationships/hyperlink" Target="http://www.apcentral.collegeboard.com/" TargetMode="External"/><Relationship Id="rId2489" Type="http://schemas.openxmlformats.org/officeDocument/2006/relationships/hyperlink" Target="https://apstudent.collegeboard.org/home" TargetMode="External"/><Relationship Id="rId6360" Type="http://schemas.openxmlformats.org/officeDocument/2006/relationships/hyperlink" Target="https://apstudent.collegeboard.org/home" TargetMode="External"/><Relationship Id="rId7411" Type="http://schemas.openxmlformats.org/officeDocument/2006/relationships/hyperlink" Target="https://apstudent.collegeboard.org/home" TargetMode="External"/><Relationship Id="rId17005" Type="http://schemas.openxmlformats.org/officeDocument/2006/relationships/hyperlink" Target="http://www.apcentral.collegeboard.com/" TargetMode="External"/><Relationship Id="rId23170" Type="http://schemas.openxmlformats.org/officeDocument/2006/relationships/hyperlink" Target="http://www.apcentral.collegeboard.com/" TargetMode="External"/><Relationship Id="rId24221" Type="http://schemas.openxmlformats.org/officeDocument/2006/relationships/hyperlink" Target="http://www.apcentral.collegeboard.com/" TargetMode="External"/><Relationship Id="rId27791" Type="http://schemas.openxmlformats.org/officeDocument/2006/relationships/hyperlink" Target="http://www.apcentral.collegeboard.com/" TargetMode="External"/><Relationship Id="rId28842" Type="http://schemas.openxmlformats.org/officeDocument/2006/relationships/hyperlink" Target="http://www.apcentral.collegeboard.com/" TargetMode="External"/><Relationship Id="rId2970" Type="http://schemas.openxmlformats.org/officeDocument/2006/relationships/hyperlink" Target="https://apstudent.collegeboard.org/home" TargetMode="External"/><Relationship Id="rId6013" Type="http://schemas.openxmlformats.org/officeDocument/2006/relationships/hyperlink" Target="https://apstudent.collegeboard.org/home" TargetMode="External"/><Relationship Id="rId9583" Type="http://schemas.openxmlformats.org/officeDocument/2006/relationships/hyperlink" Target="https://apstudent.collegeboard.org/home" TargetMode="External"/><Relationship Id="rId12564" Type="http://schemas.openxmlformats.org/officeDocument/2006/relationships/hyperlink" Target="https://apstudent.collegeboard.org/home" TargetMode="External"/><Relationship Id="rId13962" Type="http://schemas.openxmlformats.org/officeDocument/2006/relationships/hyperlink" Target="https://apstudent.collegeboard.org/home" TargetMode="External"/><Relationship Id="rId19177" Type="http://schemas.openxmlformats.org/officeDocument/2006/relationships/hyperlink" Target="http://www.apcentral.collegeboard.com/" TargetMode="External"/><Relationship Id="rId26393" Type="http://schemas.openxmlformats.org/officeDocument/2006/relationships/hyperlink" Target="http://www.apcentral.collegeboard.com/" TargetMode="External"/><Relationship Id="rId27444" Type="http://schemas.openxmlformats.org/officeDocument/2006/relationships/hyperlink" Target="http://www.apcentral.collegeboard.com/" TargetMode="External"/><Relationship Id="rId30789" Type="http://schemas.openxmlformats.org/officeDocument/2006/relationships/hyperlink" Target="http://www.apcentral.collegeboard.com/" TargetMode="External"/><Relationship Id="rId942" Type="http://schemas.openxmlformats.org/officeDocument/2006/relationships/hyperlink" Target="https://apstudent.collegeboard.org/home" TargetMode="External"/><Relationship Id="rId1572" Type="http://schemas.openxmlformats.org/officeDocument/2006/relationships/hyperlink" Target="https://apstudent.collegeboard.org/home" TargetMode="External"/><Relationship Id="rId2623" Type="http://schemas.openxmlformats.org/officeDocument/2006/relationships/hyperlink" Target="https://apstudent.collegeboard.org/home" TargetMode="External"/><Relationship Id="rId8185" Type="http://schemas.openxmlformats.org/officeDocument/2006/relationships/hyperlink" Target="https://apstudent.collegeboard.org/home" TargetMode="External"/><Relationship Id="rId9236" Type="http://schemas.openxmlformats.org/officeDocument/2006/relationships/hyperlink" Target="https://apstudent.collegeboard.org/home" TargetMode="External"/><Relationship Id="rId11166" Type="http://schemas.openxmlformats.org/officeDocument/2006/relationships/hyperlink" Target="https://apstudent.collegeboard.org/home" TargetMode="External"/><Relationship Id="rId12217" Type="http://schemas.openxmlformats.org/officeDocument/2006/relationships/hyperlink" Target="https://apstudent.collegeboard.org/home" TargetMode="External"/><Relationship Id="rId13615" Type="http://schemas.openxmlformats.org/officeDocument/2006/relationships/hyperlink" Target="https://apstudent.collegeboard.org/home" TargetMode="External"/><Relationship Id="rId20831" Type="http://schemas.openxmlformats.org/officeDocument/2006/relationships/hyperlink" Target="http://www.apcentral.collegeboard.com/" TargetMode="External"/><Relationship Id="rId26046" Type="http://schemas.openxmlformats.org/officeDocument/2006/relationships/hyperlink" Target="http://www.apcentral.collegeboard.com/" TargetMode="External"/><Relationship Id="rId1225" Type="http://schemas.openxmlformats.org/officeDocument/2006/relationships/hyperlink" Target="https://apstudent.collegeboard.org/home" TargetMode="External"/><Relationship Id="rId15787" Type="http://schemas.openxmlformats.org/officeDocument/2006/relationships/hyperlink" Target="https://apstudent.collegeboard.org/home" TargetMode="External"/><Relationship Id="rId16838" Type="http://schemas.openxmlformats.org/officeDocument/2006/relationships/hyperlink" Target="http://www.apcentral.collegeboard.com/" TargetMode="External"/><Relationship Id="rId29269" Type="http://schemas.openxmlformats.org/officeDocument/2006/relationships/hyperlink" Target="http://www.apcentral.collegeboard.com/" TargetMode="External"/><Relationship Id="rId3397" Type="http://schemas.openxmlformats.org/officeDocument/2006/relationships/hyperlink" Target="https://apstudent.collegeboard.org/home" TargetMode="External"/><Relationship Id="rId4795" Type="http://schemas.openxmlformats.org/officeDocument/2006/relationships/hyperlink" Target="https://apstudent.collegeboard.org/home" TargetMode="External"/><Relationship Id="rId5846" Type="http://schemas.openxmlformats.org/officeDocument/2006/relationships/hyperlink" Target="https://apstudent.collegeboard.org/home" TargetMode="External"/><Relationship Id="rId14389" Type="http://schemas.openxmlformats.org/officeDocument/2006/relationships/hyperlink" Target="https://apstudent.collegeboard.org/home" TargetMode="External"/><Relationship Id="rId18260" Type="http://schemas.openxmlformats.org/officeDocument/2006/relationships/hyperlink" Target="http://www.apcentral.collegeboard.com/" TargetMode="External"/><Relationship Id="rId19311" Type="http://schemas.openxmlformats.org/officeDocument/2006/relationships/hyperlink" Target="http://www.apcentral.collegeboard.com/" TargetMode="External"/><Relationship Id="rId22656" Type="http://schemas.openxmlformats.org/officeDocument/2006/relationships/hyperlink" Target="http://www.apcentral.collegeboard.com/" TargetMode="External"/><Relationship Id="rId23707" Type="http://schemas.openxmlformats.org/officeDocument/2006/relationships/hyperlink" Target="http://www.apcentral.collegeboard.com/" TargetMode="External"/><Relationship Id="rId30923" Type="http://schemas.openxmlformats.org/officeDocument/2006/relationships/hyperlink" Target="http://www.apcentral.collegeboard.com/" TargetMode="External"/><Relationship Id="rId4448" Type="http://schemas.openxmlformats.org/officeDocument/2006/relationships/hyperlink" Target="https://apstudent.collegeboard.org/home" TargetMode="External"/><Relationship Id="rId10999" Type="http://schemas.openxmlformats.org/officeDocument/2006/relationships/hyperlink" Target="https://apstudent.collegeboard.org/home" TargetMode="External"/><Relationship Id="rId11300" Type="http://schemas.openxmlformats.org/officeDocument/2006/relationships/hyperlink" Target="https://apstudent.collegeboard.org/home" TargetMode="External"/><Relationship Id="rId14870" Type="http://schemas.openxmlformats.org/officeDocument/2006/relationships/hyperlink" Target="https://apstudent.collegeboard.org/home" TargetMode="External"/><Relationship Id="rId15921" Type="http://schemas.openxmlformats.org/officeDocument/2006/relationships/hyperlink" Target="https://apstudent.collegeboard.org/home" TargetMode="External"/><Relationship Id="rId21258" Type="http://schemas.openxmlformats.org/officeDocument/2006/relationships/hyperlink" Target="http://www.apcentral.collegeboard.com/" TargetMode="External"/><Relationship Id="rId22309" Type="http://schemas.openxmlformats.org/officeDocument/2006/relationships/hyperlink" Target="http://www.apcentral.collegeboard.com/" TargetMode="External"/><Relationship Id="rId25879" Type="http://schemas.openxmlformats.org/officeDocument/2006/relationships/hyperlink" Target="http://www.apcentral.collegeboard.com/" TargetMode="External"/><Relationship Id="rId29750" Type="http://schemas.openxmlformats.org/officeDocument/2006/relationships/hyperlink" Target="http://www.apcentral.collegeboard.com/" TargetMode="External"/><Relationship Id="rId13472" Type="http://schemas.openxmlformats.org/officeDocument/2006/relationships/hyperlink" Target="https://apstudent.collegeboard.org/home" TargetMode="External"/><Relationship Id="rId14523" Type="http://schemas.openxmlformats.org/officeDocument/2006/relationships/hyperlink" Target="https://apstudent.collegeboard.org/home" TargetMode="External"/><Relationship Id="rId28352" Type="http://schemas.openxmlformats.org/officeDocument/2006/relationships/hyperlink" Target="http://www.apcentral.collegeboard.com/" TargetMode="External"/><Relationship Id="rId29403" Type="http://schemas.openxmlformats.org/officeDocument/2006/relationships/hyperlink" Target="http://www.apcentral.collegeboard.com/" TargetMode="External"/><Relationship Id="rId31697" Type="http://schemas.openxmlformats.org/officeDocument/2006/relationships/hyperlink" Target="http://www.apcentral.collegeboard.com/" TargetMode="External"/><Relationship Id="rId32748" Type="http://schemas.openxmlformats.org/officeDocument/2006/relationships/hyperlink" Target="http://www.apcentral.collegeboard.com/" TargetMode="External"/><Relationship Id="rId2480" Type="http://schemas.openxmlformats.org/officeDocument/2006/relationships/hyperlink" Target="https://apstudent.collegeboard.org/home" TargetMode="External"/><Relationship Id="rId3531" Type="http://schemas.openxmlformats.org/officeDocument/2006/relationships/hyperlink" Target="https://apstudent.collegeboard.org/home" TargetMode="External"/><Relationship Id="rId9093" Type="http://schemas.openxmlformats.org/officeDocument/2006/relationships/hyperlink" Target="https://apstudent.collegeboard.org/home" TargetMode="External"/><Relationship Id="rId12074" Type="http://schemas.openxmlformats.org/officeDocument/2006/relationships/hyperlink" Target="https://apstudent.collegeboard.org/home" TargetMode="External"/><Relationship Id="rId13125" Type="http://schemas.openxmlformats.org/officeDocument/2006/relationships/hyperlink" Target="https://apstudent.collegeboard.org/home" TargetMode="External"/><Relationship Id="rId16695" Type="http://schemas.openxmlformats.org/officeDocument/2006/relationships/hyperlink" Target="http://www.apcentral.collegeboard.com/" TargetMode="External"/><Relationship Id="rId20341" Type="http://schemas.openxmlformats.org/officeDocument/2006/relationships/hyperlink" Target="http://www.apcentral.collegeboard.com/" TargetMode="External"/><Relationship Id="rId28005" Type="http://schemas.openxmlformats.org/officeDocument/2006/relationships/hyperlink" Target="http://www.apcentral.collegeboard.com/" TargetMode="External"/><Relationship Id="rId30299" Type="http://schemas.openxmlformats.org/officeDocument/2006/relationships/hyperlink" Target="http://www.apcentral.collegeboard.com/" TargetMode="External"/><Relationship Id="rId452" Type="http://schemas.openxmlformats.org/officeDocument/2006/relationships/hyperlink" Target="https://apstudent.collegeboard.org/home" TargetMode="External"/><Relationship Id="rId1082" Type="http://schemas.openxmlformats.org/officeDocument/2006/relationships/hyperlink" Target="https://apstudent.collegeboard.org/home" TargetMode="External"/><Relationship Id="rId2133" Type="http://schemas.openxmlformats.org/officeDocument/2006/relationships/hyperlink" Target="https://apstudent.collegeboard.org/home" TargetMode="External"/><Relationship Id="rId6754" Type="http://schemas.openxmlformats.org/officeDocument/2006/relationships/hyperlink" Target="https://apstudent.collegeboard.org/home" TargetMode="External"/><Relationship Id="rId7805" Type="http://schemas.openxmlformats.org/officeDocument/2006/relationships/hyperlink" Target="https://apstudent.collegeboard.org/home" TargetMode="External"/><Relationship Id="rId15297" Type="http://schemas.openxmlformats.org/officeDocument/2006/relationships/hyperlink" Target="https://apstudent.collegeboard.org/home" TargetMode="External"/><Relationship Id="rId16348" Type="http://schemas.openxmlformats.org/officeDocument/2006/relationships/hyperlink" Target="https://apstudent.collegeboard.org/home" TargetMode="External"/><Relationship Id="rId17746" Type="http://schemas.openxmlformats.org/officeDocument/2006/relationships/hyperlink" Target="http://www.apcentral.collegeboard.com/" TargetMode="External"/><Relationship Id="rId23564" Type="http://schemas.openxmlformats.org/officeDocument/2006/relationships/hyperlink" Target="http://www.apcentral.collegeboard.com/" TargetMode="External"/><Relationship Id="rId24962" Type="http://schemas.openxmlformats.org/officeDocument/2006/relationships/hyperlink" Target="http://www.apcentral.collegeboard.com/" TargetMode="External"/><Relationship Id="rId30780" Type="http://schemas.openxmlformats.org/officeDocument/2006/relationships/hyperlink" Target="http://www.apcentral.collegeboard.com/" TargetMode="External"/><Relationship Id="rId105" Type="http://schemas.openxmlformats.org/officeDocument/2006/relationships/hyperlink" Target="https://apstudent.collegeboard.org/home" TargetMode="External"/><Relationship Id="rId5356" Type="http://schemas.openxmlformats.org/officeDocument/2006/relationships/hyperlink" Target="https://apstudent.collegeboard.org/home" TargetMode="External"/><Relationship Id="rId6407" Type="http://schemas.openxmlformats.org/officeDocument/2006/relationships/hyperlink" Target="https://apstudent.collegeboard.org/home" TargetMode="External"/><Relationship Id="rId22166" Type="http://schemas.openxmlformats.org/officeDocument/2006/relationships/hyperlink" Target="http://www.apcentral.collegeboard.com/" TargetMode="External"/><Relationship Id="rId23217" Type="http://schemas.openxmlformats.org/officeDocument/2006/relationships/hyperlink" Target="http://www.apcentral.collegeboard.com/" TargetMode="External"/><Relationship Id="rId24615" Type="http://schemas.openxmlformats.org/officeDocument/2006/relationships/hyperlink" Target="http://www.apcentral.collegeboard.com/" TargetMode="External"/><Relationship Id="rId30433" Type="http://schemas.openxmlformats.org/officeDocument/2006/relationships/hyperlink" Target="http://www.apcentral.collegeboard.com/" TargetMode="External"/><Relationship Id="rId31831" Type="http://schemas.openxmlformats.org/officeDocument/2006/relationships/hyperlink" Target="http://www.apcentral.collegeboard.com/" TargetMode="External"/><Relationship Id="rId5009" Type="http://schemas.openxmlformats.org/officeDocument/2006/relationships/hyperlink" Target="https://apstudent.collegeboard.org/home" TargetMode="External"/><Relationship Id="rId8579" Type="http://schemas.openxmlformats.org/officeDocument/2006/relationships/hyperlink" Target="https://apstudent.collegeboard.org/home" TargetMode="External"/><Relationship Id="rId9977" Type="http://schemas.openxmlformats.org/officeDocument/2006/relationships/hyperlink" Target="https://apstudent.collegeboard.org/home" TargetMode="External"/><Relationship Id="rId12958" Type="http://schemas.openxmlformats.org/officeDocument/2006/relationships/hyperlink" Target="https://apstudent.collegeboard.org/home" TargetMode="External"/><Relationship Id="rId26787" Type="http://schemas.openxmlformats.org/officeDocument/2006/relationships/hyperlink" Target="http://www.apcentral.collegeboard.com/" TargetMode="External"/><Relationship Id="rId27838" Type="http://schemas.openxmlformats.org/officeDocument/2006/relationships/hyperlink" Target="http://www.apcentral.collegeboard.com/" TargetMode="External"/><Relationship Id="rId1966" Type="http://schemas.openxmlformats.org/officeDocument/2006/relationships/hyperlink" Target="https://apstudent.collegeboard.org/home" TargetMode="External"/><Relationship Id="rId14380" Type="http://schemas.openxmlformats.org/officeDocument/2006/relationships/hyperlink" Target="https://apstudent.collegeboard.org/home" TargetMode="External"/><Relationship Id="rId15431" Type="http://schemas.openxmlformats.org/officeDocument/2006/relationships/hyperlink" Target="https://apstudent.collegeboard.org/home" TargetMode="External"/><Relationship Id="rId25389" Type="http://schemas.openxmlformats.org/officeDocument/2006/relationships/hyperlink" Target="http://www.apcentral.collegeboard.com/" TargetMode="External"/><Relationship Id="rId29260" Type="http://schemas.openxmlformats.org/officeDocument/2006/relationships/hyperlink" Target="http://www.apcentral.collegeboard.com/" TargetMode="External"/><Relationship Id="rId1619" Type="http://schemas.openxmlformats.org/officeDocument/2006/relationships/hyperlink" Target="https://apstudent.collegeboard.org/home" TargetMode="External"/><Relationship Id="rId14033" Type="http://schemas.openxmlformats.org/officeDocument/2006/relationships/hyperlink" Target="https://apstudent.collegeboard.org/home" TargetMode="External"/><Relationship Id="rId18654" Type="http://schemas.openxmlformats.org/officeDocument/2006/relationships/hyperlink" Target="http://www.apcentral.collegeboard.com/" TargetMode="External"/><Relationship Id="rId19705" Type="http://schemas.openxmlformats.org/officeDocument/2006/relationships/hyperlink" Target="http://www.apcentral.collegeboard.com/" TargetMode="External"/><Relationship Id="rId21999" Type="http://schemas.openxmlformats.org/officeDocument/2006/relationships/hyperlink" Target="http://www.apcentral.collegeboard.com/" TargetMode="External"/><Relationship Id="rId22300" Type="http://schemas.openxmlformats.org/officeDocument/2006/relationships/hyperlink" Target="http://www.apcentral.collegeboard.com/" TargetMode="External"/><Relationship Id="rId25870" Type="http://schemas.openxmlformats.org/officeDocument/2006/relationships/hyperlink" Target="http://www.apcentral.collegeboard.com/" TargetMode="External"/><Relationship Id="rId26921" Type="http://schemas.openxmlformats.org/officeDocument/2006/relationships/hyperlink" Target="http://www.apcentral.collegeboard.com/" TargetMode="External"/><Relationship Id="rId32258" Type="http://schemas.openxmlformats.org/officeDocument/2006/relationships/hyperlink" Target="http://www.apcentral.collegeboard.com/" TargetMode="External"/><Relationship Id="rId3041" Type="http://schemas.openxmlformats.org/officeDocument/2006/relationships/hyperlink" Target="https://apstudent.collegeboard.org/home" TargetMode="External"/><Relationship Id="rId7662" Type="http://schemas.openxmlformats.org/officeDocument/2006/relationships/hyperlink" Target="https://apstudent.collegeboard.org/home" TargetMode="External"/><Relationship Id="rId8713" Type="http://schemas.openxmlformats.org/officeDocument/2006/relationships/hyperlink" Target="https://apstudent.collegeboard.org/home" TargetMode="External"/><Relationship Id="rId10643" Type="http://schemas.openxmlformats.org/officeDocument/2006/relationships/hyperlink" Target="https://apstudent.collegeboard.org/home" TargetMode="External"/><Relationship Id="rId10990" Type="http://schemas.openxmlformats.org/officeDocument/2006/relationships/hyperlink" Target="https://apstudent.collegeboard.org/home" TargetMode="External"/><Relationship Id="rId17256" Type="http://schemas.openxmlformats.org/officeDocument/2006/relationships/hyperlink" Target="http://www.apcentral.collegeboard.com/" TargetMode="External"/><Relationship Id="rId18307" Type="http://schemas.openxmlformats.org/officeDocument/2006/relationships/hyperlink" Target="http://www.apcentral.collegeboard.com/" TargetMode="External"/><Relationship Id="rId24472" Type="http://schemas.openxmlformats.org/officeDocument/2006/relationships/hyperlink" Target="http://www.apcentral.collegeboard.com/" TargetMode="External"/><Relationship Id="rId25523" Type="http://schemas.openxmlformats.org/officeDocument/2006/relationships/hyperlink" Target="http://www.apcentral.collegeboard.com/" TargetMode="External"/><Relationship Id="rId6264" Type="http://schemas.openxmlformats.org/officeDocument/2006/relationships/hyperlink" Target="https://apstudent.collegeboard.org/home" TargetMode="External"/><Relationship Id="rId7315" Type="http://schemas.openxmlformats.org/officeDocument/2006/relationships/hyperlink" Target="https://apstudent.collegeboard.org/home" TargetMode="External"/><Relationship Id="rId23074" Type="http://schemas.openxmlformats.org/officeDocument/2006/relationships/hyperlink" Target="http://www.apcentral.collegeboard.com/" TargetMode="External"/><Relationship Id="rId24125" Type="http://schemas.openxmlformats.org/officeDocument/2006/relationships/hyperlink" Target="http://www.apcentral.collegeboard.com/" TargetMode="External"/><Relationship Id="rId27695" Type="http://schemas.openxmlformats.org/officeDocument/2006/relationships/hyperlink" Target="http://www.apcentral.collegeboard.com/" TargetMode="External"/><Relationship Id="rId30290" Type="http://schemas.openxmlformats.org/officeDocument/2006/relationships/hyperlink" Target="http://www.apcentral.collegeboard.com/" TargetMode="External"/><Relationship Id="rId31341" Type="http://schemas.openxmlformats.org/officeDocument/2006/relationships/hyperlink" Target="http://www.apcentral.collegeboard.com/" TargetMode="External"/><Relationship Id="rId9487" Type="http://schemas.openxmlformats.org/officeDocument/2006/relationships/hyperlink" Target="https://apstudent.collegeboard.org/home" TargetMode="External"/><Relationship Id="rId13866" Type="http://schemas.openxmlformats.org/officeDocument/2006/relationships/hyperlink" Target="https://apstudent.collegeboard.org/home" TargetMode="External"/><Relationship Id="rId14917" Type="http://schemas.openxmlformats.org/officeDocument/2006/relationships/hyperlink" Target="https://apstudent.collegeboard.org/home" TargetMode="External"/><Relationship Id="rId26297" Type="http://schemas.openxmlformats.org/officeDocument/2006/relationships/hyperlink" Target="http://www.apcentral.collegeboard.com/" TargetMode="External"/><Relationship Id="rId27348" Type="http://schemas.openxmlformats.org/officeDocument/2006/relationships/hyperlink" Target="http://www.apcentral.collegeboard.com/" TargetMode="External"/><Relationship Id="rId28746" Type="http://schemas.openxmlformats.org/officeDocument/2006/relationships/hyperlink" Target="http://www.apcentral.collegeboard.com/" TargetMode="External"/><Relationship Id="rId1476" Type="http://schemas.openxmlformats.org/officeDocument/2006/relationships/hyperlink" Target="https://apstudent.collegeboard.org/home" TargetMode="External"/><Relationship Id="rId2874" Type="http://schemas.openxmlformats.org/officeDocument/2006/relationships/hyperlink" Target="https://apstudent.collegeboard.org/home" TargetMode="External"/><Relationship Id="rId3925" Type="http://schemas.openxmlformats.org/officeDocument/2006/relationships/hyperlink" Target="https://apstudent.collegeboard.org/home" TargetMode="External"/><Relationship Id="rId8089" Type="http://schemas.openxmlformats.org/officeDocument/2006/relationships/hyperlink" Target="https://apstudent.collegeboard.org/home" TargetMode="External"/><Relationship Id="rId12468" Type="http://schemas.openxmlformats.org/officeDocument/2006/relationships/hyperlink" Target="https://apstudent.collegeboard.org/home" TargetMode="External"/><Relationship Id="rId13519" Type="http://schemas.openxmlformats.org/officeDocument/2006/relationships/hyperlink" Target="https://apstudent.collegeboard.org/home" TargetMode="External"/><Relationship Id="rId20735" Type="http://schemas.openxmlformats.org/officeDocument/2006/relationships/hyperlink" Target="http://www.apcentral.collegeboard.com/" TargetMode="External"/><Relationship Id="rId846" Type="http://schemas.openxmlformats.org/officeDocument/2006/relationships/hyperlink" Target="https://apstudent.collegeboard.org/home" TargetMode="External"/><Relationship Id="rId1129" Type="http://schemas.openxmlformats.org/officeDocument/2006/relationships/hyperlink" Target="https://apstudent.collegeboard.org/home" TargetMode="External"/><Relationship Id="rId2527" Type="http://schemas.openxmlformats.org/officeDocument/2006/relationships/hyperlink" Target="https://apstudent.collegeboard.org/home" TargetMode="External"/><Relationship Id="rId5000" Type="http://schemas.openxmlformats.org/officeDocument/2006/relationships/hyperlink" Target="https://apstudent.collegeboard.org/home" TargetMode="External"/><Relationship Id="rId19562" Type="http://schemas.openxmlformats.org/officeDocument/2006/relationships/hyperlink" Target="http://www.apcentral.collegeboard.com/" TargetMode="External"/><Relationship Id="rId23958" Type="http://schemas.openxmlformats.org/officeDocument/2006/relationships/hyperlink" Target="http://www.apcentral.collegeboard.com/" TargetMode="External"/><Relationship Id="rId4699" Type="http://schemas.openxmlformats.org/officeDocument/2006/relationships/hyperlink" Target="https://apstudent.collegeboard.org/home" TargetMode="External"/><Relationship Id="rId8570" Type="http://schemas.openxmlformats.org/officeDocument/2006/relationships/hyperlink" Target="https://apstudent.collegeboard.org/home" TargetMode="External"/><Relationship Id="rId9621" Type="http://schemas.openxmlformats.org/officeDocument/2006/relationships/hyperlink" Target="https://apstudent.collegeboard.org/home" TargetMode="External"/><Relationship Id="rId11551" Type="http://schemas.openxmlformats.org/officeDocument/2006/relationships/hyperlink" Target="https://apstudent.collegeboard.org/home" TargetMode="External"/><Relationship Id="rId12602" Type="http://schemas.openxmlformats.org/officeDocument/2006/relationships/hyperlink" Target="https://apstudent.collegeboard.org/home" TargetMode="External"/><Relationship Id="rId18164" Type="http://schemas.openxmlformats.org/officeDocument/2006/relationships/hyperlink" Target="http://www.apcentral.collegeboard.com/" TargetMode="External"/><Relationship Id="rId19215" Type="http://schemas.openxmlformats.org/officeDocument/2006/relationships/hyperlink" Target="http://www.apcentral.collegeboard.com/" TargetMode="External"/><Relationship Id="rId25380" Type="http://schemas.openxmlformats.org/officeDocument/2006/relationships/hyperlink" Target="http://www.apcentral.collegeboard.com/" TargetMode="External"/><Relationship Id="rId26431" Type="http://schemas.openxmlformats.org/officeDocument/2006/relationships/hyperlink" Target="http://www.apcentral.collegeboard.com/" TargetMode="External"/><Relationship Id="rId30827" Type="http://schemas.openxmlformats.org/officeDocument/2006/relationships/hyperlink" Target="http://www.apcentral.collegeboard.com/" TargetMode="External"/><Relationship Id="rId1610" Type="http://schemas.openxmlformats.org/officeDocument/2006/relationships/hyperlink" Target="https://apstudent.collegeboard.org/home" TargetMode="External"/><Relationship Id="rId7172" Type="http://schemas.openxmlformats.org/officeDocument/2006/relationships/hyperlink" Target="https://apstudent.collegeboard.org/home" TargetMode="External"/><Relationship Id="rId8223" Type="http://schemas.openxmlformats.org/officeDocument/2006/relationships/hyperlink" Target="https://apstudent.collegeboard.org/home" TargetMode="External"/><Relationship Id="rId10153" Type="http://schemas.openxmlformats.org/officeDocument/2006/relationships/hyperlink" Target="https://apstudent.collegeboard.org/home" TargetMode="External"/><Relationship Id="rId11204" Type="http://schemas.openxmlformats.org/officeDocument/2006/relationships/hyperlink" Target="https://apstudent.collegeboard.org/home" TargetMode="External"/><Relationship Id="rId14774" Type="http://schemas.openxmlformats.org/officeDocument/2006/relationships/hyperlink" Target="https://apstudent.collegeboard.org/home" TargetMode="External"/><Relationship Id="rId21990" Type="http://schemas.openxmlformats.org/officeDocument/2006/relationships/hyperlink" Target="http://www.apcentral.collegeboard.com/" TargetMode="External"/><Relationship Id="rId25033" Type="http://schemas.openxmlformats.org/officeDocument/2006/relationships/hyperlink" Target="http://www.apcentral.collegeboard.com/" TargetMode="External"/><Relationship Id="rId29654" Type="http://schemas.openxmlformats.org/officeDocument/2006/relationships/hyperlink" Target="http://www.apcentral.collegeboard.com/" TargetMode="External"/><Relationship Id="rId3782" Type="http://schemas.openxmlformats.org/officeDocument/2006/relationships/hyperlink" Target="https://apstudent.collegeboard.org/home" TargetMode="External"/><Relationship Id="rId4833" Type="http://schemas.openxmlformats.org/officeDocument/2006/relationships/hyperlink" Target="https://apstudent.collegeboard.org/home" TargetMode="External"/><Relationship Id="rId13376" Type="http://schemas.openxmlformats.org/officeDocument/2006/relationships/hyperlink" Target="https://apstudent.collegeboard.org/home" TargetMode="External"/><Relationship Id="rId14427" Type="http://schemas.openxmlformats.org/officeDocument/2006/relationships/hyperlink" Target="https://apstudent.collegeboard.org/home" TargetMode="External"/><Relationship Id="rId15825" Type="http://schemas.openxmlformats.org/officeDocument/2006/relationships/hyperlink" Target="https://apstudent.collegeboard.org/home" TargetMode="External"/><Relationship Id="rId20592" Type="http://schemas.openxmlformats.org/officeDocument/2006/relationships/hyperlink" Target="http://www.apcentral.collegeboard.com/" TargetMode="External"/><Relationship Id="rId21643" Type="http://schemas.openxmlformats.org/officeDocument/2006/relationships/hyperlink" Target="http://www.apcentral.collegeboard.com/" TargetMode="External"/><Relationship Id="rId28256" Type="http://schemas.openxmlformats.org/officeDocument/2006/relationships/hyperlink" Target="http://www.apcentral.collegeboard.com/" TargetMode="External"/><Relationship Id="rId29307" Type="http://schemas.openxmlformats.org/officeDocument/2006/relationships/hyperlink" Target="http://www.apcentral.collegeboard.com/" TargetMode="External"/><Relationship Id="rId2384" Type="http://schemas.openxmlformats.org/officeDocument/2006/relationships/hyperlink" Target="https://apstudent.collegeboard.org/home" TargetMode="External"/><Relationship Id="rId3435" Type="http://schemas.openxmlformats.org/officeDocument/2006/relationships/hyperlink" Target="https://apstudent.collegeboard.org/home" TargetMode="External"/><Relationship Id="rId13029" Type="http://schemas.openxmlformats.org/officeDocument/2006/relationships/hyperlink" Target="https://apstudent.collegeboard.org/home" TargetMode="External"/><Relationship Id="rId17997" Type="http://schemas.openxmlformats.org/officeDocument/2006/relationships/hyperlink" Target="http://www.apcentral.collegeboard.com/" TargetMode="External"/><Relationship Id="rId20245" Type="http://schemas.openxmlformats.org/officeDocument/2006/relationships/hyperlink" Target="http://www.apcentral.collegeboard.com/" TargetMode="External"/><Relationship Id="rId356" Type="http://schemas.openxmlformats.org/officeDocument/2006/relationships/hyperlink" Target="https://apstudent.collegeboard.org/home" TargetMode="External"/><Relationship Id="rId2037" Type="http://schemas.openxmlformats.org/officeDocument/2006/relationships/hyperlink" Target="https://apstudent.collegeboard.org/home" TargetMode="External"/><Relationship Id="rId6658" Type="http://schemas.openxmlformats.org/officeDocument/2006/relationships/hyperlink" Target="https://apstudent.collegeboard.org/home" TargetMode="External"/><Relationship Id="rId16599" Type="http://schemas.openxmlformats.org/officeDocument/2006/relationships/hyperlink" Target="http://www.apcentral.collegeboard.com/" TargetMode="External"/><Relationship Id="rId19072" Type="http://schemas.openxmlformats.org/officeDocument/2006/relationships/hyperlink" Target="http://www.apcentral.collegeboard.com/" TargetMode="External"/><Relationship Id="rId24866" Type="http://schemas.openxmlformats.org/officeDocument/2006/relationships/hyperlink" Target="http://www.apcentral.collegeboard.com/" TargetMode="External"/><Relationship Id="rId25917" Type="http://schemas.openxmlformats.org/officeDocument/2006/relationships/hyperlink" Target="http://www.apcentral.collegeboard.com/" TargetMode="External"/><Relationship Id="rId7709" Type="http://schemas.openxmlformats.org/officeDocument/2006/relationships/hyperlink" Target="https://apstudent.collegeboard.org/home" TargetMode="External"/><Relationship Id="rId8080" Type="http://schemas.openxmlformats.org/officeDocument/2006/relationships/hyperlink" Target="https://apstudent.collegeboard.org/home" TargetMode="External"/><Relationship Id="rId9131" Type="http://schemas.openxmlformats.org/officeDocument/2006/relationships/hyperlink" Target="https://apstudent.collegeboard.org/home" TargetMode="External"/><Relationship Id="rId13510" Type="http://schemas.openxmlformats.org/officeDocument/2006/relationships/hyperlink" Target="https://apstudent.collegeboard.org/home" TargetMode="External"/><Relationship Id="rId23468" Type="http://schemas.openxmlformats.org/officeDocument/2006/relationships/hyperlink" Target="http://www.apcentral.collegeboard.com/" TargetMode="External"/><Relationship Id="rId24519" Type="http://schemas.openxmlformats.org/officeDocument/2006/relationships/hyperlink" Target="http://www.apcentral.collegeboard.com/" TargetMode="External"/><Relationship Id="rId30684" Type="http://schemas.openxmlformats.org/officeDocument/2006/relationships/hyperlink" Target="http://www.apcentral.collegeboard.com/" TargetMode="External"/><Relationship Id="rId31735" Type="http://schemas.openxmlformats.org/officeDocument/2006/relationships/hyperlink" Target="http://www.apcentral.collegeboard.com/" TargetMode="External"/><Relationship Id="rId11061" Type="http://schemas.openxmlformats.org/officeDocument/2006/relationships/hyperlink" Target="https://apstudent.collegeboard.org/home" TargetMode="External"/><Relationship Id="rId12112" Type="http://schemas.openxmlformats.org/officeDocument/2006/relationships/hyperlink" Target="https://apstudent.collegeboard.org/home" TargetMode="External"/><Relationship Id="rId15682" Type="http://schemas.openxmlformats.org/officeDocument/2006/relationships/hyperlink" Target="https://apstudent.collegeboard.org/home" TargetMode="External"/><Relationship Id="rId16733" Type="http://schemas.openxmlformats.org/officeDocument/2006/relationships/hyperlink" Target="http://www.apcentral.collegeboard.com/" TargetMode="External"/><Relationship Id="rId30337" Type="http://schemas.openxmlformats.org/officeDocument/2006/relationships/hyperlink" Target="http://www.apcentral.collegeboard.com/" TargetMode="External"/><Relationship Id="rId1120" Type="http://schemas.openxmlformats.org/officeDocument/2006/relationships/hyperlink" Target="https://apstudent.collegeboard.org/home" TargetMode="External"/><Relationship Id="rId4690" Type="http://schemas.openxmlformats.org/officeDocument/2006/relationships/hyperlink" Target="https://apstudent.collegeboard.org/home" TargetMode="External"/><Relationship Id="rId5741" Type="http://schemas.openxmlformats.org/officeDocument/2006/relationships/hyperlink" Target="https://apstudent.collegeboard.org/home" TargetMode="External"/><Relationship Id="rId14284" Type="http://schemas.openxmlformats.org/officeDocument/2006/relationships/hyperlink" Target="https://apstudent.collegeboard.org/home" TargetMode="External"/><Relationship Id="rId15335" Type="http://schemas.openxmlformats.org/officeDocument/2006/relationships/hyperlink" Target="https://apstudent.collegeboard.org/home" TargetMode="External"/><Relationship Id="rId22551" Type="http://schemas.openxmlformats.org/officeDocument/2006/relationships/hyperlink" Target="http://www.apcentral.collegeboard.com/" TargetMode="External"/><Relationship Id="rId23602" Type="http://schemas.openxmlformats.org/officeDocument/2006/relationships/hyperlink" Target="http://www.apcentral.collegeboard.com/" TargetMode="External"/><Relationship Id="rId29164" Type="http://schemas.openxmlformats.org/officeDocument/2006/relationships/hyperlink" Target="http://www.apcentral.collegeboard.com/" TargetMode="External"/><Relationship Id="rId3292" Type="http://schemas.openxmlformats.org/officeDocument/2006/relationships/hyperlink" Target="https://apstudent.collegeboard.org/home" TargetMode="External"/><Relationship Id="rId4343" Type="http://schemas.openxmlformats.org/officeDocument/2006/relationships/hyperlink" Target="https://apstudent.collegeboard.org/home" TargetMode="External"/><Relationship Id="rId8964" Type="http://schemas.openxmlformats.org/officeDocument/2006/relationships/hyperlink" Target="https://apstudent.collegeboard.org/home" TargetMode="External"/><Relationship Id="rId18558" Type="http://schemas.openxmlformats.org/officeDocument/2006/relationships/hyperlink" Target="http://www.apcentral.collegeboard.com/" TargetMode="External"/><Relationship Id="rId19956" Type="http://schemas.openxmlformats.org/officeDocument/2006/relationships/hyperlink" Target="http://www.apcentral.collegeboard.com/" TargetMode="External"/><Relationship Id="rId21153" Type="http://schemas.openxmlformats.org/officeDocument/2006/relationships/hyperlink" Target="http://www.apcentral.collegeboard.com/" TargetMode="External"/><Relationship Id="rId22204" Type="http://schemas.openxmlformats.org/officeDocument/2006/relationships/hyperlink" Target="http://www.apcentral.collegeboard.com/" TargetMode="External"/><Relationship Id="rId25774" Type="http://schemas.openxmlformats.org/officeDocument/2006/relationships/hyperlink" Target="http://www.apcentral.collegeboard.com/" TargetMode="External"/><Relationship Id="rId7566" Type="http://schemas.openxmlformats.org/officeDocument/2006/relationships/hyperlink" Target="https://apstudent.collegeboard.org/home" TargetMode="External"/><Relationship Id="rId8617" Type="http://schemas.openxmlformats.org/officeDocument/2006/relationships/hyperlink" Target="https://apstudent.collegeboard.org/home" TargetMode="External"/><Relationship Id="rId10894" Type="http://schemas.openxmlformats.org/officeDocument/2006/relationships/hyperlink" Target="https://apstudent.collegeboard.org/home" TargetMode="External"/><Relationship Id="rId11945" Type="http://schemas.openxmlformats.org/officeDocument/2006/relationships/hyperlink" Target="https://apstudent.collegeboard.org/home" TargetMode="External"/><Relationship Id="rId19609" Type="http://schemas.openxmlformats.org/officeDocument/2006/relationships/hyperlink" Target="http://www.apcentral.collegeboard.com/" TargetMode="External"/><Relationship Id="rId24376" Type="http://schemas.openxmlformats.org/officeDocument/2006/relationships/hyperlink" Target="http://www.apcentral.collegeboard.com/" TargetMode="External"/><Relationship Id="rId25427" Type="http://schemas.openxmlformats.org/officeDocument/2006/relationships/hyperlink" Target="http://www.apcentral.collegeboard.com/" TargetMode="External"/><Relationship Id="rId26825" Type="http://schemas.openxmlformats.org/officeDocument/2006/relationships/hyperlink" Target="http://www.apcentral.collegeboard.com/" TargetMode="External"/><Relationship Id="rId31592" Type="http://schemas.openxmlformats.org/officeDocument/2006/relationships/hyperlink" Target="http://www.apcentral.collegeboard.com/" TargetMode="External"/><Relationship Id="rId32643" Type="http://schemas.openxmlformats.org/officeDocument/2006/relationships/hyperlink" Target="http://www.apcentral.collegeboard.com/" TargetMode="External"/><Relationship Id="rId6168" Type="http://schemas.openxmlformats.org/officeDocument/2006/relationships/hyperlink" Target="https://apstudent.collegeboard.org/home" TargetMode="External"/><Relationship Id="rId7219" Type="http://schemas.openxmlformats.org/officeDocument/2006/relationships/hyperlink" Target="https://apstudent.collegeboard.org/home" TargetMode="External"/><Relationship Id="rId10547" Type="http://schemas.openxmlformats.org/officeDocument/2006/relationships/hyperlink" Target="https://apstudent.collegeboard.org/home" TargetMode="External"/><Relationship Id="rId13020" Type="http://schemas.openxmlformats.org/officeDocument/2006/relationships/hyperlink" Target="https://apstudent.collegeboard.org/home" TargetMode="External"/><Relationship Id="rId24029" Type="http://schemas.openxmlformats.org/officeDocument/2006/relationships/hyperlink" Target="http://www.apcentral.collegeboard.com/" TargetMode="External"/><Relationship Id="rId28997" Type="http://schemas.openxmlformats.org/officeDocument/2006/relationships/hyperlink" Target="http://www.apcentral.collegeboard.com/" TargetMode="External"/><Relationship Id="rId30194" Type="http://schemas.openxmlformats.org/officeDocument/2006/relationships/hyperlink" Target="http://www.apcentral.collegeboard.com/" TargetMode="External"/><Relationship Id="rId31245" Type="http://schemas.openxmlformats.org/officeDocument/2006/relationships/hyperlink" Target="http://www.apcentral.collegeboard.com/" TargetMode="External"/><Relationship Id="rId16590" Type="http://schemas.openxmlformats.org/officeDocument/2006/relationships/hyperlink" Target="http://www.apcentral.collegeboard.com/" TargetMode="External"/><Relationship Id="rId17641" Type="http://schemas.openxmlformats.org/officeDocument/2006/relationships/hyperlink" Target="http://www.apcentral.collegeboard.com/" TargetMode="External"/><Relationship Id="rId20986" Type="http://schemas.openxmlformats.org/officeDocument/2006/relationships/hyperlink" Target="http://www.apcentral.collegeboard.com/" TargetMode="External"/><Relationship Id="rId27599" Type="http://schemas.openxmlformats.org/officeDocument/2006/relationships/hyperlink" Target="http://www.apcentral.collegeboard.com/" TargetMode="External"/><Relationship Id="rId2778" Type="http://schemas.openxmlformats.org/officeDocument/2006/relationships/hyperlink" Target="https://apstudent.collegeboard.org/home" TargetMode="External"/><Relationship Id="rId3829" Type="http://schemas.openxmlformats.org/officeDocument/2006/relationships/hyperlink" Target="https://apstudent.collegeboard.org/home" TargetMode="External"/><Relationship Id="rId7700" Type="http://schemas.openxmlformats.org/officeDocument/2006/relationships/hyperlink" Target="https://apstudent.collegeboard.org/home" TargetMode="External"/><Relationship Id="rId15192" Type="http://schemas.openxmlformats.org/officeDocument/2006/relationships/hyperlink" Target="https://apstudent.collegeboard.org/home" TargetMode="External"/><Relationship Id="rId16243" Type="http://schemas.openxmlformats.org/officeDocument/2006/relationships/hyperlink" Target="https://apstudent.collegeboard.org/home" TargetMode="External"/><Relationship Id="rId20639" Type="http://schemas.openxmlformats.org/officeDocument/2006/relationships/hyperlink" Target="http://www.apcentral.collegeboard.com/" TargetMode="External"/><Relationship Id="rId24510" Type="http://schemas.openxmlformats.org/officeDocument/2006/relationships/hyperlink" Target="http://www.apcentral.collegeboard.com/" TargetMode="External"/><Relationship Id="rId5251" Type="http://schemas.openxmlformats.org/officeDocument/2006/relationships/hyperlink" Target="https://apstudent.collegeboard.org/home" TargetMode="External"/><Relationship Id="rId6302" Type="http://schemas.openxmlformats.org/officeDocument/2006/relationships/hyperlink" Target="https://apstudent.collegeboard.org/home" TargetMode="External"/><Relationship Id="rId9872" Type="http://schemas.openxmlformats.org/officeDocument/2006/relationships/hyperlink" Target="https://apstudent.collegeboard.org/home" TargetMode="External"/><Relationship Id="rId12853" Type="http://schemas.openxmlformats.org/officeDocument/2006/relationships/hyperlink" Target="https://apstudent.collegeboard.org/home" TargetMode="External"/><Relationship Id="rId19466" Type="http://schemas.openxmlformats.org/officeDocument/2006/relationships/hyperlink" Target="http://www.apcentral.collegeboard.com/" TargetMode="External"/><Relationship Id="rId22061" Type="http://schemas.openxmlformats.org/officeDocument/2006/relationships/hyperlink" Target="http://www.apcentral.collegeboard.com/" TargetMode="External"/><Relationship Id="rId23112" Type="http://schemas.openxmlformats.org/officeDocument/2006/relationships/hyperlink" Target="http://www.apcentral.collegeboard.com/" TargetMode="External"/><Relationship Id="rId26682" Type="http://schemas.openxmlformats.org/officeDocument/2006/relationships/hyperlink" Target="http://www.apcentral.collegeboard.com/" TargetMode="External"/><Relationship Id="rId27733" Type="http://schemas.openxmlformats.org/officeDocument/2006/relationships/hyperlink" Target="http://www.apcentral.collegeboard.com/" TargetMode="External"/><Relationship Id="rId86" Type="http://schemas.openxmlformats.org/officeDocument/2006/relationships/hyperlink" Target="https://apstudent.collegeboard.org/home" TargetMode="External"/><Relationship Id="rId1861" Type="http://schemas.openxmlformats.org/officeDocument/2006/relationships/hyperlink" Target="https://apstudent.collegeboard.org/home" TargetMode="External"/><Relationship Id="rId2912" Type="http://schemas.openxmlformats.org/officeDocument/2006/relationships/hyperlink" Target="https://apstudent.collegeboard.org/home" TargetMode="External"/><Relationship Id="rId8474" Type="http://schemas.openxmlformats.org/officeDocument/2006/relationships/hyperlink" Target="https://apstudent.collegeboard.org/home" TargetMode="External"/><Relationship Id="rId9525" Type="http://schemas.openxmlformats.org/officeDocument/2006/relationships/hyperlink" Target="https://apstudent.collegeboard.org/home" TargetMode="External"/><Relationship Id="rId11455" Type="http://schemas.openxmlformats.org/officeDocument/2006/relationships/hyperlink" Target="https://apstudent.collegeboard.org/home" TargetMode="External"/><Relationship Id="rId12506" Type="http://schemas.openxmlformats.org/officeDocument/2006/relationships/hyperlink" Target="https://apstudent.collegeboard.org/home" TargetMode="External"/><Relationship Id="rId13904" Type="http://schemas.openxmlformats.org/officeDocument/2006/relationships/hyperlink" Target="https://apstudent.collegeboard.org/home" TargetMode="External"/><Relationship Id="rId18068" Type="http://schemas.openxmlformats.org/officeDocument/2006/relationships/hyperlink" Target="http://www.apcentral.collegeboard.com/" TargetMode="External"/><Relationship Id="rId19119" Type="http://schemas.openxmlformats.org/officeDocument/2006/relationships/hyperlink" Target="http://www.apcentral.collegeboard.com/" TargetMode="External"/><Relationship Id="rId25284" Type="http://schemas.openxmlformats.org/officeDocument/2006/relationships/hyperlink" Target="http://www.apcentral.collegeboard.com/" TargetMode="External"/><Relationship Id="rId26335" Type="http://schemas.openxmlformats.org/officeDocument/2006/relationships/hyperlink" Target="http://www.apcentral.collegeboard.com/" TargetMode="External"/><Relationship Id="rId1514" Type="http://schemas.openxmlformats.org/officeDocument/2006/relationships/hyperlink" Target="https://apstudent.collegeboard.org/home" TargetMode="External"/><Relationship Id="rId7076" Type="http://schemas.openxmlformats.org/officeDocument/2006/relationships/hyperlink" Target="https://apstudent.collegeboard.org/home" TargetMode="External"/><Relationship Id="rId8127" Type="http://schemas.openxmlformats.org/officeDocument/2006/relationships/hyperlink" Target="https://apstudent.collegeboard.org/home" TargetMode="External"/><Relationship Id="rId10057" Type="http://schemas.openxmlformats.org/officeDocument/2006/relationships/hyperlink" Target="https://apstudent.collegeboard.org/home" TargetMode="External"/><Relationship Id="rId11108" Type="http://schemas.openxmlformats.org/officeDocument/2006/relationships/hyperlink" Target="https://apstudent.collegeboard.org/home" TargetMode="External"/><Relationship Id="rId29558" Type="http://schemas.openxmlformats.org/officeDocument/2006/relationships/hyperlink" Target="http://www.apcentral.collegeboard.com/" TargetMode="External"/><Relationship Id="rId32153" Type="http://schemas.openxmlformats.org/officeDocument/2006/relationships/hyperlink" Target="http://www.apcentral.collegeboard.com/" TargetMode="External"/><Relationship Id="rId3686" Type="http://schemas.openxmlformats.org/officeDocument/2006/relationships/hyperlink" Target="https://apstudent.collegeboard.org/home" TargetMode="External"/><Relationship Id="rId14678" Type="http://schemas.openxmlformats.org/officeDocument/2006/relationships/hyperlink" Target="https://apstudent.collegeboard.org/home" TargetMode="External"/><Relationship Id="rId15729" Type="http://schemas.openxmlformats.org/officeDocument/2006/relationships/hyperlink" Target="https://apstudent.collegeboard.org/home" TargetMode="External"/><Relationship Id="rId17151" Type="http://schemas.openxmlformats.org/officeDocument/2006/relationships/hyperlink" Target="http://www.apcentral.collegeboard.com/" TargetMode="External"/><Relationship Id="rId19600" Type="http://schemas.openxmlformats.org/officeDocument/2006/relationships/hyperlink" Target="http://www.apcentral.collegeboard.com/" TargetMode="External"/><Relationship Id="rId20496" Type="http://schemas.openxmlformats.org/officeDocument/2006/relationships/hyperlink" Target="http://www.apcentral.collegeboard.com/" TargetMode="External"/><Relationship Id="rId21894" Type="http://schemas.openxmlformats.org/officeDocument/2006/relationships/hyperlink" Target="http://www.apcentral.collegeboard.com/" TargetMode="External"/><Relationship Id="rId22945" Type="http://schemas.openxmlformats.org/officeDocument/2006/relationships/hyperlink" Target="http://www.apcentral.collegeboard.com/" TargetMode="External"/><Relationship Id="rId2288" Type="http://schemas.openxmlformats.org/officeDocument/2006/relationships/hyperlink" Target="https://apstudent.collegeboard.org/home" TargetMode="External"/><Relationship Id="rId3339" Type="http://schemas.openxmlformats.org/officeDocument/2006/relationships/hyperlink" Target="https://apstudent.collegeboard.org/home" TargetMode="External"/><Relationship Id="rId4737" Type="http://schemas.openxmlformats.org/officeDocument/2006/relationships/hyperlink" Target="https://apstudent.collegeboard.org/home" TargetMode="External"/><Relationship Id="rId7210" Type="http://schemas.openxmlformats.org/officeDocument/2006/relationships/hyperlink" Target="https://apstudent.collegeboard.org/home" TargetMode="External"/><Relationship Id="rId18202" Type="http://schemas.openxmlformats.org/officeDocument/2006/relationships/hyperlink" Target="http://www.apcentral.collegeboard.com/" TargetMode="External"/><Relationship Id="rId20149" Type="http://schemas.openxmlformats.org/officeDocument/2006/relationships/hyperlink" Target="http://www.apcentral.collegeboard.com/" TargetMode="External"/><Relationship Id="rId21547" Type="http://schemas.openxmlformats.org/officeDocument/2006/relationships/hyperlink" Target="http://www.apcentral.collegeboard.com/" TargetMode="External"/><Relationship Id="rId24020" Type="http://schemas.openxmlformats.org/officeDocument/2006/relationships/hyperlink" Target="http://www.apcentral.collegeboard.com/" TargetMode="External"/><Relationship Id="rId13761" Type="http://schemas.openxmlformats.org/officeDocument/2006/relationships/hyperlink" Target="https://apstudent.collegeboard.org/home" TargetMode="External"/><Relationship Id="rId14812" Type="http://schemas.openxmlformats.org/officeDocument/2006/relationships/hyperlink" Target="https://apstudent.collegeboard.org/home" TargetMode="External"/><Relationship Id="rId27590" Type="http://schemas.openxmlformats.org/officeDocument/2006/relationships/hyperlink" Target="http://www.apcentral.collegeboard.com/" TargetMode="External"/><Relationship Id="rId28641" Type="http://schemas.openxmlformats.org/officeDocument/2006/relationships/hyperlink" Target="http://www.apcentral.collegeboard.com/" TargetMode="External"/><Relationship Id="rId31986" Type="http://schemas.openxmlformats.org/officeDocument/2006/relationships/hyperlink" Target="http://www.apcentral.collegeboard.com/" TargetMode="External"/><Relationship Id="rId3820" Type="http://schemas.openxmlformats.org/officeDocument/2006/relationships/hyperlink" Target="https://apstudent.collegeboard.org/home" TargetMode="External"/><Relationship Id="rId9382" Type="http://schemas.openxmlformats.org/officeDocument/2006/relationships/hyperlink" Target="https://apstudent.collegeboard.org/home" TargetMode="External"/><Relationship Id="rId12363" Type="http://schemas.openxmlformats.org/officeDocument/2006/relationships/hyperlink" Target="https://apstudent.collegeboard.org/home" TargetMode="External"/><Relationship Id="rId13414" Type="http://schemas.openxmlformats.org/officeDocument/2006/relationships/hyperlink" Target="https://apstudent.collegeboard.org/home" TargetMode="External"/><Relationship Id="rId16984" Type="http://schemas.openxmlformats.org/officeDocument/2006/relationships/hyperlink" Target="http://www.apcentral.collegeboard.com/" TargetMode="External"/><Relationship Id="rId20630" Type="http://schemas.openxmlformats.org/officeDocument/2006/relationships/hyperlink" Target="http://www.apcentral.collegeboard.com/" TargetMode="External"/><Relationship Id="rId26192" Type="http://schemas.openxmlformats.org/officeDocument/2006/relationships/hyperlink" Target="http://www.apcentral.collegeboard.com/" TargetMode="External"/><Relationship Id="rId27243" Type="http://schemas.openxmlformats.org/officeDocument/2006/relationships/hyperlink" Target="http://www.apcentral.collegeboard.com/" TargetMode="External"/><Relationship Id="rId30588" Type="http://schemas.openxmlformats.org/officeDocument/2006/relationships/hyperlink" Target="http://www.apcentral.collegeboard.com/" TargetMode="External"/><Relationship Id="rId31639" Type="http://schemas.openxmlformats.org/officeDocument/2006/relationships/hyperlink" Target="http://www.apcentral.collegeboard.com/" TargetMode="External"/><Relationship Id="rId741" Type="http://schemas.openxmlformats.org/officeDocument/2006/relationships/hyperlink" Target="https://apstudent.collegeboard.org/home" TargetMode="External"/><Relationship Id="rId1371" Type="http://schemas.openxmlformats.org/officeDocument/2006/relationships/hyperlink" Target="https://apstudent.collegeboard.org/home" TargetMode="External"/><Relationship Id="rId2422" Type="http://schemas.openxmlformats.org/officeDocument/2006/relationships/hyperlink" Target="https://apstudent.collegeboard.org/home" TargetMode="External"/><Relationship Id="rId5992" Type="http://schemas.openxmlformats.org/officeDocument/2006/relationships/hyperlink" Target="https://apstudent.collegeboard.org/home" TargetMode="External"/><Relationship Id="rId9035" Type="http://schemas.openxmlformats.org/officeDocument/2006/relationships/hyperlink" Target="https://apstudent.collegeboard.org/home" TargetMode="External"/><Relationship Id="rId12016" Type="http://schemas.openxmlformats.org/officeDocument/2006/relationships/hyperlink" Target="https://apstudent.collegeboard.org/home" TargetMode="External"/><Relationship Id="rId15586" Type="http://schemas.openxmlformats.org/officeDocument/2006/relationships/hyperlink" Target="https://apstudent.collegeboard.org/home" TargetMode="External"/><Relationship Id="rId16637" Type="http://schemas.openxmlformats.org/officeDocument/2006/relationships/hyperlink" Target="http://www.apcentral.collegeboard.com/" TargetMode="External"/><Relationship Id="rId23853" Type="http://schemas.openxmlformats.org/officeDocument/2006/relationships/hyperlink" Target="http://www.apcentral.collegeboard.com/" TargetMode="External"/><Relationship Id="rId1024" Type="http://schemas.openxmlformats.org/officeDocument/2006/relationships/hyperlink" Target="https://apstudent.collegeboard.org/home" TargetMode="External"/><Relationship Id="rId4594" Type="http://schemas.openxmlformats.org/officeDocument/2006/relationships/hyperlink" Target="https://apstudent.collegeboard.org/home" TargetMode="External"/><Relationship Id="rId5645" Type="http://schemas.openxmlformats.org/officeDocument/2006/relationships/hyperlink" Target="https://apstudent.collegeboard.org/home" TargetMode="External"/><Relationship Id="rId14188" Type="http://schemas.openxmlformats.org/officeDocument/2006/relationships/hyperlink" Target="https://apstudent.collegeboard.org/home" TargetMode="External"/><Relationship Id="rId15239" Type="http://schemas.openxmlformats.org/officeDocument/2006/relationships/hyperlink" Target="https://apstudent.collegeboard.org/home" TargetMode="External"/><Relationship Id="rId19110" Type="http://schemas.openxmlformats.org/officeDocument/2006/relationships/hyperlink" Target="http://www.apcentral.collegeboard.com/" TargetMode="External"/><Relationship Id="rId22455" Type="http://schemas.openxmlformats.org/officeDocument/2006/relationships/hyperlink" Target="http://www.apcentral.collegeboard.com/" TargetMode="External"/><Relationship Id="rId23506" Type="http://schemas.openxmlformats.org/officeDocument/2006/relationships/hyperlink" Target="http://www.apcentral.collegeboard.com/" TargetMode="External"/><Relationship Id="rId24904" Type="http://schemas.openxmlformats.org/officeDocument/2006/relationships/hyperlink" Target="http://www.apcentral.collegeboard.com/" TargetMode="External"/><Relationship Id="rId29068" Type="http://schemas.openxmlformats.org/officeDocument/2006/relationships/hyperlink" Target="http://www.apcentral.collegeboard.com/" TargetMode="External"/><Relationship Id="rId30722" Type="http://schemas.openxmlformats.org/officeDocument/2006/relationships/hyperlink" Target="http://www.apcentral.collegeboard.com/" TargetMode="External"/><Relationship Id="rId3196" Type="http://schemas.openxmlformats.org/officeDocument/2006/relationships/hyperlink" Target="https://apstudent.collegeboard.org/home" TargetMode="External"/><Relationship Id="rId4247" Type="http://schemas.openxmlformats.org/officeDocument/2006/relationships/hyperlink" Target="https://apstudent.collegeboard.org/home" TargetMode="External"/><Relationship Id="rId8868" Type="http://schemas.openxmlformats.org/officeDocument/2006/relationships/hyperlink" Target="https://apstudent.collegeboard.org/home" TargetMode="External"/><Relationship Id="rId21057" Type="http://schemas.openxmlformats.org/officeDocument/2006/relationships/hyperlink" Target="http://www.apcentral.collegeboard.com/" TargetMode="External"/><Relationship Id="rId22108" Type="http://schemas.openxmlformats.org/officeDocument/2006/relationships/hyperlink" Target="http://www.apcentral.collegeboard.com/" TargetMode="External"/><Relationship Id="rId9919" Type="http://schemas.openxmlformats.org/officeDocument/2006/relationships/hyperlink" Target="https://apstudent.collegeboard.org/home" TargetMode="External"/><Relationship Id="rId10798" Type="http://schemas.openxmlformats.org/officeDocument/2006/relationships/hyperlink" Target="https://apstudent.collegeboard.org/home" TargetMode="External"/><Relationship Id="rId11849" Type="http://schemas.openxmlformats.org/officeDocument/2006/relationships/hyperlink" Target="https://apstudent.collegeboard.org/home" TargetMode="External"/><Relationship Id="rId15720" Type="http://schemas.openxmlformats.org/officeDocument/2006/relationships/hyperlink" Target="https://apstudent.collegeboard.org/home" TargetMode="External"/><Relationship Id="rId25678" Type="http://schemas.openxmlformats.org/officeDocument/2006/relationships/hyperlink" Target="http://www.apcentral.collegeboard.com/" TargetMode="External"/><Relationship Id="rId26729" Type="http://schemas.openxmlformats.org/officeDocument/2006/relationships/hyperlink" Target="http://www.apcentral.collegeboard.com/" TargetMode="External"/><Relationship Id="rId28151" Type="http://schemas.openxmlformats.org/officeDocument/2006/relationships/hyperlink" Target="http://www.apcentral.collegeboard.com/" TargetMode="External"/><Relationship Id="rId31496" Type="http://schemas.openxmlformats.org/officeDocument/2006/relationships/hyperlink" Target="http://www.apcentral.collegeboard.com/" TargetMode="External"/><Relationship Id="rId1908" Type="http://schemas.openxmlformats.org/officeDocument/2006/relationships/hyperlink" Target="https://apstudent.collegeboard.org/home" TargetMode="External"/><Relationship Id="rId13271" Type="http://schemas.openxmlformats.org/officeDocument/2006/relationships/hyperlink" Target="https://apstudent.collegeboard.org/home" TargetMode="External"/><Relationship Id="rId14322" Type="http://schemas.openxmlformats.org/officeDocument/2006/relationships/hyperlink" Target="https://apstudent.collegeboard.org/home" TargetMode="External"/><Relationship Id="rId17892" Type="http://schemas.openxmlformats.org/officeDocument/2006/relationships/hyperlink" Target="http://www.apcentral.collegeboard.com/" TargetMode="External"/><Relationship Id="rId18943" Type="http://schemas.openxmlformats.org/officeDocument/2006/relationships/hyperlink" Target="http://www.apcentral.collegeboard.com/" TargetMode="External"/><Relationship Id="rId29202" Type="http://schemas.openxmlformats.org/officeDocument/2006/relationships/hyperlink" Target="http://www.apcentral.collegeboard.com/" TargetMode="External"/><Relationship Id="rId30098" Type="http://schemas.openxmlformats.org/officeDocument/2006/relationships/hyperlink" Target="http://www.apcentral.collegeboard.com/" TargetMode="External"/><Relationship Id="rId31149" Type="http://schemas.openxmlformats.org/officeDocument/2006/relationships/hyperlink" Target="http://www.apcentral.collegeboard.com/" TargetMode="External"/><Relationship Id="rId32547" Type="http://schemas.openxmlformats.org/officeDocument/2006/relationships/hyperlink" Target="http://www.apcentral.collegeboard.com/" TargetMode="External"/><Relationship Id="rId251" Type="http://schemas.openxmlformats.org/officeDocument/2006/relationships/hyperlink" Target="https://apstudent.collegeboard.org/home" TargetMode="External"/><Relationship Id="rId3330" Type="http://schemas.openxmlformats.org/officeDocument/2006/relationships/hyperlink" Target="https://apstudent.collegeboard.org/home" TargetMode="External"/><Relationship Id="rId7951" Type="http://schemas.openxmlformats.org/officeDocument/2006/relationships/hyperlink" Target="https://apstudent.collegeboard.org/home" TargetMode="External"/><Relationship Id="rId10932" Type="http://schemas.openxmlformats.org/officeDocument/2006/relationships/hyperlink" Target="https://apstudent.collegeboard.org/home" TargetMode="External"/><Relationship Id="rId16494" Type="http://schemas.openxmlformats.org/officeDocument/2006/relationships/hyperlink" Target="http://www.apcentral.collegeboard.com/" TargetMode="External"/><Relationship Id="rId17545" Type="http://schemas.openxmlformats.org/officeDocument/2006/relationships/hyperlink" Target="http://www.apcentral.collegeboard.com/" TargetMode="External"/><Relationship Id="rId20140" Type="http://schemas.openxmlformats.org/officeDocument/2006/relationships/hyperlink" Target="http://www.apcentral.collegeboard.com/" TargetMode="External"/><Relationship Id="rId24761" Type="http://schemas.openxmlformats.org/officeDocument/2006/relationships/hyperlink" Target="http://www.apcentral.collegeboard.com/" TargetMode="External"/><Relationship Id="rId25812" Type="http://schemas.openxmlformats.org/officeDocument/2006/relationships/hyperlink" Target="http://www.apcentral.collegeboard.com/" TargetMode="External"/><Relationship Id="rId6553" Type="http://schemas.openxmlformats.org/officeDocument/2006/relationships/hyperlink" Target="https://apstudent.collegeboard.org/home" TargetMode="External"/><Relationship Id="rId7604" Type="http://schemas.openxmlformats.org/officeDocument/2006/relationships/hyperlink" Target="https://apstudent.collegeboard.org/home" TargetMode="External"/><Relationship Id="rId15096" Type="http://schemas.openxmlformats.org/officeDocument/2006/relationships/hyperlink" Target="https://apstudent.collegeboard.org/home" TargetMode="External"/><Relationship Id="rId16147" Type="http://schemas.openxmlformats.org/officeDocument/2006/relationships/hyperlink" Target="https://apstudent.collegeboard.org/home" TargetMode="External"/><Relationship Id="rId23363" Type="http://schemas.openxmlformats.org/officeDocument/2006/relationships/hyperlink" Target="http://www.apcentral.collegeboard.com/" TargetMode="External"/><Relationship Id="rId24414" Type="http://schemas.openxmlformats.org/officeDocument/2006/relationships/hyperlink" Target="http://www.apcentral.collegeboard.com/" TargetMode="External"/><Relationship Id="rId27984" Type="http://schemas.openxmlformats.org/officeDocument/2006/relationships/hyperlink" Target="http://www.apcentral.collegeboard.com/" TargetMode="External"/><Relationship Id="rId31630" Type="http://schemas.openxmlformats.org/officeDocument/2006/relationships/hyperlink" Target="http://www.apcentral.collegeboard.com/" TargetMode="External"/><Relationship Id="rId5155" Type="http://schemas.openxmlformats.org/officeDocument/2006/relationships/hyperlink" Target="https://apstudent.collegeboard.org/home" TargetMode="External"/><Relationship Id="rId6206" Type="http://schemas.openxmlformats.org/officeDocument/2006/relationships/hyperlink" Target="https://apstudent.collegeboard.org/home" TargetMode="External"/><Relationship Id="rId9776" Type="http://schemas.openxmlformats.org/officeDocument/2006/relationships/hyperlink" Target="https://apstudent.collegeboard.org/home" TargetMode="External"/><Relationship Id="rId23016" Type="http://schemas.openxmlformats.org/officeDocument/2006/relationships/hyperlink" Target="http://www.apcentral.collegeboard.com/" TargetMode="External"/><Relationship Id="rId26586" Type="http://schemas.openxmlformats.org/officeDocument/2006/relationships/hyperlink" Target="http://www.apcentral.collegeboard.com/" TargetMode="External"/><Relationship Id="rId27637" Type="http://schemas.openxmlformats.org/officeDocument/2006/relationships/hyperlink" Target="http://www.apcentral.collegeboard.com/" TargetMode="External"/><Relationship Id="rId30232" Type="http://schemas.openxmlformats.org/officeDocument/2006/relationships/hyperlink" Target="http://www.apcentral.collegeboard.com/" TargetMode="External"/><Relationship Id="rId1765" Type="http://schemas.openxmlformats.org/officeDocument/2006/relationships/hyperlink" Target="https://apstudent.collegeboard.org/home" TargetMode="External"/><Relationship Id="rId8378" Type="http://schemas.openxmlformats.org/officeDocument/2006/relationships/hyperlink" Target="https://apstudent.collegeboard.org/home" TargetMode="External"/><Relationship Id="rId9429" Type="http://schemas.openxmlformats.org/officeDocument/2006/relationships/hyperlink" Target="https://apstudent.collegeboard.org/home" TargetMode="External"/><Relationship Id="rId11359" Type="http://schemas.openxmlformats.org/officeDocument/2006/relationships/hyperlink" Target="https://apstudent.collegeboard.org/home" TargetMode="External"/><Relationship Id="rId12757" Type="http://schemas.openxmlformats.org/officeDocument/2006/relationships/hyperlink" Target="https://apstudent.collegeboard.org/home" TargetMode="External"/><Relationship Id="rId13808" Type="http://schemas.openxmlformats.org/officeDocument/2006/relationships/hyperlink" Target="https://apstudent.collegeboard.org/home" TargetMode="External"/><Relationship Id="rId15230" Type="http://schemas.openxmlformats.org/officeDocument/2006/relationships/hyperlink" Target="https://apstudent.collegeboard.org/home" TargetMode="External"/><Relationship Id="rId25188" Type="http://schemas.openxmlformats.org/officeDocument/2006/relationships/hyperlink" Target="http://www.apcentral.collegeboard.com/" TargetMode="External"/><Relationship Id="rId26239" Type="http://schemas.openxmlformats.org/officeDocument/2006/relationships/hyperlink" Target="http://www.apcentral.collegeboard.com/" TargetMode="External"/><Relationship Id="rId1418" Type="http://schemas.openxmlformats.org/officeDocument/2006/relationships/hyperlink" Target="https://apstudent.collegeboard.org/home" TargetMode="External"/><Relationship Id="rId2816" Type="http://schemas.openxmlformats.org/officeDocument/2006/relationships/hyperlink" Target="https://apstudent.collegeboard.org/home" TargetMode="External"/><Relationship Id="rId19851" Type="http://schemas.openxmlformats.org/officeDocument/2006/relationships/hyperlink" Target="http://www.apcentral.collegeboard.com/" TargetMode="External"/><Relationship Id="rId32057" Type="http://schemas.openxmlformats.org/officeDocument/2006/relationships/hyperlink" Target="http://www.apcentral.collegeboard.com/" TargetMode="External"/><Relationship Id="rId4988" Type="http://schemas.openxmlformats.org/officeDocument/2006/relationships/hyperlink" Target="https://apstudent.collegeboard.org/home" TargetMode="External"/><Relationship Id="rId9910" Type="http://schemas.openxmlformats.org/officeDocument/2006/relationships/hyperlink" Target="https://apstudent.collegeboard.org/home" TargetMode="External"/><Relationship Id="rId11840" Type="http://schemas.openxmlformats.org/officeDocument/2006/relationships/hyperlink" Target="https://apstudent.collegeboard.org/home" TargetMode="External"/><Relationship Id="rId18453" Type="http://schemas.openxmlformats.org/officeDocument/2006/relationships/hyperlink" Target="http://www.apcentral.collegeboard.com/" TargetMode="External"/><Relationship Id="rId19504" Type="http://schemas.openxmlformats.org/officeDocument/2006/relationships/hyperlink" Target="http://www.apcentral.collegeboard.com/" TargetMode="External"/><Relationship Id="rId21798" Type="http://schemas.openxmlformats.org/officeDocument/2006/relationships/hyperlink" Target="http://www.apcentral.collegeboard.com/" TargetMode="External"/><Relationship Id="rId22849" Type="http://schemas.openxmlformats.org/officeDocument/2006/relationships/hyperlink" Target="http://www.apcentral.collegeboard.com/" TargetMode="External"/><Relationship Id="rId26720" Type="http://schemas.openxmlformats.org/officeDocument/2006/relationships/hyperlink" Target="http://www.apcentral.collegeboard.com/" TargetMode="External"/><Relationship Id="rId6063" Type="http://schemas.openxmlformats.org/officeDocument/2006/relationships/hyperlink" Target="https://apstudent.collegeboard.org/home" TargetMode="External"/><Relationship Id="rId7461" Type="http://schemas.openxmlformats.org/officeDocument/2006/relationships/hyperlink" Target="https://apstudent.collegeboard.org/home" TargetMode="External"/><Relationship Id="rId8512" Type="http://schemas.openxmlformats.org/officeDocument/2006/relationships/hyperlink" Target="https://apstudent.collegeboard.org/home" TargetMode="External"/><Relationship Id="rId10442" Type="http://schemas.openxmlformats.org/officeDocument/2006/relationships/hyperlink" Target="https://apstudent.collegeboard.org/home" TargetMode="External"/><Relationship Id="rId17055" Type="http://schemas.openxmlformats.org/officeDocument/2006/relationships/hyperlink" Target="http://www.apcentral.collegeboard.com/" TargetMode="External"/><Relationship Id="rId18106" Type="http://schemas.openxmlformats.org/officeDocument/2006/relationships/hyperlink" Target="http://www.apcentral.collegeboard.com/" TargetMode="External"/><Relationship Id="rId24271" Type="http://schemas.openxmlformats.org/officeDocument/2006/relationships/hyperlink" Target="http://www.apcentral.collegeboard.com/" TargetMode="External"/><Relationship Id="rId25322" Type="http://schemas.openxmlformats.org/officeDocument/2006/relationships/hyperlink" Target="http://www.apcentral.collegeboard.com/" TargetMode="External"/><Relationship Id="rId28892" Type="http://schemas.openxmlformats.org/officeDocument/2006/relationships/hyperlink" Target="http://www.apcentral.collegeboard.com/" TargetMode="External"/><Relationship Id="rId29943" Type="http://schemas.openxmlformats.org/officeDocument/2006/relationships/hyperlink" Target="http://www.apcentral.collegeboard.com/" TargetMode="External"/><Relationship Id="rId7114" Type="http://schemas.openxmlformats.org/officeDocument/2006/relationships/hyperlink" Target="https://apstudent.collegeboard.org/home" TargetMode="External"/><Relationship Id="rId13665" Type="http://schemas.openxmlformats.org/officeDocument/2006/relationships/hyperlink" Target="https://apstudent.collegeboard.org/home" TargetMode="External"/><Relationship Id="rId14716" Type="http://schemas.openxmlformats.org/officeDocument/2006/relationships/hyperlink" Target="https://apstudent.collegeboard.org/home" TargetMode="External"/><Relationship Id="rId20881" Type="http://schemas.openxmlformats.org/officeDocument/2006/relationships/hyperlink" Target="http://www.apcentral.collegeboard.com/" TargetMode="External"/><Relationship Id="rId21932" Type="http://schemas.openxmlformats.org/officeDocument/2006/relationships/hyperlink" Target="http://www.apcentral.collegeboard.com/" TargetMode="External"/><Relationship Id="rId27494" Type="http://schemas.openxmlformats.org/officeDocument/2006/relationships/hyperlink" Target="http://www.apcentral.collegeboard.com/" TargetMode="External"/><Relationship Id="rId28545" Type="http://schemas.openxmlformats.org/officeDocument/2006/relationships/hyperlink" Target="http://www.apcentral.collegeboard.com/" TargetMode="External"/><Relationship Id="rId31140" Type="http://schemas.openxmlformats.org/officeDocument/2006/relationships/hyperlink" Target="http://www.apcentral.collegeboard.com/" TargetMode="External"/><Relationship Id="rId992" Type="http://schemas.openxmlformats.org/officeDocument/2006/relationships/hyperlink" Target="https://apstudent.collegeboard.org/home" TargetMode="External"/><Relationship Id="rId2673" Type="http://schemas.openxmlformats.org/officeDocument/2006/relationships/hyperlink" Target="https://apstudent.collegeboard.org/home" TargetMode="External"/><Relationship Id="rId3724" Type="http://schemas.openxmlformats.org/officeDocument/2006/relationships/hyperlink" Target="https://apstudent.collegeboard.org/home" TargetMode="External"/><Relationship Id="rId9286" Type="http://schemas.openxmlformats.org/officeDocument/2006/relationships/hyperlink" Target="https://apstudent.collegeboard.org/home" TargetMode="External"/><Relationship Id="rId12267" Type="http://schemas.openxmlformats.org/officeDocument/2006/relationships/hyperlink" Target="https://apstudent.collegeboard.org/home" TargetMode="External"/><Relationship Id="rId13318" Type="http://schemas.openxmlformats.org/officeDocument/2006/relationships/hyperlink" Target="https://apstudent.collegeboard.org/home" TargetMode="External"/><Relationship Id="rId20534" Type="http://schemas.openxmlformats.org/officeDocument/2006/relationships/hyperlink" Target="http://www.apcentral.collegeboard.com/" TargetMode="External"/><Relationship Id="rId26096" Type="http://schemas.openxmlformats.org/officeDocument/2006/relationships/hyperlink" Target="http://www.apcentral.collegeboard.com/" TargetMode="External"/><Relationship Id="rId27147" Type="http://schemas.openxmlformats.org/officeDocument/2006/relationships/hyperlink" Target="http://www.apcentral.collegeboard.com/" TargetMode="External"/><Relationship Id="rId645" Type="http://schemas.openxmlformats.org/officeDocument/2006/relationships/hyperlink" Target="https://apstudent.collegeboard.org/home" TargetMode="External"/><Relationship Id="rId1275" Type="http://schemas.openxmlformats.org/officeDocument/2006/relationships/hyperlink" Target="https://apstudent.collegeboard.org/home" TargetMode="External"/><Relationship Id="rId2326" Type="http://schemas.openxmlformats.org/officeDocument/2006/relationships/hyperlink" Target="https://apstudent.collegeboard.org/home" TargetMode="External"/><Relationship Id="rId5896" Type="http://schemas.openxmlformats.org/officeDocument/2006/relationships/hyperlink" Target="https://apstudent.collegeboard.org/home" TargetMode="External"/><Relationship Id="rId6947" Type="http://schemas.openxmlformats.org/officeDocument/2006/relationships/hyperlink" Target="https://apstudent.collegeboard.org/home" TargetMode="External"/><Relationship Id="rId16888" Type="http://schemas.openxmlformats.org/officeDocument/2006/relationships/hyperlink" Target="http://www.apcentral.collegeboard.com/" TargetMode="External"/><Relationship Id="rId17939" Type="http://schemas.openxmlformats.org/officeDocument/2006/relationships/hyperlink" Target="http://www.apcentral.collegeboard.com/" TargetMode="External"/><Relationship Id="rId19361" Type="http://schemas.openxmlformats.org/officeDocument/2006/relationships/hyperlink" Target="http://www.apcentral.collegeboard.com/" TargetMode="External"/><Relationship Id="rId4498" Type="http://schemas.openxmlformats.org/officeDocument/2006/relationships/hyperlink" Target="https://apstudent.collegeboard.org/home" TargetMode="External"/><Relationship Id="rId5549" Type="http://schemas.openxmlformats.org/officeDocument/2006/relationships/hyperlink" Target="https://apstudent.collegeboard.org/home" TargetMode="External"/><Relationship Id="rId9420" Type="http://schemas.openxmlformats.org/officeDocument/2006/relationships/hyperlink" Target="https://apstudent.collegeboard.org/home" TargetMode="External"/><Relationship Id="rId19014" Type="http://schemas.openxmlformats.org/officeDocument/2006/relationships/hyperlink" Target="http://www.apcentral.collegeboard.com/" TargetMode="External"/><Relationship Id="rId22359" Type="http://schemas.openxmlformats.org/officeDocument/2006/relationships/hyperlink" Target="http://www.apcentral.collegeboard.com/" TargetMode="External"/><Relationship Id="rId23757" Type="http://schemas.openxmlformats.org/officeDocument/2006/relationships/hyperlink" Target="http://www.apcentral.collegeboard.com/" TargetMode="External"/><Relationship Id="rId24808" Type="http://schemas.openxmlformats.org/officeDocument/2006/relationships/hyperlink" Target="http://www.apcentral.collegeboard.com/" TargetMode="External"/><Relationship Id="rId26230" Type="http://schemas.openxmlformats.org/officeDocument/2006/relationships/hyperlink" Target="http://www.apcentral.collegeboard.com/" TargetMode="External"/><Relationship Id="rId30973" Type="http://schemas.openxmlformats.org/officeDocument/2006/relationships/hyperlink" Target="http://www.apcentral.collegeboard.com/" TargetMode="External"/><Relationship Id="rId8022" Type="http://schemas.openxmlformats.org/officeDocument/2006/relationships/hyperlink" Target="https://apstudent.collegeboard.org/home" TargetMode="External"/><Relationship Id="rId11350" Type="http://schemas.openxmlformats.org/officeDocument/2006/relationships/hyperlink" Target="https://apstudent.collegeboard.org/home" TargetMode="External"/><Relationship Id="rId12401" Type="http://schemas.openxmlformats.org/officeDocument/2006/relationships/hyperlink" Target="https://apstudent.collegeboard.org/home" TargetMode="External"/><Relationship Id="rId15971" Type="http://schemas.openxmlformats.org/officeDocument/2006/relationships/hyperlink" Target="https://apstudent.collegeboard.org/home" TargetMode="External"/><Relationship Id="rId30626" Type="http://schemas.openxmlformats.org/officeDocument/2006/relationships/hyperlink" Target="http://www.apcentral.collegeboard.com/" TargetMode="External"/><Relationship Id="rId11003" Type="http://schemas.openxmlformats.org/officeDocument/2006/relationships/hyperlink" Target="https://apstudent.collegeboard.org/home" TargetMode="External"/><Relationship Id="rId14573" Type="http://schemas.openxmlformats.org/officeDocument/2006/relationships/hyperlink" Target="https://apstudent.collegeboard.org/home" TargetMode="External"/><Relationship Id="rId15624" Type="http://schemas.openxmlformats.org/officeDocument/2006/relationships/hyperlink" Target="https://apstudent.collegeboard.org/home" TargetMode="External"/><Relationship Id="rId22840" Type="http://schemas.openxmlformats.org/officeDocument/2006/relationships/hyperlink" Target="http://www.apcentral.collegeboard.com/" TargetMode="External"/><Relationship Id="rId29453" Type="http://schemas.openxmlformats.org/officeDocument/2006/relationships/hyperlink" Target="http://www.apcentral.collegeboard.com/" TargetMode="External"/><Relationship Id="rId3581" Type="http://schemas.openxmlformats.org/officeDocument/2006/relationships/hyperlink" Target="https://apstudent.collegeboard.org/home" TargetMode="External"/><Relationship Id="rId4632" Type="http://schemas.openxmlformats.org/officeDocument/2006/relationships/hyperlink" Target="https://apstudent.collegeboard.org/home" TargetMode="External"/><Relationship Id="rId13175" Type="http://schemas.openxmlformats.org/officeDocument/2006/relationships/hyperlink" Target="https://apstudent.collegeboard.org/home" TargetMode="External"/><Relationship Id="rId14226" Type="http://schemas.openxmlformats.org/officeDocument/2006/relationships/hyperlink" Target="https://apstudent.collegeboard.org/home" TargetMode="External"/><Relationship Id="rId17796" Type="http://schemas.openxmlformats.org/officeDocument/2006/relationships/hyperlink" Target="http://www.apcentral.collegeboard.com/" TargetMode="External"/><Relationship Id="rId18847" Type="http://schemas.openxmlformats.org/officeDocument/2006/relationships/hyperlink" Target="http://www.apcentral.collegeboard.com/" TargetMode="External"/><Relationship Id="rId20391" Type="http://schemas.openxmlformats.org/officeDocument/2006/relationships/hyperlink" Target="http://www.apcentral.collegeboard.com/" TargetMode="External"/><Relationship Id="rId21442" Type="http://schemas.openxmlformats.org/officeDocument/2006/relationships/hyperlink" Target="http://www.apcentral.collegeboard.com/" TargetMode="External"/><Relationship Id="rId28055" Type="http://schemas.openxmlformats.org/officeDocument/2006/relationships/hyperlink" Target="http://www.apcentral.collegeboard.com/" TargetMode="External"/><Relationship Id="rId29106" Type="http://schemas.openxmlformats.org/officeDocument/2006/relationships/hyperlink" Target="http://www.apcentral.collegeboard.com/" TargetMode="External"/><Relationship Id="rId2183" Type="http://schemas.openxmlformats.org/officeDocument/2006/relationships/hyperlink" Target="https://apstudent.collegeboard.org/home" TargetMode="External"/><Relationship Id="rId3234" Type="http://schemas.openxmlformats.org/officeDocument/2006/relationships/hyperlink" Target="https://apstudent.collegeboard.org/home" TargetMode="External"/><Relationship Id="rId7855" Type="http://schemas.openxmlformats.org/officeDocument/2006/relationships/hyperlink" Target="https://apstudent.collegeboard.org/home" TargetMode="External"/><Relationship Id="rId8906" Type="http://schemas.openxmlformats.org/officeDocument/2006/relationships/hyperlink" Target="https://apstudent.collegeboard.org/home" TargetMode="External"/><Relationship Id="rId16398" Type="http://schemas.openxmlformats.org/officeDocument/2006/relationships/hyperlink" Target="http://www.apcentral.collegeboard.com/" TargetMode="External"/><Relationship Id="rId17449" Type="http://schemas.openxmlformats.org/officeDocument/2006/relationships/hyperlink" Target="http://www.apcentral.collegeboard.com/" TargetMode="External"/><Relationship Id="rId20044" Type="http://schemas.openxmlformats.org/officeDocument/2006/relationships/hyperlink" Target="http://www.apcentral.collegeboard.com/" TargetMode="External"/><Relationship Id="rId24665" Type="http://schemas.openxmlformats.org/officeDocument/2006/relationships/hyperlink" Target="http://www.apcentral.collegeboard.com/" TargetMode="External"/><Relationship Id="rId25716" Type="http://schemas.openxmlformats.org/officeDocument/2006/relationships/hyperlink" Target="http://www.apcentral.collegeboard.com/" TargetMode="External"/><Relationship Id="rId31881" Type="http://schemas.openxmlformats.org/officeDocument/2006/relationships/hyperlink" Target="http://www.apcentral.collegeboard.com/" TargetMode="External"/><Relationship Id="rId155" Type="http://schemas.openxmlformats.org/officeDocument/2006/relationships/hyperlink" Target="https://apstudent.collegeboard.org/home" TargetMode="External"/><Relationship Id="rId6457" Type="http://schemas.openxmlformats.org/officeDocument/2006/relationships/hyperlink" Target="https://apstudent.collegeboard.org/home" TargetMode="External"/><Relationship Id="rId7508" Type="http://schemas.openxmlformats.org/officeDocument/2006/relationships/hyperlink" Target="https://apstudent.collegeboard.org/home" TargetMode="External"/><Relationship Id="rId10836" Type="http://schemas.openxmlformats.org/officeDocument/2006/relationships/hyperlink" Target="https://apstudent.collegeboard.org/home" TargetMode="External"/><Relationship Id="rId23267" Type="http://schemas.openxmlformats.org/officeDocument/2006/relationships/hyperlink" Target="http://www.apcentral.collegeboard.com/" TargetMode="External"/><Relationship Id="rId24318" Type="http://schemas.openxmlformats.org/officeDocument/2006/relationships/hyperlink" Target="http://www.apcentral.collegeboard.com/" TargetMode="External"/><Relationship Id="rId30483" Type="http://schemas.openxmlformats.org/officeDocument/2006/relationships/hyperlink" Target="http://www.apcentral.collegeboard.com/" TargetMode="External"/><Relationship Id="rId31534" Type="http://schemas.openxmlformats.org/officeDocument/2006/relationships/hyperlink" Target="http://www.apcentral.collegeboard.com/" TargetMode="External"/><Relationship Id="rId5059" Type="http://schemas.openxmlformats.org/officeDocument/2006/relationships/hyperlink" Target="https://apstudent.collegeboard.org/home" TargetMode="External"/><Relationship Id="rId17930" Type="http://schemas.openxmlformats.org/officeDocument/2006/relationships/hyperlink" Target="http://www.apcentral.collegeboard.com/" TargetMode="External"/><Relationship Id="rId27888" Type="http://schemas.openxmlformats.org/officeDocument/2006/relationships/hyperlink" Target="http://www.apcentral.collegeboard.com/" TargetMode="External"/><Relationship Id="rId28939" Type="http://schemas.openxmlformats.org/officeDocument/2006/relationships/hyperlink" Target="http://www.apcentral.collegeboard.com/" TargetMode="External"/><Relationship Id="rId30136" Type="http://schemas.openxmlformats.org/officeDocument/2006/relationships/hyperlink" Target="http://www.apcentral.collegeboard.com/" TargetMode="External"/><Relationship Id="rId14083" Type="http://schemas.openxmlformats.org/officeDocument/2006/relationships/hyperlink" Target="https://apstudent.collegeboard.org/home" TargetMode="External"/><Relationship Id="rId15481" Type="http://schemas.openxmlformats.org/officeDocument/2006/relationships/hyperlink" Target="https://apstudent.collegeboard.org/home" TargetMode="External"/><Relationship Id="rId16532" Type="http://schemas.openxmlformats.org/officeDocument/2006/relationships/hyperlink" Target="http://www.apcentral.collegeboard.com/" TargetMode="External"/><Relationship Id="rId20928" Type="http://schemas.openxmlformats.org/officeDocument/2006/relationships/hyperlink" Target="http://www.apcentral.collegeboard.com/" TargetMode="External"/><Relationship Id="rId1669" Type="http://schemas.openxmlformats.org/officeDocument/2006/relationships/hyperlink" Target="https://apstudent.collegeboard.org/home" TargetMode="External"/><Relationship Id="rId3091" Type="http://schemas.openxmlformats.org/officeDocument/2006/relationships/hyperlink" Target="https://apstudent.collegeboard.org/home" TargetMode="External"/><Relationship Id="rId4142" Type="http://schemas.openxmlformats.org/officeDocument/2006/relationships/hyperlink" Target="https://apstudent.collegeboard.org/home" TargetMode="External"/><Relationship Id="rId5540" Type="http://schemas.openxmlformats.org/officeDocument/2006/relationships/hyperlink" Target="https://apstudent.collegeboard.org/home" TargetMode="External"/><Relationship Id="rId15134" Type="http://schemas.openxmlformats.org/officeDocument/2006/relationships/hyperlink" Target="https://apstudent.collegeboard.org/home" TargetMode="External"/><Relationship Id="rId19755" Type="http://schemas.openxmlformats.org/officeDocument/2006/relationships/hyperlink" Target="http://www.apcentral.collegeboard.com/" TargetMode="External"/><Relationship Id="rId22350" Type="http://schemas.openxmlformats.org/officeDocument/2006/relationships/hyperlink" Target="http://www.apcentral.collegeboard.com/" TargetMode="External"/><Relationship Id="rId23401" Type="http://schemas.openxmlformats.org/officeDocument/2006/relationships/hyperlink" Target="http://www.apcentral.collegeboard.com/" TargetMode="External"/><Relationship Id="rId26971" Type="http://schemas.openxmlformats.org/officeDocument/2006/relationships/hyperlink" Target="http://www.apcentral.collegeboard.com/" TargetMode="External"/><Relationship Id="rId8763" Type="http://schemas.openxmlformats.org/officeDocument/2006/relationships/hyperlink" Target="https://apstudent.collegeboard.org/home" TargetMode="External"/><Relationship Id="rId9814" Type="http://schemas.openxmlformats.org/officeDocument/2006/relationships/hyperlink" Target="https://apstudent.collegeboard.org/home" TargetMode="External"/><Relationship Id="rId10693" Type="http://schemas.openxmlformats.org/officeDocument/2006/relationships/hyperlink" Target="https://apstudent.collegeboard.org/home" TargetMode="External"/><Relationship Id="rId11744" Type="http://schemas.openxmlformats.org/officeDocument/2006/relationships/hyperlink" Target="https://apstudent.collegeboard.org/home" TargetMode="External"/><Relationship Id="rId18357" Type="http://schemas.openxmlformats.org/officeDocument/2006/relationships/hyperlink" Target="http://www.apcentral.collegeboard.com/" TargetMode="External"/><Relationship Id="rId19408" Type="http://schemas.openxmlformats.org/officeDocument/2006/relationships/hyperlink" Target="http://www.apcentral.collegeboard.com/" TargetMode="External"/><Relationship Id="rId22003" Type="http://schemas.openxmlformats.org/officeDocument/2006/relationships/hyperlink" Target="http://www.apcentral.collegeboard.com/" TargetMode="External"/><Relationship Id="rId25573" Type="http://schemas.openxmlformats.org/officeDocument/2006/relationships/hyperlink" Target="http://www.apcentral.collegeboard.com/" TargetMode="External"/><Relationship Id="rId26624" Type="http://schemas.openxmlformats.org/officeDocument/2006/relationships/hyperlink" Target="http://www.apcentral.collegeboard.com/" TargetMode="External"/><Relationship Id="rId28" Type="http://schemas.openxmlformats.org/officeDocument/2006/relationships/hyperlink" Target="https://apstudent.collegeboard.org/home" TargetMode="External"/><Relationship Id="rId1803" Type="http://schemas.openxmlformats.org/officeDocument/2006/relationships/hyperlink" Target="https://apstudent.collegeboard.org/home" TargetMode="External"/><Relationship Id="rId7365" Type="http://schemas.openxmlformats.org/officeDocument/2006/relationships/hyperlink" Target="https://apstudent.collegeboard.org/home" TargetMode="External"/><Relationship Id="rId8416" Type="http://schemas.openxmlformats.org/officeDocument/2006/relationships/hyperlink" Target="https://apstudent.collegeboard.org/home" TargetMode="External"/><Relationship Id="rId10346" Type="http://schemas.openxmlformats.org/officeDocument/2006/relationships/hyperlink" Target="https://apstudent.collegeboard.org/home" TargetMode="External"/><Relationship Id="rId24175" Type="http://schemas.openxmlformats.org/officeDocument/2006/relationships/hyperlink" Target="http://www.apcentral.collegeboard.com/" TargetMode="External"/><Relationship Id="rId25226" Type="http://schemas.openxmlformats.org/officeDocument/2006/relationships/hyperlink" Target="http://www.apcentral.collegeboard.com/" TargetMode="External"/><Relationship Id="rId28796" Type="http://schemas.openxmlformats.org/officeDocument/2006/relationships/hyperlink" Target="http://www.apcentral.collegeboard.com/" TargetMode="External"/><Relationship Id="rId29847" Type="http://schemas.openxmlformats.org/officeDocument/2006/relationships/hyperlink" Target="http://www.apcentral.collegeboard.com/" TargetMode="External"/><Relationship Id="rId31391" Type="http://schemas.openxmlformats.org/officeDocument/2006/relationships/hyperlink" Target="http://www.apcentral.collegeboard.com/" TargetMode="External"/><Relationship Id="rId32442" Type="http://schemas.openxmlformats.org/officeDocument/2006/relationships/hyperlink" Target="http://www.apcentral.collegeboard.com/" TargetMode="External"/><Relationship Id="rId3975" Type="http://schemas.openxmlformats.org/officeDocument/2006/relationships/hyperlink" Target="https://apstudent.collegeboard.org/home" TargetMode="External"/><Relationship Id="rId7018" Type="http://schemas.openxmlformats.org/officeDocument/2006/relationships/hyperlink" Target="https://apstudent.collegeboard.org/home" TargetMode="External"/><Relationship Id="rId13569" Type="http://schemas.openxmlformats.org/officeDocument/2006/relationships/hyperlink" Target="https://apstudent.collegeboard.org/home" TargetMode="External"/><Relationship Id="rId14967" Type="http://schemas.openxmlformats.org/officeDocument/2006/relationships/hyperlink" Target="https://apstudent.collegeboard.org/home" TargetMode="External"/><Relationship Id="rId17440" Type="http://schemas.openxmlformats.org/officeDocument/2006/relationships/hyperlink" Target="http://www.apcentral.collegeboard.com/" TargetMode="External"/><Relationship Id="rId20785" Type="http://schemas.openxmlformats.org/officeDocument/2006/relationships/hyperlink" Target="http://www.apcentral.collegeboard.com/" TargetMode="External"/><Relationship Id="rId27398" Type="http://schemas.openxmlformats.org/officeDocument/2006/relationships/hyperlink" Target="http://www.apcentral.collegeboard.com/" TargetMode="External"/><Relationship Id="rId28449" Type="http://schemas.openxmlformats.org/officeDocument/2006/relationships/hyperlink" Target="http://www.apcentral.collegeboard.com/" TargetMode="External"/><Relationship Id="rId31044" Type="http://schemas.openxmlformats.org/officeDocument/2006/relationships/hyperlink" Target="http://www.apcentral.collegeboard.com/" TargetMode="External"/><Relationship Id="rId896" Type="http://schemas.openxmlformats.org/officeDocument/2006/relationships/hyperlink" Target="https://apstudent.collegeboard.org/home" TargetMode="External"/><Relationship Id="rId2577" Type="http://schemas.openxmlformats.org/officeDocument/2006/relationships/hyperlink" Target="https://apstudent.collegeboard.org/home" TargetMode="External"/><Relationship Id="rId3628" Type="http://schemas.openxmlformats.org/officeDocument/2006/relationships/hyperlink" Target="https://apstudent.collegeboard.org/home" TargetMode="External"/><Relationship Id="rId16042" Type="http://schemas.openxmlformats.org/officeDocument/2006/relationships/hyperlink" Target="https://apstudent.collegeboard.org/home" TargetMode="External"/><Relationship Id="rId20438" Type="http://schemas.openxmlformats.org/officeDocument/2006/relationships/hyperlink" Target="http://www.apcentral.collegeboard.com/" TargetMode="External"/><Relationship Id="rId21836" Type="http://schemas.openxmlformats.org/officeDocument/2006/relationships/hyperlink" Target="http://www.apcentral.collegeboard.com/" TargetMode="External"/><Relationship Id="rId549" Type="http://schemas.openxmlformats.org/officeDocument/2006/relationships/hyperlink" Target="https://apstudent.collegeboard.org/home" TargetMode="External"/><Relationship Id="rId1179" Type="http://schemas.openxmlformats.org/officeDocument/2006/relationships/hyperlink" Target="https://apstudent.collegeboard.org/home" TargetMode="External"/><Relationship Id="rId5050" Type="http://schemas.openxmlformats.org/officeDocument/2006/relationships/hyperlink" Target="https://apstudent.collegeboard.org/home" TargetMode="External"/><Relationship Id="rId6101" Type="http://schemas.openxmlformats.org/officeDocument/2006/relationships/hyperlink" Target="https://apstudent.collegeboard.org/home" TargetMode="External"/><Relationship Id="rId28930" Type="http://schemas.openxmlformats.org/officeDocument/2006/relationships/hyperlink" Target="http://www.apcentral.collegeboard.com/" TargetMode="External"/><Relationship Id="rId8273" Type="http://schemas.openxmlformats.org/officeDocument/2006/relationships/hyperlink" Target="https://apstudent.collegeboard.org/home" TargetMode="External"/><Relationship Id="rId9671" Type="http://schemas.openxmlformats.org/officeDocument/2006/relationships/hyperlink" Target="https://apstudent.collegeboard.org/home" TargetMode="External"/><Relationship Id="rId12652" Type="http://schemas.openxmlformats.org/officeDocument/2006/relationships/hyperlink" Target="https://apstudent.collegeboard.org/home" TargetMode="External"/><Relationship Id="rId13703" Type="http://schemas.openxmlformats.org/officeDocument/2006/relationships/hyperlink" Target="https://apstudent.collegeboard.org/home" TargetMode="External"/><Relationship Id="rId19265" Type="http://schemas.openxmlformats.org/officeDocument/2006/relationships/hyperlink" Target="http://www.apcentral.collegeboard.com/" TargetMode="External"/><Relationship Id="rId25083" Type="http://schemas.openxmlformats.org/officeDocument/2006/relationships/hyperlink" Target="http://www.apcentral.collegeboard.com/" TargetMode="External"/><Relationship Id="rId26481" Type="http://schemas.openxmlformats.org/officeDocument/2006/relationships/hyperlink" Target="http://www.apcentral.collegeboard.com/" TargetMode="External"/><Relationship Id="rId27532" Type="http://schemas.openxmlformats.org/officeDocument/2006/relationships/hyperlink" Target="http://www.apcentral.collegeboard.com/" TargetMode="External"/><Relationship Id="rId30877" Type="http://schemas.openxmlformats.org/officeDocument/2006/relationships/hyperlink" Target="http://www.apcentral.collegeboard.com/" TargetMode="External"/><Relationship Id="rId31928" Type="http://schemas.openxmlformats.org/officeDocument/2006/relationships/hyperlink" Target="http://www.apcentral.collegeboard.com/" TargetMode="External"/><Relationship Id="rId1660" Type="http://schemas.openxmlformats.org/officeDocument/2006/relationships/hyperlink" Target="https://apstudent.collegeboard.org/home" TargetMode="External"/><Relationship Id="rId2711" Type="http://schemas.openxmlformats.org/officeDocument/2006/relationships/hyperlink" Target="https://apstudent.collegeboard.org/home" TargetMode="External"/><Relationship Id="rId9324" Type="http://schemas.openxmlformats.org/officeDocument/2006/relationships/hyperlink" Target="https://apstudent.collegeboard.org/home" TargetMode="External"/><Relationship Id="rId11254" Type="http://schemas.openxmlformats.org/officeDocument/2006/relationships/hyperlink" Target="https://apstudent.collegeboard.org/home" TargetMode="External"/><Relationship Id="rId12305" Type="http://schemas.openxmlformats.org/officeDocument/2006/relationships/hyperlink" Target="https://apstudent.collegeboard.org/home" TargetMode="External"/><Relationship Id="rId15875" Type="http://schemas.openxmlformats.org/officeDocument/2006/relationships/hyperlink" Target="https://apstudent.collegeboard.org/home" TargetMode="External"/><Relationship Id="rId16926" Type="http://schemas.openxmlformats.org/officeDocument/2006/relationships/hyperlink" Target="http://www.apcentral.collegeboard.com/" TargetMode="External"/><Relationship Id="rId26134" Type="http://schemas.openxmlformats.org/officeDocument/2006/relationships/hyperlink" Target="http://www.apcentral.collegeboard.com/" TargetMode="External"/><Relationship Id="rId1313" Type="http://schemas.openxmlformats.org/officeDocument/2006/relationships/hyperlink" Target="https://apstudent.collegeboard.org/home" TargetMode="External"/><Relationship Id="rId4883" Type="http://schemas.openxmlformats.org/officeDocument/2006/relationships/hyperlink" Target="https://apstudent.collegeboard.org/home" TargetMode="External"/><Relationship Id="rId5934" Type="http://schemas.openxmlformats.org/officeDocument/2006/relationships/hyperlink" Target="https://apstudent.collegeboard.org/home" TargetMode="External"/><Relationship Id="rId14477" Type="http://schemas.openxmlformats.org/officeDocument/2006/relationships/hyperlink" Target="https://apstudent.collegeboard.org/home" TargetMode="External"/><Relationship Id="rId15528" Type="http://schemas.openxmlformats.org/officeDocument/2006/relationships/hyperlink" Target="https://apstudent.collegeboard.org/home" TargetMode="External"/><Relationship Id="rId21693" Type="http://schemas.openxmlformats.org/officeDocument/2006/relationships/hyperlink" Target="http://www.apcentral.collegeboard.com/" TargetMode="External"/><Relationship Id="rId22744" Type="http://schemas.openxmlformats.org/officeDocument/2006/relationships/hyperlink" Target="http://www.apcentral.collegeboard.com/" TargetMode="External"/><Relationship Id="rId29357" Type="http://schemas.openxmlformats.org/officeDocument/2006/relationships/hyperlink" Target="http://www.apcentral.collegeboard.com/" TargetMode="External"/><Relationship Id="rId3485" Type="http://schemas.openxmlformats.org/officeDocument/2006/relationships/hyperlink" Target="https://apstudent.collegeboard.org/home" TargetMode="External"/><Relationship Id="rId4536" Type="http://schemas.openxmlformats.org/officeDocument/2006/relationships/hyperlink" Target="https://apstudent.collegeboard.org/home" TargetMode="External"/><Relationship Id="rId13079" Type="http://schemas.openxmlformats.org/officeDocument/2006/relationships/hyperlink" Target="https://apstudent.collegeboard.org/home" TargetMode="External"/><Relationship Id="rId18001" Type="http://schemas.openxmlformats.org/officeDocument/2006/relationships/hyperlink" Target="http://www.apcentral.collegeboard.com/" TargetMode="External"/><Relationship Id="rId20295" Type="http://schemas.openxmlformats.org/officeDocument/2006/relationships/hyperlink" Target="http://www.apcentral.collegeboard.com/" TargetMode="External"/><Relationship Id="rId21346" Type="http://schemas.openxmlformats.org/officeDocument/2006/relationships/hyperlink" Target="http://www.apcentral.collegeboard.com/" TargetMode="External"/><Relationship Id="rId2087" Type="http://schemas.openxmlformats.org/officeDocument/2006/relationships/hyperlink" Target="https://apstudent.collegeboard.org/home" TargetMode="External"/><Relationship Id="rId3138" Type="http://schemas.openxmlformats.org/officeDocument/2006/relationships/hyperlink" Target="https://apstudent.collegeboard.org/home" TargetMode="External"/><Relationship Id="rId7759" Type="http://schemas.openxmlformats.org/officeDocument/2006/relationships/hyperlink" Target="https://apstudent.collegeboard.org/home" TargetMode="External"/><Relationship Id="rId24569" Type="http://schemas.openxmlformats.org/officeDocument/2006/relationships/hyperlink" Target="http://www.apcentral.collegeboard.com/" TargetMode="External"/><Relationship Id="rId25967" Type="http://schemas.openxmlformats.org/officeDocument/2006/relationships/hyperlink" Target="http://www.apcentral.collegeboard.com/" TargetMode="External"/><Relationship Id="rId28440" Type="http://schemas.openxmlformats.org/officeDocument/2006/relationships/hyperlink" Target="http://www.apcentral.collegeboard.com/" TargetMode="External"/><Relationship Id="rId31785" Type="http://schemas.openxmlformats.org/officeDocument/2006/relationships/hyperlink" Target="http://www.apcentral.collegeboard.com/" TargetMode="External"/><Relationship Id="rId9181" Type="http://schemas.openxmlformats.org/officeDocument/2006/relationships/hyperlink" Target="https://apstudent.collegeboard.org/home" TargetMode="External"/><Relationship Id="rId13560" Type="http://schemas.openxmlformats.org/officeDocument/2006/relationships/hyperlink" Target="https://apstudent.collegeboard.org/home" TargetMode="External"/><Relationship Id="rId14611" Type="http://schemas.openxmlformats.org/officeDocument/2006/relationships/hyperlink" Target="https://apstudent.collegeboard.org/home" TargetMode="External"/><Relationship Id="rId27042" Type="http://schemas.openxmlformats.org/officeDocument/2006/relationships/hyperlink" Target="http://www.apcentral.collegeboard.com/" TargetMode="External"/><Relationship Id="rId30387" Type="http://schemas.openxmlformats.org/officeDocument/2006/relationships/hyperlink" Target="http://www.apcentral.collegeboard.com/" TargetMode="External"/><Relationship Id="rId31438" Type="http://schemas.openxmlformats.org/officeDocument/2006/relationships/hyperlink" Target="http://www.apcentral.collegeboard.com/" TargetMode="External"/><Relationship Id="rId540" Type="http://schemas.openxmlformats.org/officeDocument/2006/relationships/hyperlink" Target="https://apstudent.collegeboard.org/home" TargetMode="External"/><Relationship Id="rId1170" Type="http://schemas.openxmlformats.org/officeDocument/2006/relationships/hyperlink" Target="https://apstudent.collegeboard.org/home" TargetMode="External"/><Relationship Id="rId2221" Type="http://schemas.openxmlformats.org/officeDocument/2006/relationships/hyperlink" Target="https://apstudent.collegeboard.org/home" TargetMode="External"/><Relationship Id="rId12162" Type="http://schemas.openxmlformats.org/officeDocument/2006/relationships/hyperlink" Target="https://apstudent.collegeboard.org/home" TargetMode="External"/><Relationship Id="rId13213" Type="http://schemas.openxmlformats.org/officeDocument/2006/relationships/hyperlink" Target="https://apstudent.collegeboard.org/home" TargetMode="External"/><Relationship Id="rId16783" Type="http://schemas.openxmlformats.org/officeDocument/2006/relationships/hyperlink" Target="http://www.apcentral.collegeboard.com/" TargetMode="External"/><Relationship Id="rId17834" Type="http://schemas.openxmlformats.org/officeDocument/2006/relationships/hyperlink" Target="http://www.apcentral.collegeboard.com/" TargetMode="External"/><Relationship Id="rId5791" Type="http://schemas.openxmlformats.org/officeDocument/2006/relationships/hyperlink" Target="https://apstudent.collegeboard.org/home" TargetMode="External"/><Relationship Id="rId6842" Type="http://schemas.openxmlformats.org/officeDocument/2006/relationships/hyperlink" Target="https://apstudent.collegeboard.org/home" TargetMode="External"/><Relationship Id="rId15385" Type="http://schemas.openxmlformats.org/officeDocument/2006/relationships/hyperlink" Target="https://apstudent.collegeboard.org/home" TargetMode="External"/><Relationship Id="rId16436" Type="http://schemas.openxmlformats.org/officeDocument/2006/relationships/hyperlink" Target="http://www.apcentral.collegeboard.com/" TargetMode="External"/><Relationship Id="rId23652" Type="http://schemas.openxmlformats.org/officeDocument/2006/relationships/hyperlink" Target="http://www.apcentral.collegeboard.com/" TargetMode="External"/><Relationship Id="rId24703" Type="http://schemas.openxmlformats.org/officeDocument/2006/relationships/hyperlink" Target="http://www.apcentral.collegeboard.com/" TargetMode="External"/><Relationship Id="rId4393" Type="http://schemas.openxmlformats.org/officeDocument/2006/relationships/hyperlink" Target="https://apstudent.collegeboard.org/home" TargetMode="External"/><Relationship Id="rId5444" Type="http://schemas.openxmlformats.org/officeDocument/2006/relationships/hyperlink" Target="https://apstudent.collegeboard.org/home" TargetMode="External"/><Relationship Id="rId11995" Type="http://schemas.openxmlformats.org/officeDocument/2006/relationships/hyperlink" Target="https://apstudent.collegeboard.org/home" TargetMode="External"/><Relationship Id="rId15038" Type="http://schemas.openxmlformats.org/officeDocument/2006/relationships/hyperlink" Target="https://apstudent.collegeboard.org/home" TargetMode="External"/><Relationship Id="rId19659" Type="http://schemas.openxmlformats.org/officeDocument/2006/relationships/hyperlink" Target="http://www.apcentral.collegeboard.com/" TargetMode="External"/><Relationship Id="rId22254" Type="http://schemas.openxmlformats.org/officeDocument/2006/relationships/hyperlink" Target="http://www.apcentral.collegeboard.com/" TargetMode="External"/><Relationship Id="rId23305" Type="http://schemas.openxmlformats.org/officeDocument/2006/relationships/hyperlink" Target="http://www.apcentral.collegeboard.com/" TargetMode="External"/><Relationship Id="rId26875" Type="http://schemas.openxmlformats.org/officeDocument/2006/relationships/hyperlink" Target="http://www.apcentral.collegeboard.com/" TargetMode="External"/><Relationship Id="rId27926" Type="http://schemas.openxmlformats.org/officeDocument/2006/relationships/hyperlink" Target="http://www.apcentral.collegeboard.com/" TargetMode="External"/><Relationship Id="rId30521" Type="http://schemas.openxmlformats.org/officeDocument/2006/relationships/hyperlink" Target="http://www.apcentral.collegeboard.com/" TargetMode="External"/><Relationship Id="rId4046" Type="http://schemas.openxmlformats.org/officeDocument/2006/relationships/hyperlink" Target="https://apstudent.collegeboard.org/home" TargetMode="External"/><Relationship Id="rId8667" Type="http://schemas.openxmlformats.org/officeDocument/2006/relationships/hyperlink" Target="https://apstudent.collegeboard.org/home" TargetMode="External"/><Relationship Id="rId9718" Type="http://schemas.openxmlformats.org/officeDocument/2006/relationships/hyperlink" Target="https://apstudent.collegeboard.org/home" TargetMode="External"/><Relationship Id="rId10597" Type="http://schemas.openxmlformats.org/officeDocument/2006/relationships/hyperlink" Target="https://apstudent.collegeboard.org/home" TargetMode="External"/><Relationship Id="rId11648" Type="http://schemas.openxmlformats.org/officeDocument/2006/relationships/hyperlink" Target="https://apstudent.collegeboard.org/home" TargetMode="External"/><Relationship Id="rId25477" Type="http://schemas.openxmlformats.org/officeDocument/2006/relationships/hyperlink" Target="http://www.apcentral.collegeboard.com/" TargetMode="External"/><Relationship Id="rId26528" Type="http://schemas.openxmlformats.org/officeDocument/2006/relationships/hyperlink" Target="http://www.apcentral.collegeboard.com/" TargetMode="External"/><Relationship Id="rId32693" Type="http://schemas.openxmlformats.org/officeDocument/2006/relationships/hyperlink" Target="http://www.apcentral.collegeboard.com/" TargetMode="External"/><Relationship Id="rId1707" Type="http://schemas.openxmlformats.org/officeDocument/2006/relationships/hyperlink" Target="https://apstudent.collegeboard.org/home" TargetMode="External"/><Relationship Id="rId7269" Type="http://schemas.openxmlformats.org/officeDocument/2006/relationships/hyperlink" Target="https://apstudent.collegeboard.org/home" TargetMode="External"/><Relationship Id="rId13070" Type="http://schemas.openxmlformats.org/officeDocument/2006/relationships/hyperlink" Target="https://apstudent.collegeboard.org/home" TargetMode="External"/><Relationship Id="rId14121" Type="http://schemas.openxmlformats.org/officeDocument/2006/relationships/hyperlink" Target="https://apstudent.collegeboard.org/home" TargetMode="External"/><Relationship Id="rId24079" Type="http://schemas.openxmlformats.org/officeDocument/2006/relationships/hyperlink" Target="http://www.apcentral.collegeboard.com/" TargetMode="External"/><Relationship Id="rId29001" Type="http://schemas.openxmlformats.org/officeDocument/2006/relationships/hyperlink" Target="http://www.apcentral.collegeboard.com/" TargetMode="External"/><Relationship Id="rId31295" Type="http://schemas.openxmlformats.org/officeDocument/2006/relationships/hyperlink" Target="http://www.apcentral.collegeboard.com/" TargetMode="External"/><Relationship Id="rId32346" Type="http://schemas.openxmlformats.org/officeDocument/2006/relationships/hyperlink" Target="http://www.apcentral.collegeboard.com/" TargetMode="External"/><Relationship Id="rId16293" Type="http://schemas.openxmlformats.org/officeDocument/2006/relationships/hyperlink" Target="https://apstudent.collegeboard.org/home" TargetMode="External"/><Relationship Id="rId17691" Type="http://schemas.openxmlformats.org/officeDocument/2006/relationships/hyperlink" Target="http://www.apcentral.collegeboard.com/" TargetMode="External"/><Relationship Id="rId18742" Type="http://schemas.openxmlformats.org/officeDocument/2006/relationships/hyperlink" Target="http://www.apcentral.collegeboard.com/" TargetMode="External"/><Relationship Id="rId3879" Type="http://schemas.openxmlformats.org/officeDocument/2006/relationships/hyperlink" Target="https://apstudent.collegeboard.org/home" TargetMode="External"/><Relationship Id="rId6352" Type="http://schemas.openxmlformats.org/officeDocument/2006/relationships/hyperlink" Target="https://apstudent.collegeboard.org/home" TargetMode="External"/><Relationship Id="rId7750" Type="http://schemas.openxmlformats.org/officeDocument/2006/relationships/hyperlink" Target="https://apstudent.collegeboard.org/home" TargetMode="External"/><Relationship Id="rId8801" Type="http://schemas.openxmlformats.org/officeDocument/2006/relationships/hyperlink" Target="https://apstudent.collegeboard.org/home" TargetMode="External"/><Relationship Id="rId10731" Type="http://schemas.openxmlformats.org/officeDocument/2006/relationships/hyperlink" Target="https://apstudent.collegeboard.org/home" TargetMode="External"/><Relationship Id="rId17344" Type="http://schemas.openxmlformats.org/officeDocument/2006/relationships/hyperlink" Target="http://www.apcentral.collegeboard.com/" TargetMode="External"/><Relationship Id="rId20689" Type="http://schemas.openxmlformats.org/officeDocument/2006/relationships/hyperlink" Target="http://www.apcentral.collegeboard.com/" TargetMode="External"/><Relationship Id="rId23162" Type="http://schemas.openxmlformats.org/officeDocument/2006/relationships/hyperlink" Target="http://www.apcentral.collegeboard.com/" TargetMode="External"/><Relationship Id="rId24560" Type="http://schemas.openxmlformats.org/officeDocument/2006/relationships/hyperlink" Target="http://www.apcentral.collegeboard.com/" TargetMode="External"/><Relationship Id="rId25611" Type="http://schemas.openxmlformats.org/officeDocument/2006/relationships/hyperlink" Target="http://www.apcentral.collegeboard.com/" TargetMode="External"/><Relationship Id="rId6005" Type="http://schemas.openxmlformats.org/officeDocument/2006/relationships/hyperlink" Target="https://apstudent.collegeboard.org/home" TargetMode="External"/><Relationship Id="rId7403" Type="http://schemas.openxmlformats.org/officeDocument/2006/relationships/hyperlink" Target="https://apstudent.collegeboard.org/home" TargetMode="External"/><Relationship Id="rId13954" Type="http://schemas.openxmlformats.org/officeDocument/2006/relationships/hyperlink" Target="https://apstudent.collegeboard.org/home" TargetMode="External"/><Relationship Id="rId24213" Type="http://schemas.openxmlformats.org/officeDocument/2006/relationships/hyperlink" Target="http://www.apcentral.collegeboard.com/" TargetMode="External"/><Relationship Id="rId27783" Type="http://schemas.openxmlformats.org/officeDocument/2006/relationships/hyperlink" Target="http://www.apcentral.collegeboard.com/" TargetMode="External"/><Relationship Id="rId28834" Type="http://schemas.openxmlformats.org/officeDocument/2006/relationships/hyperlink" Target="http://www.apcentral.collegeboard.com/" TargetMode="External"/><Relationship Id="rId30031" Type="http://schemas.openxmlformats.org/officeDocument/2006/relationships/hyperlink" Target="http://www.apcentral.collegeboard.com/" TargetMode="External"/><Relationship Id="rId2962" Type="http://schemas.openxmlformats.org/officeDocument/2006/relationships/hyperlink" Target="https://apstudent.collegeboard.org/home" TargetMode="External"/><Relationship Id="rId9575" Type="http://schemas.openxmlformats.org/officeDocument/2006/relationships/hyperlink" Target="https://apstudent.collegeboard.org/home" TargetMode="External"/><Relationship Id="rId12556" Type="http://schemas.openxmlformats.org/officeDocument/2006/relationships/hyperlink" Target="https://apstudent.collegeboard.org/home" TargetMode="External"/><Relationship Id="rId13607" Type="http://schemas.openxmlformats.org/officeDocument/2006/relationships/hyperlink" Target="https://apstudent.collegeboard.org/home" TargetMode="External"/><Relationship Id="rId19169" Type="http://schemas.openxmlformats.org/officeDocument/2006/relationships/hyperlink" Target="http://www.apcentral.collegeboard.com/" TargetMode="External"/><Relationship Id="rId20823" Type="http://schemas.openxmlformats.org/officeDocument/2006/relationships/hyperlink" Target="http://www.apcentral.collegeboard.com/" TargetMode="External"/><Relationship Id="rId26385" Type="http://schemas.openxmlformats.org/officeDocument/2006/relationships/hyperlink" Target="http://www.apcentral.collegeboard.com/" TargetMode="External"/><Relationship Id="rId27436" Type="http://schemas.openxmlformats.org/officeDocument/2006/relationships/hyperlink" Target="http://www.apcentral.collegeboard.com/" TargetMode="External"/><Relationship Id="rId934" Type="http://schemas.openxmlformats.org/officeDocument/2006/relationships/hyperlink" Target="https://apstudent.collegeboard.org/home" TargetMode="External"/><Relationship Id="rId1564" Type="http://schemas.openxmlformats.org/officeDocument/2006/relationships/hyperlink" Target="https://apstudent.collegeboard.org/home" TargetMode="External"/><Relationship Id="rId2615" Type="http://schemas.openxmlformats.org/officeDocument/2006/relationships/hyperlink" Target="https://apstudent.collegeboard.org/home" TargetMode="External"/><Relationship Id="rId8177" Type="http://schemas.openxmlformats.org/officeDocument/2006/relationships/hyperlink" Target="https://apstudent.collegeboard.org/home" TargetMode="External"/><Relationship Id="rId9228" Type="http://schemas.openxmlformats.org/officeDocument/2006/relationships/hyperlink" Target="https://apstudent.collegeboard.org/home" TargetMode="External"/><Relationship Id="rId11158" Type="http://schemas.openxmlformats.org/officeDocument/2006/relationships/hyperlink" Target="https://apstudent.collegeboard.org/home" TargetMode="External"/><Relationship Id="rId12209" Type="http://schemas.openxmlformats.org/officeDocument/2006/relationships/hyperlink" Target="https://apstudent.collegeboard.org/home" TargetMode="External"/><Relationship Id="rId15779" Type="http://schemas.openxmlformats.org/officeDocument/2006/relationships/hyperlink" Target="https://apstudent.collegeboard.org/home" TargetMode="External"/><Relationship Id="rId19650" Type="http://schemas.openxmlformats.org/officeDocument/2006/relationships/hyperlink" Target="http://www.apcentral.collegeboard.com/" TargetMode="External"/><Relationship Id="rId22995" Type="http://schemas.openxmlformats.org/officeDocument/2006/relationships/hyperlink" Target="http://www.apcentral.collegeboard.com/" TargetMode="External"/><Relationship Id="rId26038" Type="http://schemas.openxmlformats.org/officeDocument/2006/relationships/hyperlink" Target="http://www.apcentral.collegeboard.com/" TargetMode="External"/><Relationship Id="rId1217" Type="http://schemas.openxmlformats.org/officeDocument/2006/relationships/hyperlink" Target="https://apstudent.collegeboard.org/home" TargetMode="External"/><Relationship Id="rId4787" Type="http://schemas.openxmlformats.org/officeDocument/2006/relationships/hyperlink" Target="https://apstudent.collegeboard.org/home" TargetMode="External"/><Relationship Id="rId5838" Type="http://schemas.openxmlformats.org/officeDocument/2006/relationships/hyperlink" Target="https://apstudent.collegeboard.org/home" TargetMode="External"/><Relationship Id="rId18252" Type="http://schemas.openxmlformats.org/officeDocument/2006/relationships/hyperlink" Target="http://www.apcentral.collegeboard.com/" TargetMode="External"/><Relationship Id="rId19303" Type="http://schemas.openxmlformats.org/officeDocument/2006/relationships/hyperlink" Target="http://www.apcentral.collegeboard.com/" TargetMode="External"/><Relationship Id="rId21597" Type="http://schemas.openxmlformats.org/officeDocument/2006/relationships/hyperlink" Target="http://www.apcentral.collegeboard.com/" TargetMode="External"/><Relationship Id="rId22648" Type="http://schemas.openxmlformats.org/officeDocument/2006/relationships/hyperlink" Target="http://www.apcentral.collegeboard.com/" TargetMode="External"/><Relationship Id="rId3389" Type="http://schemas.openxmlformats.org/officeDocument/2006/relationships/hyperlink" Target="https://apstudent.collegeboard.org/home" TargetMode="External"/><Relationship Id="rId7260" Type="http://schemas.openxmlformats.org/officeDocument/2006/relationships/hyperlink" Target="https://apstudent.collegeboard.org/home" TargetMode="External"/><Relationship Id="rId8311" Type="http://schemas.openxmlformats.org/officeDocument/2006/relationships/hyperlink" Target="https://apstudent.collegeboard.org/home" TargetMode="External"/><Relationship Id="rId20199" Type="http://schemas.openxmlformats.org/officeDocument/2006/relationships/hyperlink" Target="http://www.apcentral.collegeboard.com/" TargetMode="External"/><Relationship Id="rId24070" Type="http://schemas.openxmlformats.org/officeDocument/2006/relationships/hyperlink" Target="http://www.apcentral.collegeboard.com/" TargetMode="External"/><Relationship Id="rId25121" Type="http://schemas.openxmlformats.org/officeDocument/2006/relationships/hyperlink" Target="http://www.apcentral.collegeboard.com/" TargetMode="External"/><Relationship Id="rId30915" Type="http://schemas.openxmlformats.org/officeDocument/2006/relationships/hyperlink" Target="http://www.apcentral.collegeboard.com/" TargetMode="External"/><Relationship Id="rId10241" Type="http://schemas.openxmlformats.org/officeDocument/2006/relationships/hyperlink" Target="https://apstudent.collegeboard.org/home" TargetMode="External"/><Relationship Id="rId14862" Type="http://schemas.openxmlformats.org/officeDocument/2006/relationships/hyperlink" Target="https://apstudent.collegeboard.org/home" TargetMode="External"/><Relationship Id="rId15913" Type="http://schemas.openxmlformats.org/officeDocument/2006/relationships/hyperlink" Target="https://apstudent.collegeboard.org/home" TargetMode="External"/><Relationship Id="rId27293" Type="http://schemas.openxmlformats.org/officeDocument/2006/relationships/hyperlink" Target="http://www.apcentral.collegeboard.com/" TargetMode="External"/><Relationship Id="rId28691" Type="http://schemas.openxmlformats.org/officeDocument/2006/relationships/hyperlink" Target="http://www.apcentral.collegeboard.com/" TargetMode="External"/><Relationship Id="rId29742" Type="http://schemas.openxmlformats.org/officeDocument/2006/relationships/hyperlink" Target="http://www.apcentral.collegeboard.com/" TargetMode="External"/><Relationship Id="rId3870" Type="http://schemas.openxmlformats.org/officeDocument/2006/relationships/hyperlink" Target="https://apstudent.collegeboard.org/home" TargetMode="External"/><Relationship Id="rId4921" Type="http://schemas.openxmlformats.org/officeDocument/2006/relationships/hyperlink" Target="https://apstudent.collegeboard.org/home" TargetMode="External"/><Relationship Id="rId9085" Type="http://schemas.openxmlformats.org/officeDocument/2006/relationships/hyperlink" Target="https://apstudent.collegeboard.org/home" TargetMode="External"/><Relationship Id="rId13464" Type="http://schemas.openxmlformats.org/officeDocument/2006/relationships/hyperlink" Target="https://apstudent.collegeboard.org/home" TargetMode="External"/><Relationship Id="rId14515" Type="http://schemas.openxmlformats.org/officeDocument/2006/relationships/hyperlink" Target="https://apstudent.collegeboard.org/home" TargetMode="External"/><Relationship Id="rId20680" Type="http://schemas.openxmlformats.org/officeDocument/2006/relationships/hyperlink" Target="http://www.apcentral.collegeboard.com/" TargetMode="External"/><Relationship Id="rId21731" Type="http://schemas.openxmlformats.org/officeDocument/2006/relationships/hyperlink" Target="http://www.apcentral.collegeboard.com/" TargetMode="External"/><Relationship Id="rId28344" Type="http://schemas.openxmlformats.org/officeDocument/2006/relationships/hyperlink" Target="http://www.apcentral.collegeboard.com/" TargetMode="External"/><Relationship Id="rId31689" Type="http://schemas.openxmlformats.org/officeDocument/2006/relationships/hyperlink" Target="http://www.apcentral.collegeboard.com/" TargetMode="External"/><Relationship Id="rId791" Type="http://schemas.openxmlformats.org/officeDocument/2006/relationships/hyperlink" Target="https://apstudent.collegeboard.org/home" TargetMode="External"/><Relationship Id="rId1074" Type="http://schemas.openxmlformats.org/officeDocument/2006/relationships/hyperlink" Target="https://apstudent.collegeboard.org/home" TargetMode="External"/><Relationship Id="rId2472" Type="http://schemas.openxmlformats.org/officeDocument/2006/relationships/hyperlink" Target="https://apstudent.collegeboard.org/home" TargetMode="External"/><Relationship Id="rId3523" Type="http://schemas.openxmlformats.org/officeDocument/2006/relationships/hyperlink" Target="https://apstudent.collegeboard.org/home" TargetMode="External"/><Relationship Id="rId12066" Type="http://schemas.openxmlformats.org/officeDocument/2006/relationships/hyperlink" Target="https://apstudent.collegeboard.org/home" TargetMode="External"/><Relationship Id="rId13117" Type="http://schemas.openxmlformats.org/officeDocument/2006/relationships/hyperlink" Target="https://apstudent.collegeboard.org/home" TargetMode="External"/><Relationship Id="rId16687" Type="http://schemas.openxmlformats.org/officeDocument/2006/relationships/hyperlink" Target="http://www.apcentral.collegeboard.com/" TargetMode="External"/><Relationship Id="rId17738" Type="http://schemas.openxmlformats.org/officeDocument/2006/relationships/hyperlink" Target="http://www.apcentral.collegeboard.com/" TargetMode="External"/><Relationship Id="rId20333" Type="http://schemas.openxmlformats.org/officeDocument/2006/relationships/hyperlink" Target="http://www.apcentral.collegeboard.com/" TargetMode="External"/><Relationship Id="rId24954" Type="http://schemas.openxmlformats.org/officeDocument/2006/relationships/hyperlink" Target="http://www.apcentral.collegeboard.com/" TargetMode="External"/><Relationship Id="rId444" Type="http://schemas.openxmlformats.org/officeDocument/2006/relationships/hyperlink" Target="https://apstudent.collegeboard.org/home" TargetMode="External"/><Relationship Id="rId2125" Type="http://schemas.openxmlformats.org/officeDocument/2006/relationships/hyperlink" Target="https://apstudent.collegeboard.org/home" TargetMode="External"/><Relationship Id="rId5695" Type="http://schemas.openxmlformats.org/officeDocument/2006/relationships/hyperlink" Target="https://apstudent.collegeboard.org/home" TargetMode="External"/><Relationship Id="rId6746" Type="http://schemas.openxmlformats.org/officeDocument/2006/relationships/hyperlink" Target="https://apstudent.collegeboard.org/home" TargetMode="External"/><Relationship Id="rId15289" Type="http://schemas.openxmlformats.org/officeDocument/2006/relationships/hyperlink" Target="https://apstudent.collegeboard.org/home" TargetMode="External"/><Relationship Id="rId19160" Type="http://schemas.openxmlformats.org/officeDocument/2006/relationships/hyperlink" Target="http://www.apcentral.collegeboard.com/" TargetMode="External"/><Relationship Id="rId23556" Type="http://schemas.openxmlformats.org/officeDocument/2006/relationships/hyperlink" Target="http://www.apcentral.collegeboard.com/" TargetMode="External"/><Relationship Id="rId24607" Type="http://schemas.openxmlformats.org/officeDocument/2006/relationships/hyperlink" Target="http://www.apcentral.collegeboard.com/" TargetMode="External"/><Relationship Id="rId30772" Type="http://schemas.openxmlformats.org/officeDocument/2006/relationships/hyperlink" Target="http://www.apcentral.collegeboard.com/" TargetMode="External"/><Relationship Id="rId31823" Type="http://schemas.openxmlformats.org/officeDocument/2006/relationships/hyperlink" Target="http://www.apcentral.collegeboard.com/" TargetMode="External"/><Relationship Id="rId4297" Type="http://schemas.openxmlformats.org/officeDocument/2006/relationships/hyperlink" Target="https://apstudent.collegeboard.org/home" TargetMode="External"/><Relationship Id="rId5348" Type="http://schemas.openxmlformats.org/officeDocument/2006/relationships/hyperlink" Target="https://apstudent.collegeboard.org/home" TargetMode="External"/><Relationship Id="rId9969" Type="http://schemas.openxmlformats.org/officeDocument/2006/relationships/hyperlink" Target="https://apstudent.collegeboard.org/home" TargetMode="External"/><Relationship Id="rId12200" Type="http://schemas.openxmlformats.org/officeDocument/2006/relationships/hyperlink" Target="https://apstudent.collegeboard.org/home" TargetMode="External"/><Relationship Id="rId22158" Type="http://schemas.openxmlformats.org/officeDocument/2006/relationships/hyperlink" Target="http://www.apcentral.collegeboard.com/" TargetMode="External"/><Relationship Id="rId23209" Type="http://schemas.openxmlformats.org/officeDocument/2006/relationships/hyperlink" Target="http://www.apcentral.collegeboard.com/" TargetMode="External"/><Relationship Id="rId26779" Type="http://schemas.openxmlformats.org/officeDocument/2006/relationships/hyperlink" Target="http://www.apcentral.collegeboard.com/" TargetMode="External"/><Relationship Id="rId30425" Type="http://schemas.openxmlformats.org/officeDocument/2006/relationships/hyperlink" Target="http://www.apcentral.collegeboard.com/" TargetMode="External"/><Relationship Id="rId11899" Type="http://schemas.openxmlformats.org/officeDocument/2006/relationships/hyperlink" Target="https://apstudent.collegeboard.org/home" TargetMode="External"/><Relationship Id="rId14372" Type="http://schemas.openxmlformats.org/officeDocument/2006/relationships/hyperlink" Target="https://apstudent.collegeboard.org/home" TargetMode="External"/><Relationship Id="rId15770" Type="http://schemas.openxmlformats.org/officeDocument/2006/relationships/hyperlink" Target="https://apstudent.collegeboard.org/home" TargetMode="External"/><Relationship Id="rId16821" Type="http://schemas.openxmlformats.org/officeDocument/2006/relationships/hyperlink" Target="http://www.apcentral.collegeboard.com/" TargetMode="External"/><Relationship Id="rId29252" Type="http://schemas.openxmlformats.org/officeDocument/2006/relationships/hyperlink" Target="http://www.apcentral.collegeboard.com/" TargetMode="External"/><Relationship Id="rId32597" Type="http://schemas.openxmlformats.org/officeDocument/2006/relationships/hyperlink" Target="http://www.apcentral.collegeboard.com/" TargetMode="External"/><Relationship Id="rId1958" Type="http://schemas.openxmlformats.org/officeDocument/2006/relationships/hyperlink" Target="https://apstudent.collegeboard.org/home" TargetMode="External"/><Relationship Id="rId3380" Type="http://schemas.openxmlformats.org/officeDocument/2006/relationships/hyperlink" Target="https://apstudent.collegeboard.org/home" TargetMode="External"/><Relationship Id="rId4431" Type="http://schemas.openxmlformats.org/officeDocument/2006/relationships/hyperlink" Target="https://apstudent.collegeboard.org/home" TargetMode="External"/><Relationship Id="rId14025" Type="http://schemas.openxmlformats.org/officeDocument/2006/relationships/hyperlink" Target="https://apstudent.collegeboard.org/home" TargetMode="External"/><Relationship Id="rId15423" Type="http://schemas.openxmlformats.org/officeDocument/2006/relationships/hyperlink" Target="https://apstudent.collegeboard.org/home" TargetMode="External"/><Relationship Id="rId18993" Type="http://schemas.openxmlformats.org/officeDocument/2006/relationships/hyperlink" Target="http://www.apcentral.collegeboard.com/" TargetMode="External"/><Relationship Id="rId20190" Type="http://schemas.openxmlformats.org/officeDocument/2006/relationships/hyperlink" Target="http://www.apcentral.collegeboard.com/" TargetMode="External"/><Relationship Id="rId21241" Type="http://schemas.openxmlformats.org/officeDocument/2006/relationships/hyperlink" Target="http://www.apcentral.collegeboard.com/" TargetMode="External"/><Relationship Id="rId31199" Type="http://schemas.openxmlformats.org/officeDocument/2006/relationships/hyperlink" Target="http://www.apcentral.collegeboard.com/" TargetMode="External"/><Relationship Id="rId3033" Type="http://schemas.openxmlformats.org/officeDocument/2006/relationships/hyperlink" Target="https://apstudent.collegeboard.org/home" TargetMode="External"/><Relationship Id="rId10982" Type="http://schemas.openxmlformats.org/officeDocument/2006/relationships/hyperlink" Target="https://apstudent.collegeboard.org/home" TargetMode="External"/><Relationship Id="rId17595" Type="http://schemas.openxmlformats.org/officeDocument/2006/relationships/hyperlink" Target="http://www.apcentral.collegeboard.com/" TargetMode="External"/><Relationship Id="rId18646" Type="http://schemas.openxmlformats.org/officeDocument/2006/relationships/hyperlink" Target="http://www.apcentral.collegeboard.com/" TargetMode="External"/><Relationship Id="rId25862" Type="http://schemas.openxmlformats.org/officeDocument/2006/relationships/hyperlink" Target="http://www.apcentral.collegeboard.com/" TargetMode="External"/><Relationship Id="rId26913" Type="http://schemas.openxmlformats.org/officeDocument/2006/relationships/hyperlink" Target="http://www.apcentral.collegeboard.com/" TargetMode="External"/><Relationship Id="rId7654" Type="http://schemas.openxmlformats.org/officeDocument/2006/relationships/hyperlink" Target="https://apstudent.collegeboard.org/home" TargetMode="External"/><Relationship Id="rId8705" Type="http://schemas.openxmlformats.org/officeDocument/2006/relationships/hyperlink" Target="https://apstudent.collegeboard.org/home" TargetMode="External"/><Relationship Id="rId10635" Type="http://schemas.openxmlformats.org/officeDocument/2006/relationships/hyperlink" Target="https://apstudent.collegeboard.org/home" TargetMode="External"/><Relationship Id="rId16197" Type="http://schemas.openxmlformats.org/officeDocument/2006/relationships/hyperlink" Target="https://apstudent.collegeboard.org/home" TargetMode="External"/><Relationship Id="rId17248" Type="http://schemas.openxmlformats.org/officeDocument/2006/relationships/hyperlink" Target="http://www.apcentral.collegeboard.com/" TargetMode="External"/><Relationship Id="rId24464" Type="http://schemas.openxmlformats.org/officeDocument/2006/relationships/hyperlink" Target="http://www.apcentral.collegeboard.com/" TargetMode="External"/><Relationship Id="rId25515" Type="http://schemas.openxmlformats.org/officeDocument/2006/relationships/hyperlink" Target="http://www.apcentral.collegeboard.com/" TargetMode="External"/><Relationship Id="rId31680" Type="http://schemas.openxmlformats.org/officeDocument/2006/relationships/hyperlink" Target="http://www.apcentral.collegeboard.com/" TargetMode="External"/><Relationship Id="rId32731" Type="http://schemas.openxmlformats.org/officeDocument/2006/relationships/hyperlink" Target="http://www.apcentral.collegeboard.com/" TargetMode="External"/><Relationship Id="rId6256" Type="http://schemas.openxmlformats.org/officeDocument/2006/relationships/hyperlink" Target="https://apstudent.collegeboard.org/home" TargetMode="External"/><Relationship Id="rId7307" Type="http://schemas.openxmlformats.org/officeDocument/2006/relationships/hyperlink" Target="https://apstudent.collegeboard.org/home" TargetMode="External"/><Relationship Id="rId13858" Type="http://schemas.openxmlformats.org/officeDocument/2006/relationships/hyperlink" Target="https://apstudent.collegeboard.org/home" TargetMode="External"/><Relationship Id="rId23066" Type="http://schemas.openxmlformats.org/officeDocument/2006/relationships/hyperlink" Target="http://www.apcentral.collegeboard.com/" TargetMode="External"/><Relationship Id="rId24117" Type="http://schemas.openxmlformats.org/officeDocument/2006/relationships/hyperlink" Target="http://www.apcentral.collegeboard.com/" TargetMode="External"/><Relationship Id="rId27687" Type="http://schemas.openxmlformats.org/officeDocument/2006/relationships/hyperlink" Target="http://www.apcentral.collegeboard.com/" TargetMode="External"/><Relationship Id="rId28738" Type="http://schemas.openxmlformats.org/officeDocument/2006/relationships/hyperlink" Target="http://www.apcentral.collegeboard.com/" TargetMode="External"/><Relationship Id="rId30282" Type="http://schemas.openxmlformats.org/officeDocument/2006/relationships/hyperlink" Target="http://www.apcentral.collegeboard.com/" TargetMode="External"/><Relationship Id="rId31333" Type="http://schemas.openxmlformats.org/officeDocument/2006/relationships/hyperlink" Target="http://www.apcentral.collegeboard.com/" TargetMode="External"/><Relationship Id="rId2866" Type="http://schemas.openxmlformats.org/officeDocument/2006/relationships/hyperlink" Target="https://apstudent.collegeboard.org/home" TargetMode="External"/><Relationship Id="rId3917" Type="http://schemas.openxmlformats.org/officeDocument/2006/relationships/hyperlink" Target="https://apstudent.collegeboard.org/home" TargetMode="External"/><Relationship Id="rId9479" Type="http://schemas.openxmlformats.org/officeDocument/2006/relationships/hyperlink" Target="https://apstudent.collegeboard.org/home" TargetMode="External"/><Relationship Id="rId14909" Type="http://schemas.openxmlformats.org/officeDocument/2006/relationships/hyperlink" Target="https://apstudent.collegeboard.org/home" TargetMode="External"/><Relationship Id="rId15280" Type="http://schemas.openxmlformats.org/officeDocument/2006/relationships/hyperlink" Target="https://apstudent.collegeboard.org/home" TargetMode="External"/><Relationship Id="rId16331" Type="http://schemas.openxmlformats.org/officeDocument/2006/relationships/hyperlink" Target="https://apstudent.collegeboard.org/home" TargetMode="External"/><Relationship Id="rId20727" Type="http://schemas.openxmlformats.org/officeDocument/2006/relationships/hyperlink" Target="http://www.apcentral.collegeboard.com/" TargetMode="External"/><Relationship Id="rId26289" Type="http://schemas.openxmlformats.org/officeDocument/2006/relationships/hyperlink" Target="http://www.apcentral.collegeboard.com/" TargetMode="External"/><Relationship Id="rId838" Type="http://schemas.openxmlformats.org/officeDocument/2006/relationships/hyperlink" Target="https://apstudent.collegeboard.org/home" TargetMode="External"/><Relationship Id="rId1468" Type="http://schemas.openxmlformats.org/officeDocument/2006/relationships/hyperlink" Target="https://apstudent.collegeboard.org/home" TargetMode="External"/><Relationship Id="rId2519" Type="http://schemas.openxmlformats.org/officeDocument/2006/relationships/hyperlink" Target="https://apstudent.collegeboard.org/home" TargetMode="External"/><Relationship Id="rId23200" Type="http://schemas.openxmlformats.org/officeDocument/2006/relationships/hyperlink" Target="http://www.apcentral.collegeboard.com/" TargetMode="External"/><Relationship Id="rId8562" Type="http://schemas.openxmlformats.org/officeDocument/2006/relationships/hyperlink" Target="https://apstudent.collegeboard.org/home" TargetMode="External"/><Relationship Id="rId9960" Type="http://schemas.openxmlformats.org/officeDocument/2006/relationships/hyperlink" Target="https://apstudent.collegeboard.org/home" TargetMode="External"/><Relationship Id="rId11890" Type="http://schemas.openxmlformats.org/officeDocument/2006/relationships/hyperlink" Target="https://apstudent.collegeboard.org/home" TargetMode="External"/><Relationship Id="rId12941" Type="http://schemas.openxmlformats.org/officeDocument/2006/relationships/hyperlink" Target="https://apstudent.collegeboard.org/home" TargetMode="External"/><Relationship Id="rId18156" Type="http://schemas.openxmlformats.org/officeDocument/2006/relationships/hyperlink" Target="http://www.apcentral.collegeboard.com/" TargetMode="External"/><Relationship Id="rId19554" Type="http://schemas.openxmlformats.org/officeDocument/2006/relationships/hyperlink" Target="http://www.apcentral.collegeboard.com/" TargetMode="External"/><Relationship Id="rId22899" Type="http://schemas.openxmlformats.org/officeDocument/2006/relationships/hyperlink" Target="http://www.apcentral.collegeboard.com/" TargetMode="External"/><Relationship Id="rId25372" Type="http://schemas.openxmlformats.org/officeDocument/2006/relationships/hyperlink" Target="http://www.apcentral.collegeboard.com/" TargetMode="External"/><Relationship Id="rId26770" Type="http://schemas.openxmlformats.org/officeDocument/2006/relationships/hyperlink" Target="http://www.apcentral.collegeboard.com/" TargetMode="External"/><Relationship Id="rId27821" Type="http://schemas.openxmlformats.org/officeDocument/2006/relationships/hyperlink" Target="http://www.apcentral.collegeboard.com/" TargetMode="External"/><Relationship Id="rId7164" Type="http://schemas.openxmlformats.org/officeDocument/2006/relationships/hyperlink" Target="https://apstudent.collegeboard.org/home" TargetMode="External"/><Relationship Id="rId8215" Type="http://schemas.openxmlformats.org/officeDocument/2006/relationships/hyperlink" Target="https://apstudent.collegeboard.org/home" TargetMode="External"/><Relationship Id="rId9613" Type="http://schemas.openxmlformats.org/officeDocument/2006/relationships/hyperlink" Target="https://apstudent.collegeboard.org/home" TargetMode="External"/><Relationship Id="rId10492" Type="http://schemas.openxmlformats.org/officeDocument/2006/relationships/hyperlink" Target="https://apstudent.collegeboard.org/home" TargetMode="External"/><Relationship Id="rId11543" Type="http://schemas.openxmlformats.org/officeDocument/2006/relationships/hyperlink" Target="https://apstudent.collegeboard.org/home" TargetMode="External"/><Relationship Id="rId19207" Type="http://schemas.openxmlformats.org/officeDocument/2006/relationships/hyperlink" Target="http://www.apcentral.collegeboard.com/" TargetMode="External"/><Relationship Id="rId25025" Type="http://schemas.openxmlformats.org/officeDocument/2006/relationships/hyperlink" Target="http://www.apcentral.collegeboard.com/" TargetMode="External"/><Relationship Id="rId26423" Type="http://schemas.openxmlformats.org/officeDocument/2006/relationships/hyperlink" Target="http://www.apcentral.collegeboard.com/" TargetMode="External"/><Relationship Id="rId29993" Type="http://schemas.openxmlformats.org/officeDocument/2006/relationships/hyperlink" Target="http://www.apcentral.collegeboard.com/" TargetMode="External"/><Relationship Id="rId30819" Type="http://schemas.openxmlformats.org/officeDocument/2006/relationships/hyperlink" Target="http://www.apcentral.collegeboard.com/" TargetMode="External"/><Relationship Id="rId31190" Type="http://schemas.openxmlformats.org/officeDocument/2006/relationships/hyperlink" Target="http://www.apcentral.collegeboard.com/" TargetMode="External"/><Relationship Id="rId32241" Type="http://schemas.openxmlformats.org/officeDocument/2006/relationships/hyperlink" Target="http://www.apcentral.collegeboard.com/" TargetMode="External"/><Relationship Id="rId1602" Type="http://schemas.openxmlformats.org/officeDocument/2006/relationships/hyperlink" Target="https://apstudent.collegeboard.org/home" TargetMode="External"/><Relationship Id="rId10145" Type="http://schemas.openxmlformats.org/officeDocument/2006/relationships/hyperlink" Target="https://apstudent.collegeboard.org/home" TargetMode="External"/><Relationship Id="rId14766" Type="http://schemas.openxmlformats.org/officeDocument/2006/relationships/hyperlink" Target="https://apstudent.collegeboard.org/home" TargetMode="External"/><Relationship Id="rId15817" Type="http://schemas.openxmlformats.org/officeDocument/2006/relationships/hyperlink" Target="https://apstudent.collegeboard.org/home" TargetMode="External"/><Relationship Id="rId21982" Type="http://schemas.openxmlformats.org/officeDocument/2006/relationships/hyperlink" Target="http://www.apcentral.collegeboard.com/" TargetMode="External"/><Relationship Id="rId28595" Type="http://schemas.openxmlformats.org/officeDocument/2006/relationships/hyperlink" Target="http://www.apcentral.collegeboard.com/" TargetMode="External"/><Relationship Id="rId29646" Type="http://schemas.openxmlformats.org/officeDocument/2006/relationships/hyperlink" Target="http://www.apcentral.collegeboard.com/" TargetMode="External"/><Relationship Id="rId3774" Type="http://schemas.openxmlformats.org/officeDocument/2006/relationships/hyperlink" Target="https://apstudent.collegeboard.org/home" TargetMode="External"/><Relationship Id="rId4825" Type="http://schemas.openxmlformats.org/officeDocument/2006/relationships/hyperlink" Target="https://apstudent.collegeboard.org/home" TargetMode="External"/><Relationship Id="rId13368" Type="http://schemas.openxmlformats.org/officeDocument/2006/relationships/hyperlink" Target="https://apstudent.collegeboard.org/home" TargetMode="External"/><Relationship Id="rId14419" Type="http://schemas.openxmlformats.org/officeDocument/2006/relationships/hyperlink" Target="https://apstudent.collegeboard.org/home" TargetMode="External"/><Relationship Id="rId17989" Type="http://schemas.openxmlformats.org/officeDocument/2006/relationships/hyperlink" Target="http://www.apcentral.collegeboard.com/" TargetMode="External"/><Relationship Id="rId20584" Type="http://schemas.openxmlformats.org/officeDocument/2006/relationships/hyperlink" Target="http://www.apcentral.collegeboard.com/" TargetMode="External"/><Relationship Id="rId21635" Type="http://schemas.openxmlformats.org/officeDocument/2006/relationships/hyperlink" Target="http://www.apcentral.collegeboard.com/" TargetMode="External"/><Relationship Id="rId27197" Type="http://schemas.openxmlformats.org/officeDocument/2006/relationships/hyperlink" Target="http://www.apcentral.collegeboard.com/" TargetMode="External"/><Relationship Id="rId28248" Type="http://schemas.openxmlformats.org/officeDocument/2006/relationships/hyperlink" Target="http://www.apcentral.collegeboard.com/" TargetMode="External"/><Relationship Id="rId695" Type="http://schemas.openxmlformats.org/officeDocument/2006/relationships/hyperlink" Target="https://apstudent.collegeboard.org/home" TargetMode="External"/><Relationship Id="rId2376" Type="http://schemas.openxmlformats.org/officeDocument/2006/relationships/hyperlink" Target="https://apstudent.collegeboard.org/home" TargetMode="External"/><Relationship Id="rId3427" Type="http://schemas.openxmlformats.org/officeDocument/2006/relationships/hyperlink" Target="https://apstudent.collegeboard.org/home" TargetMode="External"/><Relationship Id="rId6997" Type="http://schemas.openxmlformats.org/officeDocument/2006/relationships/hyperlink" Target="https://apstudent.collegeboard.org/home" TargetMode="External"/><Relationship Id="rId20237" Type="http://schemas.openxmlformats.org/officeDocument/2006/relationships/hyperlink" Target="http://www.apcentral.collegeboard.com/" TargetMode="External"/><Relationship Id="rId24858" Type="http://schemas.openxmlformats.org/officeDocument/2006/relationships/hyperlink" Target="http://www.apcentral.collegeboard.com/" TargetMode="External"/><Relationship Id="rId348" Type="http://schemas.openxmlformats.org/officeDocument/2006/relationships/hyperlink" Target="https://apstudent.collegeboard.org/home" TargetMode="External"/><Relationship Id="rId2029" Type="http://schemas.openxmlformats.org/officeDocument/2006/relationships/hyperlink" Target="https://apstudent.collegeboard.org/home" TargetMode="External"/><Relationship Id="rId5599" Type="http://schemas.openxmlformats.org/officeDocument/2006/relationships/hyperlink" Target="https://apstudent.collegeboard.org/home" TargetMode="External"/><Relationship Id="rId9470" Type="http://schemas.openxmlformats.org/officeDocument/2006/relationships/hyperlink" Target="https://apstudent.collegeboard.org/home" TargetMode="External"/><Relationship Id="rId14900" Type="http://schemas.openxmlformats.org/officeDocument/2006/relationships/hyperlink" Target="https://apstudent.collegeboard.org/home" TargetMode="External"/><Relationship Id="rId19064" Type="http://schemas.openxmlformats.org/officeDocument/2006/relationships/hyperlink" Target="http://www.apcentral.collegeboard.com/" TargetMode="External"/><Relationship Id="rId25909" Type="http://schemas.openxmlformats.org/officeDocument/2006/relationships/hyperlink" Target="http://www.apcentral.collegeboard.com/" TargetMode="External"/><Relationship Id="rId26280" Type="http://schemas.openxmlformats.org/officeDocument/2006/relationships/hyperlink" Target="http://www.apcentral.collegeboard.com/" TargetMode="External"/><Relationship Id="rId27331" Type="http://schemas.openxmlformats.org/officeDocument/2006/relationships/hyperlink" Target="http://www.apcentral.collegeboard.com/" TargetMode="External"/><Relationship Id="rId30676" Type="http://schemas.openxmlformats.org/officeDocument/2006/relationships/hyperlink" Target="http://www.apcentral.collegeboard.com/" TargetMode="External"/><Relationship Id="rId31727" Type="http://schemas.openxmlformats.org/officeDocument/2006/relationships/hyperlink" Target="http://www.apcentral.collegeboard.com/" TargetMode="External"/><Relationship Id="rId2510" Type="http://schemas.openxmlformats.org/officeDocument/2006/relationships/hyperlink" Target="https://apstudent.collegeboard.org/home" TargetMode="External"/><Relationship Id="rId8072" Type="http://schemas.openxmlformats.org/officeDocument/2006/relationships/hyperlink" Target="https://apstudent.collegeboard.org/home" TargetMode="External"/><Relationship Id="rId9123" Type="http://schemas.openxmlformats.org/officeDocument/2006/relationships/hyperlink" Target="https://apstudent.collegeboard.org/home" TargetMode="External"/><Relationship Id="rId11053" Type="http://schemas.openxmlformats.org/officeDocument/2006/relationships/hyperlink" Target="https://apstudent.collegeboard.org/home" TargetMode="External"/><Relationship Id="rId12104" Type="http://schemas.openxmlformats.org/officeDocument/2006/relationships/hyperlink" Target="https://apstudent.collegeboard.org/home" TargetMode="External"/><Relationship Id="rId12451" Type="http://schemas.openxmlformats.org/officeDocument/2006/relationships/hyperlink" Target="https://apstudent.collegeboard.org/home" TargetMode="External"/><Relationship Id="rId13502" Type="http://schemas.openxmlformats.org/officeDocument/2006/relationships/hyperlink" Target="https://apstudent.collegeboard.org/home" TargetMode="External"/><Relationship Id="rId30329" Type="http://schemas.openxmlformats.org/officeDocument/2006/relationships/hyperlink" Target="http://www.apcentral.collegeboard.com/" TargetMode="External"/><Relationship Id="rId1112" Type="http://schemas.openxmlformats.org/officeDocument/2006/relationships/hyperlink" Target="https://apstudent.collegeboard.org/home" TargetMode="External"/><Relationship Id="rId15674" Type="http://schemas.openxmlformats.org/officeDocument/2006/relationships/hyperlink" Target="https://apstudent.collegeboard.org/home" TargetMode="External"/><Relationship Id="rId16725" Type="http://schemas.openxmlformats.org/officeDocument/2006/relationships/hyperlink" Target="http://www.apcentral.collegeboard.com/" TargetMode="External"/><Relationship Id="rId22890" Type="http://schemas.openxmlformats.org/officeDocument/2006/relationships/hyperlink" Target="http://www.apcentral.collegeboard.com/" TargetMode="External"/><Relationship Id="rId23941" Type="http://schemas.openxmlformats.org/officeDocument/2006/relationships/hyperlink" Target="http://www.apcentral.collegeboard.com/" TargetMode="External"/><Relationship Id="rId29156" Type="http://schemas.openxmlformats.org/officeDocument/2006/relationships/hyperlink" Target="http://www.apcentral.collegeboard.com/" TargetMode="External"/><Relationship Id="rId3284" Type="http://schemas.openxmlformats.org/officeDocument/2006/relationships/hyperlink" Target="https://apstudent.collegeboard.org/home" TargetMode="External"/><Relationship Id="rId4682" Type="http://schemas.openxmlformats.org/officeDocument/2006/relationships/hyperlink" Target="https://apstudent.collegeboard.org/home" TargetMode="External"/><Relationship Id="rId5733" Type="http://schemas.openxmlformats.org/officeDocument/2006/relationships/hyperlink" Target="https://apstudent.collegeboard.org/home" TargetMode="External"/><Relationship Id="rId14276" Type="http://schemas.openxmlformats.org/officeDocument/2006/relationships/hyperlink" Target="https://apstudent.collegeboard.org/home" TargetMode="External"/><Relationship Id="rId15327" Type="http://schemas.openxmlformats.org/officeDocument/2006/relationships/hyperlink" Target="https://apstudent.collegeboard.org/home" TargetMode="External"/><Relationship Id="rId18897" Type="http://schemas.openxmlformats.org/officeDocument/2006/relationships/hyperlink" Target="http://www.apcentral.collegeboard.com/" TargetMode="External"/><Relationship Id="rId19948" Type="http://schemas.openxmlformats.org/officeDocument/2006/relationships/hyperlink" Target="http://www.apcentral.collegeboard.com/" TargetMode="External"/><Relationship Id="rId20094" Type="http://schemas.openxmlformats.org/officeDocument/2006/relationships/hyperlink" Target="http://www.apcentral.collegeboard.com/" TargetMode="External"/><Relationship Id="rId21492" Type="http://schemas.openxmlformats.org/officeDocument/2006/relationships/hyperlink" Target="http://www.apcentral.collegeboard.com/" TargetMode="External"/><Relationship Id="rId22543" Type="http://schemas.openxmlformats.org/officeDocument/2006/relationships/hyperlink" Target="http://www.apcentral.collegeboard.com/" TargetMode="External"/><Relationship Id="rId30810" Type="http://schemas.openxmlformats.org/officeDocument/2006/relationships/hyperlink" Target="http://www.apcentral.collegeboard.com/" TargetMode="External"/><Relationship Id="rId4335" Type="http://schemas.openxmlformats.org/officeDocument/2006/relationships/hyperlink" Target="https://apstudent.collegeboard.org/home" TargetMode="External"/><Relationship Id="rId8956" Type="http://schemas.openxmlformats.org/officeDocument/2006/relationships/hyperlink" Target="https://apstudent.collegeboard.org/home" TargetMode="External"/><Relationship Id="rId10886" Type="http://schemas.openxmlformats.org/officeDocument/2006/relationships/hyperlink" Target="https://apstudent.collegeboard.org/home" TargetMode="External"/><Relationship Id="rId11937" Type="http://schemas.openxmlformats.org/officeDocument/2006/relationships/hyperlink" Target="https://apstudent.collegeboard.org/home" TargetMode="External"/><Relationship Id="rId17499" Type="http://schemas.openxmlformats.org/officeDocument/2006/relationships/hyperlink" Target="http://www.apcentral.collegeboard.com/" TargetMode="External"/><Relationship Id="rId21145" Type="http://schemas.openxmlformats.org/officeDocument/2006/relationships/hyperlink" Target="http://www.apcentral.collegeboard.com/" TargetMode="External"/><Relationship Id="rId25766" Type="http://schemas.openxmlformats.org/officeDocument/2006/relationships/hyperlink" Target="http://www.apcentral.collegeboard.com/" TargetMode="External"/><Relationship Id="rId26817" Type="http://schemas.openxmlformats.org/officeDocument/2006/relationships/hyperlink" Target="http://www.apcentral.collegeboard.com/" TargetMode="External"/><Relationship Id="rId7558" Type="http://schemas.openxmlformats.org/officeDocument/2006/relationships/hyperlink" Target="https://apstudent.collegeboard.org/home" TargetMode="External"/><Relationship Id="rId8609" Type="http://schemas.openxmlformats.org/officeDocument/2006/relationships/hyperlink" Target="https://apstudent.collegeboard.org/home" TargetMode="External"/><Relationship Id="rId10539" Type="http://schemas.openxmlformats.org/officeDocument/2006/relationships/hyperlink" Target="https://apstudent.collegeboard.org/home" TargetMode="External"/><Relationship Id="rId14410" Type="http://schemas.openxmlformats.org/officeDocument/2006/relationships/hyperlink" Target="https://apstudent.collegeboard.org/home" TargetMode="External"/><Relationship Id="rId24368" Type="http://schemas.openxmlformats.org/officeDocument/2006/relationships/hyperlink" Target="http://www.apcentral.collegeboard.com/" TargetMode="External"/><Relationship Id="rId25419" Type="http://schemas.openxmlformats.org/officeDocument/2006/relationships/hyperlink" Target="http://www.apcentral.collegeboard.com/" TargetMode="External"/><Relationship Id="rId28989" Type="http://schemas.openxmlformats.org/officeDocument/2006/relationships/hyperlink" Target="http://www.apcentral.collegeboard.com/" TargetMode="External"/><Relationship Id="rId31584" Type="http://schemas.openxmlformats.org/officeDocument/2006/relationships/hyperlink" Target="http://www.apcentral.collegeboard.com/" TargetMode="External"/><Relationship Id="rId32635" Type="http://schemas.openxmlformats.org/officeDocument/2006/relationships/hyperlink" Target="http://www.apcentral.collegeboard.com/" TargetMode="External"/><Relationship Id="rId13012" Type="http://schemas.openxmlformats.org/officeDocument/2006/relationships/hyperlink" Target="https://apstudent.collegeboard.org/home" TargetMode="External"/><Relationship Id="rId16582" Type="http://schemas.openxmlformats.org/officeDocument/2006/relationships/hyperlink" Target="http://www.apcentral.collegeboard.com/" TargetMode="External"/><Relationship Id="rId17980" Type="http://schemas.openxmlformats.org/officeDocument/2006/relationships/hyperlink" Target="http://www.apcentral.collegeboard.com/" TargetMode="External"/><Relationship Id="rId30186" Type="http://schemas.openxmlformats.org/officeDocument/2006/relationships/hyperlink" Target="http://www.apcentral.collegeboard.com/" TargetMode="External"/><Relationship Id="rId31237" Type="http://schemas.openxmlformats.org/officeDocument/2006/relationships/hyperlink" Target="http://www.apcentral.collegeboard.com/" TargetMode="External"/><Relationship Id="rId2020" Type="http://schemas.openxmlformats.org/officeDocument/2006/relationships/hyperlink" Target="https://apstudent.collegeboard.org/home" TargetMode="External"/><Relationship Id="rId5590" Type="http://schemas.openxmlformats.org/officeDocument/2006/relationships/hyperlink" Target="https://apstudent.collegeboard.org/home" TargetMode="External"/><Relationship Id="rId6641" Type="http://schemas.openxmlformats.org/officeDocument/2006/relationships/hyperlink" Target="https://apstudent.collegeboard.org/home" TargetMode="External"/><Relationship Id="rId15184" Type="http://schemas.openxmlformats.org/officeDocument/2006/relationships/hyperlink" Target="https://apstudent.collegeboard.org/home" TargetMode="External"/><Relationship Id="rId16235" Type="http://schemas.openxmlformats.org/officeDocument/2006/relationships/hyperlink" Target="https://apstudent.collegeboard.org/home" TargetMode="External"/><Relationship Id="rId17633" Type="http://schemas.openxmlformats.org/officeDocument/2006/relationships/hyperlink" Target="http://www.apcentral.collegeboard.com/" TargetMode="External"/><Relationship Id="rId20978" Type="http://schemas.openxmlformats.org/officeDocument/2006/relationships/hyperlink" Target="http://www.apcentral.collegeboard.com/" TargetMode="External"/><Relationship Id="rId23451" Type="http://schemas.openxmlformats.org/officeDocument/2006/relationships/hyperlink" Target="http://www.apcentral.collegeboard.com/" TargetMode="External"/><Relationship Id="rId25900" Type="http://schemas.openxmlformats.org/officeDocument/2006/relationships/hyperlink" Target="http://www.apcentral.collegeboard.com/" TargetMode="External"/><Relationship Id="rId4192" Type="http://schemas.openxmlformats.org/officeDocument/2006/relationships/hyperlink" Target="https://apstudent.collegeboard.org/home" TargetMode="External"/><Relationship Id="rId5243" Type="http://schemas.openxmlformats.org/officeDocument/2006/relationships/hyperlink" Target="https://apstudent.collegeboard.org/home" TargetMode="External"/><Relationship Id="rId22053" Type="http://schemas.openxmlformats.org/officeDocument/2006/relationships/hyperlink" Target="http://www.apcentral.collegeboard.com/" TargetMode="External"/><Relationship Id="rId23104" Type="http://schemas.openxmlformats.org/officeDocument/2006/relationships/hyperlink" Target="http://www.apcentral.collegeboard.com/" TargetMode="External"/><Relationship Id="rId24502" Type="http://schemas.openxmlformats.org/officeDocument/2006/relationships/hyperlink" Target="http://www.apcentral.collegeboard.com/" TargetMode="External"/><Relationship Id="rId30320" Type="http://schemas.openxmlformats.org/officeDocument/2006/relationships/hyperlink" Target="http://www.apcentral.collegeboard.com/" TargetMode="External"/><Relationship Id="rId9864" Type="http://schemas.openxmlformats.org/officeDocument/2006/relationships/hyperlink" Target="https://apstudent.collegeboard.org/home" TargetMode="External"/><Relationship Id="rId11794" Type="http://schemas.openxmlformats.org/officeDocument/2006/relationships/hyperlink" Target="https://apstudent.collegeboard.org/home" TargetMode="External"/><Relationship Id="rId12845" Type="http://schemas.openxmlformats.org/officeDocument/2006/relationships/hyperlink" Target="https://apstudent.collegeboard.org/home" TargetMode="External"/><Relationship Id="rId19458" Type="http://schemas.openxmlformats.org/officeDocument/2006/relationships/hyperlink" Target="http://www.apcentral.collegeboard.com/" TargetMode="External"/><Relationship Id="rId26674" Type="http://schemas.openxmlformats.org/officeDocument/2006/relationships/hyperlink" Target="http://www.apcentral.collegeboard.com/" TargetMode="External"/><Relationship Id="rId27725" Type="http://schemas.openxmlformats.org/officeDocument/2006/relationships/hyperlink" Target="http://www.apcentral.collegeboard.com/" TargetMode="External"/><Relationship Id="rId78" Type="http://schemas.openxmlformats.org/officeDocument/2006/relationships/hyperlink" Target="https://apstudent.collegeboard.org/home" TargetMode="External"/><Relationship Id="rId1853" Type="http://schemas.openxmlformats.org/officeDocument/2006/relationships/hyperlink" Target="https://apstudent.collegeboard.org/home" TargetMode="External"/><Relationship Id="rId2904" Type="http://schemas.openxmlformats.org/officeDocument/2006/relationships/hyperlink" Target="https://apstudent.collegeboard.org/home" TargetMode="External"/><Relationship Id="rId7068" Type="http://schemas.openxmlformats.org/officeDocument/2006/relationships/hyperlink" Target="https://apstudent.collegeboard.org/home" TargetMode="External"/><Relationship Id="rId8119" Type="http://schemas.openxmlformats.org/officeDocument/2006/relationships/hyperlink" Target="https://apstudent.collegeboard.org/home" TargetMode="External"/><Relationship Id="rId8466" Type="http://schemas.openxmlformats.org/officeDocument/2006/relationships/hyperlink" Target="https://apstudent.collegeboard.org/home" TargetMode="External"/><Relationship Id="rId9517" Type="http://schemas.openxmlformats.org/officeDocument/2006/relationships/hyperlink" Target="https://apstudent.collegeboard.org/home" TargetMode="External"/><Relationship Id="rId10396" Type="http://schemas.openxmlformats.org/officeDocument/2006/relationships/hyperlink" Target="https://apstudent.collegeboard.org/home" TargetMode="External"/><Relationship Id="rId11447" Type="http://schemas.openxmlformats.org/officeDocument/2006/relationships/hyperlink" Target="https://apstudent.collegeboard.org/home" TargetMode="External"/><Relationship Id="rId25276" Type="http://schemas.openxmlformats.org/officeDocument/2006/relationships/hyperlink" Target="http://www.apcentral.collegeboard.com/" TargetMode="External"/><Relationship Id="rId26327" Type="http://schemas.openxmlformats.org/officeDocument/2006/relationships/hyperlink" Target="http://www.apcentral.collegeboard.com/" TargetMode="External"/><Relationship Id="rId29897" Type="http://schemas.openxmlformats.org/officeDocument/2006/relationships/hyperlink" Target="http://www.apcentral.collegeboard.com/" TargetMode="External"/><Relationship Id="rId31094" Type="http://schemas.openxmlformats.org/officeDocument/2006/relationships/hyperlink" Target="http://www.apcentral.collegeboard.com/" TargetMode="External"/><Relationship Id="rId32492" Type="http://schemas.openxmlformats.org/officeDocument/2006/relationships/hyperlink" Target="http://www.apcentral.collegeboard.com/" TargetMode="External"/><Relationship Id="rId1506" Type="http://schemas.openxmlformats.org/officeDocument/2006/relationships/hyperlink" Target="https://apstudent.collegeboard.org/home" TargetMode="External"/><Relationship Id="rId10049" Type="http://schemas.openxmlformats.org/officeDocument/2006/relationships/hyperlink" Target="https://apstudent.collegeboard.org/home" TargetMode="External"/><Relationship Id="rId17490" Type="http://schemas.openxmlformats.org/officeDocument/2006/relationships/hyperlink" Target="http://www.apcentral.collegeboard.com/" TargetMode="External"/><Relationship Id="rId18541" Type="http://schemas.openxmlformats.org/officeDocument/2006/relationships/hyperlink" Target="http://www.apcentral.collegeboard.com/" TargetMode="External"/><Relationship Id="rId21886" Type="http://schemas.openxmlformats.org/officeDocument/2006/relationships/hyperlink" Target="http://www.apcentral.collegeboard.com/" TargetMode="External"/><Relationship Id="rId22937" Type="http://schemas.openxmlformats.org/officeDocument/2006/relationships/hyperlink" Target="http://www.apcentral.collegeboard.com/" TargetMode="External"/><Relationship Id="rId28499" Type="http://schemas.openxmlformats.org/officeDocument/2006/relationships/hyperlink" Target="http://www.apcentral.collegeboard.com/" TargetMode="External"/><Relationship Id="rId32145" Type="http://schemas.openxmlformats.org/officeDocument/2006/relationships/hyperlink" Target="http://www.apcentral.collegeboard.com/" TargetMode="External"/><Relationship Id="rId3678" Type="http://schemas.openxmlformats.org/officeDocument/2006/relationships/hyperlink" Target="https://apstudent.collegeboard.org/home" TargetMode="External"/><Relationship Id="rId4729" Type="http://schemas.openxmlformats.org/officeDocument/2006/relationships/hyperlink" Target="https://apstudent.collegeboard.org/home" TargetMode="External"/><Relationship Id="rId8600" Type="http://schemas.openxmlformats.org/officeDocument/2006/relationships/hyperlink" Target="https://apstudent.collegeboard.org/home" TargetMode="External"/><Relationship Id="rId16092" Type="http://schemas.openxmlformats.org/officeDocument/2006/relationships/hyperlink" Target="https://apstudent.collegeboard.org/home" TargetMode="External"/><Relationship Id="rId17143" Type="http://schemas.openxmlformats.org/officeDocument/2006/relationships/hyperlink" Target="http://www.apcentral.collegeboard.com/" TargetMode="External"/><Relationship Id="rId20488" Type="http://schemas.openxmlformats.org/officeDocument/2006/relationships/hyperlink" Target="http://www.apcentral.collegeboard.com/" TargetMode="External"/><Relationship Id="rId21539" Type="http://schemas.openxmlformats.org/officeDocument/2006/relationships/hyperlink" Target="http://www.apcentral.collegeboard.com/" TargetMode="External"/><Relationship Id="rId25410" Type="http://schemas.openxmlformats.org/officeDocument/2006/relationships/hyperlink" Target="http://www.apcentral.collegeboard.com/" TargetMode="External"/><Relationship Id="rId599" Type="http://schemas.openxmlformats.org/officeDocument/2006/relationships/hyperlink" Target="https://apstudent.collegeboard.org/home" TargetMode="External"/><Relationship Id="rId6151" Type="http://schemas.openxmlformats.org/officeDocument/2006/relationships/hyperlink" Target="https://apstudent.collegeboard.org/home" TargetMode="External"/><Relationship Id="rId7202" Type="http://schemas.openxmlformats.org/officeDocument/2006/relationships/hyperlink" Target="https://apstudent.collegeboard.org/home" TargetMode="External"/><Relationship Id="rId10530" Type="http://schemas.openxmlformats.org/officeDocument/2006/relationships/hyperlink" Target="https://apstudent.collegeboard.org/home" TargetMode="External"/><Relationship Id="rId24012" Type="http://schemas.openxmlformats.org/officeDocument/2006/relationships/hyperlink" Target="http://www.apcentral.collegeboard.com/" TargetMode="External"/><Relationship Id="rId27582" Type="http://schemas.openxmlformats.org/officeDocument/2006/relationships/hyperlink" Target="http://www.apcentral.collegeboard.com/" TargetMode="External"/><Relationship Id="rId28980" Type="http://schemas.openxmlformats.org/officeDocument/2006/relationships/hyperlink" Target="http://www.apcentral.collegeboard.com/" TargetMode="External"/><Relationship Id="rId9374" Type="http://schemas.openxmlformats.org/officeDocument/2006/relationships/hyperlink" Target="https://apstudent.collegeboard.org/home" TargetMode="External"/><Relationship Id="rId13753" Type="http://schemas.openxmlformats.org/officeDocument/2006/relationships/hyperlink" Target="https://apstudent.collegeboard.org/home" TargetMode="External"/><Relationship Id="rId14804" Type="http://schemas.openxmlformats.org/officeDocument/2006/relationships/hyperlink" Target="https://apstudent.collegeboard.org/home" TargetMode="External"/><Relationship Id="rId26184" Type="http://schemas.openxmlformats.org/officeDocument/2006/relationships/hyperlink" Target="http://www.apcentral.collegeboard.com/" TargetMode="External"/><Relationship Id="rId27235" Type="http://schemas.openxmlformats.org/officeDocument/2006/relationships/hyperlink" Target="http://www.apcentral.collegeboard.com/" TargetMode="External"/><Relationship Id="rId28633" Type="http://schemas.openxmlformats.org/officeDocument/2006/relationships/hyperlink" Target="http://www.apcentral.collegeboard.com/" TargetMode="External"/><Relationship Id="rId31978" Type="http://schemas.openxmlformats.org/officeDocument/2006/relationships/hyperlink" Target="http://www.apcentral.collegeboard.com/" TargetMode="External"/><Relationship Id="rId1363" Type="http://schemas.openxmlformats.org/officeDocument/2006/relationships/hyperlink" Target="https://apstudent.collegeboard.org/home" TargetMode="External"/><Relationship Id="rId2761" Type="http://schemas.openxmlformats.org/officeDocument/2006/relationships/hyperlink" Target="https://apstudent.collegeboard.org/home" TargetMode="External"/><Relationship Id="rId3812" Type="http://schemas.openxmlformats.org/officeDocument/2006/relationships/hyperlink" Target="https://apstudent.collegeboard.org/home" TargetMode="External"/><Relationship Id="rId9027" Type="http://schemas.openxmlformats.org/officeDocument/2006/relationships/hyperlink" Target="https://apstudent.collegeboard.org/home" TargetMode="External"/><Relationship Id="rId12355" Type="http://schemas.openxmlformats.org/officeDocument/2006/relationships/hyperlink" Target="https://apstudent.collegeboard.org/home" TargetMode="External"/><Relationship Id="rId13406" Type="http://schemas.openxmlformats.org/officeDocument/2006/relationships/hyperlink" Target="https://apstudent.collegeboard.org/home" TargetMode="External"/><Relationship Id="rId16976" Type="http://schemas.openxmlformats.org/officeDocument/2006/relationships/hyperlink" Target="http://www.apcentral.collegeboard.com/" TargetMode="External"/><Relationship Id="rId20622" Type="http://schemas.openxmlformats.org/officeDocument/2006/relationships/hyperlink" Target="http://www.apcentral.collegeboard.com/" TargetMode="External"/><Relationship Id="rId733" Type="http://schemas.openxmlformats.org/officeDocument/2006/relationships/hyperlink" Target="https://apstudent.collegeboard.org/home" TargetMode="External"/><Relationship Id="rId1016" Type="http://schemas.openxmlformats.org/officeDocument/2006/relationships/hyperlink" Target="https://apstudent.collegeboard.org/home" TargetMode="External"/><Relationship Id="rId2414" Type="http://schemas.openxmlformats.org/officeDocument/2006/relationships/hyperlink" Target="https://apstudent.collegeboard.org/home" TargetMode="External"/><Relationship Id="rId5984" Type="http://schemas.openxmlformats.org/officeDocument/2006/relationships/hyperlink" Target="https://apstudent.collegeboard.org/home" TargetMode="External"/><Relationship Id="rId12008" Type="http://schemas.openxmlformats.org/officeDocument/2006/relationships/hyperlink" Target="https://apstudent.collegeboard.org/home" TargetMode="External"/><Relationship Id="rId15578" Type="http://schemas.openxmlformats.org/officeDocument/2006/relationships/hyperlink" Target="https://apstudent.collegeboard.org/home" TargetMode="External"/><Relationship Id="rId16629" Type="http://schemas.openxmlformats.org/officeDocument/2006/relationships/hyperlink" Target="http://www.apcentral.collegeboard.com/" TargetMode="External"/><Relationship Id="rId22794" Type="http://schemas.openxmlformats.org/officeDocument/2006/relationships/hyperlink" Target="http://www.apcentral.collegeboard.com/" TargetMode="External"/><Relationship Id="rId23845" Type="http://schemas.openxmlformats.org/officeDocument/2006/relationships/hyperlink" Target="http://www.apcentral.collegeboard.com/" TargetMode="External"/><Relationship Id="rId4586" Type="http://schemas.openxmlformats.org/officeDocument/2006/relationships/hyperlink" Target="https://apstudent.collegeboard.org/home" TargetMode="External"/><Relationship Id="rId5637" Type="http://schemas.openxmlformats.org/officeDocument/2006/relationships/hyperlink" Target="https://apstudent.collegeboard.org/home" TargetMode="External"/><Relationship Id="rId18051" Type="http://schemas.openxmlformats.org/officeDocument/2006/relationships/hyperlink" Target="http://www.apcentral.collegeboard.com/" TargetMode="External"/><Relationship Id="rId19102" Type="http://schemas.openxmlformats.org/officeDocument/2006/relationships/hyperlink" Target="http://www.apcentral.collegeboard.com/" TargetMode="External"/><Relationship Id="rId21396" Type="http://schemas.openxmlformats.org/officeDocument/2006/relationships/hyperlink" Target="http://www.apcentral.collegeboard.com/" TargetMode="External"/><Relationship Id="rId22447" Type="http://schemas.openxmlformats.org/officeDocument/2006/relationships/hyperlink" Target="http://www.apcentral.collegeboard.com/" TargetMode="External"/><Relationship Id="rId30714" Type="http://schemas.openxmlformats.org/officeDocument/2006/relationships/hyperlink" Target="http://www.apcentral.collegeboard.com/" TargetMode="External"/><Relationship Id="rId3188" Type="http://schemas.openxmlformats.org/officeDocument/2006/relationships/hyperlink" Target="https://apstudent.collegeboard.org/home" TargetMode="External"/><Relationship Id="rId4239" Type="http://schemas.openxmlformats.org/officeDocument/2006/relationships/hyperlink" Target="https://apstudent.collegeboard.org/home" TargetMode="External"/><Relationship Id="rId8110" Type="http://schemas.openxmlformats.org/officeDocument/2006/relationships/hyperlink" Target="https://apstudent.collegeboard.org/home" TargetMode="External"/><Relationship Id="rId10040" Type="http://schemas.openxmlformats.org/officeDocument/2006/relationships/hyperlink" Target="https://apstudent.collegeboard.org/home" TargetMode="External"/><Relationship Id="rId14661" Type="http://schemas.openxmlformats.org/officeDocument/2006/relationships/hyperlink" Target="https://apstudent.collegeboard.org/home" TargetMode="External"/><Relationship Id="rId21049" Type="http://schemas.openxmlformats.org/officeDocument/2006/relationships/hyperlink" Target="http://www.apcentral.collegeboard.com/" TargetMode="External"/><Relationship Id="rId28490" Type="http://schemas.openxmlformats.org/officeDocument/2006/relationships/hyperlink" Target="http://www.apcentral.collegeboard.com/" TargetMode="External"/><Relationship Id="rId29541" Type="http://schemas.openxmlformats.org/officeDocument/2006/relationships/hyperlink" Target="http://www.apcentral.collegeboard.com/" TargetMode="External"/><Relationship Id="rId4720" Type="http://schemas.openxmlformats.org/officeDocument/2006/relationships/hyperlink" Target="https://apstudent.collegeboard.org/home" TargetMode="External"/><Relationship Id="rId13263" Type="http://schemas.openxmlformats.org/officeDocument/2006/relationships/hyperlink" Target="https://apstudent.collegeboard.org/home" TargetMode="External"/><Relationship Id="rId14314" Type="http://schemas.openxmlformats.org/officeDocument/2006/relationships/hyperlink" Target="https://apstudent.collegeboard.org/home" TargetMode="External"/><Relationship Id="rId15712" Type="http://schemas.openxmlformats.org/officeDocument/2006/relationships/hyperlink" Target="https://apstudent.collegeboard.org/home" TargetMode="External"/><Relationship Id="rId21530" Type="http://schemas.openxmlformats.org/officeDocument/2006/relationships/hyperlink" Target="http://www.apcentral.collegeboard.com/" TargetMode="External"/><Relationship Id="rId27092" Type="http://schemas.openxmlformats.org/officeDocument/2006/relationships/hyperlink" Target="http://www.apcentral.collegeboard.com/" TargetMode="External"/><Relationship Id="rId28143" Type="http://schemas.openxmlformats.org/officeDocument/2006/relationships/hyperlink" Target="http://www.apcentral.collegeboard.com/" TargetMode="External"/><Relationship Id="rId31488" Type="http://schemas.openxmlformats.org/officeDocument/2006/relationships/hyperlink" Target="http://www.apcentral.collegeboard.com/" TargetMode="External"/><Relationship Id="rId32539" Type="http://schemas.openxmlformats.org/officeDocument/2006/relationships/hyperlink" Target="http://www.apcentral.collegeboard.com/" TargetMode="External"/><Relationship Id="rId590" Type="http://schemas.openxmlformats.org/officeDocument/2006/relationships/hyperlink" Target="https://apstudent.collegeboard.org/home" TargetMode="External"/><Relationship Id="rId2271" Type="http://schemas.openxmlformats.org/officeDocument/2006/relationships/hyperlink" Target="https://apstudent.collegeboard.org/home" TargetMode="External"/><Relationship Id="rId3322" Type="http://schemas.openxmlformats.org/officeDocument/2006/relationships/hyperlink" Target="https://apstudent.collegeboard.org/home" TargetMode="External"/><Relationship Id="rId17884" Type="http://schemas.openxmlformats.org/officeDocument/2006/relationships/hyperlink" Target="http://www.apcentral.collegeboard.com/" TargetMode="External"/><Relationship Id="rId18935" Type="http://schemas.openxmlformats.org/officeDocument/2006/relationships/hyperlink" Target="http://www.apcentral.collegeboard.com/" TargetMode="External"/><Relationship Id="rId20132" Type="http://schemas.openxmlformats.org/officeDocument/2006/relationships/hyperlink" Target="http://www.apcentral.collegeboard.com/" TargetMode="External"/><Relationship Id="rId243" Type="http://schemas.openxmlformats.org/officeDocument/2006/relationships/hyperlink" Target="https://apstudent.collegeboard.org/home" TargetMode="External"/><Relationship Id="rId5494" Type="http://schemas.openxmlformats.org/officeDocument/2006/relationships/hyperlink" Target="https://apstudent.collegeboard.org/home" TargetMode="External"/><Relationship Id="rId6892" Type="http://schemas.openxmlformats.org/officeDocument/2006/relationships/hyperlink" Target="https://apstudent.collegeboard.org/home" TargetMode="External"/><Relationship Id="rId7943" Type="http://schemas.openxmlformats.org/officeDocument/2006/relationships/hyperlink" Target="https://apstudent.collegeboard.org/home" TargetMode="External"/><Relationship Id="rId10924" Type="http://schemas.openxmlformats.org/officeDocument/2006/relationships/hyperlink" Target="https://apstudent.collegeboard.org/home" TargetMode="External"/><Relationship Id="rId15088" Type="http://schemas.openxmlformats.org/officeDocument/2006/relationships/hyperlink" Target="https://apstudent.collegeboard.org/home" TargetMode="External"/><Relationship Id="rId16486" Type="http://schemas.openxmlformats.org/officeDocument/2006/relationships/hyperlink" Target="http://www.apcentral.collegeboard.com/" TargetMode="External"/><Relationship Id="rId17537" Type="http://schemas.openxmlformats.org/officeDocument/2006/relationships/hyperlink" Target="http://www.apcentral.collegeboard.com/" TargetMode="External"/><Relationship Id="rId24753" Type="http://schemas.openxmlformats.org/officeDocument/2006/relationships/hyperlink" Target="http://www.apcentral.collegeboard.com/" TargetMode="External"/><Relationship Id="rId25804" Type="http://schemas.openxmlformats.org/officeDocument/2006/relationships/hyperlink" Target="http://www.apcentral.collegeboard.com/" TargetMode="External"/><Relationship Id="rId4096" Type="http://schemas.openxmlformats.org/officeDocument/2006/relationships/hyperlink" Target="https://apstudent.collegeboard.org/home" TargetMode="External"/><Relationship Id="rId5147" Type="http://schemas.openxmlformats.org/officeDocument/2006/relationships/hyperlink" Target="https://apstudent.collegeboard.org/home" TargetMode="External"/><Relationship Id="rId6545" Type="http://schemas.openxmlformats.org/officeDocument/2006/relationships/hyperlink" Target="https://apstudent.collegeboard.org/home" TargetMode="External"/><Relationship Id="rId16139" Type="http://schemas.openxmlformats.org/officeDocument/2006/relationships/hyperlink" Target="https://apstudent.collegeboard.org/home" TargetMode="External"/><Relationship Id="rId23355" Type="http://schemas.openxmlformats.org/officeDocument/2006/relationships/hyperlink" Target="http://www.apcentral.collegeboard.com/" TargetMode="External"/><Relationship Id="rId24406" Type="http://schemas.openxmlformats.org/officeDocument/2006/relationships/hyperlink" Target="http://www.apcentral.collegeboard.com/" TargetMode="External"/><Relationship Id="rId27976" Type="http://schemas.openxmlformats.org/officeDocument/2006/relationships/hyperlink" Target="http://www.apcentral.collegeboard.com/" TargetMode="External"/><Relationship Id="rId30571" Type="http://schemas.openxmlformats.org/officeDocument/2006/relationships/hyperlink" Target="http://www.apcentral.collegeboard.com/" TargetMode="External"/><Relationship Id="rId31622" Type="http://schemas.openxmlformats.org/officeDocument/2006/relationships/hyperlink" Target="http://www.apcentral.collegeboard.com/" TargetMode="External"/><Relationship Id="rId9768" Type="http://schemas.openxmlformats.org/officeDocument/2006/relationships/hyperlink" Target="https://apstudent.collegeboard.org/home" TargetMode="External"/><Relationship Id="rId11698" Type="http://schemas.openxmlformats.org/officeDocument/2006/relationships/hyperlink" Target="https://apstudent.collegeboard.org/home" TargetMode="External"/><Relationship Id="rId12749" Type="http://schemas.openxmlformats.org/officeDocument/2006/relationships/hyperlink" Target="https://apstudent.collegeboard.org/home" TargetMode="External"/><Relationship Id="rId16620" Type="http://schemas.openxmlformats.org/officeDocument/2006/relationships/hyperlink" Target="http://www.apcentral.collegeboard.com/" TargetMode="External"/><Relationship Id="rId23008" Type="http://schemas.openxmlformats.org/officeDocument/2006/relationships/hyperlink" Target="http://www.apcentral.collegeboard.com/" TargetMode="External"/><Relationship Id="rId26578" Type="http://schemas.openxmlformats.org/officeDocument/2006/relationships/hyperlink" Target="http://www.apcentral.collegeboard.com/" TargetMode="External"/><Relationship Id="rId27629" Type="http://schemas.openxmlformats.org/officeDocument/2006/relationships/hyperlink" Target="http://www.apcentral.collegeboard.com/" TargetMode="External"/><Relationship Id="rId30224" Type="http://schemas.openxmlformats.org/officeDocument/2006/relationships/hyperlink" Target="http://www.apcentral.collegeboard.com/" TargetMode="External"/><Relationship Id="rId1757" Type="http://schemas.openxmlformats.org/officeDocument/2006/relationships/hyperlink" Target="https://apstudent.collegeboard.org/home" TargetMode="External"/><Relationship Id="rId2808" Type="http://schemas.openxmlformats.org/officeDocument/2006/relationships/hyperlink" Target="https://apstudent.collegeboard.org/home" TargetMode="External"/><Relationship Id="rId14171" Type="http://schemas.openxmlformats.org/officeDocument/2006/relationships/hyperlink" Target="https://apstudent.collegeboard.org/home" TargetMode="External"/><Relationship Id="rId15222" Type="http://schemas.openxmlformats.org/officeDocument/2006/relationships/hyperlink" Target="https://apstudent.collegeboard.org/home" TargetMode="External"/><Relationship Id="rId18792" Type="http://schemas.openxmlformats.org/officeDocument/2006/relationships/hyperlink" Target="http://www.apcentral.collegeboard.com/" TargetMode="External"/><Relationship Id="rId29051" Type="http://schemas.openxmlformats.org/officeDocument/2006/relationships/hyperlink" Target="http://www.apcentral.collegeboard.com/" TargetMode="External"/><Relationship Id="rId32396" Type="http://schemas.openxmlformats.org/officeDocument/2006/relationships/hyperlink" Target="http://www.apcentral.collegeboard.com/" TargetMode="External"/><Relationship Id="rId4230" Type="http://schemas.openxmlformats.org/officeDocument/2006/relationships/hyperlink" Target="https://apstudent.collegeboard.org/home" TargetMode="External"/><Relationship Id="rId8851" Type="http://schemas.openxmlformats.org/officeDocument/2006/relationships/hyperlink" Target="https://apstudent.collegeboard.org/home" TargetMode="External"/><Relationship Id="rId17394" Type="http://schemas.openxmlformats.org/officeDocument/2006/relationships/hyperlink" Target="http://www.apcentral.collegeboard.com/" TargetMode="External"/><Relationship Id="rId18445" Type="http://schemas.openxmlformats.org/officeDocument/2006/relationships/hyperlink" Target="http://www.apcentral.collegeboard.com/" TargetMode="External"/><Relationship Id="rId19843" Type="http://schemas.openxmlformats.org/officeDocument/2006/relationships/hyperlink" Target="http://www.apcentral.collegeboard.com/" TargetMode="External"/><Relationship Id="rId21040" Type="http://schemas.openxmlformats.org/officeDocument/2006/relationships/hyperlink" Target="http://www.apcentral.collegeboard.com/" TargetMode="External"/><Relationship Id="rId25661" Type="http://schemas.openxmlformats.org/officeDocument/2006/relationships/hyperlink" Target="http://www.apcentral.collegeboard.com/" TargetMode="External"/><Relationship Id="rId32049" Type="http://schemas.openxmlformats.org/officeDocument/2006/relationships/hyperlink" Target="http://www.apcentral.collegeboard.com/" TargetMode="External"/><Relationship Id="rId7453" Type="http://schemas.openxmlformats.org/officeDocument/2006/relationships/hyperlink" Target="https://apstudent.collegeboard.org/home" TargetMode="External"/><Relationship Id="rId8504" Type="http://schemas.openxmlformats.org/officeDocument/2006/relationships/hyperlink" Target="https://apstudent.collegeboard.org/home" TargetMode="External"/><Relationship Id="rId9902" Type="http://schemas.openxmlformats.org/officeDocument/2006/relationships/hyperlink" Target="https://apstudent.collegeboard.org/home" TargetMode="External"/><Relationship Id="rId10781" Type="http://schemas.openxmlformats.org/officeDocument/2006/relationships/hyperlink" Target="https://apstudent.collegeboard.org/home" TargetMode="External"/><Relationship Id="rId11832" Type="http://schemas.openxmlformats.org/officeDocument/2006/relationships/hyperlink" Target="https://apstudent.collegeboard.org/home" TargetMode="External"/><Relationship Id="rId17047" Type="http://schemas.openxmlformats.org/officeDocument/2006/relationships/hyperlink" Target="http://www.apcentral.collegeboard.com/" TargetMode="External"/><Relationship Id="rId24263" Type="http://schemas.openxmlformats.org/officeDocument/2006/relationships/hyperlink" Target="http://www.apcentral.collegeboard.com/" TargetMode="External"/><Relationship Id="rId25314" Type="http://schemas.openxmlformats.org/officeDocument/2006/relationships/hyperlink" Target="http://www.apcentral.collegeboard.com/" TargetMode="External"/><Relationship Id="rId26712" Type="http://schemas.openxmlformats.org/officeDocument/2006/relationships/hyperlink" Target="http://www.apcentral.collegeboard.com/" TargetMode="External"/><Relationship Id="rId32530" Type="http://schemas.openxmlformats.org/officeDocument/2006/relationships/hyperlink" Target="http://www.apcentral.collegeboard.com/" TargetMode="External"/><Relationship Id="rId6055" Type="http://schemas.openxmlformats.org/officeDocument/2006/relationships/hyperlink" Target="https://apstudent.collegeboard.org/home" TargetMode="External"/><Relationship Id="rId7106" Type="http://schemas.openxmlformats.org/officeDocument/2006/relationships/hyperlink" Target="https://apstudent.collegeboard.org/home" TargetMode="External"/><Relationship Id="rId10434" Type="http://schemas.openxmlformats.org/officeDocument/2006/relationships/hyperlink" Target="https://apstudent.collegeboard.org/home" TargetMode="External"/><Relationship Id="rId28884" Type="http://schemas.openxmlformats.org/officeDocument/2006/relationships/hyperlink" Target="http://www.apcentral.collegeboard.com/" TargetMode="External"/><Relationship Id="rId29935" Type="http://schemas.openxmlformats.org/officeDocument/2006/relationships/hyperlink" Target="http://www.apcentral.collegeboard.com/" TargetMode="External"/><Relationship Id="rId30081" Type="http://schemas.openxmlformats.org/officeDocument/2006/relationships/hyperlink" Target="http://www.apcentral.collegeboard.com/" TargetMode="External"/><Relationship Id="rId31132" Type="http://schemas.openxmlformats.org/officeDocument/2006/relationships/hyperlink" Target="http://www.apcentral.collegeboard.com/" TargetMode="External"/><Relationship Id="rId9278" Type="http://schemas.openxmlformats.org/officeDocument/2006/relationships/hyperlink" Target="https://apstudent.collegeboard.org/home" TargetMode="External"/><Relationship Id="rId13657" Type="http://schemas.openxmlformats.org/officeDocument/2006/relationships/hyperlink" Target="https://apstudent.collegeboard.org/home" TargetMode="External"/><Relationship Id="rId14708" Type="http://schemas.openxmlformats.org/officeDocument/2006/relationships/hyperlink" Target="https://apstudent.collegeboard.org/home" TargetMode="External"/><Relationship Id="rId20873" Type="http://schemas.openxmlformats.org/officeDocument/2006/relationships/hyperlink" Target="http://www.apcentral.collegeboard.com/" TargetMode="External"/><Relationship Id="rId21924" Type="http://schemas.openxmlformats.org/officeDocument/2006/relationships/hyperlink" Target="http://www.apcentral.collegeboard.com/" TargetMode="External"/><Relationship Id="rId26088" Type="http://schemas.openxmlformats.org/officeDocument/2006/relationships/hyperlink" Target="http://www.apcentral.collegeboard.com/" TargetMode="External"/><Relationship Id="rId27486" Type="http://schemas.openxmlformats.org/officeDocument/2006/relationships/hyperlink" Target="http://www.apcentral.collegeboard.com/" TargetMode="External"/><Relationship Id="rId28537" Type="http://schemas.openxmlformats.org/officeDocument/2006/relationships/hyperlink" Target="http://www.apcentral.collegeboard.com/" TargetMode="External"/><Relationship Id="rId984" Type="http://schemas.openxmlformats.org/officeDocument/2006/relationships/hyperlink" Target="https://apstudent.collegeboard.org/home" TargetMode="External"/><Relationship Id="rId2665" Type="http://schemas.openxmlformats.org/officeDocument/2006/relationships/hyperlink" Target="https://apstudent.collegeboard.org/home" TargetMode="External"/><Relationship Id="rId3716" Type="http://schemas.openxmlformats.org/officeDocument/2006/relationships/hyperlink" Target="https://apstudent.collegeboard.org/home" TargetMode="External"/><Relationship Id="rId12259" Type="http://schemas.openxmlformats.org/officeDocument/2006/relationships/hyperlink" Target="https://apstudent.collegeboard.org/home" TargetMode="External"/><Relationship Id="rId16130" Type="http://schemas.openxmlformats.org/officeDocument/2006/relationships/hyperlink" Target="https://apstudent.collegeboard.org/home" TargetMode="External"/><Relationship Id="rId20526" Type="http://schemas.openxmlformats.org/officeDocument/2006/relationships/hyperlink" Target="http://www.apcentral.collegeboard.com/" TargetMode="External"/><Relationship Id="rId27139" Type="http://schemas.openxmlformats.org/officeDocument/2006/relationships/hyperlink" Target="http://www.apcentral.collegeboard.com/" TargetMode="External"/><Relationship Id="rId637" Type="http://schemas.openxmlformats.org/officeDocument/2006/relationships/hyperlink" Target="https://apstudent.collegeboard.org/home" TargetMode="External"/><Relationship Id="rId1267" Type="http://schemas.openxmlformats.org/officeDocument/2006/relationships/hyperlink" Target="https://apstudent.collegeboard.org/home" TargetMode="External"/><Relationship Id="rId2318" Type="http://schemas.openxmlformats.org/officeDocument/2006/relationships/hyperlink" Target="https://apstudent.collegeboard.org/home" TargetMode="External"/><Relationship Id="rId5888" Type="http://schemas.openxmlformats.org/officeDocument/2006/relationships/hyperlink" Target="https://apstudent.collegeboard.org/home" TargetMode="External"/><Relationship Id="rId6939" Type="http://schemas.openxmlformats.org/officeDocument/2006/relationships/hyperlink" Target="https://apstudent.collegeboard.org/home" TargetMode="External"/><Relationship Id="rId19353" Type="http://schemas.openxmlformats.org/officeDocument/2006/relationships/hyperlink" Target="http://www.apcentral.collegeboard.com/" TargetMode="External"/><Relationship Id="rId22698" Type="http://schemas.openxmlformats.org/officeDocument/2006/relationships/hyperlink" Target="http://www.apcentral.collegeboard.com/" TargetMode="External"/><Relationship Id="rId23749" Type="http://schemas.openxmlformats.org/officeDocument/2006/relationships/hyperlink" Target="http://www.apcentral.collegeboard.com/" TargetMode="External"/><Relationship Id="rId27620" Type="http://schemas.openxmlformats.org/officeDocument/2006/relationships/hyperlink" Target="http://www.apcentral.collegeboard.com/" TargetMode="External"/><Relationship Id="rId30965" Type="http://schemas.openxmlformats.org/officeDocument/2006/relationships/hyperlink" Target="http://www.apcentral.collegeboard.com/" TargetMode="External"/><Relationship Id="rId8361" Type="http://schemas.openxmlformats.org/officeDocument/2006/relationships/hyperlink" Target="https://apstudent.collegeboard.org/home" TargetMode="External"/><Relationship Id="rId9412" Type="http://schemas.openxmlformats.org/officeDocument/2006/relationships/hyperlink" Target="https://apstudent.collegeboard.org/home" TargetMode="External"/><Relationship Id="rId10291" Type="http://schemas.openxmlformats.org/officeDocument/2006/relationships/hyperlink" Target="https://apstudent.collegeboard.org/home" TargetMode="External"/><Relationship Id="rId11342" Type="http://schemas.openxmlformats.org/officeDocument/2006/relationships/hyperlink" Target="https://apstudent.collegeboard.org/home" TargetMode="External"/><Relationship Id="rId12740" Type="http://schemas.openxmlformats.org/officeDocument/2006/relationships/hyperlink" Target="https://apstudent.collegeboard.org/home" TargetMode="External"/><Relationship Id="rId19006" Type="http://schemas.openxmlformats.org/officeDocument/2006/relationships/hyperlink" Target="http://www.apcentral.collegeboard.com/" TargetMode="External"/><Relationship Id="rId25171" Type="http://schemas.openxmlformats.org/officeDocument/2006/relationships/hyperlink" Target="http://www.apcentral.collegeboard.com/" TargetMode="External"/><Relationship Id="rId26222" Type="http://schemas.openxmlformats.org/officeDocument/2006/relationships/hyperlink" Target="http://www.apcentral.collegeboard.com/" TargetMode="External"/><Relationship Id="rId29792" Type="http://schemas.openxmlformats.org/officeDocument/2006/relationships/hyperlink" Target="http://www.apcentral.collegeboard.com/" TargetMode="External"/><Relationship Id="rId30618" Type="http://schemas.openxmlformats.org/officeDocument/2006/relationships/hyperlink" Target="http://www.apcentral.collegeboard.com/" TargetMode="External"/><Relationship Id="rId1401" Type="http://schemas.openxmlformats.org/officeDocument/2006/relationships/hyperlink" Target="https://apstudent.collegeboard.org/home" TargetMode="External"/><Relationship Id="rId8014" Type="http://schemas.openxmlformats.org/officeDocument/2006/relationships/hyperlink" Target="https://apstudent.collegeboard.org/home" TargetMode="External"/><Relationship Id="rId15963" Type="http://schemas.openxmlformats.org/officeDocument/2006/relationships/hyperlink" Target="https://apstudent.collegeboard.org/home" TargetMode="External"/><Relationship Id="rId28394" Type="http://schemas.openxmlformats.org/officeDocument/2006/relationships/hyperlink" Target="http://www.apcentral.collegeboard.com/" TargetMode="External"/><Relationship Id="rId29445" Type="http://schemas.openxmlformats.org/officeDocument/2006/relationships/hyperlink" Target="http://www.apcentral.collegeboard.com/" TargetMode="External"/><Relationship Id="rId32040" Type="http://schemas.openxmlformats.org/officeDocument/2006/relationships/hyperlink" Target="http://www.apcentral.collegeboard.com/" TargetMode="External"/><Relationship Id="rId3573" Type="http://schemas.openxmlformats.org/officeDocument/2006/relationships/hyperlink" Target="https://apstudent.collegeboard.org/home" TargetMode="External"/><Relationship Id="rId4971" Type="http://schemas.openxmlformats.org/officeDocument/2006/relationships/hyperlink" Target="https://apstudent.collegeboard.org/home" TargetMode="External"/><Relationship Id="rId13167" Type="http://schemas.openxmlformats.org/officeDocument/2006/relationships/hyperlink" Target="https://apstudent.collegeboard.org/home" TargetMode="External"/><Relationship Id="rId14565" Type="http://schemas.openxmlformats.org/officeDocument/2006/relationships/hyperlink" Target="https://apstudent.collegeboard.org/home" TargetMode="External"/><Relationship Id="rId15616" Type="http://schemas.openxmlformats.org/officeDocument/2006/relationships/hyperlink" Target="https://apstudent.collegeboard.org/home" TargetMode="External"/><Relationship Id="rId21781" Type="http://schemas.openxmlformats.org/officeDocument/2006/relationships/hyperlink" Target="http://www.apcentral.collegeboard.com/" TargetMode="External"/><Relationship Id="rId22832" Type="http://schemas.openxmlformats.org/officeDocument/2006/relationships/hyperlink" Target="http://www.apcentral.collegeboard.com/" TargetMode="External"/><Relationship Id="rId28047" Type="http://schemas.openxmlformats.org/officeDocument/2006/relationships/hyperlink" Target="http://www.apcentral.collegeboard.com/" TargetMode="External"/><Relationship Id="rId494" Type="http://schemas.openxmlformats.org/officeDocument/2006/relationships/hyperlink" Target="https://apstudent.collegeboard.org/home" TargetMode="External"/><Relationship Id="rId2175" Type="http://schemas.openxmlformats.org/officeDocument/2006/relationships/hyperlink" Target="https://apstudent.collegeboard.org/home" TargetMode="External"/><Relationship Id="rId3226" Type="http://schemas.openxmlformats.org/officeDocument/2006/relationships/hyperlink" Target="https://apstudent.collegeboard.org/home" TargetMode="External"/><Relationship Id="rId4624" Type="http://schemas.openxmlformats.org/officeDocument/2006/relationships/hyperlink" Target="https://apstudent.collegeboard.org/home" TargetMode="External"/><Relationship Id="rId14218" Type="http://schemas.openxmlformats.org/officeDocument/2006/relationships/hyperlink" Target="https://apstudent.collegeboard.org/home" TargetMode="External"/><Relationship Id="rId17788" Type="http://schemas.openxmlformats.org/officeDocument/2006/relationships/hyperlink" Target="http://www.apcentral.collegeboard.com/" TargetMode="External"/><Relationship Id="rId18839" Type="http://schemas.openxmlformats.org/officeDocument/2006/relationships/hyperlink" Target="http://www.apcentral.collegeboard.com/" TargetMode="External"/><Relationship Id="rId20036" Type="http://schemas.openxmlformats.org/officeDocument/2006/relationships/hyperlink" Target="http://www.apcentral.collegeboard.com/" TargetMode="External"/><Relationship Id="rId20383" Type="http://schemas.openxmlformats.org/officeDocument/2006/relationships/hyperlink" Target="http://www.apcentral.collegeboard.com/" TargetMode="External"/><Relationship Id="rId21434" Type="http://schemas.openxmlformats.org/officeDocument/2006/relationships/hyperlink" Target="http://www.apcentral.collegeboard.com/" TargetMode="External"/><Relationship Id="rId147" Type="http://schemas.openxmlformats.org/officeDocument/2006/relationships/hyperlink" Target="https://apstudent.collegeboard.org/home" TargetMode="External"/><Relationship Id="rId6796" Type="http://schemas.openxmlformats.org/officeDocument/2006/relationships/hyperlink" Target="https://apstudent.collegeboard.org/home" TargetMode="External"/><Relationship Id="rId7847" Type="http://schemas.openxmlformats.org/officeDocument/2006/relationships/hyperlink" Target="https://apstudent.collegeboard.org/home" TargetMode="External"/><Relationship Id="rId10828" Type="http://schemas.openxmlformats.org/officeDocument/2006/relationships/hyperlink" Target="https://apstudent.collegeboard.org/home" TargetMode="External"/><Relationship Id="rId24657" Type="http://schemas.openxmlformats.org/officeDocument/2006/relationships/hyperlink" Target="http://www.apcentral.collegeboard.com/" TargetMode="External"/><Relationship Id="rId25708" Type="http://schemas.openxmlformats.org/officeDocument/2006/relationships/hyperlink" Target="http://www.apcentral.collegeboard.com/" TargetMode="External"/><Relationship Id="rId31873" Type="http://schemas.openxmlformats.org/officeDocument/2006/relationships/hyperlink" Target="http://www.apcentral.collegeboard.com/" TargetMode="External"/><Relationship Id="rId5398" Type="http://schemas.openxmlformats.org/officeDocument/2006/relationships/hyperlink" Target="https://apstudent.collegeboard.org/home" TargetMode="External"/><Relationship Id="rId6449" Type="http://schemas.openxmlformats.org/officeDocument/2006/relationships/hyperlink" Target="https://apstudent.collegeboard.org/home" TargetMode="External"/><Relationship Id="rId12250" Type="http://schemas.openxmlformats.org/officeDocument/2006/relationships/hyperlink" Target="https://apstudent.collegeboard.org/home" TargetMode="External"/><Relationship Id="rId13301" Type="http://schemas.openxmlformats.org/officeDocument/2006/relationships/hyperlink" Target="https://apstudent.collegeboard.org/home" TargetMode="External"/><Relationship Id="rId16871" Type="http://schemas.openxmlformats.org/officeDocument/2006/relationships/hyperlink" Target="http://www.apcentral.collegeboard.com/" TargetMode="External"/><Relationship Id="rId23259" Type="http://schemas.openxmlformats.org/officeDocument/2006/relationships/hyperlink" Target="http://www.apcentral.collegeboard.com/" TargetMode="External"/><Relationship Id="rId27130" Type="http://schemas.openxmlformats.org/officeDocument/2006/relationships/hyperlink" Target="http://www.apcentral.collegeboard.com/" TargetMode="External"/><Relationship Id="rId30475" Type="http://schemas.openxmlformats.org/officeDocument/2006/relationships/hyperlink" Target="http://www.apcentral.collegeboard.com/" TargetMode="External"/><Relationship Id="rId31526" Type="http://schemas.openxmlformats.org/officeDocument/2006/relationships/hyperlink" Target="http://www.apcentral.collegeboard.com/" TargetMode="External"/><Relationship Id="rId6930" Type="http://schemas.openxmlformats.org/officeDocument/2006/relationships/hyperlink" Target="https://apstudent.collegeboard.org/home" TargetMode="External"/><Relationship Id="rId15473" Type="http://schemas.openxmlformats.org/officeDocument/2006/relationships/hyperlink" Target="https://apstudent.collegeboard.org/home" TargetMode="External"/><Relationship Id="rId16524" Type="http://schemas.openxmlformats.org/officeDocument/2006/relationships/hyperlink" Target="http://www.apcentral.collegeboard.com/" TargetMode="External"/><Relationship Id="rId17922" Type="http://schemas.openxmlformats.org/officeDocument/2006/relationships/hyperlink" Target="http://www.apcentral.collegeboard.com/" TargetMode="External"/><Relationship Id="rId23740" Type="http://schemas.openxmlformats.org/officeDocument/2006/relationships/hyperlink" Target="http://www.apcentral.collegeboard.com/" TargetMode="External"/><Relationship Id="rId30128" Type="http://schemas.openxmlformats.org/officeDocument/2006/relationships/hyperlink" Target="http://www.apcentral.collegeboard.com/" TargetMode="External"/><Relationship Id="rId4481" Type="http://schemas.openxmlformats.org/officeDocument/2006/relationships/hyperlink" Target="https://apstudent.collegeboard.org/home" TargetMode="External"/><Relationship Id="rId5532" Type="http://schemas.openxmlformats.org/officeDocument/2006/relationships/hyperlink" Target="https://apstudent.collegeboard.org/home" TargetMode="External"/><Relationship Id="rId14075" Type="http://schemas.openxmlformats.org/officeDocument/2006/relationships/hyperlink" Target="https://apstudent.collegeboard.org/home" TargetMode="External"/><Relationship Id="rId15126" Type="http://schemas.openxmlformats.org/officeDocument/2006/relationships/hyperlink" Target="https://apstudent.collegeboard.org/home" TargetMode="External"/><Relationship Id="rId21291" Type="http://schemas.openxmlformats.org/officeDocument/2006/relationships/hyperlink" Target="http://www.apcentral.collegeboard.com/" TargetMode="External"/><Relationship Id="rId22342" Type="http://schemas.openxmlformats.org/officeDocument/2006/relationships/hyperlink" Target="http://www.apcentral.collegeboard.com/" TargetMode="External"/><Relationship Id="rId3083" Type="http://schemas.openxmlformats.org/officeDocument/2006/relationships/hyperlink" Target="https://apstudent.collegeboard.org/home" TargetMode="External"/><Relationship Id="rId4134" Type="http://schemas.openxmlformats.org/officeDocument/2006/relationships/hyperlink" Target="https://apstudent.collegeboard.org/home" TargetMode="External"/><Relationship Id="rId17298" Type="http://schemas.openxmlformats.org/officeDocument/2006/relationships/hyperlink" Target="http://www.apcentral.collegeboard.com/" TargetMode="External"/><Relationship Id="rId18696" Type="http://schemas.openxmlformats.org/officeDocument/2006/relationships/hyperlink" Target="http://www.apcentral.collegeboard.com/" TargetMode="External"/><Relationship Id="rId19747" Type="http://schemas.openxmlformats.org/officeDocument/2006/relationships/hyperlink" Target="http://www.apcentral.collegeboard.com/" TargetMode="External"/><Relationship Id="rId26963" Type="http://schemas.openxmlformats.org/officeDocument/2006/relationships/hyperlink" Target="http://www.apcentral.collegeboard.com/" TargetMode="External"/><Relationship Id="rId7357" Type="http://schemas.openxmlformats.org/officeDocument/2006/relationships/hyperlink" Target="https://apstudent.collegeboard.org/home" TargetMode="External"/><Relationship Id="rId8408" Type="http://schemas.openxmlformats.org/officeDocument/2006/relationships/hyperlink" Target="https://apstudent.collegeboard.org/home" TargetMode="External"/><Relationship Id="rId8755" Type="http://schemas.openxmlformats.org/officeDocument/2006/relationships/hyperlink" Target="https://apstudent.collegeboard.org/home" TargetMode="External"/><Relationship Id="rId9806" Type="http://schemas.openxmlformats.org/officeDocument/2006/relationships/hyperlink" Target="https://apstudent.collegeboard.org/home" TargetMode="External"/><Relationship Id="rId10685" Type="http://schemas.openxmlformats.org/officeDocument/2006/relationships/hyperlink" Target="https://apstudent.collegeboard.org/home" TargetMode="External"/><Relationship Id="rId11736" Type="http://schemas.openxmlformats.org/officeDocument/2006/relationships/hyperlink" Target="https://apstudent.collegeboard.org/home" TargetMode="External"/><Relationship Id="rId18349" Type="http://schemas.openxmlformats.org/officeDocument/2006/relationships/hyperlink" Target="http://www.apcentral.collegeboard.com/" TargetMode="External"/><Relationship Id="rId24167" Type="http://schemas.openxmlformats.org/officeDocument/2006/relationships/hyperlink" Target="http://www.apcentral.collegeboard.com/" TargetMode="External"/><Relationship Id="rId25565" Type="http://schemas.openxmlformats.org/officeDocument/2006/relationships/hyperlink" Target="http://www.apcentral.collegeboard.com/" TargetMode="External"/><Relationship Id="rId26616" Type="http://schemas.openxmlformats.org/officeDocument/2006/relationships/hyperlink" Target="http://www.apcentral.collegeboard.com/" TargetMode="External"/><Relationship Id="rId31383" Type="http://schemas.openxmlformats.org/officeDocument/2006/relationships/hyperlink" Target="http://www.apcentral.collegeboard.com/" TargetMode="External"/><Relationship Id="rId10338" Type="http://schemas.openxmlformats.org/officeDocument/2006/relationships/hyperlink" Target="https://apstudent.collegeboard.org/home" TargetMode="External"/><Relationship Id="rId14959" Type="http://schemas.openxmlformats.org/officeDocument/2006/relationships/hyperlink" Target="https://apstudent.collegeboard.org/home" TargetMode="External"/><Relationship Id="rId18830" Type="http://schemas.openxmlformats.org/officeDocument/2006/relationships/hyperlink" Target="http://www.apcentral.collegeboard.com/" TargetMode="External"/><Relationship Id="rId25218" Type="http://schemas.openxmlformats.org/officeDocument/2006/relationships/hyperlink" Target="http://www.apcentral.collegeboard.com/" TargetMode="External"/><Relationship Id="rId28788" Type="http://schemas.openxmlformats.org/officeDocument/2006/relationships/hyperlink" Target="http://www.apcentral.collegeboard.com/" TargetMode="External"/><Relationship Id="rId29839" Type="http://schemas.openxmlformats.org/officeDocument/2006/relationships/hyperlink" Target="http://www.apcentral.collegeboard.com/" TargetMode="External"/><Relationship Id="rId31036" Type="http://schemas.openxmlformats.org/officeDocument/2006/relationships/hyperlink" Target="http://www.apcentral.collegeboard.com/" TargetMode="External"/><Relationship Id="rId32434" Type="http://schemas.openxmlformats.org/officeDocument/2006/relationships/hyperlink" Target="http://www.apcentral.collegeboard.com/" TargetMode="External"/><Relationship Id="rId3967" Type="http://schemas.openxmlformats.org/officeDocument/2006/relationships/hyperlink" Target="https://apstudent.collegeboard.org/home" TargetMode="External"/><Relationship Id="rId16381" Type="http://schemas.openxmlformats.org/officeDocument/2006/relationships/hyperlink" Target="http://www.apcentral.collegeboard.com/" TargetMode="External"/><Relationship Id="rId17432" Type="http://schemas.openxmlformats.org/officeDocument/2006/relationships/hyperlink" Target="http://www.apcentral.collegeboard.com/" TargetMode="External"/><Relationship Id="rId20777" Type="http://schemas.openxmlformats.org/officeDocument/2006/relationships/hyperlink" Target="http://www.apcentral.collegeboard.com/" TargetMode="External"/><Relationship Id="rId21828" Type="http://schemas.openxmlformats.org/officeDocument/2006/relationships/hyperlink" Target="http://www.apcentral.collegeboard.com/" TargetMode="External"/><Relationship Id="rId4" Type="http://schemas.openxmlformats.org/officeDocument/2006/relationships/hyperlink" Target="https://apstudent.collegeboard.org/home" TargetMode="External"/><Relationship Id="rId888" Type="http://schemas.openxmlformats.org/officeDocument/2006/relationships/hyperlink" Target="https://apstudent.collegeboard.org/home" TargetMode="External"/><Relationship Id="rId2569" Type="http://schemas.openxmlformats.org/officeDocument/2006/relationships/hyperlink" Target="https://apstudent.collegeboard.org/home" TargetMode="External"/><Relationship Id="rId6440" Type="http://schemas.openxmlformats.org/officeDocument/2006/relationships/hyperlink" Target="https://apstudent.collegeboard.org/home" TargetMode="External"/><Relationship Id="rId16034" Type="http://schemas.openxmlformats.org/officeDocument/2006/relationships/hyperlink" Target="https://apstudent.collegeboard.org/home" TargetMode="External"/><Relationship Id="rId23250" Type="http://schemas.openxmlformats.org/officeDocument/2006/relationships/hyperlink" Target="http://www.apcentral.collegeboard.com/" TargetMode="External"/><Relationship Id="rId24301" Type="http://schemas.openxmlformats.org/officeDocument/2006/relationships/hyperlink" Target="http://www.apcentral.collegeboard.com/" TargetMode="External"/><Relationship Id="rId27871" Type="http://schemas.openxmlformats.org/officeDocument/2006/relationships/hyperlink" Target="http://www.apcentral.collegeboard.com/" TargetMode="External"/><Relationship Id="rId5042" Type="http://schemas.openxmlformats.org/officeDocument/2006/relationships/hyperlink" Target="https://apstudent.collegeboard.org/home" TargetMode="External"/><Relationship Id="rId9663" Type="http://schemas.openxmlformats.org/officeDocument/2006/relationships/hyperlink" Target="https://apstudent.collegeboard.org/home" TargetMode="External"/><Relationship Id="rId12991" Type="http://schemas.openxmlformats.org/officeDocument/2006/relationships/hyperlink" Target="https://apstudent.collegeboard.org/home" TargetMode="External"/><Relationship Id="rId19257" Type="http://schemas.openxmlformats.org/officeDocument/2006/relationships/hyperlink" Target="http://www.apcentral.collegeboard.com/" TargetMode="External"/><Relationship Id="rId26473" Type="http://schemas.openxmlformats.org/officeDocument/2006/relationships/hyperlink" Target="http://www.apcentral.collegeboard.com/" TargetMode="External"/><Relationship Id="rId27524" Type="http://schemas.openxmlformats.org/officeDocument/2006/relationships/hyperlink" Target="http://www.apcentral.collegeboard.com/" TargetMode="External"/><Relationship Id="rId28922" Type="http://schemas.openxmlformats.org/officeDocument/2006/relationships/hyperlink" Target="http://www.apcentral.collegeboard.com/" TargetMode="External"/><Relationship Id="rId30869" Type="http://schemas.openxmlformats.org/officeDocument/2006/relationships/hyperlink" Target="http://www.apcentral.collegeboard.com/" TargetMode="External"/><Relationship Id="rId1652" Type="http://schemas.openxmlformats.org/officeDocument/2006/relationships/hyperlink" Target="https://apstudent.collegeboard.org/home" TargetMode="External"/><Relationship Id="rId8265" Type="http://schemas.openxmlformats.org/officeDocument/2006/relationships/hyperlink" Target="https://apstudent.collegeboard.org/home" TargetMode="External"/><Relationship Id="rId9316" Type="http://schemas.openxmlformats.org/officeDocument/2006/relationships/hyperlink" Target="https://apstudent.collegeboard.org/home" TargetMode="External"/><Relationship Id="rId10195" Type="http://schemas.openxmlformats.org/officeDocument/2006/relationships/hyperlink" Target="https://apstudent.collegeboard.org/home" TargetMode="External"/><Relationship Id="rId11246" Type="http://schemas.openxmlformats.org/officeDocument/2006/relationships/hyperlink" Target="https://apstudent.collegeboard.org/home" TargetMode="External"/><Relationship Id="rId11593" Type="http://schemas.openxmlformats.org/officeDocument/2006/relationships/hyperlink" Target="https://apstudent.collegeboard.org/home" TargetMode="External"/><Relationship Id="rId12644" Type="http://schemas.openxmlformats.org/officeDocument/2006/relationships/hyperlink" Target="https://apstudent.collegeboard.org/home" TargetMode="External"/><Relationship Id="rId20911" Type="http://schemas.openxmlformats.org/officeDocument/2006/relationships/hyperlink" Target="http://www.apcentral.collegeboard.com/" TargetMode="External"/><Relationship Id="rId25075" Type="http://schemas.openxmlformats.org/officeDocument/2006/relationships/hyperlink" Target="http://www.apcentral.collegeboard.com/" TargetMode="External"/><Relationship Id="rId26126" Type="http://schemas.openxmlformats.org/officeDocument/2006/relationships/hyperlink" Target="http://www.apcentral.collegeboard.com/" TargetMode="External"/><Relationship Id="rId32291" Type="http://schemas.openxmlformats.org/officeDocument/2006/relationships/hyperlink" Target="http://www.apcentral.collegeboard.com/" TargetMode="External"/><Relationship Id="rId1305" Type="http://schemas.openxmlformats.org/officeDocument/2006/relationships/hyperlink" Target="https://apstudent.collegeboard.org/home" TargetMode="External"/><Relationship Id="rId2703" Type="http://schemas.openxmlformats.org/officeDocument/2006/relationships/hyperlink" Target="https://apstudent.collegeboard.org/home" TargetMode="External"/><Relationship Id="rId15867" Type="http://schemas.openxmlformats.org/officeDocument/2006/relationships/hyperlink" Target="https://apstudent.collegeboard.org/home" TargetMode="External"/><Relationship Id="rId16918" Type="http://schemas.openxmlformats.org/officeDocument/2006/relationships/hyperlink" Target="http://www.apcentral.collegeboard.com/" TargetMode="External"/><Relationship Id="rId28298" Type="http://schemas.openxmlformats.org/officeDocument/2006/relationships/hyperlink" Target="http://www.apcentral.collegeboard.com/" TargetMode="External"/><Relationship Id="rId29696" Type="http://schemas.openxmlformats.org/officeDocument/2006/relationships/hyperlink" Target="http://www.apcentral.collegeboard.com/" TargetMode="External"/><Relationship Id="rId4875" Type="http://schemas.openxmlformats.org/officeDocument/2006/relationships/hyperlink" Target="https://apstudent.collegeboard.org/home" TargetMode="External"/><Relationship Id="rId5926" Type="http://schemas.openxmlformats.org/officeDocument/2006/relationships/hyperlink" Target="https://apstudent.collegeboard.org/home" TargetMode="External"/><Relationship Id="rId14469" Type="http://schemas.openxmlformats.org/officeDocument/2006/relationships/hyperlink" Target="https://apstudent.collegeboard.org/home" TargetMode="External"/><Relationship Id="rId18340" Type="http://schemas.openxmlformats.org/officeDocument/2006/relationships/hyperlink" Target="http://www.apcentral.collegeboard.com/" TargetMode="External"/><Relationship Id="rId21685" Type="http://schemas.openxmlformats.org/officeDocument/2006/relationships/hyperlink" Target="http://www.apcentral.collegeboard.com/" TargetMode="External"/><Relationship Id="rId22736" Type="http://schemas.openxmlformats.org/officeDocument/2006/relationships/hyperlink" Target="http://www.apcentral.collegeboard.com/" TargetMode="External"/><Relationship Id="rId29349" Type="http://schemas.openxmlformats.org/officeDocument/2006/relationships/hyperlink" Target="http://www.apcentral.collegeboard.com/" TargetMode="External"/><Relationship Id="rId11" Type="http://schemas.openxmlformats.org/officeDocument/2006/relationships/hyperlink" Target="https://apstudent.collegeboard.org/home" TargetMode="External"/><Relationship Id="rId398" Type="http://schemas.openxmlformats.org/officeDocument/2006/relationships/hyperlink" Target="https://apstudent.collegeboard.org/home" TargetMode="External"/><Relationship Id="rId2079" Type="http://schemas.openxmlformats.org/officeDocument/2006/relationships/hyperlink" Target="https://apstudent.collegeboard.org/home" TargetMode="External"/><Relationship Id="rId3477" Type="http://schemas.openxmlformats.org/officeDocument/2006/relationships/hyperlink" Target="https://apstudent.collegeboard.org/home" TargetMode="External"/><Relationship Id="rId4528" Type="http://schemas.openxmlformats.org/officeDocument/2006/relationships/hyperlink" Target="https://apstudent.collegeboard.org/home" TargetMode="External"/><Relationship Id="rId20287" Type="http://schemas.openxmlformats.org/officeDocument/2006/relationships/hyperlink" Target="http://www.apcentral.collegeboard.com/" TargetMode="External"/><Relationship Id="rId21338" Type="http://schemas.openxmlformats.org/officeDocument/2006/relationships/hyperlink" Target="http://www.apcentral.collegeboard.com/" TargetMode="External"/><Relationship Id="rId25959" Type="http://schemas.openxmlformats.org/officeDocument/2006/relationships/hyperlink" Target="http://www.apcentral.collegeboard.com/" TargetMode="External"/><Relationship Id="rId29830" Type="http://schemas.openxmlformats.org/officeDocument/2006/relationships/hyperlink" Target="http://www.apcentral.collegeboard.com/" TargetMode="External"/><Relationship Id="rId7001" Type="http://schemas.openxmlformats.org/officeDocument/2006/relationships/hyperlink" Target="https://apstudent.collegeboard.org/home" TargetMode="External"/><Relationship Id="rId13552" Type="http://schemas.openxmlformats.org/officeDocument/2006/relationships/hyperlink" Target="https://apstudent.collegeboard.org/home" TargetMode="External"/><Relationship Id="rId14603" Type="http://schemas.openxmlformats.org/officeDocument/2006/relationships/hyperlink" Target="https://apstudent.collegeboard.org/home" TargetMode="External"/><Relationship Id="rId14950" Type="http://schemas.openxmlformats.org/officeDocument/2006/relationships/hyperlink" Target="https://apstudent.collegeboard.org/home" TargetMode="External"/><Relationship Id="rId27381" Type="http://schemas.openxmlformats.org/officeDocument/2006/relationships/hyperlink" Target="http://www.apcentral.collegeboard.com/" TargetMode="External"/><Relationship Id="rId28432" Type="http://schemas.openxmlformats.org/officeDocument/2006/relationships/hyperlink" Target="http://www.apcentral.collegeboard.com/" TargetMode="External"/><Relationship Id="rId31777" Type="http://schemas.openxmlformats.org/officeDocument/2006/relationships/hyperlink" Target="http://www.apcentral.collegeboard.com/" TargetMode="External"/><Relationship Id="rId2560" Type="http://schemas.openxmlformats.org/officeDocument/2006/relationships/hyperlink" Target="https://apstudent.collegeboard.org/home" TargetMode="External"/><Relationship Id="rId3611" Type="http://schemas.openxmlformats.org/officeDocument/2006/relationships/hyperlink" Target="https://apstudent.collegeboard.org/home" TargetMode="External"/><Relationship Id="rId9173" Type="http://schemas.openxmlformats.org/officeDocument/2006/relationships/hyperlink" Target="https://apstudent.collegeboard.org/home" TargetMode="External"/><Relationship Id="rId12154" Type="http://schemas.openxmlformats.org/officeDocument/2006/relationships/hyperlink" Target="https://apstudent.collegeboard.org/home" TargetMode="External"/><Relationship Id="rId13205" Type="http://schemas.openxmlformats.org/officeDocument/2006/relationships/hyperlink" Target="https://apstudent.collegeboard.org/home" TargetMode="External"/><Relationship Id="rId20421" Type="http://schemas.openxmlformats.org/officeDocument/2006/relationships/hyperlink" Target="http://www.apcentral.collegeboard.com/" TargetMode="External"/><Relationship Id="rId27034" Type="http://schemas.openxmlformats.org/officeDocument/2006/relationships/hyperlink" Target="http://www.apcentral.collegeboard.com/" TargetMode="External"/><Relationship Id="rId30379" Type="http://schemas.openxmlformats.org/officeDocument/2006/relationships/hyperlink" Target="http://www.apcentral.collegeboard.com/" TargetMode="External"/><Relationship Id="rId532" Type="http://schemas.openxmlformats.org/officeDocument/2006/relationships/hyperlink" Target="https://apstudent.collegeboard.org/home" TargetMode="External"/><Relationship Id="rId1162" Type="http://schemas.openxmlformats.org/officeDocument/2006/relationships/hyperlink" Target="https://apstudent.collegeboard.org/home" TargetMode="External"/><Relationship Id="rId2213" Type="http://schemas.openxmlformats.org/officeDocument/2006/relationships/hyperlink" Target="https://apstudent.collegeboard.org/home" TargetMode="External"/><Relationship Id="rId5783" Type="http://schemas.openxmlformats.org/officeDocument/2006/relationships/hyperlink" Target="https://apstudent.collegeboard.org/home" TargetMode="External"/><Relationship Id="rId15377" Type="http://schemas.openxmlformats.org/officeDocument/2006/relationships/hyperlink" Target="https://apstudent.collegeboard.org/home" TargetMode="External"/><Relationship Id="rId16775" Type="http://schemas.openxmlformats.org/officeDocument/2006/relationships/hyperlink" Target="http://www.apcentral.collegeboard.com/" TargetMode="External"/><Relationship Id="rId17826" Type="http://schemas.openxmlformats.org/officeDocument/2006/relationships/hyperlink" Target="http://www.apcentral.collegeboard.com/" TargetMode="External"/><Relationship Id="rId22593" Type="http://schemas.openxmlformats.org/officeDocument/2006/relationships/hyperlink" Target="http://www.apcentral.collegeboard.com/" TargetMode="External"/><Relationship Id="rId23991" Type="http://schemas.openxmlformats.org/officeDocument/2006/relationships/hyperlink" Target="http://www.apcentral.collegeboard.com/" TargetMode="External"/><Relationship Id="rId4385" Type="http://schemas.openxmlformats.org/officeDocument/2006/relationships/hyperlink" Target="https://apstudent.collegeboard.org/home" TargetMode="External"/><Relationship Id="rId5436" Type="http://schemas.openxmlformats.org/officeDocument/2006/relationships/hyperlink" Target="https://apstudent.collegeboard.org/home" TargetMode="External"/><Relationship Id="rId6834" Type="http://schemas.openxmlformats.org/officeDocument/2006/relationships/hyperlink" Target="https://apstudent.collegeboard.org/home" TargetMode="External"/><Relationship Id="rId16428" Type="http://schemas.openxmlformats.org/officeDocument/2006/relationships/hyperlink" Target="http://www.apcentral.collegeboard.com/" TargetMode="External"/><Relationship Id="rId19998" Type="http://schemas.openxmlformats.org/officeDocument/2006/relationships/hyperlink" Target="http://www.apcentral.collegeboard.com/" TargetMode="External"/><Relationship Id="rId21195" Type="http://schemas.openxmlformats.org/officeDocument/2006/relationships/hyperlink" Target="http://www.apcentral.collegeboard.com/" TargetMode="External"/><Relationship Id="rId22246" Type="http://schemas.openxmlformats.org/officeDocument/2006/relationships/hyperlink" Target="http://www.apcentral.collegeboard.com/" TargetMode="External"/><Relationship Id="rId23644" Type="http://schemas.openxmlformats.org/officeDocument/2006/relationships/hyperlink" Target="http://www.apcentral.collegeboard.com/" TargetMode="External"/><Relationship Id="rId30860" Type="http://schemas.openxmlformats.org/officeDocument/2006/relationships/hyperlink" Target="http://www.apcentral.collegeboard.com/" TargetMode="External"/><Relationship Id="rId31911" Type="http://schemas.openxmlformats.org/officeDocument/2006/relationships/hyperlink" Target="http://www.apcentral.collegeboard.com/" TargetMode="External"/><Relationship Id="rId4038" Type="http://schemas.openxmlformats.org/officeDocument/2006/relationships/hyperlink" Target="https://apstudent.collegeboard.org/home" TargetMode="External"/><Relationship Id="rId11987" Type="http://schemas.openxmlformats.org/officeDocument/2006/relationships/hyperlink" Target="https://apstudent.collegeboard.org/home" TargetMode="External"/><Relationship Id="rId26867" Type="http://schemas.openxmlformats.org/officeDocument/2006/relationships/hyperlink" Target="http://www.apcentral.collegeboard.com/" TargetMode="External"/><Relationship Id="rId27918" Type="http://schemas.openxmlformats.org/officeDocument/2006/relationships/hyperlink" Target="http://www.apcentral.collegeboard.com/" TargetMode="External"/><Relationship Id="rId30513" Type="http://schemas.openxmlformats.org/officeDocument/2006/relationships/hyperlink" Target="http://www.apcentral.collegeboard.com/" TargetMode="External"/><Relationship Id="rId8659" Type="http://schemas.openxmlformats.org/officeDocument/2006/relationships/hyperlink" Target="https://apstudent.collegeboard.org/home" TargetMode="External"/><Relationship Id="rId10589" Type="http://schemas.openxmlformats.org/officeDocument/2006/relationships/hyperlink" Target="https://apstudent.collegeboard.org/home" TargetMode="External"/><Relationship Id="rId14460" Type="http://schemas.openxmlformats.org/officeDocument/2006/relationships/hyperlink" Target="https://apstudent.collegeboard.org/home" TargetMode="External"/><Relationship Id="rId15511" Type="http://schemas.openxmlformats.org/officeDocument/2006/relationships/hyperlink" Target="https://apstudent.collegeboard.org/home" TargetMode="External"/><Relationship Id="rId25469" Type="http://schemas.openxmlformats.org/officeDocument/2006/relationships/hyperlink" Target="http://www.apcentral.collegeboard.com/" TargetMode="External"/><Relationship Id="rId29340" Type="http://schemas.openxmlformats.org/officeDocument/2006/relationships/hyperlink" Target="http://www.apcentral.collegeboard.com/" TargetMode="External"/><Relationship Id="rId32685" Type="http://schemas.openxmlformats.org/officeDocument/2006/relationships/hyperlink" Target="http://www.apcentral.collegeboard.com/" TargetMode="External"/><Relationship Id="rId13062" Type="http://schemas.openxmlformats.org/officeDocument/2006/relationships/hyperlink" Target="https://apstudent.collegeboard.org/home" TargetMode="External"/><Relationship Id="rId14113" Type="http://schemas.openxmlformats.org/officeDocument/2006/relationships/hyperlink" Target="https://apstudent.collegeboard.org/home" TargetMode="External"/><Relationship Id="rId17683" Type="http://schemas.openxmlformats.org/officeDocument/2006/relationships/hyperlink" Target="http://www.apcentral.collegeboard.com/" TargetMode="External"/><Relationship Id="rId18734" Type="http://schemas.openxmlformats.org/officeDocument/2006/relationships/hyperlink" Target="http://www.apcentral.collegeboard.com/" TargetMode="External"/><Relationship Id="rId25950" Type="http://schemas.openxmlformats.org/officeDocument/2006/relationships/hyperlink" Target="http://www.apcentral.collegeboard.com/" TargetMode="External"/><Relationship Id="rId31287" Type="http://schemas.openxmlformats.org/officeDocument/2006/relationships/hyperlink" Target="http://www.apcentral.collegeboard.com/" TargetMode="External"/><Relationship Id="rId32338" Type="http://schemas.openxmlformats.org/officeDocument/2006/relationships/hyperlink" Target="http://www.apcentral.collegeboard.com/" TargetMode="External"/><Relationship Id="rId2070" Type="http://schemas.openxmlformats.org/officeDocument/2006/relationships/hyperlink" Target="https://apstudent.collegeboard.org/home" TargetMode="External"/><Relationship Id="rId3121" Type="http://schemas.openxmlformats.org/officeDocument/2006/relationships/hyperlink" Target="https://apstudent.collegeboard.org/home" TargetMode="External"/><Relationship Id="rId6691" Type="http://schemas.openxmlformats.org/officeDocument/2006/relationships/hyperlink" Target="https://apstudent.collegeboard.org/home" TargetMode="External"/><Relationship Id="rId7742" Type="http://schemas.openxmlformats.org/officeDocument/2006/relationships/hyperlink" Target="https://apstudent.collegeboard.org/home" TargetMode="External"/><Relationship Id="rId16285" Type="http://schemas.openxmlformats.org/officeDocument/2006/relationships/hyperlink" Target="https://apstudent.collegeboard.org/home" TargetMode="External"/><Relationship Id="rId17336" Type="http://schemas.openxmlformats.org/officeDocument/2006/relationships/hyperlink" Target="http://www.apcentral.collegeboard.com/" TargetMode="External"/><Relationship Id="rId24552" Type="http://schemas.openxmlformats.org/officeDocument/2006/relationships/hyperlink" Target="http://www.apcentral.collegeboard.com/" TargetMode="External"/><Relationship Id="rId25603" Type="http://schemas.openxmlformats.org/officeDocument/2006/relationships/hyperlink" Target="http://www.apcentral.collegeboard.com/" TargetMode="External"/><Relationship Id="rId5293" Type="http://schemas.openxmlformats.org/officeDocument/2006/relationships/hyperlink" Target="https://apstudent.collegeboard.org/home" TargetMode="External"/><Relationship Id="rId6344" Type="http://schemas.openxmlformats.org/officeDocument/2006/relationships/hyperlink" Target="https://apstudent.collegeboard.org/home" TargetMode="External"/><Relationship Id="rId10723" Type="http://schemas.openxmlformats.org/officeDocument/2006/relationships/hyperlink" Target="https://apstudent.collegeboard.org/home" TargetMode="External"/><Relationship Id="rId23154" Type="http://schemas.openxmlformats.org/officeDocument/2006/relationships/hyperlink" Target="http://www.apcentral.collegeboard.com/" TargetMode="External"/><Relationship Id="rId24205" Type="http://schemas.openxmlformats.org/officeDocument/2006/relationships/hyperlink" Target="http://www.apcentral.collegeboard.com/" TargetMode="External"/><Relationship Id="rId30370" Type="http://schemas.openxmlformats.org/officeDocument/2006/relationships/hyperlink" Target="http://www.apcentral.collegeboard.com/" TargetMode="External"/><Relationship Id="rId31421" Type="http://schemas.openxmlformats.org/officeDocument/2006/relationships/hyperlink" Target="http://www.apcentral.collegeboard.com/" TargetMode="External"/><Relationship Id="rId9567" Type="http://schemas.openxmlformats.org/officeDocument/2006/relationships/hyperlink" Target="https://apstudent.collegeboard.org/home" TargetMode="External"/><Relationship Id="rId12895" Type="http://schemas.openxmlformats.org/officeDocument/2006/relationships/hyperlink" Target="https://apstudent.collegeboard.org/home" TargetMode="External"/><Relationship Id="rId13946" Type="http://schemas.openxmlformats.org/officeDocument/2006/relationships/hyperlink" Target="https://apstudent.collegeboard.org/home" TargetMode="External"/><Relationship Id="rId26377" Type="http://schemas.openxmlformats.org/officeDocument/2006/relationships/hyperlink" Target="http://www.apcentral.collegeboard.com/" TargetMode="External"/><Relationship Id="rId27775" Type="http://schemas.openxmlformats.org/officeDocument/2006/relationships/hyperlink" Target="http://www.apcentral.collegeboard.com/" TargetMode="External"/><Relationship Id="rId28826" Type="http://schemas.openxmlformats.org/officeDocument/2006/relationships/hyperlink" Target="http://www.apcentral.collegeboard.com/" TargetMode="External"/><Relationship Id="rId30023" Type="http://schemas.openxmlformats.org/officeDocument/2006/relationships/hyperlink" Target="http://www.apcentral.collegeboard.com/" TargetMode="External"/><Relationship Id="rId2954" Type="http://schemas.openxmlformats.org/officeDocument/2006/relationships/hyperlink" Target="https://apstudent.collegeboard.org/home" TargetMode="External"/><Relationship Id="rId8169" Type="http://schemas.openxmlformats.org/officeDocument/2006/relationships/hyperlink" Target="https://apstudent.collegeboard.org/home" TargetMode="External"/><Relationship Id="rId11497" Type="http://schemas.openxmlformats.org/officeDocument/2006/relationships/hyperlink" Target="https://apstudent.collegeboard.org/home" TargetMode="External"/><Relationship Id="rId12548" Type="http://schemas.openxmlformats.org/officeDocument/2006/relationships/hyperlink" Target="https://apstudent.collegeboard.org/home" TargetMode="External"/><Relationship Id="rId20815" Type="http://schemas.openxmlformats.org/officeDocument/2006/relationships/hyperlink" Target="http://www.apcentral.collegeboard.com/" TargetMode="External"/><Relationship Id="rId27428" Type="http://schemas.openxmlformats.org/officeDocument/2006/relationships/hyperlink" Target="http://www.apcentral.collegeboard.com/" TargetMode="External"/><Relationship Id="rId32195" Type="http://schemas.openxmlformats.org/officeDocument/2006/relationships/hyperlink" Target="http://www.apcentral.collegeboard.com/" TargetMode="External"/><Relationship Id="rId926" Type="http://schemas.openxmlformats.org/officeDocument/2006/relationships/hyperlink" Target="https://apstudent.collegeboard.org/home" TargetMode="External"/><Relationship Id="rId1556" Type="http://schemas.openxmlformats.org/officeDocument/2006/relationships/hyperlink" Target="https://apstudent.collegeboard.org/home" TargetMode="External"/><Relationship Id="rId2607" Type="http://schemas.openxmlformats.org/officeDocument/2006/relationships/hyperlink" Target="https://apstudent.collegeboard.org/home" TargetMode="External"/><Relationship Id="rId10099" Type="http://schemas.openxmlformats.org/officeDocument/2006/relationships/hyperlink" Target="https://apstudent.collegeboard.org/home" TargetMode="External"/><Relationship Id="rId15021" Type="http://schemas.openxmlformats.org/officeDocument/2006/relationships/hyperlink" Target="https://apstudent.collegeboard.org/home" TargetMode="External"/><Relationship Id="rId18591" Type="http://schemas.openxmlformats.org/officeDocument/2006/relationships/hyperlink" Target="http://www.apcentral.collegeboard.com/" TargetMode="External"/><Relationship Id="rId19642" Type="http://schemas.openxmlformats.org/officeDocument/2006/relationships/hyperlink" Target="http://www.apcentral.collegeboard.com/" TargetMode="External"/><Relationship Id="rId22987" Type="http://schemas.openxmlformats.org/officeDocument/2006/relationships/hyperlink" Target="http://www.apcentral.collegeboard.com/" TargetMode="External"/><Relationship Id="rId1209" Type="http://schemas.openxmlformats.org/officeDocument/2006/relationships/hyperlink" Target="https://apstudent.collegeboard.org/home" TargetMode="External"/><Relationship Id="rId4779" Type="http://schemas.openxmlformats.org/officeDocument/2006/relationships/hyperlink" Target="https://apstudent.collegeboard.org/home" TargetMode="External"/><Relationship Id="rId8650" Type="http://schemas.openxmlformats.org/officeDocument/2006/relationships/hyperlink" Target="https://apstudent.collegeboard.org/home" TargetMode="External"/><Relationship Id="rId9701" Type="http://schemas.openxmlformats.org/officeDocument/2006/relationships/hyperlink" Target="https://apstudent.collegeboard.org/home" TargetMode="External"/><Relationship Id="rId10580" Type="http://schemas.openxmlformats.org/officeDocument/2006/relationships/hyperlink" Target="https://apstudent.collegeboard.org/home" TargetMode="External"/><Relationship Id="rId11631" Type="http://schemas.openxmlformats.org/officeDocument/2006/relationships/hyperlink" Target="https://apstudent.collegeboard.org/home" TargetMode="External"/><Relationship Id="rId17193" Type="http://schemas.openxmlformats.org/officeDocument/2006/relationships/hyperlink" Target="http://www.apcentral.collegeboard.com/" TargetMode="External"/><Relationship Id="rId18244" Type="http://schemas.openxmlformats.org/officeDocument/2006/relationships/hyperlink" Target="http://www.apcentral.collegeboard.com/" TargetMode="External"/><Relationship Id="rId21589" Type="http://schemas.openxmlformats.org/officeDocument/2006/relationships/hyperlink" Target="http://www.apcentral.collegeboard.com/" TargetMode="External"/><Relationship Id="rId25460" Type="http://schemas.openxmlformats.org/officeDocument/2006/relationships/hyperlink" Target="http://www.apcentral.collegeboard.com/" TargetMode="External"/><Relationship Id="rId26511" Type="http://schemas.openxmlformats.org/officeDocument/2006/relationships/hyperlink" Target="http://www.apcentral.collegeboard.com/" TargetMode="External"/><Relationship Id="rId30907" Type="http://schemas.openxmlformats.org/officeDocument/2006/relationships/hyperlink" Target="http://www.apcentral.collegeboard.com/" TargetMode="External"/><Relationship Id="rId7252" Type="http://schemas.openxmlformats.org/officeDocument/2006/relationships/hyperlink" Target="https://apstudent.collegeboard.org/home" TargetMode="External"/><Relationship Id="rId8303" Type="http://schemas.openxmlformats.org/officeDocument/2006/relationships/hyperlink" Target="https://apstudent.collegeboard.org/home" TargetMode="External"/><Relationship Id="rId10233" Type="http://schemas.openxmlformats.org/officeDocument/2006/relationships/hyperlink" Target="https://apstudent.collegeboard.org/home" TargetMode="External"/><Relationship Id="rId24062" Type="http://schemas.openxmlformats.org/officeDocument/2006/relationships/hyperlink" Target="http://www.apcentral.collegeboard.com/" TargetMode="External"/><Relationship Id="rId25113" Type="http://schemas.openxmlformats.org/officeDocument/2006/relationships/hyperlink" Target="http://www.apcentral.collegeboard.com/" TargetMode="External"/><Relationship Id="rId28683" Type="http://schemas.openxmlformats.org/officeDocument/2006/relationships/hyperlink" Target="http://www.apcentral.collegeboard.com/" TargetMode="External"/><Relationship Id="rId29734" Type="http://schemas.openxmlformats.org/officeDocument/2006/relationships/hyperlink" Target="http://www.apcentral.collegeboard.com/" TargetMode="External"/><Relationship Id="rId3862" Type="http://schemas.openxmlformats.org/officeDocument/2006/relationships/hyperlink" Target="https://apstudent.collegeboard.org/home" TargetMode="External"/><Relationship Id="rId13456" Type="http://schemas.openxmlformats.org/officeDocument/2006/relationships/hyperlink" Target="https://apstudent.collegeboard.org/home" TargetMode="External"/><Relationship Id="rId14854" Type="http://schemas.openxmlformats.org/officeDocument/2006/relationships/hyperlink" Target="https://apstudent.collegeboard.org/home" TargetMode="External"/><Relationship Id="rId15905" Type="http://schemas.openxmlformats.org/officeDocument/2006/relationships/hyperlink" Target="https://apstudent.collegeboard.org/home" TargetMode="External"/><Relationship Id="rId27285" Type="http://schemas.openxmlformats.org/officeDocument/2006/relationships/hyperlink" Target="http://www.apcentral.collegeboard.com/" TargetMode="External"/><Relationship Id="rId28336" Type="http://schemas.openxmlformats.org/officeDocument/2006/relationships/hyperlink" Target="http://www.apcentral.collegeboard.com/" TargetMode="External"/><Relationship Id="rId783" Type="http://schemas.openxmlformats.org/officeDocument/2006/relationships/hyperlink" Target="https://apstudent.collegeboard.org/home" TargetMode="External"/><Relationship Id="rId2464" Type="http://schemas.openxmlformats.org/officeDocument/2006/relationships/hyperlink" Target="https://apstudent.collegeboard.org/home" TargetMode="External"/><Relationship Id="rId3515" Type="http://schemas.openxmlformats.org/officeDocument/2006/relationships/hyperlink" Target="https://apstudent.collegeboard.org/home" TargetMode="External"/><Relationship Id="rId4913" Type="http://schemas.openxmlformats.org/officeDocument/2006/relationships/hyperlink" Target="https://apstudent.collegeboard.org/home" TargetMode="External"/><Relationship Id="rId9077" Type="http://schemas.openxmlformats.org/officeDocument/2006/relationships/hyperlink" Target="https://apstudent.collegeboard.org/home" TargetMode="External"/><Relationship Id="rId12058" Type="http://schemas.openxmlformats.org/officeDocument/2006/relationships/hyperlink" Target="https://apstudent.collegeboard.org/home" TargetMode="External"/><Relationship Id="rId13109" Type="http://schemas.openxmlformats.org/officeDocument/2006/relationships/hyperlink" Target="https://apstudent.collegeboard.org/home" TargetMode="External"/><Relationship Id="rId14507" Type="http://schemas.openxmlformats.org/officeDocument/2006/relationships/hyperlink" Target="https://apstudent.collegeboard.org/home" TargetMode="External"/><Relationship Id="rId20325" Type="http://schemas.openxmlformats.org/officeDocument/2006/relationships/hyperlink" Target="http://www.apcentral.collegeboard.com/" TargetMode="External"/><Relationship Id="rId20672" Type="http://schemas.openxmlformats.org/officeDocument/2006/relationships/hyperlink" Target="http://www.apcentral.collegeboard.com/" TargetMode="External"/><Relationship Id="rId21723" Type="http://schemas.openxmlformats.org/officeDocument/2006/relationships/hyperlink" Target="http://www.apcentral.collegeboard.com/" TargetMode="External"/><Relationship Id="rId436" Type="http://schemas.openxmlformats.org/officeDocument/2006/relationships/hyperlink" Target="https://apstudent.collegeboard.org/home" TargetMode="External"/><Relationship Id="rId1066" Type="http://schemas.openxmlformats.org/officeDocument/2006/relationships/hyperlink" Target="https://apstudent.collegeboard.org/home" TargetMode="External"/><Relationship Id="rId2117" Type="http://schemas.openxmlformats.org/officeDocument/2006/relationships/hyperlink" Target="https://apstudent.collegeboard.org/home" TargetMode="External"/><Relationship Id="rId16679" Type="http://schemas.openxmlformats.org/officeDocument/2006/relationships/hyperlink" Target="http://www.apcentral.collegeboard.com/" TargetMode="External"/><Relationship Id="rId23895" Type="http://schemas.openxmlformats.org/officeDocument/2006/relationships/hyperlink" Target="http://www.apcentral.collegeboard.com/" TargetMode="External"/><Relationship Id="rId24946" Type="http://schemas.openxmlformats.org/officeDocument/2006/relationships/hyperlink" Target="http://www.apcentral.collegeboard.com/" TargetMode="External"/><Relationship Id="rId4289" Type="http://schemas.openxmlformats.org/officeDocument/2006/relationships/hyperlink" Target="https://apstudent.collegeboard.org/home" TargetMode="External"/><Relationship Id="rId5687" Type="http://schemas.openxmlformats.org/officeDocument/2006/relationships/hyperlink" Target="https://apstudent.collegeboard.org/home" TargetMode="External"/><Relationship Id="rId6738" Type="http://schemas.openxmlformats.org/officeDocument/2006/relationships/hyperlink" Target="https://apstudent.collegeboard.org/home" TargetMode="External"/><Relationship Id="rId8160" Type="http://schemas.openxmlformats.org/officeDocument/2006/relationships/hyperlink" Target="https://apstudent.collegeboard.org/home" TargetMode="External"/><Relationship Id="rId19152" Type="http://schemas.openxmlformats.org/officeDocument/2006/relationships/hyperlink" Target="http://www.apcentral.collegeboard.com/" TargetMode="External"/><Relationship Id="rId21099" Type="http://schemas.openxmlformats.org/officeDocument/2006/relationships/hyperlink" Target="http://www.apcentral.collegeboard.com/" TargetMode="External"/><Relationship Id="rId22497" Type="http://schemas.openxmlformats.org/officeDocument/2006/relationships/hyperlink" Target="http://www.apcentral.collegeboard.com/" TargetMode="External"/><Relationship Id="rId23548" Type="http://schemas.openxmlformats.org/officeDocument/2006/relationships/hyperlink" Target="http://www.apcentral.collegeboard.com/" TargetMode="External"/><Relationship Id="rId30764" Type="http://schemas.openxmlformats.org/officeDocument/2006/relationships/hyperlink" Target="http://www.apcentral.collegeboard.com/" TargetMode="External"/><Relationship Id="rId31815" Type="http://schemas.openxmlformats.org/officeDocument/2006/relationships/hyperlink" Target="http://www.apcentral.collegeboard.com/" TargetMode="External"/><Relationship Id="rId9211" Type="http://schemas.openxmlformats.org/officeDocument/2006/relationships/hyperlink" Target="https://apstudent.collegeboard.org/home" TargetMode="External"/><Relationship Id="rId10090" Type="http://schemas.openxmlformats.org/officeDocument/2006/relationships/hyperlink" Target="https://apstudent.collegeboard.org/home" TargetMode="External"/><Relationship Id="rId11141" Type="http://schemas.openxmlformats.org/officeDocument/2006/relationships/hyperlink" Target="https://apstudent.collegeboard.org/home" TargetMode="External"/><Relationship Id="rId15762" Type="http://schemas.openxmlformats.org/officeDocument/2006/relationships/hyperlink" Target="https://apstudent.collegeboard.org/home" TargetMode="External"/><Relationship Id="rId16813" Type="http://schemas.openxmlformats.org/officeDocument/2006/relationships/hyperlink" Target="http://www.apcentral.collegeboard.com/" TargetMode="External"/><Relationship Id="rId26021" Type="http://schemas.openxmlformats.org/officeDocument/2006/relationships/hyperlink" Target="http://www.apcentral.collegeboard.com/" TargetMode="External"/><Relationship Id="rId29591" Type="http://schemas.openxmlformats.org/officeDocument/2006/relationships/hyperlink" Target="http://www.apcentral.collegeboard.com/" TargetMode="External"/><Relationship Id="rId30417" Type="http://schemas.openxmlformats.org/officeDocument/2006/relationships/hyperlink" Target="http://www.apcentral.collegeboard.com/" TargetMode="External"/><Relationship Id="rId1200" Type="http://schemas.openxmlformats.org/officeDocument/2006/relationships/hyperlink" Target="https://apstudent.collegeboard.org/home" TargetMode="External"/><Relationship Id="rId4770" Type="http://schemas.openxmlformats.org/officeDocument/2006/relationships/hyperlink" Target="https://apstudent.collegeboard.org/home" TargetMode="External"/><Relationship Id="rId5821" Type="http://schemas.openxmlformats.org/officeDocument/2006/relationships/hyperlink" Target="https://apstudent.collegeboard.org/home" TargetMode="External"/><Relationship Id="rId14364" Type="http://schemas.openxmlformats.org/officeDocument/2006/relationships/hyperlink" Target="https://apstudent.collegeboard.org/home" TargetMode="External"/><Relationship Id="rId15415" Type="http://schemas.openxmlformats.org/officeDocument/2006/relationships/hyperlink" Target="https://apstudent.collegeboard.org/home" TargetMode="External"/><Relationship Id="rId21580" Type="http://schemas.openxmlformats.org/officeDocument/2006/relationships/hyperlink" Target="http://www.apcentral.collegeboard.com/" TargetMode="External"/><Relationship Id="rId22631" Type="http://schemas.openxmlformats.org/officeDocument/2006/relationships/hyperlink" Target="http://www.apcentral.collegeboard.com/" TargetMode="External"/><Relationship Id="rId28193" Type="http://schemas.openxmlformats.org/officeDocument/2006/relationships/hyperlink" Target="http://www.apcentral.collegeboard.com/" TargetMode="External"/><Relationship Id="rId29244" Type="http://schemas.openxmlformats.org/officeDocument/2006/relationships/hyperlink" Target="http://www.apcentral.collegeboard.com/" TargetMode="External"/><Relationship Id="rId32589" Type="http://schemas.openxmlformats.org/officeDocument/2006/relationships/hyperlink" Target="http://www.apcentral.collegeboard.com/" TargetMode="External"/><Relationship Id="rId3372" Type="http://schemas.openxmlformats.org/officeDocument/2006/relationships/hyperlink" Target="https://apstudent.collegeboard.org/home" TargetMode="External"/><Relationship Id="rId4423" Type="http://schemas.openxmlformats.org/officeDocument/2006/relationships/hyperlink" Target="https://apstudent.collegeboard.org/home" TargetMode="External"/><Relationship Id="rId7993" Type="http://schemas.openxmlformats.org/officeDocument/2006/relationships/hyperlink" Target="https://apstudent.collegeboard.org/home" TargetMode="External"/><Relationship Id="rId14017" Type="http://schemas.openxmlformats.org/officeDocument/2006/relationships/hyperlink" Target="https://apstudent.collegeboard.org/home" TargetMode="External"/><Relationship Id="rId17587" Type="http://schemas.openxmlformats.org/officeDocument/2006/relationships/hyperlink" Target="http://www.apcentral.collegeboard.com/" TargetMode="External"/><Relationship Id="rId18985" Type="http://schemas.openxmlformats.org/officeDocument/2006/relationships/hyperlink" Target="http://www.apcentral.collegeboard.com/" TargetMode="External"/><Relationship Id="rId20182" Type="http://schemas.openxmlformats.org/officeDocument/2006/relationships/hyperlink" Target="http://www.apcentral.collegeboard.com/" TargetMode="External"/><Relationship Id="rId21233" Type="http://schemas.openxmlformats.org/officeDocument/2006/relationships/hyperlink" Target="http://www.apcentral.collegeboard.com/" TargetMode="External"/><Relationship Id="rId293" Type="http://schemas.openxmlformats.org/officeDocument/2006/relationships/hyperlink" Target="https://apstudent.collegeboard.org/home" TargetMode="External"/><Relationship Id="rId3025" Type="http://schemas.openxmlformats.org/officeDocument/2006/relationships/hyperlink" Target="https://apstudent.collegeboard.org/home" TargetMode="External"/><Relationship Id="rId6595" Type="http://schemas.openxmlformats.org/officeDocument/2006/relationships/hyperlink" Target="https://apstudent.collegeboard.org/home" TargetMode="External"/><Relationship Id="rId7646" Type="http://schemas.openxmlformats.org/officeDocument/2006/relationships/hyperlink" Target="https://apstudent.collegeboard.org/home" TargetMode="External"/><Relationship Id="rId10974" Type="http://schemas.openxmlformats.org/officeDocument/2006/relationships/hyperlink" Target="https://apstudent.collegeboard.org/home" TargetMode="External"/><Relationship Id="rId16189" Type="http://schemas.openxmlformats.org/officeDocument/2006/relationships/hyperlink" Target="https://apstudent.collegeboard.org/home" TargetMode="External"/><Relationship Id="rId18638" Type="http://schemas.openxmlformats.org/officeDocument/2006/relationships/hyperlink" Target="http://www.apcentral.collegeboard.com/" TargetMode="External"/><Relationship Id="rId24456" Type="http://schemas.openxmlformats.org/officeDocument/2006/relationships/hyperlink" Target="http://www.apcentral.collegeboard.com/" TargetMode="External"/><Relationship Id="rId25854" Type="http://schemas.openxmlformats.org/officeDocument/2006/relationships/hyperlink" Target="http://www.apcentral.collegeboard.com/" TargetMode="External"/><Relationship Id="rId26905" Type="http://schemas.openxmlformats.org/officeDocument/2006/relationships/hyperlink" Target="http://www.apcentral.collegeboard.com/" TargetMode="External"/><Relationship Id="rId31672" Type="http://schemas.openxmlformats.org/officeDocument/2006/relationships/hyperlink" Target="http://www.apcentral.collegeboard.com/" TargetMode="External"/><Relationship Id="rId5197" Type="http://schemas.openxmlformats.org/officeDocument/2006/relationships/hyperlink" Target="https://apstudent.collegeboard.org/home" TargetMode="External"/><Relationship Id="rId6248" Type="http://schemas.openxmlformats.org/officeDocument/2006/relationships/hyperlink" Target="https://apstudent.collegeboard.org/home" TargetMode="External"/><Relationship Id="rId10627" Type="http://schemas.openxmlformats.org/officeDocument/2006/relationships/hyperlink" Target="https://apstudent.collegeboard.org/home" TargetMode="External"/><Relationship Id="rId23058" Type="http://schemas.openxmlformats.org/officeDocument/2006/relationships/hyperlink" Target="http://www.apcentral.collegeboard.com/" TargetMode="External"/><Relationship Id="rId24109" Type="http://schemas.openxmlformats.org/officeDocument/2006/relationships/hyperlink" Target="http://www.apcentral.collegeboard.com/" TargetMode="External"/><Relationship Id="rId25507" Type="http://schemas.openxmlformats.org/officeDocument/2006/relationships/hyperlink" Target="http://www.apcentral.collegeboard.com/" TargetMode="External"/><Relationship Id="rId30274" Type="http://schemas.openxmlformats.org/officeDocument/2006/relationships/hyperlink" Target="http://www.apcentral.collegeboard.com/" TargetMode="External"/><Relationship Id="rId31325" Type="http://schemas.openxmlformats.org/officeDocument/2006/relationships/hyperlink" Target="http://www.apcentral.collegeboard.com/" TargetMode="External"/><Relationship Id="rId32723" Type="http://schemas.openxmlformats.org/officeDocument/2006/relationships/hyperlink" Target="http://www.apcentral.collegeboard.com/" TargetMode="External"/><Relationship Id="rId12799" Type="http://schemas.openxmlformats.org/officeDocument/2006/relationships/hyperlink" Target="https://apstudent.collegeboard.org/home" TargetMode="External"/><Relationship Id="rId13100" Type="http://schemas.openxmlformats.org/officeDocument/2006/relationships/hyperlink" Target="https://apstudent.collegeboard.org/home" TargetMode="External"/><Relationship Id="rId16670" Type="http://schemas.openxmlformats.org/officeDocument/2006/relationships/hyperlink" Target="http://www.apcentral.collegeboard.com/" TargetMode="External"/><Relationship Id="rId17721" Type="http://schemas.openxmlformats.org/officeDocument/2006/relationships/hyperlink" Target="http://www.apcentral.collegeboard.com/" TargetMode="External"/><Relationship Id="rId27679" Type="http://schemas.openxmlformats.org/officeDocument/2006/relationships/hyperlink" Target="http://www.apcentral.collegeboard.com/" TargetMode="External"/><Relationship Id="rId2858" Type="http://schemas.openxmlformats.org/officeDocument/2006/relationships/hyperlink" Target="https://apstudent.collegeboard.org/home" TargetMode="External"/><Relationship Id="rId3909" Type="http://schemas.openxmlformats.org/officeDocument/2006/relationships/hyperlink" Target="https://apstudent.collegeboard.org/home" TargetMode="External"/><Relationship Id="rId15272" Type="http://schemas.openxmlformats.org/officeDocument/2006/relationships/hyperlink" Target="https://apstudent.collegeboard.org/home" TargetMode="External"/><Relationship Id="rId16323" Type="http://schemas.openxmlformats.org/officeDocument/2006/relationships/hyperlink" Target="https://apstudent.collegeboard.org/home" TargetMode="External"/><Relationship Id="rId19893" Type="http://schemas.openxmlformats.org/officeDocument/2006/relationships/hyperlink" Target="http://www.apcentral.collegeboard.com/" TargetMode="External"/><Relationship Id="rId20719" Type="http://schemas.openxmlformats.org/officeDocument/2006/relationships/hyperlink" Target="http://www.apcentral.collegeboard.com/" TargetMode="External"/><Relationship Id="rId32099" Type="http://schemas.openxmlformats.org/officeDocument/2006/relationships/hyperlink" Target="http://www.apcentral.collegeboard.com/" TargetMode="External"/><Relationship Id="rId4280" Type="http://schemas.openxmlformats.org/officeDocument/2006/relationships/hyperlink" Target="https://apstudent.collegeboard.org/home" TargetMode="External"/><Relationship Id="rId5331" Type="http://schemas.openxmlformats.org/officeDocument/2006/relationships/hyperlink" Target="https://apstudent.collegeboard.org/home" TargetMode="External"/><Relationship Id="rId9952" Type="http://schemas.openxmlformats.org/officeDocument/2006/relationships/hyperlink" Target="https://apstudent.collegeboard.org/home" TargetMode="External"/><Relationship Id="rId18495" Type="http://schemas.openxmlformats.org/officeDocument/2006/relationships/hyperlink" Target="http://www.apcentral.collegeboard.com/" TargetMode="External"/><Relationship Id="rId19546" Type="http://schemas.openxmlformats.org/officeDocument/2006/relationships/hyperlink" Target="http://www.apcentral.collegeboard.com/" TargetMode="External"/><Relationship Id="rId21090" Type="http://schemas.openxmlformats.org/officeDocument/2006/relationships/hyperlink" Target="http://www.apcentral.collegeboard.com/" TargetMode="External"/><Relationship Id="rId22141" Type="http://schemas.openxmlformats.org/officeDocument/2006/relationships/hyperlink" Target="http://www.apcentral.collegeboard.com/" TargetMode="External"/><Relationship Id="rId26762" Type="http://schemas.openxmlformats.org/officeDocument/2006/relationships/hyperlink" Target="http://www.apcentral.collegeboard.com/" TargetMode="External"/><Relationship Id="rId27813" Type="http://schemas.openxmlformats.org/officeDocument/2006/relationships/hyperlink" Target="http://www.apcentral.collegeboard.com/" TargetMode="External"/><Relationship Id="rId1941" Type="http://schemas.openxmlformats.org/officeDocument/2006/relationships/hyperlink" Target="https://apstudent.collegeboard.org/home" TargetMode="External"/><Relationship Id="rId8554" Type="http://schemas.openxmlformats.org/officeDocument/2006/relationships/hyperlink" Target="https://apstudent.collegeboard.org/home" TargetMode="External"/><Relationship Id="rId9605" Type="http://schemas.openxmlformats.org/officeDocument/2006/relationships/hyperlink" Target="https://apstudent.collegeboard.org/home" TargetMode="External"/><Relationship Id="rId10484" Type="http://schemas.openxmlformats.org/officeDocument/2006/relationships/hyperlink" Target="https://apstudent.collegeboard.org/home" TargetMode="External"/><Relationship Id="rId11535" Type="http://schemas.openxmlformats.org/officeDocument/2006/relationships/hyperlink" Target="https://apstudent.collegeboard.org/home" TargetMode="External"/><Relationship Id="rId11882" Type="http://schemas.openxmlformats.org/officeDocument/2006/relationships/hyperlink" Target="https://apstudent.collegeboard.org/home" TargetMode="External"/><Relationship Id="rId12933" Type="http://schemas.openxmlformats.org/officeDocument/2006/relationships/hyperlink" Target="https://apstudent.collegeboard.org/home" TargetMode="External"/><Relationship Id="rId17097" Type="http://schemas.openxmlformats.org/officeDocument/2006/relationships/hyperlink" Target="http://www.apcentral.collegeboard.com/" TargetMode="External"/><Relationship Id="rId18148" Type="http://schemas.openxmlformats.org/officeDocument/2006/relationships/hyperlink" Target="http://www.apcentral.collegeboard.com/" TargetMode="External"/><Relationship Id="rId25364" Type="http://schemas.openxmlformats.org/officeDocument/2006/relationships/hyperlink" Target="http://www.apcentral.collegeboard.com/" TargetMode="External"/><Relationship Id="rId26415" Type="http://schemas.openxmlformats.org/officeDocument/2006/relationships/hyperlink" Target="http://www.apcentral.collegeboard.com/" TargetMode="External"/><Relationship Id="rId32580" Type="http://schemas.openxmlformats.org/officeDocument/2006/relationships/hyperlink" Target="http://www.apcentral.collegeboard.com/" TargetMode="External"/><Relationship Id="rId7156" Type="http://schemas.openxmlformats.org/officeDocument/2006/relationships/hyperlink" Target="https://apstudent.collegeboard.org/home" TargetMode="External"/><Relationship Id="rId8207" Type="http://schemas.openxmlformats.org/officeDocument/2006/relationships/hyperlink" Target="https://apstudent.collegeboard.org/home" TargetMode="External"/><Relationship Id="rId10137" Type="http://schemas.openxmlformats.org/officeDocument/2006/relationships/hyperlink" Target="https://apstudent.collegeboard.org/home" TargetMode="External"/><Relationship Id="rId25017" Type="http://schemas.openxmlformats.org/officeDocument/2006/relationships/hyperlink" Target="http://www.apcentral.collegeboard.com/" TargetMode="External"/><Relationship Id="rId28587" Type="http://schemas.openxmlformats.org/officeDocument/2006/relationships/hyperlink" Target="http://www.apcentral.collegeboard.com/" TargetMode="External"/><Relationship Id="rId29985" Type="http://schemas.openxmlformats.org/officeDocument/2006/relationships/hyperlink" Target="http://www.apcentral.collegeboard.com/" TargetMode="External"/><Relationship Id="rId31182" Type="http://schemas.openxmlformats.org/officeDocument/2006/relationships/hyperlink" Target="http://www.apcentral.collegeboard.com/" TargetMode="External"/><Relationship Id="rId32233" Type="http://schemas.openxmlformats.org/officeDocument/2006/relationships/hyperlink" Target="http://www.apcentral.collegeboard.com/" TargetMode="External"/><Relationship Id="rId14758" Type="http://schemas.openxmlformats.org/officeDocument/2006/relationships/hyperlink" Target="https://apstudent.collegeboard.org/home" TargetMode="External"/><Relationship Id="rId15809" Type="http://schemas.openxmlformats.org/officeDocument/2006/relationships/hyperlink" Target="https://apstudent.collegeboard.org/home" TargetMode="External"/><Relationship Id="rId21974" Type="http://schemas.openxmlformats.org/officeDocument/2006/relationships/hyperlink" Target="http://www.apcentral.collegeboard.com/" TargetMode="External"/><Relationship Id="rId27189" Type="http://schemas.openxmlformats.org/officeDocument/2006/relationships/hyperlink" Target="http://www.apcentral.collegeboard.com/" TargetMode="External"/><Relationship Id="rId29638" Type="http://schemas.openxmlformats.org/officeDocument/2006/relationships/hyperlink" Target="http://www.apcentral.collegeboard.com/" TargetMode="External"/><Relationship Id="rId687" Type="http://schemas.openxmlformats.org/officeDocument/2006/relationships/hyperlink" Target="https://apstudent.collegeboard.org/home" TargetMode="External"/><Relationship Id="rId2368" Type="http://schemas.openxmlformats.org/officeDocument/2006/relationships/hyperlink" Target="https://apstudent.collegeboard.org/home" TargetMode="External"/><Relationship Id="rId3766" Type="http://schemas.openxmlformats.org/officeDocument/2006/relationships/hyperlink" Target="https://apstudent.collegeboard.org/home" TargetMode="External"/><Relationship Id="rId4817" Type="http://schemas.openxmlformats.org/officeDocument/2006/relationships/hyperlink" Target="https://apstudent.collegeboard.org/home" TargetMode="External"/><Relationship Id="rId16180" Type="http://schemas.openxmlformats.org/officeDocument/2006/relationships/hyperlink" Target="https://apstudent.collegeboard.org/home" TargetMode="External"/><Relationship Id="rId17231" Type="http://schemas.openxmlformats.org/officeDocument/2006/relationships/hyperlink" Target="http://www.apcentral.collegeboard.com/" TargetMode="External"/><Relationship Id="rId20576" Type="http://schemas.openxmlformats.org/officeDocument/2006/relationships/hyperlink" Target="http://www.apcentral.collegeboard.com/" TargetMode="External"/><Relationship Id="rId21627" Type="http://schemas.openxmlformats.org/officeDocument/2006/relationships/hyperlink" Target="http://www.apcentral.collegeboard.com/" TargetMode="External"/><Relationship Id="rId3419" Type="http://schemas.openxmlformats.org/officeDocument/2006/relationships/hyperlink" Target="https://apstudent.collegeboard.org/home" TargetMode="External"/><Relationship Id="rId6989" Type="http://schemas.openxmlformats.org/officeDocument/2006/relationships/hyperlink" Target="https://apstudent.collegeboard.org/home" TargetMode="External"/><Relationship Id="rId12790" Type="http://schemas.openxmlformats.org/officeDocument/2006/relationships/hyperlink" Target="https://apstudent.collegeboard.org/home" TargetMode="External"/><Relationship Id="rId13841" Type="http://schemas.openxmlformats.org/officeDocument/2006/relationships/hyperlink" Target="https://apstudent.collegeboard.org/home" TargetMode="External"/><Relationship Id="rId20229" Type="http://schemas.openxmlformats.org/officeDocument/2006/relationships/hyperlink" Target="http://www.apcentral.collegeboard.com/" TargetMode="External"/><Relationship Id="rId23799" Type="http://schemas.openxmlformats.org/officeDocument/2006/relationships/hyperlink" Target="http://www.apcentral.collegeboard.com/" TargetMode="External"/><Relationship Id="rId24100" Type="http://schemas.openxmlformats.org/officeDocument/2006/relationships/hyperlink" Target="http://www.apcentral.collegeboard.com/" TargetMode="External"/><Relationship Id="rId27670" Type="http://schemas.openxmlformats.org/officeDocument/2006/relationships/hyperlink" Target="http://www.apcentral.collegeboard.com/" TargetMode="External"/><Relationship Id="rId28721" Type="http://schemas.openxmlformats.org/officeDocument/2006/relationships/hyperlink" Target="http://www.apcentral.collegeboard.com/" TargetMode="External"/><Relationship Id="rId3900" Type="http://schemas.openxmlformats.org/officeDocument/2006/relationships/hyperlink" Target="https://apstudent.collegeboard.org/home" TargetMode="External"/><Relationship Id="rId9462" Type="http://schemas.openxmlformats.org/officeDocument/2006/relationships/hyperlink" Target="https://apstudent.collegeboard.org/home" TargetMode="External"/><Relationship Id="rId11392" Type="http://schemas.openxmlformats.org/officeDocument/2006/relationships/hyperlink" Target="https://apstudent.collegeboard.org/home" TargetMode="External"/><Relationship Id="rId12443" Type="http://schemas.openxmlformats.org/officeDocument/2006/relationships/hyperlink" Target="https://apstudent.collegeboard.org/home" TargetMode="External"/><Relationship Id="rId19056" Type="http://schemas.openxmlformats.org/officeDocument/2006/relationships/hyperlink" Target="http://www.apcentral.collegeboard.com/" TargetMode="External"/><Relationship Id="rId20710" Type="http://schemas.openxmlformats.org/officeDocument/2006/relationships/hyperlink" Target="http://www.apcentral.collegeboard.com/" TargetMode="External"/><Relationship Id="rId26272" Type="http://schemas.openxmlformats.org/officeDocument/2006/relationships/hyperlink" Target="http://www.apcentral.collegeboard.com/" TargetMode="External"/><Relationship Id="rId27323" Type="http://schemas.openxmlformats.org/officeDocument/2006/relationships/hyperlink" Target="http://www.apcentral.collegeboard.com/" TargetMode="External"/><Relationship Id="rId30668" Type="http://schemas.openxmlformats.org/officeDocument/2006/relationships/hyperlink" Target="http://www.apcentral.collegeboard.com/" TargetMode="External"/><Relationship Id="rId31719" Type="http://schemas.openxmlformats.org/officeDocument/2006/relationships/hyperlink" Target="http://www.apcentral.collegeboard.com/" TargetMode="External"/><Relationship Id="rId821" Type="http://schemas.openxmlformats.org/officeDocument/2006/relationships/hyperlink" Target="https://apstudent.collegeboard.org/home" TargetMode="External"/><Relationship Id="rId1451" Type="http://schemas.openxmlformats.org/officeDocument/2006/relationships/hyperlink" Target="https://apstudent.collegeboard.org/home" TargetMode="External"/><Relationship Id="rId2502" Type="http://schemas.openxmlformats.org/officeDocument/2006/relationships/hyperlink" Target="https://apstudent.collegeboard.org/home" TargetMode="External"/><Relationship Id="rId8064" Type="http://schemas.openxmlformats.org/officeDocument/2006/relationships/hyperlink" Target="https://apstudent.collegeboard.org/home" TargetMode="External"/><Relationship Id="rId9115" Type="http://schemas.openxmlformats.org/officeDocument/2006/relationships/hyperlink" Target="https://apstudent.collegeboard.org/home" TargetMode="External"/><Relationship Id="rId11045" Type="http://schemas.openxmlformats.org/officeDocument/2006/relationships/hyperlink" Target="https://apstudent.collegeboard.org/home" TargetMode="External"/><Relationship Id="rId15666" Type="http://schemas.openxmlformats.org/officeDocument/2006/relationships/hyperlink" Target="https://apstudent.collegeboard.org/home" TargetMode="External"/><Relationship Id="rId22882" Type="http://schemas.openxmlformats.org/officeDocument/2006/relationships/hyperlink" Target="http://www.apcentral.collegeboard.com/" TargetMode="External"/><Relationship Id="rId29495" Type="http://schemas.openxmlformats.org/officeDocument/2006/relationships/hyperlink" Target="http://www.apcentral.collegeboard.com/" TargetMode="External"/><Relationship Id="rId32090" Type="http://schemas.openxmlformats.org/officeDocument/2006/relationships/hyperlink" Target="http://www.apcentral.collegeboard.com/" TargetMode="External"/><Relationship Id="rId1104" Type="http://schemas.openxmlformats.org/officeDocument/2006/relationships/hyperlink" Target="https://apstudent.collegeboard.org/home" TargetMode="External"/><Relationship Id="rId4674" Type="http://schemas.openxmlformats.org/officeDocument/2006/relationships/hyperlink" Target="https://apstudent.collegeboard.org/home" TargetMode="External"/><Relationship Id="rId5725" Type="http://schemas.openxmlformats.org/officeDocument/2006/relationships/hyperlink" Target="https://apstudent.collegeboard.org/home" TargetMode="External"/><Relationship Id="rId14268" Type="http://schemas.openxmlformats.org/officeDocument/2006/relationships/hyperlink" Target="https://apstudent.collegeboard.org/home" TargetMode="External"/><Relationship Id="rId15319" Type="http://schemas.openxmlformats.org/officeDocument/2006/relationships/hyperlink" Target="https://apstudent.collegeboard.org/home" TargetMode="External"/><Relationship Id="rId16717" Type="http://schemas.openxmlformats.org/officeDocument/2006/relationships/hyperlink" Target="http://www.apcentral.collegeboard.com/" TargetMode="External"/><Relationship Id="rId21484" Type="http://schemas.openxmlformats.org/officeDocument/2006/relationships/hyperlink" Target="http://www.apcentral.collegeboard.com/" TargetMode="External"/><Relationship Id="rId22535" Type="http://schemas.openxmlformats.org/officeDocument/2006/relationships/hyperlink" Target="http://www.apcentral.collegeboard.com/" TargetMode="External"/><Relationship Id="rId23933" Type="http://schemas.openxmlformats.org/officeDocument/2006/relationships/hyperlink" Target="http://www.apcentral.collegeboard.com/" TargetMode="External"/><Relationship Id="rId28097" Type="http://schemas.openxmlformats.org/officeDocument/2006/relationships/hyperlink" Target="http://www.apcentral.collegeboard.com/" TargetMode="External"/><Relationship Id="rId29148" Type="http://schemas.openxmlformats.org/officeDocument/2006/relationships/hyperlink" Target="http://www.apcentral.collegeboard.com/" TargetMode="External"/><Relationship Id="rId3276" Type="http://schemas.openxmlformats.org/officeDocument/2006/relationships/hyperlink" Target="https://apstudent.collegeboard.org/home" TargetMode="External"/><Relationship Id="rId4327" Type="http://schemas.openxmlformats.org/officeDocument/2006/relationships/hyperlink" Target="https://apstudent.collegeboard.org/home" TargetMode="External"/><Relationship Id="rId18889" Type="http://schemas.openxmlformats.org/officeDocument/2006/relationships/hyperlink" Target="http://www.apcentral.collegeboard.com/" TargetMode="External"/><Relationship Id="rId20086" Type="http://schemas.openxmlformats.org/officeDocument/2006/relationships/hyperlink" Target="http://www.apcentral.collegeboard.com/" TargetMode="External"/><Relationship Id="rId21137" Type="http://schemas.openxmlformats.org/officeDocument/2006/relationships/hyperlink" Target="http://www.apcentral.collegeboard.com/" TargetMode="External"/><Relationship Id="rId30802" Type="http://schemas.openxmlformats.org/officeDocument/2006/relationships/hyperlink" Target="http://www.apcentral.collegeboard.com/" TargetMode="External"/><Relationship Id="rId197" Type="http://schemas.openxmlformats.org/officeDocument/2006/relationships/hyperlink" Target="https://apstudent.collegeboard.org/home" TargetMode="External"/><Relationship Id="rId6499" Type="http://schemas.openxmlformats.org/officeDocument/2006/relationships/hyperlink" Target="https://apstudent.collegeboard.org/home" TargetMode="External"/><Relationship Id="rId7897" Type="http://schemas.openxmlformats.org/officeDocument/2006/relationships/hyperlink" Target="https://apstudent.collegeboard.org/home" TargetMode="External"/><Relationship Id="rId8948" Type="http://schemas.openxmlformats.org/officeDocument/2006/relationships/hyperlink" Target="https://apstudent.collegeboard.org/home" TargetMode="External"/><Relationship Id="rId10878" Type="http://schemas.openxmlformats.org/officeDocument/2006/relationships/hyperlink" Target="https://apstudent.collegeboard.org/home" TargetMode="External"/><Relationship Id="rId11929" Type="http://schemas.openxmlformats.org/officeDocument/2006/relationships/hyperlink" Target="https://apstudent.collegeboard.org/home" TargetMode="External"/><Relationship Id="rId15800" Type="http://schemas.openxmlformats.org/officeDocument/2006/relationships/hyperlink" Target="https://apstudent.collegeboard.org/home" TargetMode="External"/><Relationship Id="rId25758" Type="http://schemas.openxmlformats.org/officeDocument/2006/relationships/hyperlink" Target="http://www.apcentral.collegeboard.com/" TargetMode="External"/><Relationship Id="rId26809" Type="http://schemas.openxmlformats.org/officeDocument/2006/relationships/hyperlink" Target="http://www.apcentral.collegeboard.com/" TargetMode="External"/><Relationship Id="rId13351" Type="http://schemas.openxmlformats.org/officeDocument/2006/relationships/hyperlink" Target="https://apstudent.collegeboard.org/home" TargetMode="External"/><Relationship Id="rId14402" Type="http://schemas.openxmlformats.org/officeDocument/2006/relationships/hyperlink" Target="https://apstudent.collegeboard.org/home" TargetMode="External"/><Relationship Id="rId17972" Type="http://schemas.openxmlformats.org/officeDocument/2006/relationships/hyperlink" Target="http://www.apcentral.collegeboard.com/" TargetMode="External"/><Relationship Id="rId27180" Type="http://schemas.openxmlformats.org/officeDocument/2006/relationships/hyperlink" Target="http://www.apcentral.collegeboard.com/" TargetMode="External"/><Relationship Id="rId28231" Type="http://schemas.openxmlformats.org/officeDocument/2006/relationships/hyperlink" Target="http://www.apcentral.collegeboard.com/" TargetMode="External"/><Relationship Id="rId30178" Type="http://schemas.openxmlformats.org/officeDocument/2006/relationships/hyperlink" Target="http://www.apcentral.collegeboard.com/" TargetMode="External"/><Relationship Id="rId31576" Type="http://schemas.openxmlformats.org/officeDocument/2006/relationships/hyperlink" Target="http://www.apcentral.collegeboard.com/" TargetMode="External"/><Relationship Id="rId32627" Type="http://schemas.openxmlformats.org/officeDocument/2006/relationships/hyperlink" Target="http://www.apcentral.collegeboard.com/" TargetMode="External"/><Relationship Id="rId3410" Type="http://schemas.openxmlformats.org/officeDocument/2006/relationships/hyperlink" Target="https://apstudent.collegeboard.org/home" TargetMode="External"/><Relationship Id="rId6980" Type="http://schemas.openxmlformats.org/officeDocument/2006/relationships/hyperlink" Target="https://apstudent.collegeboard.org/home" TargetMode="External"/><Relationship Id="rId13004" Type="http://schemas.openxmlformats.org/officeDocument/2006/relationships/hyperlink" Target="https://apstudent.collegeboard.org/home" TargetMode="External"/><Relationship Id="rId16574" Type="http://schemas.openxmlformats.org/officeDocument/2006/relationships/hyperlink" Target="http://www.apcentral.collegeboard.com/" TargetMode="External"/><Relationship Id="rId17625" Type="http://schemas.openxmlformats.org/officeDocument/2006/relationships/hyperlink" Target="http://www.apcentral.collegeboard.com/" TargetMode="External"/><Relationship Id="rId20220" Type="http://schemas.openxmlformats.org/officeDocument/2006/relationships/hyperlink" Target="http://www.apcentral.collegeboard.com/" TargetMode="External"/><Relationship Id="rId23790" Type="http://schemas.openxmlformats.org/officeDocument/2006/relationships/hyperlink" Target="http://www.apcentral.collegeboard.com/" TargetMode="External"/><Relationship Id="rId24841" Type="http://schemas.openxmlformats.org/officeDocument/2006/relationships/hyperlink" Target="http://www.apcentral.collegeboard.com/" TargetMode="External"/><Relationship Id="rId31229" Type="http://schemas.openxmlformats.org/officeDocument/2006/relationships/hyperlink" Target="http://www.apcentral.collegeboard.com/" TargetMode="External"/><Relationship Id="rId331" Type="http://schemas.openxmlformats.org/officeDocument/2006/relationships/hyperlink" Target="https://apstudent.collegeboard.org/home" TargetMode="External"/><Relationship Id="rId2012" Type="http://schemas.openxmlformats.org/officeDocument/2006/relationships/hyperlink" Target="https://apstudent.collegeboard.org/home" TargetMode="External"/><Relationship Id="rId5582" Type="http://schemas.openxmlformats.org/officeDocument/2006/relationships/hyperlink" Target="https://apstudent.collegeboard.org/home" TargetMode="External"/><Relationship Id="rId6633" Type="http://schemas.openxmlformats.org/officeDocument/2006/relationships/hyperlink" Target="https://apstudent.collegeboard.org/home" TargetMode="External"/><Relationship Id="rId15176" Type="http://schemas.openxmlformats.org/officeDocument/2006/relationships/hyperlink" Target="https://apstudent.collegeboard.org/home" TargetMode="External"/><Relationship Id="rId16227" Type="http://schemas.openxmlformats.org/officeDocument/2006/relationships/hyperlink" Target="https://apstudent.collegeboard.org/home" TargetMode="External"/><Relationship Id="rId19797" Type="http://schemas.openxmlformats.org/officeDocument/2006/relationships/hyperlink" Target="http://www.apcentral.collegeboard.com/" TargetMode="External"/><Relationship Id="rId22392" Type="http://schemas.openxmlformats.org/officeDocument/2006/relationships/hyperlink" Target="http://www.apcentral.collegeboard.com/" TargetMode="External"/><Relationship Id="rId23443" Type="http://schemas.openxmlformats.org/officeDocument/2006/relationships/hyperlink" Target="http://www.apcentral.collegeboard.com/" TargetMode="External"/><Relationship Id="rId31710" Type="http://schemas.openxmlformats.org/officeDocument/2006/relationships/hyperlink" Target="http://www.apcentral.collegeboard.com/" TargetMode="External"/><Relationship Id="rId4184" Type="http://schemas.openxmlformats.org/officeDocument/2006/relationships/hyperlink" Target="https://apstudent.collegeboard.org/home" TargetMode="External"/><Relationship Id="rId5235" Type="http://schemas.openxmlformats.org/officeDocument/2006/relationships/hyperlink" Target="https://apstudent.collegeboard.org/home" TargetMode="External"/><Relationship Id="rId9856" Type="http://schemas.openxmlformats.org/officeDocument/2006/relationships/hyperlink" Target="https://apstudent.collegeboard.org/home" TargetMode="External"/><Relationship Id="rId18399" Type="http://schemas.openxmlformats.org/officeDocument/2006/relationships/hyperlink" Target="http://www.apcentral.collegeboard.com/" TargetMode="External"/><Relationship Id="rId22045" Type="http://schemas.openxmlformats.org/officeDocument/2006/relationships/hyperlink" Target="http://www.apcentral.collegeboard.com/" TargetMode="External"/><Relationship Id="rId26666" Type="http://schemas.openxmlformats.org/officeDocument/2006/relationships/hyperlink" Target="http://www.apcentral.collegeboard.com/" TargetMode="External"/><Relationship Id="rId30312" Type="http://schemas.openxmlformats.org/officeDocument/2006/relationships/hyperlink" Target="http://www.apcentral.collegeboard.com/" TargetMode="External"/><Relationship Id="rId8458" Type="http://schemas.openxmlformats.org/officeDocument/2006/relationships/hyperlink" Target="https://apstudent.collegeboard.org/home" TargetMode="External"/><Relationship Id="rId9509" Type="http://schemas.openxmlformats.org/officeDocument/2006/relationships/hyperlink" Target="https://apstudent.collegeboard.org/home" TargetMode="External"/><Relationship Id="rId11786" Type="http://schemas.openxmlformats.org/officeDocument/2006/relationships/hyperlink" Target="https://apstudent.collegeboard.org/home" TargetMode="External"/><Relationship Id="rId12837" Type="http://schemas.openxmlformats.org/officeDocument/2006/relationships/hyperlink" Target="https://apstudent.collegeboard.org/home" TargetMode="External"/><Relationship Id="rId25268" Type="http://schemas.openxmlformats.org/officeDocument/2006/relationships/hyperlink" Target="http://www.apcentral.collegeboard.com/" TargetMode="External"/><Relationship Id="rId26319" Type="http://schemas.openxmlformats.org/officeDocument/2006/relationships/hyperlink" Target="http://www.apcentral.collegeboard.com/" TargetMode="External"/><Relationship Id="rId27717" Type="http://schemas.openxmlformats.org/officeDocument/2006/relationships/hyperlink" Target="http://www.apcentral.collegeboard.com/" TargetMode="External"/><Relationship Id="rId32484" Type="http://schemas.openxmlformats.org/officeDocument/2006/relationships/hyperlink" Target="http://www.apcentral.collegeboard.com/" TargetMode="External"/><Relationship Id="rId1845" Type="http://schemas.openxmlformats.org/officeDocument/2006/relationships/hyperlink" Target="https://apstudent.collegeboard.org/home" TargetMode="External"/><Relationship Id="rId10388" Type="http://schemas.openxmlformats.org/officeDocument/2006/relationships/hyperlink" Target="https://apstudent.collegeboard.org/home" TargetMode="External"/><Relationship Id="rId11439" Type="http://schemas.openxmlformats.org/officeDocument/2006/relationships/hyperlink" Target="https://apstudent.collegeboard.org/home" TargetMode="External"/><Relationship Id="rId15310" Type="http://schemas.openxmlformats.org/officeDocument/2006/relationships/hyperlink" Target="https://apstudent.collegeboard.org/home" TargetMode="External"/><Relationship Id="rId18880" Type="http://schemas.openxmlformats.org/officeDocument/2006/relationships/hyperlink" Target="http://www.apcentral.collegeboard.com/" TargetMode="External"/><Relationship Id="rId19931" Type="http://schemas.openxmlformats.org/officeDocument/2006/relationships/hyperlink" Target="http://www.apcentral.collegeboard.com/" TargetMode="External"/><Relationship Id="rId29889" Type="http://schemas.openxmlformats.org/officeDocument/2006/relationships/hyperlink" Target="http://www.apcentral.collegeboard.com/" TargetMode="External"/><Relationship Id="rId31086" Type="http://schemas.openxmlformats.org/officeDocument/2006/relationships/hyperlink" Target="http://www.apcentral.collegeboard.com/" TargetMode="External"/><Relationship Id="rId32137" Type="http://schemas.openxmlformats.org/officeDocument/2006/relationships/hyperlink" Target="http://www.apcentral.collegeboard.com/" TargetMode="External"/><Relationship Id="rId11920" Type="http://schemas.openxmlformats.org/officeDocument/2006/relationships/hyperlink" Target="https://apstudent.collegeboard.org/home" TargetMode="External"/><Relationship Id="rId17482" Type="http://schemas.openxmlformats.org/officeDocument/2006/relationships/hyperlink" Target="http://www.apcentral.collegeboard.com/" TargetMode="External"/><Relationship Id="rId18533" Type="http://schemas.openxmlformats.org/officeDocument/2006/relationships/hyperlink" Target="http://www.apcentral.collegeboard.com/" TargetMode="External"/><Relationship Id="rId21878" Type="http://schemas.openxmlformats.org/officeDocument/2006/relationships/hyperlink" Target="http://www.apcentral.collegeboard.com/" TargetMode="External"/><Relationship Id="rId22929" Type="http://schemas.openxmlformats.org/officeDocument/2006/relationships/hyperlink" Target="http://www.apcentral.collegeboard.com/" TargetMode="External"/><Relationship Id="rId26800" Type="http://schemas.openxmlformats.org/officeDocument/2006/relationships/hyperlink" Target="http://www.apcentral.collegeboard.com/" TargetMode="External"/><Relationship Id="rId5092" Type="http://schemas.openxmlformats.org/officeDocument/2006/relationships/hyperlink" Target="https://apstudent.collegeboard.org/home" TargetMode="External"/><Relationship Id="rId6490" Type="http://schemas.openxmlformats.org/officeDocument/2006/relationships/hyperlink" Target="https://apstudent.collegeboard.org/home" TargetMode="External"/><Relationship Id="rId7541" Type="http://schemas.openxmlformats.org/officeDocument/2006/relationships/hyperlink" Target="https://apstudent.collegeboard.org/home" TargetMode="External"/><Relationship Id="rId10522" Type="http://schemas.openxmlformats.org/officeDocument/2006/relationships/hyperlink" Target="https://apstudent.collegeboard.org/home" TargetMode="External"/><Relationship Id="rId16084" Type="http://schemas.openxmlformats.org/officeDocument/2006/relationships/hyperlink" Target="https://apstudent.collegeboard.org/home" TargetMode="External"/><Relationship Id="rId17135" Type="http://schemas.openxmlformats.org/officeDocument/2006/relationships/hyperlink" Target="http://www.apcentral.collegeboard.com/" TargetMode="External"/><Relationship Id="rId24351" Type="http://schemas.openxmlformats.org/officeDocument/2006/relationships/hyperlink" Target="http://www.apcentral.collegeboard.com/" TargetMode="External"/><Relationship Id="rId25402" Type="http://schemas.openxmlformats.org/officeDocument/2006/relationships/hyperlink" Target="http://www.apcentral.collegeboard.com/" TargetMode="External"/><Relationship Id="rId28972" Type="http://schemas.openxmlformats.org/officeDocument/2006/relationships/hyperlink" Target="http://www.apcentral.collegeboard.com/" TargetMode="External"/><Relationship Id="rId6143" Type="http://schemas.openxmlformats.org/officeDocument/2006/relationships/hyperlink" Target="https://apstudent.collegeboard.org/home" TargetMode="External"/><Relationship Id="rId12694" Type="http://schemas.openxmlformats.org/officeDocument/2006/relationships/hyperlink" Target="https://apstudent.collegeboard.org/home" TargetMode="External"/><Relationship Id="rId13745" Type="http://schemas.openxmlformats.org/officeDocument/2006/relationships/hyperlink" Target="https://apstudent.collegeboard.org/home" TargetMode="External"/><Relationship Id="rId24004" Type="http://schemas.openxmlformats.org/officeDocument/2006/relationships/hyperlink" Target="http://www.apcentral.collegeboard.com/" TargetMode="External"/><Relationship Id="rId27574" Type="http://schemas.openxmlformats.org/officeDocument/2006/relationships/hyperlink" Target="http://www.apcentral.collegeboard.com/" TargetMode="External"/><Relationship Id="rId28625" Type="http://schemas.openxmlformats.org/officeDocument/2006/relationships/hyperlink" Target="http://www.apcentral.collegeboard.com/" TargetMode="External"/><Relationship Id="rId31220" Type="http://schemas.openxmlformats.org/officeDocument/2006/relationships/hyperlink" Target="http://www.apcentral.collegeboard.com/" TargetMode="External"/><Relationship Id="rId2753" Type="http://schemas.openxmlformats.org/officeDocument/2006/relationships/hyperlink" Target="https://apstudent.collegeboard.org/home" TargetMode="External"/><Relationship Id="rId3804" Type="http://schemas.openxmlformats.org/officeDocument/2006/relationships/hyperlink" Target="https://apstudent.collegeboard.org/home" TargetMode="External"/><Relationship Id="rId9366" Type="http://schemas.openxmlformats.org/officeDocument/2006/relationships/hyperlink" Target="https://apstudent.collegeboard.org/home" TargetMode="External"/><Relationship Id="rId11296" Type="http://schemas.openxmlformats.org/officeDocument/2006/relationships/hyperlink" Target="https://apstudent.collegeboard.org/home" TargetMode="External"/><Relationship Id="rId12347" Type="http://schemas.openxmlformats.org/officeDocument/2006/relationships/hyperlink" Target="https://apstudent.collegeboard.org/home" TargetMode="External"/><Relationship Id="rId20614" Type="http://schemas.openxmlformats.org/officeDocument/2006/relationships/hyperlink" Target="http://www.apcentral.collegeboard.com/" TargetMode="External"/><Relationship Id="rId20961" Type="http://schemas.openxmlformats.org/officeDocument/2006/relationships/hyperlink" Target="http://www.apcentral.collegeboard.com/" TargetMode="External"/><Relationship Id="rId26176" Type="http://schemas.openxmlformats.org/officeDocument/2006/relationships/hyperlink" Target="http://www.apcentral.collegeboard.com/" TargetMode="External"/><Relationship Id="rId27227" Type="http://schemas.openxmlformats.org/officeDocument/2006/relationships/hyperlink" Target="http://www.apcentral.collegeboard.com/" TargetMode="External"/><Relationship Id="rId725" Type="http://schemas.openxmlformats.org/officeDocument/2006/relationships/hyperlink" Target="https://apstudent.collegeboard.org/home" TargetMode="External"/><Relationship Id="rId1355" Type="http://schemas.openxmlformats.org/officeDocument/2006/relationships/hyperlink" Target="https://apstudent.collegeboard.org/home" TargetMode="External"/><Relationship Id="rId2406" Type="http://schemas.openxmlformats.org/officeDocument/2006/relationships/hyperlink" Target="https://apstudent.collegeboard.org/home" TargetMode="External"/><Relationship Id="rId9019" Type="http://schemas.openxmlformats.org/officeDocument/2006/relationships/hyperlink" Target="https://apstudent.collegeboard.org/home" TargetMode="External"/><Relationship Id="rId16968" Type="http://schemas.openxmlformats.org/officeDocument/2006/relationships/hyperlink" Target="http://www.apcentral.collegeboard.com/" TargetMode="External"/><Relationship Id="rId29399" Type="http://schemas.openxmlformats.org/officeDocument/2006/relationships/hyperlink" Target="http://www.apcentral.collegeboard.com/" TargetMode="External"/><Relationship Id="rId1008" Type="http://schemas.openxmlformats.org/officeDocument/2006/relationships/hyperlink" Target="https://apstudent.collegeboard.org/home" TargetMode="External"/><Relationship Id="rId4578" Type="http://schemas.openxmlformats.org/officeDocument/2006/relationships/hyperlink" Target="https://apstudent.collegeboard.org/home" TargetMode="External"/><Relationship Id="rId5976" Type="http://schemas.openxmlformats.org/officeDocument/2006/relationships/hyperlink" Target="https://apstudent.collegeboard.org/home" TargetMode="External"/><Relationship Id="rId18043" Type="http://schemas.openxmlformats.org/officeDocument/2006/relationships/hyperlink" Target="http://www.apcentral.collegeboard.com/" TargetMode="External"/><Relationship Id="rId18390" Type="http://schemas.openxmlformats.org/officeDocument/2006/relationships/hyperlink" Target="http://www.apcentral.collegeboard.com/" TargetMode="External"/><Relationship Id="rId19441" Type="http://schemas.openxmlformats.org/officeDocument/2006/relationships/hyperlink" Target="http://www.apcentral.collegeboard.com/" TargetMode="External"/><Relationship Id="rId21388" Type="http://schemas.openxmlformats.org/officeDocument/2006/relationships/hyperlink" Target="http://www.apcentral.collegeboard.com/" TargetMode="External"/><Relationship Id="rId22786" Type="http://schemas.openxmlformats.org/officeDocument/2006/relationships/hyperlink" Target="http://www.apcentral.collegeboard.com/" TargetMode="External"/><Relationship Id="rId23837" Type="http://schemas.openxmlformats.org/officeDocument/2006/relationships/hyperlink" Target="http://www.apcentral.collegeboard.com/" TargetMode="External"/><Relationship Id="rId61" Type="http://schemas.openxmlformats.org/officeDocument/2006/relationships/hyperlink" Target="https://apstudent.collegeboard.org/home" TargetMode="External"/><Relationship Id="rId5629" Type="http://schemas.openxmlformats.org/officeDocument/2006/relationships/hyperlink" Target="https://apstudent.collegeboard.org/home" TargetMode="External"/><Relationship Id="rId7051" Type="http://schemas.openxmlformats.org/officeDocument/2006/relationships/hyperlink" Target="https://apstudent.collegeboard.org/home" TargetMode="External"/><Relationship Id="rId8102" Type="http://schemas.openxmlformats.org/officeDocument/2006/relationships/hyperlink" Target="https://apstudent.collegeboard.org/home" TargetMode="External"/><Relationship Id="rId9500" Type="http://schemas.openxmlformats.org/officeDocument/2006/relationships/hyperlink" Target="https://apstudent.collegeboard.org/home" TargetMode="External"/><Relationship Id="rId11430" Type="http://schemas.openxmlformats.org/officeDocument/2006/relationships/hyperlink" Target="https://apstudent.collegeboard.org/home" TargetMode="External"/><Relationship Id="rId22439" Type="http://schemas.openxmlformats.org/officeDocument/2006/relationships/hyperlink" Target="http://www.apcentral.collegeboard.com/" TargetMode="External"/><Relationship Id="rId26310" Type="http://schemas.openxmlformats.org/officeDocument/2006/relationships/hyperlink" Target="http://www.apcentral.collegeboard.com/" TargetMode="External"/><Relationship Id="rId29880" Type="http://schemas.openxmlformats.org/officeDocument/2006/relationships/hyperlink" Target="http://www.apcentral.collegeboard.com/" TargetMode="External"/><Relationship Id="rId30706" Type="http://schemas.openxmlformats.org/officeDocument/2006/relationships/hyperlink" Target="http://www.apcentral.collegeboard.com/" TargetMode="External"/><Relationship Id="rId10032" Type="http://schemas.openxmlformats.org/officeDocument/2006/relationships/hyperlink" Target="https://apstudent.collegeboard.org/home" TargetMode="External"/><Relationship Id="rId14653" Type="http://schemas.openxmlformats.org/officeDocument/2006/relationships/hyperlink" Target="https://apstudent.collegeboard.org/home" TargetMode="External"/><Relationship Id="rId15704" Type="http://schemas.openxmlformats.org/officeDocument/2006/relationships/hyperlink" Target="https://apstudent.collegeboard.org/home" TargetMode="External"/><Relationship Id="rId22920" Type="http://schemas.openxmlformats.org/officeDocument/2006/relationships/hyperlink" Target="http://www.apcentral.collegeboard.com/" TargetMode="External"/><Relationship Id="rId28482" Type="http://schemas.openxmlformats.org/officeDocument/2006/relationships/hyperlink" Target="http://www.apcentral.collegeboard.com/" TargetMode="External"/><Relationship Id="rId29533" Type="http://schemas.openxmlformats.org/officeDocument/2006/relationships/hyperlink" Target="http://www.apcentral.collegeboard.com/" TargetMode="External"/><Relationship Id="rId3661" Type="http://schemas.openxmlformats.org/officeDocument/2006/relationships/hyperlink" Target="https://apstudent.collegeboard.org/home" TargetMode="External"/><Relationship Id="rId4712" Type="http://schemas.openxmlformats.org/officeDocument/2006/relationships/hyperlink" Target="https://apstudent.collegeboard.org/home" TargetMode="External"/><Relationship Id="rId13255" Type="http://schemas.openxmlformats.org/officeDocument/2006/relationships/hyperlink" Target="https://apstudent.collegeboard.org/home" TargetMode="External"/><Relationship Id="rId14306" Type="http://schemas.openxmlformats.org/officeDocument/2006/relationships/hyperlink" Target="https://apstudent.collegeboard.org/home" TargetMode="External"/><Relationship Id="rId17876" Type="http://schemas.openxmlformats.org/officeDocument/2006/relationships/hyperlink" Target="http://www.apcentral.collegeboard.com/" TargetMode="External"/><Relationship Id="rId20471" Type="http://schemas.openxmlformats.org/officeDocument/2006/relationships/hyperlink" Target="http://www.apcentral.collegeboard.com/" TargetMode="External"/><Relationship Id="rId21522" Type="http://schemas.openxmlformats.org/officeDocument/2006/relationships/hyperlink" Target="http://www.apcentral.collegeboard.com/" TargetMode="External"/><Relationship Id="rId27084" Type="http://schemas.openxmlformats.org/officeDocument/2006/relationships/hyperlink" Target="http://www.apcentral.collegeboard.com/" TargetMode="External"/><Relationship Id="rId28135" Type="http://schemas.openxmlformats.org/officeDocument/2006/relationships/hyperlink" Target="http://www.apcentral.collegeboard.com/" TargetMode="External"/><Relationship Id="rId582" Type="http://schemas.openxmlformats.org/officeDocument/2006/relationships/hyperlink" Target="https://apstudent.collegeboard.org/home" TargetMode="External"/><Relationship Id="rId2263" Type="http://schemas.openxmlformats.org/officeDocument/2006/relationships/hyperlink" Target="https://apstudent.collegeboard.org/home" TargetMode="External"/><Relationship Id="rId3314" Type="http://schemas.openxmlformats.org/officeDocument/2006/relationships/hyperlink" Target="https://apstudent.collegeboard.org/home" TargetMode="External"/><Relationship Id="rId6884" Type="http://schemas.openxmlformats.org/officeDocument/2006/relationships/hyperlink" Target="https://apstudent.collegeboard.org/home" TargetMode="External"/><Relationship Id="rId7935" Type="http://schemas.openxmlformats.org/officeDocument/2006/relationships/hyperlink" Target="https://apstudent.collegeboard.org/home" TargetMode="External"/><Relationship Id="rId16478" Type="http://schemas.openxmlformats.org/officeDocument/2006/relationships/hyperlink" Target="http://www.apcentral.collegeboard.com/" TargetMode="External"/><Relationship Id="rId17529" Type="http://schemas.openxmlformats.org/officeDocument/2006/relationships/hyperlink" Target="http://www.apcentral.collegeboard.com/" TargetMode="External"/><Relationship Id="rId18927" Type="http://schemas.openxmlformats.org/officeDocument/2006/relationships/hyperlink" Target="http://www.apcentral.collegeboard.com/" TargetMode="External"/><Relationship Id="rId20124" Type="http://schemas.openxmlformats.org/officeDocument/2006/relationships/hyperlink" Target="http://www.apcentral.collegeboard.com/" TargetMode="External"/><Relationship Id="rId23694" Type="http://schemas.openxmlformats.org/officeDocument/2006/relationships/hyperlink" Target="http://www.apcentral.collegeboard.com/" TargetMode="External"/><Relationship Id="rId24745" Type="http://schemas.openxmlformats.org/officeDocument/2006/relationships/hyperlink" Target="http://www.apcentral.collegeboard.com/" TargetMode="External"/><Relationship Id="rId31961" Type="http://schemas.openxmlformats.org/officeDocument/2006/relationships/hyperlink" Target="http://www.apcentral.collegeboard.com/" TargetMode="External"/><Relationship Id="rId235" Type="http://schemas.openxmlformats.org/officeDocument/2006/relationships/hyperlink" Target="https://apstudent.collegeboard.org/home" TargetMode="External"/><Relationship Id="rId5486" Type="http://schemas.openxmlformats.org/officeDocument/2006/relationships/hyperlink" Target="https://apstudent.collegeboard.org/home" TargetMode="External"/><Relationship Id="rId6537" Type="http://schemas.openxmlformats.org/officeDocument/2006/relationships/hyperlink" Target="https://apstudent.collegeboard.org/home" TargetMode="External"/><Relationship Id="rId10916" Type="http://schemas.openxmlformats.org/officeDocument/2006/relationships/hyperlink" Target="https://apstudent.collegeboard.org/home" TargetMode="External"/><Relationship Id="rId22296" Type="http://schemas.openxmlformats.org/officeDocument/2006/relationships/hyperlink" Target="http://www.apcentral.collegeboard.com/" TargetMode="External"/><Relationship Id="rId23347" Type="http://schemas.openxmlformats.org/officeDocument/2006/relationships/hyperlink" Target="http://www.apcentral.collegeboard.com/" TargetMode="External"/><Relationship Id="rId30563" Type="http://schemas.openxmlformats.org/officeDocument/2006/relationships/hyperlink" Target="http://www.apcentral.collegeboard.com/" TargetMode="External"/><Relationship Id="rId31614" Type="http://schemas.openxmlformats.org/officeDocument/2006/relationships/hyperlink" Target="http://www.apcentral.collegeboard.com/" TargetMode="External"/><Relationship Id="rId4088" Type="http://schemas.openxmlformats.org/officeDocument/2006/relationships/hyperlink" Target="https://apstudent.collegeboard.org/home" TargetMode="External"/><Relationship Id="rId5139" Type="http://schemas.openxmlformats.org/officeDocument/2006/relationships/hyperlink" Target="https://apstudent.collegeboard.org/home" TargetMode="External"/><Relationship Id="rId9010" Type="http://schemas.openxmlformats.org/officeDocument/2006/relationships/hyperlink" Target="https://apstudent.collegeboard.org/home" TargetMode="External"/><Relationship Id="rId27968" Type="http://schemas.openxmlformats.org/officeDocument/2006/relationships/hyperlink" Target="http://www.apcentral.collegeboard.com/" TargetMode="External"/><Relationship Id="rId29390" Type="http://schemas.openxmlformats.org/officeDocument/2006/relationships/hyperlink" Target="http://www.apcentral.collegeboard.com/" TargetMode="External"/><Relationship Id="rId30216" Type="http://schemas.openxmlformats.org/officeDocument/2006/relationships/hyperlink" Target="http://www.apcentral.collegeboard.com/" TargetMode="External"/><Relationship Id="rId15561" Type="http://schemas.openxmlformats.org/officeDocument/2006/relationships/hyperlink" Target="https://apstudent.collegeboard.org/home" TargetMode="External"/><Relationship Id="rId16612" Type="http://schemas.openxmlformats.org/officeDocument/2006/relationships/hyperlink" Target="http://www.apcentral.collegeboard.com/" TargetMode="External"/><Relationship Id="rId29043" Type="http://schemas.openxmlformats.org/officeDocument/2006/relationships/hyperlink" Target="http://www.apcentral.collegeboard.com/" TargetMode="External"/><Relationship Id="rId32388" Type="http://schemas.openxmlformats.org/officeDocument/2006/relationships/hyperlink" Target="http://www.apcentral.collegeboard.com/" TargetMode="External"/><Relationship Id="rId1749" Type="http://schemas.openxmlformats.org/officeDocument/2006/relationships/hyperlink" Target="https://apstudent.collegeboard.org/home" TargetMode="External"/><Relationship Id="rId3171" Type="http://schemas.openxmlformats.org/officeDocument/2006/relationships/hyperlink" Target="https://apstudent.collegeboard.org/home" TargetMode="External"/><Relationship Id="rId5620" Type="http://schemas.openxmlformats.org/officeDocument/2006/relationships/hyperlink" Target="https://apstudent.collegeboard.org/home" TargetMode="External"/><Relationship Id="rId14163" Type="http://schemas.openxmlformats.org/officeDocument/2006/relationships/hyperlink" Target="https://apstudent.collegeboard.org/home" TargetMode="External"/><Relationship Id="rId15214" Type="http://schemas.openxmlformats.org/officeDocument/2006/relationships/hyperlink" Target="https://apstudent.collegeboard.org/home" TargetMode="External"/><Relationship Id="rId18784" Type="http://schemas.openxmlformats.org/officeDocument/2006/relationships/hyperlink" Target="http://www.apcentral.collegeboard.com/" TargetMode="External"/><Relationship Id="rId19835" Type="http://schemas.openxmlformats.org/officeDocument/2006/relationships/hyperlink" Target="http://www.apcentral.collegeboard.com/" TargetMode="External"/><Relationship Id="rId22430" Type="http://schemas.openxmlformats.org/officeDocument/2006/relationships/hyperlink" Target="http://www.apcentral.collegeboard.com/" TargetMode="External"/><Relationship Id="rId4222" Type="http://schemas.openxmlformats.org/officeDocument/2006/relationships/hyperlink" Target="https://apstudent.collegeboard.org/home" TargetMode="External"/><Relationship Id="rId7792" Type="http://schemas.openxmlformats.org/officeDocument/2006/relationships/hyperlink" Target="https://apstudent.collegeboard.org/home" TargetMode="External"/><Relationship Id="rId8843" Type="http://schemas.openxmlformats.org/officeDocument/2006/relationships/hyperlink" Target="https://apstudent.collegeboard.org/home" TargetMode="External"/><Relationship Id="rId10773" Type="http://schemas.openxmlformats.org/officeDocument/2006/relationships/hyperlink" Target="https://apstudent.collegeboard.org/home" TargetMode="External"/><Relationship Id="rId11824" Type="http://schemas.openxmlformats.org/officeDocument/2006/relationships/hyperlink" Target="https://apstudent.collegeboard.org/home" TargetMode="External"/><Relationship Id="rId17386" Type="http://schemas.openxmlformats.org/officeDocument/2006/relationships/hyperlink" Target="http://www.apcentral.collegeboard.com/" TargetMode="External"/><Relationship Id="rId18437" Type="http://schemas.openxmlformats.org/officeDocument/2006/relationships/hyperlink" Target="http://www.apcentral.collegeboard.com/" TargetMode="External"/><Relationship Id="rId21032" Type="http://schemas.openxmlformats.org/officeDocument/2006/relationships/hyperlink" Target="http://www.apcentral.collegeboard.com/" TargetMode="External"/><Relationship Id="rId25653" Type="http://schemas.openxmlformats.org/officeDocument/2006/relationships/hyperlink" Target="http://www.apcentral.collegeboard.com/" TargetMode="External"/><Relationship Id="rId26704" Type="http://schemas.openxmlformats.org/officeDocument/2006/relationships/hyperlink" Target="http://www.apcentral.collegeboard.com/" TargetMode="External"/><Relationship Id="rId6394" Type="http://schemas.openxmlformats.org/officeDocument/2006/relationships/hyperlink" Target="https://apstudent.collegeboard.org/home" TargetMode="External"/><Relationship Id="rId7445" Type="http://schemas.openxmlformats.org/officeDocument/2006/relationships/hyperlink" Target="https://apstudent.collegeboard.org/home" TargetMode="External"/><Relationship Id="rId10426" Type="http://schemas.openxmlformats.org/officeDocument/2006/relationships/hyperlink" Target="https://apstudent.collegeboard.org/home" TargetMode="External"/><Relationship Id="rId17039" Type="http://schemas.openxmlformats.org/officeDocument/2006/relationships/hyperlink" Target="http://www.apcentral.collegeboard.com/" TargetMode="External"/><Relationship Id="rId24255" Type="http://schemas.openxmlformats.org/officeDocument/2006/relationships/hyperlink" Target="http://www.apcentral.collegeboard.com/" TargetMode="External"/><Relationship Id="rId25306" Type="http://schemas.openxmlformats.org/officeDocument/2006/relationships/hyperlink" Target="http://www.apcentral.collegeboard.com/" TargetMode="External"/><Relationship Id="rId28876" Type="http://schemas.openxmlformats.org/officeDocument/2006/relationships/hyperlink" Target="http://www.apcentral.collegeboard.com/" TargetMode="External"/><Relationship Id="rId31471" Type="http://schemas.openxmlformats.org/officeDocument/2006/relationships/hyperlink" Target="http://www.apcentral.collegeboard.com/" TargetMode="External"/><Relationship Id="rId32522" Type="http://schemas.openxmlformats.org/officeDocument/2006/relationships/hyperlink" Target="http://www.apcentral.collegeboard.com/" TargetMode="External"/><Relationship Id="rId6047" Type="http://schemas.openxmlformats.org/officeDocument/2006/relationships/hyperlink" Target="https://apstudent.collegeboard.org/home" TargetMode="External"/><Relationship Id="rId13996" Type="http://schemas.openxmlformats.org/officeDocument/2006/relationships/hyperlink" Target="https://apstudent.collegeboard.org/home" TargetMode="External"/><Relationship Id="rId27478" Type="http://schemas.openxmlformats.org/officeDocument/2006/relationships/hyperlink" Target="http://www.apcentral.collegeboard.com/" TargetMode="External"/><Relationship Id="rId28529" Type="http://schemas.openxmlformats.org/officeDocument/2006/relationships/hyperlink" Target="http://www.apcentral.collegeboard.com/" TargetMode="External"/><Relationship Id="rId29927" Type="http://schemas.openxmlformats.org/officeDocument/2006/relationships/hyperlink" Target="http://www.apcentral.collegeboard.com/" TargetMode="External"/><Relationship Id="rId30073" Type="http://schemas.openxmlformats.org/officeDocument/2006/relationships/hyperlink" Target="http://www.apcentral.collegeboard.com/" TargetMode="External"/><Relationship Id="rId31124" Type="http://schemas.openxmlformats.org/officeDocument/2006/relationships/hyperlink" Target="http://www.apcentral.collegeboard.com/" TargetMode="External"/><Relationship Id="rId976" Type="http://schemas.openxmlformats.org/officeDocument/2006/relationships/hyperlink" Target="https://apstudent.collegeboard.org/home" TargetMode="External"/><Relationship Id="rId2657" Type="http://schemas.openxmlformats.org/officeDocument/2006/relationships/hyperlink" Target="https://apstudent.collegeboard.org/home" TargetMode="External"/><Relationship Id="rId12598" Type="http://schemas.openxmlformats.org/officeDocument/2006/relationships/hyperlink" Target="https://apstudent.collegeboard.org/home" TargetMode="External"/><Relationship Id="rId13649" Type="http://schemas.openxmlformats.org/officeDocument/2006/relationships/hyperlink" Target="https://apstudent.collegeboard.org/home" TargetMode="External"/><Relationship Id="rId15071" Type="http://schemas.openxmlformats.org/officeDocument/2006/relationships/hyperlink" Target="https://apstudent.collegeboard.org/home" TargetMode="External"/><Relationship Id="rId17520" Type="http://schemas.openxmlformats.org/officeDocument/2006/relationships/hyperlink" Target="http://www.apcentral.collegeboard.com/" TargetMode="External"/><Relationship Id="rId20865" Type="http://schemas.openxmlformats.org/officeDocument/2006/relationships/hyperlink" Target="http://www.apcentral.collegeboard.com/" TargetMode="External"/><Relationship Id="rId21916" Type="http://schemas.openxmlformats.org/officeDocument/2006/relationships/hyperlink" Target="http://www.apcentral.collegeboard.com/" TargetMode="External"/><Relationship Id="rId629" Type="http://schemas.openxmlformats.org/officeDocument/2006/relationships/hyperlink" Target="https://apstudent.collegeboard.org/home" TargetMode="External"/><Relationship Id="rId1259" Type="http://schemas.openxmlformats.org/officeDocument/2006/relationships/hyperlink" Target="https://apstudent.collegeboard.org/home" TargetMode="External"/><Relationship Id="rId3708" Type="http://schemas.openxmlformats.org/officeDocument/2006/relationships/hyperlink" Target="https://apstudent.collegeboard.org/home" TargetMode="External"/><Relationship Id="rId5130" Type="http://schemas.openxmlformats.org/officeDocument/2006/relationships/hyperlink" Target="https://apstudent.collegeboard.org/home" TargetMode="External"/><Relationship Id="rId16122" Type="http://schemas.openxmlformats.org/officeDocument/2006/relationships/hyperlink" Target="https://apstudent.collegeboard.org/home" TargetMode="External"/><Relationship Id="rId19692" Type="http://schemas.openxmlformats.org/officeDocument/2006/relationships/hyperlink" Target="http://www.apcentral.collegeboard.com/" TargetMode="External"/><Relationship Id="rId20518" Type="http://schemas.openxmlformats.org/officeDocument/2006/relationships/hyperlink" Target="http://www.apcentral.collegeboard.com/" TargetMode="External"/><Relationship Id="rId9751" Type="http://schemas.openxmlformats.org/officeDocument/2006/relationships/hyperlink" Target="https://apstudent.collegeboard.org/home" TargetMode="External"/><Relationship Id="rId11681" Type="http://schemas.openxmlformats.org/officeDocument/2006/relationships/hyperlink" Target="https://apstudent.collegeboard.org/home" TargetMode="External"/><Relationship Id="rId12732" Type="http://schemas.openxmlformats.org/officeDocument/2006/relationships/hyperlink" Target="https://apstudent.collegeboard.org/home" TargetMode="External"/><Relationship Id="rId18294" Type="http://schemas.openxmlformats.org/officeDocument/2006/relationships/hyperlink" Target="http://www.apcentral.collegeboard.com/" TargetMode="External"/><Relationship Id="rId19345" Type="http://schemas.openxmlformats.org/officeDocument/2006/relationships/hyperlink" Target="http://www.apcentral.collegeboard.com/" TargetMode="External"/><Relationship Id="rId26561" Type="http://schemas.openxmlformats.org/officeDocument/2006/relationships/hyperlink" Target="http://www.apcentral.collegeboard.com/" TargetMode="External"/><Relationship Id="rId27612" Type="http://schemas.openxmlformats.org/officeDocument/2006/relationships/hyperlink" Target="http://www.apcentral.collegeboard.com/" TargetMode="External"/><Relationship Id="rId30957" Type="http://schemas.openxmlformats.org/officeDocument/2006/relationships/hyperlink" Target="http://www.apcentral.collegeboard.com/" TargetMode="External"/><Relationship Id="rId1740" Type="http://schemas.openxmlformats.org/officeDocument/2006/relationships/hyperlink" Target="https://apstudent.collegeboard.org/home" TargetMode="External"/><Relationship Id="rId8353" Type="http://schemas.openxmlformats.org/officeDocument/2006/relationships/hyperlink" Target="https://apstudent.collegeboard.org/home" TargetMode="External"/><Relationship Id="rId9404" Type="http://schemas.openxmlformats.org/officeDocument/2006/relationships/hyperlink" Target="https://apstudent.collegeboard.org/home" TargetMode="External"/><Relationship Id="rId10283" Type="http://schemas.openxmlformats.org/officeDocument/2006/relationships/hyperlink" Target="https://apstudent.collegeboard.org/home" TargetMode="External"/><Relationship Id="rId11334" Type="http://schemas.openxmlformats.org/officeDocument/2006/relationships/hyperlink" Target="https://apstudent.collegeboard.org/home" TargetMode="External"/><Relationship Id="rId15955" Type="http://schemas.openxmlformats.org/officeDocument/2006/relationships/hyperlink" Target="https://apstudent.collegeboard.org/home" TargetMode="External"/><Relationship Id="rId25163" Type="http://schemas.openxmlformats.org/officeDocument/2006/relationships/hyperlink" Target="http://www.apcentral.collegeboard.com/" TargetMode="External"/><Relationship Id="rId26214" Type="http://schemas.openxmlformats.org/officeDocument/2006/relationships/hyperlink" Target="http://www.apcentral.collegeboard.com/" TargetMode="External"/><Relationship Id="rId29784" Type="http://schemas.openxmlformats.org/officeDocument/2006/relationships/hyperlink" Target="http://www.apcentral.collegeboard.com/" TargetMode="External"/><Relationship Id="rId4963" Type="http://schemas.openxmlformats.org/officeDocument/2006/relationships/hyperlink" Target="https://apstudent.collegeboard.org/home" TargetMode="External"/><Relationship Id="rId8006" Type="http://schemas.openxmlformats.org/officeDocument/2006/relationships/hyperlink" Target="https://apstudent.collegeboard.org/home" TargetMode="External"/><Relationship Id="rId14557" Type="http://schemas.openxmlformats.org/officeDocument/2006/relationships/hyperlink" Target="https://apstudent.collegeboard.org/home" TargetMode="External"/><Relationship Id="rId15608" Type="http://schemas.openxmlformats.org/officeDocument/2006/relationships/hyperlink" Target="https://apstudent.collegeboard.org/home" TargetMode="External"/><Relationship Id="rId21773" Type="http://schemas.openxmlformats.org/officeDocument/2006/relationships/hyperlink" Target="http://www.apcentral.collegeboard.com/" TargetMode="External"/><Relationship Id="rId22824" Type="http://schemas.openxmlformats.org/officeDocument/2006/relationships/hyperlink" Target="http://www.apcentral.collegeboard.com/" TargetMode="External"/><Relationship Id="rId28386" Type="http://schemas.openxmlformats.org/officeDocument/2006/relationships/hyperlink" Target="http://www.apcentral.collegeboard.com/" TargetMode="External"/><Relationship Id="rId29437" Type="http://schemas.openxmlformats.org/officeDocument/2006/relationships/hyperlink" Target="http://www.apcentral.collegeboard.com/" TargetMode="External"/><Relationship Id="rId32032" Type="http://schemas.openxmlformats.org/officeDocument/2006/relationships/hyperlink" Target="http://www.apcentral.collegeboard.com/" TargetMode="External"/><Relationship Id="rId3565" Type="http://schemas.openxmlformats.org/officeDocument/2006/relationships/hyperlink" Target="https://apstudent.collegeboard.org/home" TargetMode="External"/><Relationship Id="rId4616" Type="http://schemas.openxmlformats.org/officeDocument/2006/relationships/hyperlink" Target="https://apstudent.collegeboard.org/home" TargetMode="External"/><Relationship Id="rId13159" Type="http://schemas.openxmlformats.org/officeDocument/2006/relationships/hyperlink" Target="https://apstudent.collegeboard.org/home" TargetMode="External"/><Relationship Id="rId17030" Type="http://schemas.openxmlformats.org/officeDocument/2006/relationships/hyperlink" Target="http://www.apcentral.collegeboard.com/" TargetMode="External"/><Relationship Id="rId20375" Type="http://schemas.openxmlformats.org/officeDocument/2006/relationships/hyperlink" Target="http://www.apcentral.collegeboard.com/" TargetMode="External"/><Relationship Id="rId21426" Type="http://schemas.openxmlformats.org/officeDocument/2006/relationships/hyperlink" Target="http://www.apcentral.collegeboard.com/" TargetMode="External"/><Relationship Id="rId28039" Type="http://schemas.openxmlformats.org/officeDocument/2006/relationships/hyperlink" Target="http://www.apcentral.collegeboard.com/" TargetMode="External"/><Relationship Id="rId486" Type="http://schemas.openxmlformats.org/officeDocument/2006/relationships/hyperlink" Target="https://apstudent.collegeboard.org/home" TargetMode="External"/><Relationship Id="rId2167" Type="http://schemas.openxmlformats.org/officeDocument/2006/relationships/hyperlink" Target="https://apstudent.collegeboard.org/home" TargetMode="External"/><Relationship Id="rId3218" Type="http://schemas.openxmlformats.org/officeDocument/2006/relationships/hyperlink" Target="https://apstudent.collegeboard.org/home" TargetMode="External"/><Relationship Id="rId6788" Type="http://schemas.openxmlformats.org/officeDocument/2006/relationships/hyperlink" Target="https://apstudent.collegeboard.org/home" TargetMode="External"/><Relationship Id="rId20028" Type="http://schemas.openxmlformats.org/officeDocument/2006/relationships/hyperlink" Target="http://www.apcentral.collegeboard.com/" TargetMode="External"/><Relationship Id="rId23598" Type="http://schemas.openxmlformats.org/officeDocument/2006/relationships/hyperlink" Target="http://www.apcentral.collegeboard.com/" TargetMode="External"/><Relationship Id="rId24996" Type="http://schemas.openxmlformats.org/officeDocument/2006/relationships/hyperlink" Target="http://www.apcentral.collegeboard.com/" TargetMode="External"/><Relationship Id="rId139" Type="http://schemas.openxmlformats.org/officeDocument/2006/relationships/hyperlink" Target="https://apstudent.collegeboard.org/home" TargetMode="External"/><Relationship Id="rId7839" Type="http://schemas.openxmlformats.org/officeDocument/2006/relationships/hyperlink" Target="https://apstudent.collegeboard.org/home" TargetMode="External"/><Relationship Id="rId9261" Type="http://schemas.openxmlformats.org/officeDocument/2006/relationships/hyperlink" Target="https://apstudent.collegeboard.org/home" TargetMode="External"/><Relationship Id="rId13640" Type="http://schemas.openxmlformats.org/officeDocument/2006/relationships/hyperlink" Target="https://apstudent.collegeboard.org/home" TargetMode="External"/><Relationship Id="rId24649" Type="http://schemas.openxmlformats.org/officeDocument/2006/relationships/hyperlink" Target="http://www.apcentral.collegeboard.com/" TargetMode="External"/><Relationship Id="rId26071" Type="http://schemas.openxmlformats.org/officeDocument/2006/relationships/hyperlink" Target="http://www.apcentral.collegeboard.com/" TargetMode="External"/><Relationship Id="rId27122" Type="http://schemas.openxmlformats.org/officeDocument/2006/relationships/hyperlink" Target="http://www.apcentral.collegeboard.com/" TargetMode="External"/><Relationship Id="rId28520" Type="http://schemas.openxmlformats.org/officeDocument/2006/relationships/hyperlink" Target="http://www.apcentral.collegeboard.com/" TargetMode="External"/><Relationship Id="rId30467" Type="http://schemas.openxmlformats.org/officeDocument/2006/relationships/hyperlink" Target="http://www.apcentral.collegeboard.com/" TargetMode="External"/><Relationship Id="rId31865" Type="http://schemas.openxmlformats.org/officeDocument/2006/relationships/hyperlink" Target="http://www.apcentral.collegeboard.com/" TargetMode="External"/><Relationship Id="rId11191" Type="http://schemas.openxmlformats.org/officeDocument/2006/relationships/hyperlink" Target="https://apstudent.collegeboard.org/home" TargetMode="External"/><Relationship Id="rId12242" Type="http://schemas.openxmlformats.org/officeDocument/2006/relationships/hyperlink" Target="https://apstudent.collegeboard.org/home" TargetMode="External"/><Relationship Id="rId16863" Type="http://schemas.openxmlformats.org/officeDocument/2006/relationships/hyperlink" Target="http://www.apcentral.collegeboard.com/" TargetMode="External"/><Relationship Id="rId17914" Type="http://schemas.openxmlformats.org/officeDocument/2006/relationships/hyperlink" Target="http://www.apcentral.collegeboard.com/" TargetMode="External"/><Relationship Id="rId31518" Type="http://schemas.openxmlformats.org/officeDocument/2006/relationships/hyperlink" Target="http://www.apcentral.collegeboard.com/" TargetMode="External"/><Relationship Id="rId620" Type="http://schemas.openxmlformats.org/officeDocument/2006/relationships/hyperlink" Target="https://apstudent.collegeboard.org/home" TargetMode="External"/><Relationship Id="rId1250" Type="http://schemas.openxmlformats.org/officeDocument/2006/relationships/hyperlink" Target="https://apstudent.collegeboard.org/home" TargetMode="External"/><Relationship Id="rId2301" Type="http://schemas.openxmlformats.org/officeDocument/2006/relationships/hyperlink" Target="https://apstudent.collegeboard.org/home" TargetMode="External"/><Relationship Id="rId5871" Type="http://schemas.openxmlformats.org/officeDocument/2006/relationships/hyperlink" Target="https://apstudent.collegeboard.org/home" TargetMode="External"/><Relationship Id="rId6922" Type="http://schemas.openxmlformats.org/officeDocument/2006/relationships/hyperlink" Target="https://apstudent.collegeboard.org/home" TargetMode="External"/><Relationship Id="rId15465" Type="http://schemas.openxmlformats.org/officeDocument/2006/relationships/hyperlink" Target="https://apstudent.collegeboard.org/home" TargetMode="External"/><Relationship Id="rId16516" Type="http://schemas.openxmlformats.org/officeDocument/2006/relationships/hyperlink" Target="http://www.apcentral.collegeboard.com/" TargetMode="External"/><Relationship Id="rId22681" Type="http://schemas.openxmlformats.org/officeDocument/2006/relationships/hyperlink" Target="http://www.apcentral.collegeboard.com/" TargetMode="External"/><Relationship Id="rId23732" Type="http://schemas.openxmlformats.org/officeDocument/2006/relationships/hyperlink" Target="http://www.apcentral.collegeboard.com/" TargetMode="External"/><Relationship Id="rId29294" Type="http://schemas.openxmlformats.org/officeDocument/2006/relationships/hyperlink" Target="http://www.apcentral.collegeboard.com/" TargetMode="External"/><Relationship Id="rId4473" Type="http://schemas.openxmlformats.org/officeDocument/2006/relationships/hyperlink" Target="https://apstudent.collegeboard.org/home" TargetMode="External"/><Relationship Id="rId5524" Type="http://schemas.openxmlformats.org/officeDocument/2006/relationships/hyperlink" Target="https://apstudent.collegeboard.org/home" TargetMode="External"/><Relationship Id="rId14067" Type="http://schemas.openxmlformats.org/officeDocument/2006/relationships/hyperlink" Target="https://apstudent.collegeboard.org/home" TargetMode="External"/><Relationship Id="rId15118" Type="http://schemas.openxmlformats.org/officeDocument/2006/relationships/hyperlink" Target="https://apstudent.collegeboard.org/home" TargetMode="External"/><Relationship Id="rId18688" Type="http://schemas.openxmlformats.org/officeDocument/2006/relationships/hyperlink" Target="http://www.apcentral.collegeboard.com/" TargetMode="External"/><Relationship Id="rId19739" Type="http://schemas.openxmlformats.org/officeDocument/2006/relationships/hyperlink" Target="http://www.apcentral.collegeboard.com/" TargetMode="External"/><Relationship Id="rId21283" Type="http://schemas.openxmlformats.org/officeDocument/2006/relationships/hyperlink" Target="http://www.apcentral.collegeboard.com/" TargetMode="External"/><Relationship Id="rId22334" Type="http://schemas.openxmlformats.org/officeDocument/2006/relationships/hyperlink" Target="http://www.apcentral.collegeboard.com/" TargetMode="External"/><Relationship Id="rId26955" Type="http://schemas.openxmlformats.org/officeDocument/2006/relationships/hyperlink" Target="http://www.apcentral.collegeboard.com/" TargetMode="External"/><Relationship Id="rId30601" Type="http://schemas.openxmlformats.org/officeDocument/2006/relationships/hyperlink" Target="http://www.apcentral.collegeboard.com/" TargetMode="External"/><Relationship Id="rId3075" Type="http://schemas.openxmlformats.org/officeDocument/2006/relationships/hyperlink" Target="https://apstudent.collegeboard.org/home" TargetMode="External"/><Relationship Id="rId4126" Type="http://schemas.openxmlformats.org/officeDocument/2006/relationships/hyperlink" Target="https://apstudent.collegeboard.org/home" TargetMode="External"/><Relationship Id="rId7696" Type="http://schemas.openxmlformats.org/officeDocument/2006/relationships/hyperlink" Target="https://apstudent.collegeboard.org/home" TargetMode="External"/><Relationship Id="rId8747" Type="http://schemas.openxmlformats.org/officeDocument/2006/relationships/hyperlink" Target="https://apstudent.collegeboard.org/home" TargetMode="External"/><Relationship Id="rId25557" Type="http://schemas.openxmlformats.org/officeDocument/2006/relationships/hyperlink" Target="http://www.apcentral.collegeboard.com/" TargetMode="External"/><Relationship Id="rId26608" Type="http://schemas.openxmlformats.org/officeDocument/2006/relationships/hyperlink" Target="http://www.apcentral.collegeboard.com/" TargetMode="External"/><Relationship Id="rId6298" Type="http://schemas.openxmlformats.org/officeDocument/2006/relationships/hyperlink" Target="https://apstudent.collegeboard.org/home" TargetMode="External"/><Relationship Id="rId7349" Type="http://schemas.openxmlformats.org/officeDocument/2006/relationships/hyperlink" Target="https://apstudent.collegeboard.org/home" TargetMode="External"/><Relationship Id="rId10677" Type="http://schemas.openxmlformats.org/officeDocument/2006/relationships/hyperlink" Target="https://apstudent.collegeboard.org/home" TargetMode="External"/><Relationship Id="rId11728" Type="http://schemas.openxmlformats.org/officeDocument/2006/relationships/hyperlink" Target="https://apstudent.collegeboard.org/home" TargetMode="External"/><Relationship Id="rId13150" Type="http://schemas.openxmlformats.org/officeDocument/2006/relationships/hyperlink" Target="https://apstudent.collegeboard.org/home" TargetMode="External"/><Relationship Id="rId24159" Type="http://schemas.openxmlformats.org/officeDocument/2006/relationships/hyperlink" Target="http://www.apcentral.collegeboard.com/" TargetMode="External"/><Relationship Id="rId28030" Type="http://schemas.openxmlformats.org/officeDocument/2006/relationships/hyperlink" Target="http://www.apcentral.collegeboard.com/" TargetMode="External"/><Relationship Id="rId31375" Type="http://schemas.openxmlformats.org/officeDocument/2006/relationships/hyperlink" Target="http://www.apcentral.collegeboard.com/" TargetMode="External"/><Relationship Id="rId32426" Type="http://schemas.openxmlformats.org/officeDocument/2006/relationships/hyperlink" Target="http://www.apcentral.collegeboard.com/" TargetMode="External"/><Relationship Id="rId14201" Type="http://schemas.openxmlformats.org/officeDocument/2006/relationships/hyperlink" Target="https://apstudent.collegeboard.org/home" TargetMode="External"/><Relationship Id="rId17771" Type="http://schemas.openxmlformats.org/officeDocument/2006/relationships/hyperlink" Target="http://www.apcentral.collegeboard.com/" TargetMode="External"/><Relationship Id="rId18822" Type="http://schemas.openxmlformats.org/officeDocument/2006/relationships/hyperlink" Target="http://www.apcentral.collegeboard.com/" TargetMode="External"/><Relationship Id="rId31028" Type="http://schemas.openxmlformats.org/officeDocument/2006/relationships/hyperlink" Target="http://www.apcentral.collegeboard.com/" TargetMode="External"/><Relationship Id="rId130" Type="http://schemas.openxmlformats.org/officeDocument/2006/relationships/hyperlink" Target="https://apstudent.collegeboard.org/home" TargetMode="External"/><Relationship Id="rId3959" Type="http://schemas.openxmlformats.org/officeDocument/2006/relationships/hyperlink" Target="https://apstudent.collegeboard.org/home" TargetMode="External"/><Relationship Id="rId5381" Type="http://schemas.openxmlformats.org/officeDocument/2006/relationships/hyperlink" Target="https://apstudent.collegeboard.org/home" TargetMode="External"/><Relationship Id="rId7830" Type="http://schemas.openxmlformats.org/officeDocument/2006/relationships/hyperlink" Target="https://apstudent.collegeboard.org/home" TargetMode="External"/><Relationship Id="rId10811" Type="http://schemas.openxmlformats.org/officeDocument/2006/relationships/hyperlink" Target="https://apstudent.collegeboard.org/home" TargetMode="External"/><Relationship Id="rId16373" Type="http://schemas.openxmlformats.org/officeDocument/2006/relationships/hyperlink" Target="https://apstudent.collegeboard.org/home" TargetMode="External"/><Relationship Id="rId17424" Type="http://schemas.openxmlformats.org/officeDocument/2006/relationships/hyperlink" Target="http://www.apcentral.collegeboard.com/" TargetMode="External"/><Relationship Id="rId20769" Type="http://schemas.openxmlformats.org/officeDocument/2006/relationships/hyperlink" Target="http://www.apcentral.collegeboard.com/" TargetMode="External"/><Relationship Id="rId24640" Type="http://schemas.openxmlformats.org/officeDocument/2006/relationships/hyperlink" Target="http://www.apcentral.collegeboard.com/" TargetMode="External"/><Relationship Id="rId5034" Type="http://schemas.openxmlformats.org/officeDocument/2006/relationships/hyperlink" Target="https://apstudent.collegeboard.org/home" TargetMode="External"/><Relationship Id="rId6432" Type="http://schemas.openxmlformats.org/officeDocument/2006/relationships/hyperlink" Target="https://apstudent.collegeboard.org/home" TargetMode="External"/><Relationship Id="rId12983" Type="http://schemas.openxmlformats.org/officeDocument/2006/relationships/hyperlink" Target="https://apstudent.collegeboard.org/home" TargetMode="External"/><Relationship Id="rId16026" Type="http://schemas.openxmlformats.org/officeDocument/2006/relationships/hyperlink" Target="https://apstudent.collegeboard.org/home" TargetMode="External"/><Relationship Id="rId19596" Type="http://schemas.openxmlformats.org/officeDocument/2006/relationships/hyperlink" Target="http://www.apcentral.collegeboard.com/" TargetMode="External"/><Relationship Id="rId22191" Type="http://schemas.openxmlformats.org/officeDocument/2006/relationships/hyperlink" Target="http://www.apcentral.collegeboard.com/" TargetMode="External"/><Relationship Id="rId23242" Type="http://schemas.openxmlformats.org/officeDocument/2006/relationships/hyperlink" Target="http://www.apcentral.collegeboard.com/" TargetMode="External"/><Relationship Id="rId27863" Type="http://schemas.openxmlformats.org/officeDocument/2006/relationships/hyperlink" Target="http://www.apcentral.collegeboard.com/" TargetMode="External"/><Relationship Id="rId28914" Type="http://schemas.openxmlformats.org/officeDocument/2006/relationships/hyperlink" Target="http://www.apcentral.collegeboard.com/" TargetMode="External"/><Relationship Id="rId1991" Type="http://schemas.openxmlformats.org/officeDocument/2006/relationships/hyperlink" Target="https://apstudent.collegeboard.org/home" TargetMode="External"/><Relationship Id="rId9655" Type="http://schemas.openxmlformats.org/officeDocument/2006/relationships/hyperlink" Target="https://apstudent.collegeboard.org/home" TargetMode="External"/><Relationship Id="rId11585" Type="http://schemas.openxmlformats.org/officeDocument/2006/relationships/hyperlink" Target="https://apstudent.collegeboard.org/home" TargetMode="External"/><Relationship Id="rId12636" Type="http://schemas.openxmlformats.org/officeDocument/2006/relationships/hyperlink" Target="https://apstudent.collegeboard.org/home" TargetMode="External"/><Relationship Id="rId18198" Type="http://schemas.openxmlformats.org/officeDocument/2006/relationships/hyperlink" Target="http://www.apcentral.collegeboard.com/" TargetMode="External"/><Relationship Id="rId19249" Type="http://schemas.openxmlformats.org/officeDocument/2006/relationships/hyperlink" Target="http://www.apcentral.collegeboard.com/" TargetMode="External"/><Relationship Id="rId20903" Type="http://schemas.openxmlformats.org/officeDocument/2006/relationships/hyperlink" Target="http://www.apcentral.collegeboard.com/" TargetMode="External"/><Relationship Id="rId26465" Type="http://schemas.openxmlformats.org/officeDocument/2006/relationships/hyperlink" Target="http://www.apcentral.collegeboard.com/" TargetMode="External"/><Relationship Id="rId27516" Type="http://schemas.openxmlformats.org/officeDocument/2006/relationships/hyperlink" Target="http://www.apcentral.collegeboard.com/" TargetMode="External"/><Relationship Id="rId30111" Type="http://schemas.openxmlformats.org/officeDocument/2006/relationships/hyperlink" Target="http://www.apcentral.collegeboard.com/" TargetMode="External"/><Relationship Id="rId1644" Type="http://schemas.openxmlformats.org/officeDocument/2006/relationships/hyperlink" Target="https://apstudent.collegeboard.org/home" TargetMode="External"/><Relationship Id="rId8257" Type="http://schemas.openxmlformats.org/officeDocument/2006/relationships/hyperlink" Target="https://apstudent.collegeboard.org/home" TargetMode="External"/><Relationship Id="rId9308" Type="http://schemas.openxmlformats.org/officeDocument/2006/relationships/hyperlink" Target="https://apstudent.collegeboard.org/home" TargetMode="External"/><Relationship Id="rId10187" Type="http://schemas.openxmlformats.org/officeDocument/2006/relationships/hyperlink" Target="https://apstudent.collegeboard.org/home" TargetMode="External"/><Relationship Id="rId11238" Type="http://schemas.openxmlformats.org/officeDocument/2006/relationships/hyperlink" Target="https://apstudent.collegeboard.org/home" TargetMode="External"/><Relationship Id="rId25067" Type="http://schemas.openxmlformats.org/officeDocument/2006/relationships/hyperlink" Target="http://www.apcentral.collegeboard.com/" TargetMode="External"/><Relationship Id="rId26118" Type="http://schemas.openxmlformats.org/officeDocument/2006/relationships/hyperlink" Target="http://www.apcentral.collegeboard.com/" TargetMode="External"/><Relationship Id="rId29688" Type="http://schemas.openxmlformats.org/officeDocument/2006/relationships/hyperlink" Target="http://www.apcentral.collegeboard.com/" TargetMode="External"/><Relationship Id="rId32283" Type="http://schemas.openxmlformats.org/officeDocument/2006/relationships/hyperlink" Target="http://www.apcentral.collegeboard.com/" TargetMode="External"/><Relationship Id="rId4867" Type="http://schemas.openxmlformats.org/officeDocument/2006/relationships/hyperlink" Target="https://apstudent.collegeboard.org/home" TargetMode="External"/><Relationship Id="rId15859" Type="http://schemas.openxmlformats.org/officeDocument/2006/relationships/hyperlink" Target="https://apstudent.collegeboard.org/home" TargetMode="External"/><Relationship Id="rId17281" Type="http://schemas.openxmlformats.org/officeDocument/2006/relationships/hyperlink" Target="http://www.apcentral.collegeboard.com/" TargetMode="External"/><Relationship Id="rId18332" Type="http://schemas.openxmlformats.org/officeDocument/2006/relationships/hyperlink" Target="http://www.apcentral.collegeboard.com/" TargetMode="External"/><Relationship Id="rId19730" Type="http://schemas.openxmlformats.org/officeDocument/2006/relationships/hyperlink" Target="http://www.apcentral.collegeboard.com/" TargetMode="External"/><Relationship Id="rId21677" Type="http://schemas.openxmlformats.org/officeDocument/2006/relationships/hyperlink" Target="http://www.apcentral.collegeboard.com/" TargetMode="External"/><Relationship Id="rId3469" Type="http://schemas.openxmlformats.org/officeDocument/2006/relationships/hyperlink" Target="https://apstudent.collegeboard.org/home" TargetMode="External"/><Relationship Id="rId5918" Type="http://schemas.openxmlformats.org/officeDocument/2006/relationships/hyperlink" Target="https://apstudent.collegeboard.org/home" TargetMode="External"/><Relationship Id="rId7340" Type="http://schemas.openxmlformats.org/officeDocument/2006/relationships/hyperlink" Target="https://apstudent.collegeboard.org/home" TargetMode="External"/><Relationship Id="rId20279" Type="http://schemas.openxmlformats.org/officeDocument/2006/relationships/hyperlink" Target="http://www.apcentral.collegeboard.com/" TargetMode="External"/><Relationship Id="rId22728" Type="http://schemas.openxmlformats.org/officeDocument/2006/relationships/hyperlink" Target="http://www.apcentral.collegeboard.com/" TargetMode="External"/><Relationship Id="rId24150" Type="http://schemas.openxmlformats.org/officeDocument/2006/relationships/hyperlink" Target="http://www.apcentral.collegeboard.com/" TargetMode="External"/><Relationship Id="rId25201" Type="http://schemas.openxmlformats.org/officeDocument/2006/relationships/hyperlink" Target="http://www.apcentral.collegeboard.com/" TargetMode="External"/><Relationship Id="rId10321" Type="http://schemas.openxmlformats.org/officeDocument/2006/relationships/hyperlink" Target="https://apstudent.collegeboard.org/home" TargetMode="External"/><Relationship Id="rId13891" Type="http://schemas.openxmlformats.org/officeDocument/2006/relationships/hyperlink" Target="https://apstudent.collegeboard.org/home" TargetMode="External"/><Relationship Id="rId14942" Type="http://schemas.openxmlformats.org/officeDocument/2006/relationships/hyperlink" Target="https://apstudent.collegeboard.org/home" TargetMode="External"/><Relationship Id="rId28771" Type="http://schemas.openxmlformats.org/officeDocument/2006/relationships/hyperlink" Target="http://www.apcentral.collegeboard.com/" TargetMode="External"/><Relationship Id="rId29822" Type="http://schemas.openxmlformats.org/officeDocument/2006/relationships/hyperlink" Target="http://www.apcentral.collegeboard.com/" TargetMode="External"/><Relationship Id="rId3950" Type="http://schemas.openxmlformats.org/officeDocument/2006/relationships/hyperlink" Target="https://apstudent.collegeboard.org/home" TargetMode="External"/><Relationship Id="rId9165" Type="http://schemas.openxmlformats.org/officeDocument/2006/relationships/hyperlink" Target="https://apstudent.collegeboard.org/home" TargetMode="External"/><Relationship Id="rId12493" Type="http://schemas.openxmlformats.org/officeDocument/2006/relationships/hyperlink" Target="https://apstudent.collegeboard.org/home" TargetMode="External"/><Relationship Id="rId13544" Type="http://schemas.openxmlformats.org/officeDocument/2006/relationships/hyperlink" Target="https://apstudent.collegeboard.org/home" TargetMode="External"/><Relationship Id="rId20760" Type="http://schemas.openxmlformats.org/officeDocument/2006/relationships/hyperlink" Target="http://www.apcentral.collegeboard.com/" TargetMode="External"/><Relationship Id="rId21811" Type="http://schemas.openxmlformats.org/officeDocument/2006/relationships/hyperlink" Target="http://www.apcentral.collegeboard.com/" TargetMode="External"/><Relationship Id="rId27373" Type="http://schemas.openxmlformats.org/officeDocument/2006/relationships/hyperlink" Target="http://www.apcentral.collegeboard.com/" TargetMode="External"/><Relationship Id="rId28424" Type="http://schemas.openxmlformats.org/officeDocument/2006/relationships/hyperlink" Target="http://www.apcentral.collegeboard.com/" TargetMode="External"/><Relationship Id="rId31769" Type="http://schemas.openxmlformats.org/officeDocument/2006/relationships/hyperlink" Target="http://www.apcentral.collegeboard.com/" TargetMode="External"/><Relationship Id="rId871" Type="http://schemas.openxmlformats.org/officeDocument/2006/relationships/hyperlink" Target="https://apstudent.collegeboard.org/home" TargetMode="External"/><Relationship Id="rId2552" Type="http://schemas.openxmlformats.org/officeDocument/2006/relationships/hyperlink" Target="https://apstudent.collegeboard.org/home" TargetMode="External"/><Relationship Id="rId3603" Type="http://schemas.openxmlformats.org/officeDocument/2006/relationships/hyperlink" Target="https://apstudent.collegeboard.org/home" TargetMode="External"/><Relationship Id="rId11095" Type="http://schemas.openxmlformats.org/officeDocument/2006/relationships/hyperlink" Target="https://apstudent.collegeboard.org/home" TargetMode="External"/><Relationship Id="rId12146" Type="http://schemas.openxmlformats.org/officeDocument/2006/relationships/hyperlink" Target="https://apstudent.collegeboard.org/home" TargetMode="External"/><Relationship Id="rId16767" Type="http://schemas.openxmlformats.org/officeDocument/2006/relationships/hyperlink" Target="http://www.apcentral.collegeboard.com/" TargetMode="External"/><Relationship Id="rId17818" Type="http://schemas.openxmlformats.org/officeDocument/2006/relationships/hyperlink" Target="http://www.apcentral.collegeboard.com/" TargetMode="External"/><Relationship Id="rId20413" Type="http://schemas.openxmlformats.org/officeDocument/2006/relationships/hyperlink" Target="http://www.apcentral.collegeboard.com/" TargetMode="External"/><Relationship Id="rId23983" Type="http://schemas.openxmlformats.org/officeDocument/2006/relationships/hyperlink" Target="http://www.apcentral.collegeboard.com/" TargetMode="External"/><Relationship Id="rId27026" Type="http://schemas.openxmlformats.org/officeDocument/2006/relationships/hyperlink" Target="http://www.apcentral.collegeboard.com/" TargetMode="External"/><Relationship Id="rId524" Type="http://schemas.openxmlformats.org/officeDocument/2006/relationships/hyperlink" Target="https://apstudent.collegeboard.org/home" TargetMode="External"/><Relationship Id="rId1154" Type="http://schemas.openxmlformats.org/officeDocument/2006/relationships/hyperlink" Target="https://apstudent.collegeboard.org/home" TargetMode="External"/><Relationship Id="rId2205" Type="http://schemas.openxmlformats.org/officeDocument/2006/relationships/hyperlink" Target="https://apstudent.collegeboard.org/home" TargetMode="External"/><Relationship Id="rId5775" Type="http://schemas.openxmlformats.org/officeDocument/2006/relationships/hyperlink" Target="https://apstudent.collegeboard.org/home" TargetMode="External"/><Relationship Id="rId6826" Type="http://schemas.openxmlformats.org/officeDocument/2006/relationships/hyperlink" Target="https://apstudent.collegeboard.org/home" TargetMode="External"/><Relationship Id="rId15369" Type="http://schemas.openxmlformats.org/officeDocument/2006/relationships/hyperlink" Target="https://apstudent.collegeboard.org/home" TargetMode="External"/><Relationship Id="rId19240" Type="http://schemas.openxmlformats.org/officeDocument/2006/relationships/hyperlink" Target="http://www.apcentral.collegeboard.com/" TargetMode="External"/><Relationship Id="rId22585" Type="http://schemas.openxmlformats.org/officeDocument/2006/relationships/hyperlink" Target="http://www.apcentral.collegeboard.com/" TargetMode="External"/><Relationship Id="rId23636" Type="http://schemas.openxmlformats.org/officeDocument/2006/relationships/hyperlink" Target="http://www.apcentral.collegeboard.com/" TargetMode="External"/><Relationship Id="rId29198" Type="http://schemas.openxmlformats.org/officeDocument/2006/relationships/hyperlink" Target="http://www.apcentral.collegeboard.com/" TargetMode="External"/><Relationship Id="rId30852" Type="http://schemas.openxmlformats.org/officeDocument/2006/relationships/hyperlink" Target="http://www.apcentral.collegeboard.com/" TargetMode="External"/><Relationship Id="rId31903" Type="http://schemas.openxmlformats.org/officeDocument/2006/relationships/hyperlink" Target="http://www.apcentral.collegeboard.com/" TargetMode="External"/><Relationship Id="rId4377" Type="http://schemas.openxmlformats.org/officeDocument/2006/relationships/hyperlink" Target="https://apstudent.collegeboard.org/home" TargetMode="External"/><Relationship Id="rId5428" Type="http://schemas.openxmlformats.org/officeDocument/2006/relationships/hyperlink" Target="https://apstudent.collegeboard.org/home" TargetMode="External"/><Relationship Id="rId8998" Type="http://schemas.openxmlformats.org/officeDocument/2006/relationships/hyperlink" Target="https://apstudent.collegeboard.org/home" TargetMode="External"/><Relationship Id="rId21187" Type="http://schemas.openxmlformats.org/officeDocument/2006/relationships/hyperlink" Target="http://www.apcentral.collegeboard.com/" TargetMode="External"/><Relationship Id="rId22238" Type="http://schemas.openxmlformats.org/officeDocument/2006/relationships/hyperlink" Target="http://www.apcentral.collegeboard.com/" TargetMode="External"/><Relationship Id="rId30505" Type="http://schemas.openxmlformats.org/officeDocument/2006/relationships/hyperlink" Target="http://www.apcentral.collegeboard.com/" TargetMode="External"/><Relationship Id="rId11979" Type="http://schemas.openxmlformats.org/officeDocument/2006/relationships/hyperlink" Target="https://apstudent.collegeboard.org/home" TargetMode="External"/><Relationship Id="rId15850" Type="http://schemas.openxmlformats.org/officeDocument/2006/relationships/hyperlink" Target="https://apstudent.collegeboard.org/home" TargetMode="External"/><Relationship Id="rId16901" Type="http://schemas.openxmlformats.org/officeDocument/2006/relationships/hyperlink" Target="http://www.apcentral.collegeboard.com/" TargetMode="External"/><Relationship Id="rId26859" Type="http://schemas.openxmlformats.org/officeDocument/2006/relationships/hyperlink" Target="http://www.apcentral.collegeboard.com/" TargetMode="External"/><Relationship Id="rId28281" Type="http://schemas.openxmlformats.org/officeDocument/2006/relationships/hyperlink" Target="http://www.apcentral.collegeboard.com/" TargetMode="External"/><Relationship Id="rId29332" Type="http://schemas.openxmlformats.org/officeDocument/2006/relationships/hyperlink" Target="http://www.apcentral.collegeboard.com/" TargetMode="External"/><Relationship Id="rId32677" Type="http://schemas.openxmlformats.org/officeDocument/2006/relationships/hyperlink" Target="http://www.apcentral.collegeboard.com/" TargetMode="External"/><Relationship Id="rId3460" Type="http://schemas.openxmlformats.org/officeDocument/2006/relationships/hyperlink" Target="https://apstudent.collegeboard.org/home" TargetMode="External"/><Relationship Id="rId14452" Type="http://schemas.openxmlformats.org/officeDocument/2006/relationships/hyperlink" Target="https://apstudent.collegeboard.org/home" TargetMode="External"/><Relationship Id="rId15503" Type="http://schemas.openxmlformats.org/officeDocument/2006/relationships/hyperlink" Target="https://apstudent.collegeboard.org/home" TargetMode="External"/><Relationship Id="rId31279" Type="http://schemas.openxmlformats.org/officeDocument/2006/relationships/hyperlink" Target="http://www.apcentral.collegeboard.com/" TargetMode="External"/><Relationship Id="rId381" Type="http://schemas.openxmlformats.org/officeDocument/2006/relationships/hyperlink" Target="https://apstudent.collegeboard.org/home" TargetMode="External"/><Relationship Id="rId2062" Type="http://schemas.openxmlformats.org/officeDocument/2006/relationships/hyperlink" Target="https://apstudent.collegeboard.org/home" TargetMode="External"/><Relationship Id="rId3113" Type="http://schemas.openxmlformats.org/officeDocument/2006/relationships/hyperlink" Target="https://apstudent.collegeboard.org/home" TargetMode="External"/><Relationship Id="rId4511" Type="http://schemas.openxmlformats.org/officeDocument/2006/relationships/hyperlink" Target="https://apstudent.collegeboard.org/home" TargetMode="External"/><Relationship Id="rId13054" Type="http://schemas.openxmlformats.org/officeDocument/2006/relationships/hyperlink" Target="https://apstudent.collegeboard.org/home" TargetMode="External"/><Relationship Id="rId14105" Type="http://schemas.openxmlformats.org/officeDocument/2006/relationships/hyperlink" Target="https://apstudent.collegeboard.org/home" TargetMode="External"/><Relationship Id="rId17675" Type="http://schemas.openxmlformats.org/officeDocument/2006/relationships/hyperlink" Target="http://www.apcentral.collegeboard.com/" TargetMode="External"/><Relationship Id="rId18726" Type="http://schemas.openxmlformats.org/officeDocument/2006/relationships/hyperlink" Target="http://www.apcentral.collegeboard.com/" TargetMode="External"/><Relationship Id="rId20270" Type="http://schemas.openxmlformats.org/officeDocument/2006/relationships/hyperlink" Target="http://www.apcentral.collegeboard.com/" TargetMode="External"/><Relationship Id="rId21321" Type="http://schemas.openxmlformats.org/officeDocument/2006/relationships/hyperlink" Target="http://www.apcentral.collegeboard.com/" TargetMode="External"/><Relationship Id="rId24891" Type="http://schemas.openxmlformats.org/officeDocument/2006/relationships/hyperlink" Target="http://www.apcentral.collegeboard.com/" TargetMode="External"/><Relationship Id="rId25942" Type="http://schemas.openxmlformats.org/officeDocument/2006/relationships/hyperlink" Target="http://www.apcentral.collegeboard.com/" TargetMode="External"/><Relationship Id="rId6683" Type="http://schemas.openxmlformats.org/officeDocument/2006/relationships/hyperlink" Target="https://apstudent.collegeboard.org/home" TargetMode="External"/><Relationship Id="rId7734" Type="http://schemas.openxmlformats.org/officeDocument/2006/relationships/hyperlink" Target="https://apstudent.collegeboard.org/home" TargetMode="External"/><Relationship Id="rId10715" Type="http://schemas.openxmlformats.org/officeDocument/2006/relationships/hyperlink" Target="https://apstudent.collegeboard.org/home" TargetMode="External"/><Relationship Id="rId16277" Type="http://schemas.openxmlformats.org/officeDocument/2006/relationships/hyperlink" Target="https://apstudent.collegeboard.org/home" TargetMode="External"/><Relationship Id="rId17328" Type="http://schemas.openxmlformats.org/officeDocument/2006/relationships/hyperlink" Target="http://www.apcentral.collegeboard.com/" TargetMode="External"/><Relationship Id="rId23493" Type="http://schemas.openxmlformats.org/officeDocument/2006/relationships/hyperlink" Target="http://www.apcentral.collegeboard.com/" TargetMode="External"/><Relationship Id="rId24544" Type="http://schemas.openxmlformats.org/officeDocument/2006/relationships/hyperlink" Target="http://www.apcentral.collegeboard.com/" TargetMode="External"/><Relationship Id="rId31760" Type="http://schemas.openxmlformats.org/officeDocument/2006/relationships/hyperlink" Target="http://www.apcentral.collegeboard.com/" TargetMode="External"/><Relationship Id="rId5285" Type="http://schemas.openxmlformats.org/officeDocument/2006/relationships/hyperlink" Target="https://apstudent.collegeboard.org/home" TargetMode="External"/><Relationship Id="rId6336" Type="http://schemas.openxmlformats.org/officeDocument/2006/relationships/hyperlink" Target="https://apstudent.collegeboard.org/home" TargetMode="External"/><Relationship Id="rId22095" Type="http://schemas.openxmlformats.org/officeDocument/2006/relationships/hyperlink" Target="http://www.apcentral.collegeboard.com/" TargetMode="External"/><Relationship Id="rId23146" Type="http://schemas.openxmlformats.org/officeDocument/2006/relationships/hyperlink" Target="http://www.apcentral.collegeboard.com/" TargetMode="External"/><Relationship Id="rId27767" Type="http://schemas.openxmlformats.org/officeDocument/2006/relationships/hyperlink" Target="http://www.apcentral.collegeboard.com/" TargetMode="External"/><Relationship Id="rId28818" Type="http://schemas.openxmlformats.org/officeDocument/2006/relationships/hyperlink" Target="http://www.apcentral.collegeboard.com/" TargetMode="External"/><Relationship Id="rId30362" Type="http://schemas.openxmlformats.org/officeDocument/2006/relationships/hyperlink" Target="http://www.apcentral.collegeboard.com/" TargetMode="External"/><Relationship Id="rId31413" Type="http://schemas.openxmlformats.org/officeDocument/2006/relationships/hyperlink" Target="http://www.apcentral.collegeboard.com/" TargetMode="External"/><Relationship Id="rId1895" Type="http://schemas.openxmlformats.org/officeDocument/2006/relationships/hyperlink" Target="https://apstudent.collegeboard.org/home" TargetMode="External"/><Relationship Id="rId2946" Type="http://schemas.openxmlformats.org/officeDocument/2006/relationships/hyperlink" Target="https://apstudent.collegeboard.org/home" TargetMode="External"/><Relationship Id="rId9559" Type="http://schemas.openxmlformats.org/officeDocument/2006/relationships/hyperlink" Target="https://apstudent.collegeboard.org/home" TargetMode="External"/><Relationship Id="rId11489" Type="http://schemas.openxmlformats.org/officeDocument/2006/relationships/hyperlink" Target="https://apstudent.collegeboard.org/home" TargetMode="External"/><Relationship Id="rId12887" Type="http://schemas.openxmlformats.org/officeDocument/2006/relationships/hyperlink" Target="https://apstudent.collegeboard.org/home" TargetMode="External"/><Relationship Id="rId13938" Type="http://schemas.openxmlformats.org/officeDocument/2006/relationships/hyperlink" Target="https://apstudent.collegeboard.org/home" TargetMode="External"/><Relationship Id="rId15360" Type="http://schemas.openxmlformats.org/officeDocument/2006/relationships/hyperlink" Target="https://apstudent.collegeboard.org/home" TargetMode="External"/><Relationship Id="rId26369" Type="http://schemas.openxmlformats.org/officeDocument/2006/relationships/hyperlink" Target="http://www.apcentral.collegeboard.com/" TargetMode="External"/><Relationship Id="rId30015" Type="http://schemas.openxmlformats.org/officeDocument/2006/relationships/hyperlink" Target="http://www.apcentral.collegeboard.com/" TargetMode="External"/><Relationship Id="rId918" Type="http://schemas.openxmlformats.org/officeDocument/2006/relationships/hyperlink" Target="https://apstudent.collegeboard.org/home" TargetMode="External"/><Relationship Id="rId1548" Type="http://schemas.openxmlformats.org/officeDocument/2006/relationships/hyperlink" Target="https://apstudent.collegeboard.org/home" TargetMode="External"/><Relationship Id="rId15013" Type="http://schemas.openxmlformats.org/officeDocument/2006/relationships/hyperlink" Target="https://apstudent.collegeboard.org/home" TargetMode="External"/><Relationship Id="rId16411" Type="http://schemas.openxmlformats.org/officeDocument/2006/relationships/hyperlink" Target="http://www.apcentral.collegeboard.com/" TargetMode="External"/><Relationship Id="rId19981" Type="http://schemas.openxmlformats.org/officeDocument/2006/relationships/hyperlink" Target="http://www.apcentral.collegeboard.com/" TargetMode="External"/><Relationship Id="rId20807" Type="http://schemas.openxmlformats.org/officeDocument/2006/relationships/hyperlink" Target="http://www.apcentral.collegeboard.com/" TargetMode="External"/><Relationship Id="rId32187" Type="http://schemas.openxmlformats.org/officeDocument/2006/relationships/hyperlink" Target="http://www.apcentral.collegeboard.com/" TargetMode="External"/><Relationship Id="rId4021" Type="http://schemas.openxmlformats.org/officeDocument/2006/relationships/hyperlink" Target="https://apstudent.collegeboard.org/home" TargetMode="External"/><Relationship Id="rId7591" Type="http://schemas.openxmlformats.org/officeDocument/2006/relationships/hyperlink" Target="https://apstudent.collegeboard.org/home" TargetMode="External"/><Relationship Id="rId11970" Type="http://schemas.openxmlformats.org/officeDocument/2006/relationships/hyperlink" Target="https://apstudent.collegeboard.org/home" TargetMode="External"/><Relationship Id="rId18583" Type="http://schemas.openxmlformats.org/officeDocument/2006/relationships/hyperlink" Target="http://www.apcentral.collegeboard.com/" TargetMode="External"/><Relationship Id="rId19634" Type="http://schemas.openxmlformats.org/officeDocument/2006/relationships/hyperlink" Target="http://www.apcentral.collegeboard.com/" TargetMode="External"/><Relationship Id="rId22979" Type="http://schemas.openxmlformats.org/officeDocument/2006/relationships/hyperlink" Target="http://www.apcentral.collegeboard.com/" TargetMode="External"/><Relationship Id="rId26850" Type="http://schemas.openxmlformats.org/officeDocument/2006/relationships/hyperlink" Target="http://www.apcentral.collegeboard.com/" TargetMode="External"/><Relationship Id="rId27901" Type="http://schemas.openxmlformats.org/officeDocument/2006/relationships/hyperlink" Target="http://www.apcentral.collegeboard.com/" TargetMode="External"/><Relationship Id="rId6193" Type="http://schemas.openxmlformats.org/officeDocument/2006/relationships/hyperlink" Target="https://apstudent.collegeboard.org/home" TargetMode="External"/><Relationship Id="rId7244" Type="http://schemas.openxmlformats.org/officeDocument/2006/relationships/hyperlink" Target="https://apstudent.collegeboard.org/home" TargetMode="External"/><Relationship Id="rId8642" Type="http://schemas.openxmlformats.org/officeDocument/2006/relationships/hyperlink" Target="https://apstudent.collegeboard.org/home" TargetMode="External"/><Relationship Id="rId10572" Type="http://schemas.openxmlformats.org/officeDocument/2006/relationships/hyperlink" Target="https://apstudent.collegeboard.org/home" TargetMode="External"/><Relationship Id="rId11623" Type="http://schemas.openxmlformats.org/officeDocument/2006/relationships/hyperlink" Target="https://apstudent.collegeboard.org/home" TargetMode="External"/><Relationship Id="rId17185" Type="http://schemas.openxmlformats.org/officeDocument/2006/relationships/hyperlink" Target="http://www.apcentral.collegeboard.com/" TargetMode="External"/><Relationship Id="rId18236" Type="http://schemas.openxmlformats.org/officeDocument/2006/relationships/hyperlink" Target="http://www.apcentral.collegeboard.com/" TargetMode="External"/><Relationship Id="rId24054" Type="http://schemas.openxmlformats.org/officeDocument/2006/relationships/hyperlink" Target="http://www.apcentral.collegeboard.com/" TargetMode="External"/><Relationship Id="rId25452" Type="http://schemas.openxmlformats.org/officeDocument/2006/relationships/hyperlink" Target="http://www.apcentral.collegeboard.com/" TargetMode="External"/><Relationship Id="rId26503" Type="http://schemas.openxmlformats.org/officeDocument/2006/relationships/hyperlink" Target="http://www.apcentral.collegeboard.com/" TargetMode="External"/><Relationship Id="rId10225" Type="http://schemas.openxmlformats.org/officeDocument/2006/relationships/hyperlink" Target="https://apstudent.collegeboard.org/home" TargetMode="External"/><Relationship Id="rId13795" Type="http://schemas.openxmlformats.org/officeDocument/2006/relationships/hyperlink" Target="https://apstudent.collegeboard.org/home" TargetMode="External"/><Relationship Id="rId14846" Type="http://schemas.openxmlformats.org/officeDocument/2006/relationships/hyperlink" Target="https://apstudent.collegeboard.org/home" TargetMode="External"/><Relationship Id="rId25105" Type="http://schemas.openxmlformats.org/officeDocument/2006/relationships/hyperlink" Target="http://www.apcentral.collegeboard.com/" TargetMode="External"/><Relationship Id="rId28675" Type="http://schemas.openxmlformats.org/officeDocument/2006/relationships/hyperlink" Target="http://www.apcentral.collegeboard.com/" TargetMode="External"/><Relationship Id="rId29726" Type="http://schemas.openxmlformats.org/officeDocument/2006/relationships/hyperlink" Target="http://www.apcentral.collegeboard.com/" TargetMode="External"/><Relationship Id="rId31270" Type="http://schemas.openxmlformats.org/officeDocument/2006/relationships/hyperlink" Target="http://www.apcentral.collegeboard.com/" TargetMode="External"/><Relationship Id="rId32321" Type="http://schemas.openxmlformats.org/officeDocument/2006/relationships/hyperlink" Target="http://www.apcentral.collegeboard.com/" TargetMode="External"/><Relationship Id="rId3854" Type="http://schemas.openxmlformats.org/officeDocument/2006/relationships/hyperlink" Target="https://apstudent.collegeboard.org/home" TargetMode="External"/><Relationship Id="rId4905" Type="http://schemas.openxmlformats.org/officeDocument/2006/relationships/hyperlink" Target="https://apstudent.collegeboard.org/home" TargetMode="External"/><Relationship Id="rId12397" Type="http://schemas.openxmlformats.org/officeDocument/2006/relationships/hyperlink" Target="https://apstudent.collegeboard.org/home" TargetMode="External"/><Relationship Id="rId13448" Type="http://schemas.openxmlformats.org/officeDocument/2006/relationships/hyperlink" Target="https://apstudent.collegeboard.org/home" TargetMode="External"/><Relationship Id="rId20664" Type="http://schemas.openxmlformats.org/officeDocument/2006/relationships/hyperlink" Target="http://www.apcentral.collegeboard.com/" TargetMode="External"/><Relationship Id="rId21715" Type="http://schemas.openxmlformats.org/officeDocument/2006/relationships/hyperlink" Target="http://www.apcentral.collegeboard.com/" TargetMode="External"/><Relationship Id="rId27277" Type="http://schemas.openxmlformats.org/officeDocument/2006/relationships/hyperlink" Target="http://www.apcentral.collegeboard.com/" TargetMode="External"/><Relationship Id="rId28328" Type="http://schemas.openxmlformats.org/officeDocument/2006/relationships/hyperlink" Target="http://www.apcentral.collegeboard.com/" TargetMode="External"/><Relationship Id="rId775" Type="http://schemas.openxmlformats.org/officeDocument/2006/relationships/hyperlink" Target="https://apstudent.collegeboard.org/home" TargetMode="External"/><Relationship Id="rId2456" Type="http://schemas.openxmlformats.org/officeDocument/2006/relationships/hyperlink" Target="https://apstudent.collegeboard.org/home" TargetMode="External"/><Relationship Id="rId3507" Type="http://schemas.openxmlformats.org/officeDocument/2006/relationships/hyperlink" Target="https://apstudent.collegeboard.org/home" TargetMode="External"/><Relationship Id="rId9069" Type="http://schemas.openxmlformats.org/officeDocument/2006/relationships/hyperlink" Target="https://apstudent.collegeboard.org/home" TargetMode="External"/><Relationship Id="rId19491" Type="http://schemas.openxmlformats.org/officeDocument/2006/relationships/hyperlink" Target="http://www.apcentral.collegeboard.com/" TargetMode="External"/><Relationship Id="rId20317" Type="http://schemas.openxmlformats.org/officeDocument/2006/relationships/hyperlink" Target="http://www.apcentral.collegeboard.com/" TargetMode="External"/><Relationship Id="rId23887" Type="http://schemas.openxmlformats.org/officeDocument/2006/relationships/hyperlink" Target="http://www.apcentral.collegeboard.com/" TargetMode="External"/><Relationship Id="rId428" Type="http://schemas.openxmlformats.org/officeDocument/2006/relationships/hyperlink" Target="https://apstudent.collegeboard.org/home" TargetMode="External"/><Relationship Id="rId1058" Type="http://schemas.openxmlformats.org/officeDocument/2006/relationships/hyperlink" Target="https://apstudent.collegeboard.org/home" TargetMode="External"/><Relationship Id="rId2109" Type="http://schemas.openxmlformats.org/officeDocument/2006/relationships/hyperlink" Target="https://apstudent.collegeboard.org/home" TargetMode="External"/><Relationship Id="rId5679" Type="http://schemas.openxmlformats.org/officeDocument/2006/relationships/hyperlink" Target="https://apstudent.collegeboard.org/home" TargetMode="External"/><Relationship Id="rId9550" Type="http://schemas.openxmlformats.org/officeDocument/2006/relationships/hyperlink" Target="https://apstudent.collegeboard.org/home" TargetMode="External"/><Relationship Id="rId18093" Type="http://schemas.openxmlformats.org/officeDocument/2006/relationships/hyperlink" Target="http://www.apcentral.collegeboard.com/" TargetMode="External"/><Relationship Id="rId19144" Type="http://schemas.openxmlformats.org/officeDocument/2006/relationships/hyperlink" Target="http://www.apcentral.collegeboard.com/" TargetMode="External"/><Relationship Id="rId22489" Type="http://schemas.openxmlformats.org/officeDocument/2006/relationships/hyperlink" Target="http://www.apcentral.collegeboard.com/" TargetMode="External"/><Relationship Id="rId24938" Type="http://schemas.openxmlformats.org/officeDocument/2006/relationships/hyperlink" Target="http://www.apcentral.collegeboard.com/" TargetMode="External"/><Relationship Id="rId26360" Type="http://schemas.openxmlformats.org/officeDocument/2006/relationships/hyperlink" Target="http://www.apcentral.collegeboard.com/" TargetMode="External"/><Relationship Id="rId27411" Type="http://schemas.openxmlformats.org/officeDocument/2006/relationships/hyperlink" Target="http://www.apcentral.collegeboard.com/" TargetMode="External"/><Relationship Id="rId30756" Type="http://schemas.openxmlformats.org/officeDocument/2006/relationships/hyperlink" Target="http://www.apcentral.collegeboard.com/" TargetMode="External"/><Relationship Id="rId8152" Type="http://schemas.openxmlformats.org/officeDocument/2006/relationships/hyperlink" Target="https://apstudent.collegeboard.org/home" TargetMode="External"/><Relationship Id="rId9203" Type="http://schemas.openxmlformats.org/officeDocument/2006/relationships/hyperlink" Target="https://apstudent.collegeboard.org/home" TargetMode="External"/><Relationship Id="rId10082" Type="http://schemas.openxmlformats.org/officeDocument/2006/relationships/hyperlink" Target="https://apstudent.collegeboard.org/home" TargetMode="External"/><Relationship Id="rId11480" Type="http://schemas.openxmlformats.org/officeDocument/2006/relationships/hyperlink" Target="https://apstudent.collegeboard.org/home" TargetMode="External"/><Relationship Id="rId12531" Type="http://schemas.openxmlformats.org/officeDocument/2006/relationships/hyperlink" Target="https://apstudent.collegeboard.org/home" TargetMode="External"/><Relationship Id="rId26013" Type="http://schemas.openxmlformats.org/officeDocument/2006/relationships/hyperlink" Target="http://www.apcentral.collegeboard.com/" TargetMode="External"/><Relationship Id="rId30409" Type="http://schemas.openxmlformats.org/officeDocument/2006/relationships/hyperlink" Target="http://www.apcentral.collegeboard.com/" TargetMode="External"/><Relationship Id="rId31807" Type="http://schemas.openxmlformats.org/officeDocument/2006/relationships/hyperlink" Target="http://www.apcentral.collegeboard.com/" TargetMode="External"/><Relationship Id="rId11133" Type="http://schemas.openxmlformats.org/officeDocument/2006/relationships/hyperlink" Target="https://apstudent.collegeboard.org/home" TargetMode="External"/><Relationship Id="rId15754" Type="http://schemas.openxmlformats.org/officeDocument/2006/relationships/hyperlink" Target="https://apstudent.collegeboard.org/home" TargetMode="External"/><Relationship Id="rId16805" Type="http://schemas.openxmlformats.org/officeDocument/2006/relationships/hyperlink" Target="http://www.apcentral.collegeboard.com/" TargetMode="External"/><Relationship Id="rId22970" Type="http://schemas.openxmlformats.org/officeDocument/2006/relationships/hyperlink" Target="http://www.apcentral.collegeboard.com/" TargetMode="External"/><Relationship Id="rId28185" Type="http://schemas.openxmlformats.org/officeDocument/2006/relationships/hyperlink" Target="http://www.apcentral.collegeboard.com/" TargetMode="External"/><Relationship Id="rId29583" Type="http://schemas.openxmlformats.org/officeDocument/2006/relationships/hyperlink" Target="http://www.apcentral.collegeboard.com/" TargetMode="External"/><Relationship Id="rId4762" Type="http://schemas.openxmlformats.org/officeDocument/2006/relationships/hyperlink" Target="https://apstudent.collegeboard.org/home" TargetMode="External"/><Relationship Id="rId5813" Type="http://schemas.openxmlformats.org/officeDocument/2006/relationships/hyperlink" Target="https://apstudent.collegeboard.org/home" TargetMode="External"/><Relationship Id="rId14356" Type="http://schemas.openxmlformats.org/officeDocument/2006/relationships/hyperlink" Target="https://apstudent.collegeboard.org/home" TargetMode="External"/><Relationship Id="rId15407" Type="http://schemas.openxmlformats.org/officeDocument/2006/relationships/hyperlink" Target="https://apstudent.collegeboard.org/home" TargetMode="External"/><Relationship Id="rId18977" Type="http://schemas.openxmlformats.org/officeDocument/2006/relationships/hyperlink" Target="http://www.apcentral.collegeboard.com/" TargetMode="External"/><Relationship Id="rId21572" Type="http://schemas.openxmlformats.org/officeDocument/2006/relationships/hyperlink" Target="http://www.apcentral.collegeboard.com/" TargetMode="External"/><Relationship Id="rId22623" Type="http://schemas.openxmlformats.org/officeDocument/2006/relationships/hyperlink" Target="http://www.apcentral.collegeboard.com/" TargetMode="External"/><Relationship Id="rId29236" Type="http://schemas.openxmlformats.org/officeDocument/2006/relationships/hyperlink" Target="http://www.apcentral.collegeboard.com/" TargetMode="External"/><Relationship Id="rId285" Type="http://schemas.openxmlformats.org/officeDocument/2006/relationships/hyperlink" Target="https://apstudent.collegeboard.org/home" TargetMode="External"/><Relationship Id="rId3364" Type="http://schemas.openxmlformats.org/officeDocument/2006/relationships/hyperlink" Target="https://apstudent.collegeboard.org/home" TargetMode="External"/><Relationship Id="rId4415" Type="http://schemas.openxmlformats.org/officeDocument/2006/relationships/hyperlink" Target="https://apstudent.collegeboard.org/home" TargetMode="External"/><Relationship Id="rId7985" Type="http://schemas.openxmlformats.org/officeDocument/2006/relationships/hyperlink" Target="https://apstudent.collegeboard.org/home" TargetMode="External"/><Relationship Id="rId14009" Type="http://schemas.openxmlformats.org/officeDocument/2006/relationships/hyperlink" Target="https://apstudent.collegeboard.org/home" TargetMode="External"/><Relationship Id="rId17579" Type="http://schemas.openxmlformats.org/officeDocument/2006/relationships/hyperlink" Target="http://www.apcentral.collegeboard.com/" TargetMode="External"/><Relationship Id="rId20174" Type="http://schemas.openxmlformats.org/officeDocument/2006/relationships/hyperlink" Target="http://www.apcentral.collegeboard.com/" TargetMode="External"/><Relationship Id="rId21225" Type="http://schemas.openxmlformats.org/officeDocument/2006/relationships/hyperlink" Target="http://www.apcentral.collegeboard.com/" TargetMode="External"/><Relationship Id="rId24795" Type="http://schemas.openxmlformats.org/officeDocument/2006/relationships/hyperlink" Target="http://www.apcentral.collegeboard.com/" TargetMode="External"/><Relationship Id="rId25846" Type="http://schemas.openxmlformats.org/officeDocument/2006/relationships/hyperlink" Target="http://www.apcentral.collegeboard.com/" TargetMode="External"/><Relationship Id="rId3017" Type="http://schemas.openxmlformats.org/officeDocument/2006/relationships/hyperlink" Target="https://apstudent.collegeboard.org/home" TargetMode="External"/><Relationship Id="rId6587" Type="http://schemas.openxmlformats.org/officeDocument/2006/relationships/hyperlink" Target="https://apstudent.collegeboard.org/home" TargetMode="External"/><Relationship Id="rId7638" Type="http://schemas.openxmlformats.org/officeDocument/2006/relationships/hyperlink" Target="https://apstudent.collegeboard.org/home" TargetMode="External"/><Relationship Id="rId10619" Type="http://schemas.openxmlformats.org/officeDocument/2006/relationships/hyperlink" Target="https://apstudent.collegeboard.org/home" TargetMode="External"/><Relationship Id="rId10966" Type="http://schemas.openxmlformats.org/officeDocument/2006/relationships/hyperlink" Target="https://apstudent.collegeboard.org/home" TargetMode="External"/><Relationship Id="rId23397" Type="http://schemas.openxmlformats.org/officeDocument/2006/relationships/hyperlink" Target="http://www.apcentral.collegeboard.com/" TargetMode="External"/><Relationship Id="rId24448" Type="http://schemas.openxmlformats.org/officeDocument/2006/relationships/hyperlink" Target="http://www.apcentral.collegeboard.com/" TargetMode="External"/><Relationship Id="rId31664" Type="http://schemas.openxmlformats.org/officeDocument/2006/relationships/hyperlink" Target="http://www.apcentral.collegeboard.com/" TargetMode="External"/><Relationship Id="rId32715" Type="http://schemas.openxmlformats.org/officeDocument/2006/relationships/hyperlink" Target="http://www.apcentral.collegeboard.com/" TargetMode="External"/><Relationship Id="rId5189" Type="http://schemas.openxmlformats.org/officeDocument/2006/relationships/hyperlink" Target="https://apstudent.collegeboard.org/home" TargetMode="External"/><Relationship Id="rId9060" Type="http://schemas.openxmlformats.org/officeDocument/2006/relationships/hyperlink" Target="https://apstudent.collegeboard.org/home" TargetMode="External"/><Relationship Id="rId12041" Type="http://schemas.openxmlformats.org/officeDocument/2006/relationships/hyperlink" Target="https://apstudent.collegeboard.org/home" TargetMode="External"/><Relationship Id="rId30266" Type="http://schemas.openxmlformats.org/officeDocument/2006/relationships/hyperlink" Target="http://www.apcentral.collegeboard.com/" TargetMode="External"/><Relationship Id="rId31317" Type="http://schemas.openxmlformats.org/officeDocument/2006/relationships/hyperlink" Target="http://www.apcentral.collegeboard.com/" TargetMode="External"/><Relationship Id="rId1799" Type="http://schemas.openxmlformats.org/officeDocument/2006/relationships/hyperlink" Target="https://apstudent.collegeboard.org/home" TargetMode="External"/><Relationship Id="rId2100" Type="http://schemas.openxmlformats.org/officeDocument/2006/relationships/hyperlink" Target="https://apstudent.collegeboard.org/home" TargetMode="External"/><Relationship Id="rId5670" Type="http://schemas.openxmlformats.org/officeDocument/2006/relationships/hyperlink" Target="https://apstudent.collegeboard.org/home" TargetMode="External"/><Relationship Id="rId16662" Type="http://schemas.openxmlformats.org/officeDocument/2006/relationships/hyperlink" Target="http://www.apcentral.collegeboard.com/" TargetMode="External"/><Relationship Id="rId17713" Type="http://schemas.openxmlformats.org/officeDocument/2006/relationships/hyperlink" Target="http://www.apcentral.collegeboard.com/" TargetMode="External"/><Relationship Id="rId29093" Type="http://schemas.openxmlformats.org/officeDocument/2006/relationships/hyperlink" Target="http://www.apcentral.collegeboard.com/" TargetMode="External"/><Relationship Id="rId4272" Type="http://schemas.openxmlformats.org/officeDocument/2006/relationships/hyperlink" Target="https://apstudent.collegeboard.org/home" TargetMode="External"/><Relationship Id="rId5323" Type="http://schemas.openxmlformats.org/officeDocument/2006/relationships/hyperlink" Target="https://apstudent.collegeboard.org/home" TargetMode="External"/><Relationship Id="rId6721" Type="http://schemas.openxmlformats.org/officeDocument/2006/relationships/hyperlink" Target="https://apstudent.collegeboard.org/home" TargetMode="External"/><Relationship Id="rId15264" Type="http://schemas.openxmlformats.org/officeDocument/2006/relationships/hyperlink" Target="https://apstudent.collegeboard.org/home" TargetMode="External"/><Relationship Id="rId16315" Type="http://schemas.openxmlformats.org/officeDocument/2006/relationships/hyperlink" Target="https://apstudent.collegeboard.org/home" TargetMode="External"/><Relationship Id="rId19885" Type="http://schemas.openxmlformats.org/officeDocument/2006/relationships/hyperlink" Target="http://www.apcentral.collegeboard.com/" TargetMode="External"/><Relationship Id="rId21082" Type="http://schemas.openxmlformats.org/officeDocument/2006/relationships/hyperlink" Target="http://www.apcentral.collegeboard.com/" TargetMode="External"/><Relationship Id="rId22480" Type="http://schemas.openxmlformats.org/officeDocument/2006/relationships/hyperlink" Target="http://www.apcentral.collegeboard.com/" TargetMode="External"/><Relationship Id="rId23531" Type="http://schemas.openxmlformats.org/officeDocument/2006/relationships/hyperlink" Target="http://www.apcentral.collegeboard.com/" TargetMode="External"/><Relationship Id="rId8893" Type="http://schemas.openxmlformats.org/officeDocument/2006/relationships/hyperlink" Target="https://apstudent.collegeboard.org/home" TargetMode="External"/><Relationship Id="rId9944" Type="http://schemas.openxmlformats.org/officeDocument/2006/relationships/hyperlink" Target="https://apstudent.collegeboard.org/home" TargetMode="External"/><Relationship Id="rId11874" Type="http://schemas.openxmlformats.org/officeDocument/2006/relationships/hyperlink" Target="https://apstudent.collegeboard.org/home" TargetMode="External"/><Relationship Id="rId12925" Type="http://schemas.openxmlformats.org/officeDocument/2006/relationships/hyperlink" Target="https://apstudent.collegeboard.org/home" TargetMode="External"/><Relationship Id="rId18487" Type="http://schemas.openxmlformats.org/officeDocument/2006/relationships/hyperlink" Target="http://www.apcentral.collegeboard.com/" TargetMode="External"/><Relationship Id="rId19538" Type="http://schemas.openxmlformats.org/officeDocument/2006/relationships/hyperlink" Target="http://www.apcentral.collegeboard.com/" TargetMode="External"/><Relationship Id="rId22133" Type="http://schemas.openxmlformats.org/officeDocument/2006/relationships/hyperlink" Target="http://www.apcentral.collegeboard.com/" TargetMode="External"/><Relationship Id="rId26754" Type="http://schemas.openxmlformats.org/officeDocument/2006/relationships/hyperlink" Target="http://www.apcentral.collegeboard.com/" TargetMode="External"/><Relationship Id="rId27805" Type="http://schemas.openxmlformats.org/officeDocument/2006/relationships/hyperlink" Target="http://www.apcentral.collegeboard.com/" TargetMode="External"/><Relationship Id="rId30400" Type="http://schemas.openxmlformats.org/officeDocument/2006/relationships/hyperlink" Target="http://www.apcentral.collegeboard.com/" TargetMode="External"/><Relationship Id="rId1933" Type="http://schemas.openxmlformats.org/officeDocument/2006/relationships/hyperlink" Target="https://apstudent.collegeboard.org/home" TargetMode="External"/><Relationship Id="rId6097" Type="http://schemas.openxmlformats.org/officeDocument/2006/relationships/hyperlink" Target="https://apstudent.collegeboard.org/home" TargetMode="External"/><Relationship Id="rId7495" Type="http://schemas.openxmlformats.org/officeDocument/2006/relationships/hyperlink" Target="https://apstudent.collegeboard.org/home" TargetMode="External"/><Relationship Id="rId8546" Type="http://schemas.openxmlformats.org/officeDocument/2006/relationships/hyperlink" Target="https://apstudent.collegeboard.org/home" TargetMode="External"/><Relationship Id="rId10476" Type="http://schemas.openxmlformats.org/officeDocument/2006/relationships/hyperlink" Target="https://apstudent.collegeboard.org/home" TargetMode="External"/><Relationship Id="rId11527" Type="http://schemas.openxmlformats.org/officeDocument/2006/relationships/hyperlink" Target="https://apstudent.collegeboard.org/home" TargetMode="External"/><Relationship Id="rId17089" Type="http://schemas.openxmlformats.org/officeDocument/2006/relationships/hyperlink" Target="http://www.apcentral.collegeboard.com/" TargetMode="External"/><Relationship Id="rId25356" Type="http://schemas.openxmlformats.org/officeDocument/2006/relationships/hyperlink" Target="http://www.apcentral.collegeboard.com/" TargetMode="External"/><Relationship Id="rId26407" Type="http://schemas.openxmlformats.org/officeDocument/2006/relationships/hyperlink" Target="http://www.apcentral.collegeboard.com/" TargetMode="External"/><Relationship Id="rId29977" Type="http://schemas.openxmlformats.org/officeDocument/2006/relationships/hyperlink" Target="http://www.apcentral.collegeboard.com/" TargetMode="External"/><Relationship Id="rId32572" Type="http://schemas.openxmlformats.org/officeDocument/2006/relationships/hyperlink" Target="http://www.apcentral.collegeboard.com/" TargetMode="External"/><Relationship Id="rId7148" Type="http://schemas.openxmlformats.org/officeDocument/2006/relationships/hyperlink" Target="https://apstudent.collegeboard.org/home" TargetMode="External"/><Relationship Id="rId10129" Type="http://schemas.openxmlformats.org/officeDocument/2006/relationships/hyperlink" Target="https://apstudent.collegeboard.org/home" TargetMode="External"/><Relationship Id="rId13699" Type="http://schemas.openxmlformats.org/officeDocument/2006/relationships/hyperlink" Target="https://apstudent.collegeboard.org/home" TargetMode="External"/><Relationship Id="rId14000" Type="http://schemas.openxmlformats.org/officeDocument/2006/relationships/hyperlink" Target="https://apstudent.collegeboard.org/home" TargetMode="External"/><Relationship Id="rId17570" Type="http://schemas.openxmlformats.org/officeDocument/2006/relationships/hyperlink" Target="http://www.apcentral.collegeboard.com/" TargetMode="External"/><Relationship Id="rId18621" Type="http://schemas.openxmlformats.org/officeDocument/2006/relationships/hyperlink" Target="http://www.apcentral.collegeboard.com/" TargetMode="External"/><Relationship Id="rId21966" Type="http://schemas.openxmlformats.org/officeDocument/2006/relationships/hyperlink" Target="http://www.apcentral.collegeboard.com/" TargetMode="External"/><Relationship Id="rId25009" Type="http://schemas.openxmlformats.org/officeDocument/2006/relationships/hyperlink" Target="http://www.apcentral.collegeboard.com/" TargetMode="External"/><Relationship Id="rId28579" Type="http://schemas.openxmlformats.org/officeDocument/2006/relationships/hyperlink" Target="http://www.apcentral.collegeboard.com/" TargetMode="External"/><Relationship Id="rId31174" Type="http://schemas.openxmlformats.org/officeDocument/2006/relationships/hyperlink" Target="http://www.apcentral.collegeboard.com/" TargetMode="External"/><Relationship Id="rId32225" Type="http://schemas.openxmlformats.org/officeDocument/2006/relationships/hyperlink" Target="http://www.apcentral.collegeboard.com/" TargetMode="External"/><Relationship Id="rId3758" Type="http://schemas.openxmlformats.org/officeDocument/2006/relationships/hyperlink" Target="https://apstudent.collegeboard.org/home" TargetMode="External"/><Relationship Id="rId4809" Type="http://schemas.openxmlformats.org/officeDocument/2006/relationships/hyperlink" Target="https://apstudent.collegeboard.org/home" TargetMode="External"/><Relationship Id="rId16172" Type="http://schemas.openxmlformats.org/officeDocument/2006/relationships/hyperlink" Target="https://apstudent.collegeboard.org/home" TargetMode="External"/><Relationship Id="rId17223" Type="http://schemas.openxmlformats.org/officeDocument/2006/relationships/hyperlink" Target="http://www.apcentral.collegeboard.com/" TargetMode="External"/><Relationship Id="rId20568" Type="http://schemas.openxmlformats.org/officeDocument/2006/relationships/hyperlink" Target="http://www.apcentral.collegeboard.com/" TargetMode="External"/><Relationship Id="rId21619" Type="http://schemas.openxmlformats.org/officeDocument/2006/relationships/hyperlink" Target="http://www.apcentral.collegeboard.com/" TargetMode="External"/><Relationship Id="rId679" Type="http://schemas.openxmlformats.org/officeDocument/2006/relationships/hyperlink" Target="https://apstudent.collegeboard.org/home" TargetMode="External"/><Relationship Id="rId5180" Type="http://schemas.openxmlformats.org/officeDocument/2006/relationships/hyperlink" Target="https://apstudent.collegeboard.org/home" TargetMode="External"/><Relationship Id="rId6231" Type="http://schemas.openxmlformats.org/officeDocument/2006/relationships/hyperlink" Target="https://apstudent.collegeboard.org/home" TargetMode="External"/><Relationship Id="rId10610" Type="http://schemas.openxmlformats.org/officeDocument/2006/relationships/hyperlink" Target="https://apstudent.collegeboard.org/home" TargetMode="External"/><Relationship Id="rId23041" Type="http://schemas.openxmlformats.org/officeDocument/2006/relationships/hyperlink" Target="http://www.apcentral.collegeboard.com/" TargetMode="External"/><Relationship Id="rId9454" Type="http://schemas.openxmlformats.org/officeDocument/2006/relationships/hyperlink" Target="https://apstudent.collegeboard.org/home" TargetMode="External"/><Relationship Id="rId12782" Type="http://schemas.openxmlformats.org/officeDocument/2006/relationships/hyperlink" Target="https://apstudent.collegeboard.org/home" TargetMode="External"/><Relationship Id="rId13833" Type="http://schemas.openxmlformats.org/officeDocument/2006/relationships/hyperlink" Target="https://apstudent.collegeboard.org/home" TargetMode="External"/><Relationship Id="rId19048" Type="http://schemas.openxmlformats.org/officeDocument/2006/relationships/hyperlink" Target="http://www.apcentral.collegeboard.com/" TargetMode="External"/><Relationship Id="rId19395" Type="http://schemas.openxmlformats.org/officeDocument/2006/relationships/hyperlink" Target="http://www.apcentral.collegeboard.com/" TargetMode="External"/><Relationship Id="rId26264" Type="http://schemas.openxmlformats.org/officeDocument/2006/relationships/hyperlink" Target="http://www.apcentral.collegeboard.com/" TargetMode="External"/><Relationship Id="rId27662" Type="http://schemas.openxmlformats.org/officeDocument/2006/relationships/hyperlink" Target="http://www.apcentral.collegeboard.com/" TargetMode="External"/><Relationship Id="rId28713" Type="http://schemas.openxmlformats.org/officeDocument/2006/relationships/hyperlink" Target="http://www.apcentral.collegeboard.com/" TargetMode="External"/><Relationship Id="rId1790" Type="http://schemas.openxmlformats.org/officeDocument/2006/relationships/hyperlink" Target="https://apstudent.collegeboard.org/home" TargetMode="External"/><Relationship Id="rId2841" Type="http://schemas.openxmlformats.org/officeDocument/2006/relationships/hyperlink" Target="https://apstudent.collegeboard.org/home" TargetMode="External"/><Relationship Id="rId8056" Type="http://schemas.openxmlformats.org/officeDocument/2006/relationships/hyperlink" Target="https://apstudent.collegeboard.org/home" TargetMode="External"/><Relationship Id="rId9107" Type="http://schemas.openxmlformats.org/officeDocument/2006/relationships/hyperlink" Target="https://apstudent.collegeboard.org/home" TargetMode="External"/><Relationship Id="rId11384" Type="http://schemas.openxmlformats.org/officeDocument/2006/relationships/hyperlink" Target="https://apstudent.collegeboard.org/home" TargetMode="External"/><Relationship Id="rId12435" Type="http://schemas.openxmlformats.org/officeDocument/2006/relationships/hyperlink" Target="https://apstudent.collegeboard.org/home" TargetMode="External"/><Relationship Id="rId20702" Type="http://schemas.openxmlformats.org/officeDocument/2006/relationships/hyperlink" Target="http://www.apcentral.collegeboard.com/" TargetMode="External"/><Relationship Id="rId27315" Type="http://schemas.openxmlformats.org/officeDocument/2006/relationships/hyperlink" Target="http://www.apcentral.collegeboard.com/" TargetMode="External"/><Relationship Id="rId32082" Type="http://schemas.openxmlformats.org/officeDocument/2006/relationships/hyperlink" Target="http://www.apcentral.collegeboard.com/" TargetMode="External"/><Relationship Id="rId813" Type="http://schemas.openxmlformats.org/officeDocument/2006/relationships/hyperlink" Target="https://apstudent.collegeboard.org/home" TargetMode="External"/><Relationship Id="rId1443" Type="http://schemas.openxmlformats.org/officeDocument/2006/relationships/hyperlink" Target="https://apstudent.collegeboard.org/home" TargetMode="External"/><Relationship Id="rId11037" Type="http://schemas.openxmlformats.org/officeDocument/2006/relationships/hyperlink" Target="https://apstudent.collegeboard.org/home" TargetMode="External"/><Relationship Id="rId15658" Type="http://schemas.openxmlformats.org/officeDocument/2006/relationships/hyperlink" Target="https://apstudent.collegeboard.org/home" TargetMode="External"/><Relationship Id="rId16709" Type="http://schemas.openxmlformats.org/officeDocument/2006/relationships/hyperlink" Target="http://www.apcentral.collegeboard.com/" TargetMode="External"/><Relationship Id="rId22874" Type="http://schemas.openxmlformats.org/officeDocument/2006/relationships/hyperlink" Target="http://www.apcentral.collegeboard.com/" TargetMode="External"/><Relationship Id="rId23925" Type="http://schemas.openxmlformats.org/officeDocument/2006/relationships/hyperlink" Target="http://www.apcentral.collegeboard.com/" TargetMode="External"/><Relationship Id="rId29487" Type="http://schemas.openxmlformats.org/officeDocument/2006/relationships/hyperlink" Target="http://www.apcentral.collegeboard.com/" TargetMode="External"/><Relationship Id="rId4666" Type="http://schemas.openxmlformats.org/officeDocument/2006/relationships/hyperlink" Target="https://apstudent.collegeboard.org/home" TargetMode="External"/><Relationship Id="rId5717" Type="http://schemas.openxmlformats.org/officeDocument/2006/relationships/hyperlink" Target="https://apstudent.collegeboard.org/home" TargetMode="External"/><Relationship Id="rId17080" Type="http://schemas.openxmlformats.org/officeDocument/2006/relationships/hyperlink" Target="http://www.apcentral.collegeboard.com/" TargetMode="External"/><Relationship Id="rId18131" Type="http://schemas.openxmlformats.org/officeDocument/2006/relationships/hyperlink" Target="http://www.apcentral.collegeboard.com/" TargetMode="External"/><Relationship Id="rId21476" Type="http://schemas.openxmlformats.org/officeDocument/2006/relationships/hyperlink" Target="http://www.apcentral.collegeboard.com/" TargetMode="External"/><Relationship Id="rId22527" Type="http://schemas.openxmlformats.org/officeDocument/2006/relationships/hyperlink" Target="http://www.apcentral.collegeboard.com/" TargetMode="External"/><Relationship Id="rId28089" Type="http://schemas.openxmlformats.org/officeDocument/2006/relationships/hyperlink" Target="http://www.apcentral.collegeboard.com/" TargetMode="External"/><Relationship Id="rId3268" Type="http://schemas.openxmlformats.org/officeDocument/2006/relationships/hyperlink" Target="https://apstudent.collegeboard.org/home" TargetMode="External"/><Relationship Id="rId4319" Type="http://schemas.openxmlformats.org/officeDocument/2006/relationships/hyperlink" Target="https://apstudent.collegeboard.org/home" TargetMode="External"/><Relationship Id="rId7889" Type="http://schemas.openxmlformats.org/officeDocument/2006/relationships/hyperlink" Target="https://apstudent.collegeboard.org/home" TargetMode="External"/><Relationship Id="rId10120" Type="http://schemas.openxmlformats.org/officeDocument/2006/relationships/hyperlink" Target="https://apstudent.collegeboard.org/home" TargetMode="External"/><Relationship Id="rId20078" Type="http://schemas.openxmlformats.org/officeDocument/2006/relationships/hyperlink" Target="http://www.apcentral.collegeboard.com/" TargetMode="External"/><Relationship Id="rId21129" Type="http://schemas.openxmlformats.org/officeDocument/2006/relationships/hyperlink" Target="http://www.apcentral.collegeboard.com/" TargetMode="External"/><Relationship Id="rId24699" Type="http://schemas.openxmlformats.org/officeDocument/2006/relationships/hyperlink" Target="http://www.apcentral.collegeboard.com/" TargetMode="External"/><Relationship Id="rId25000" Type="http://schemas.openxmlformats.org/officeDocument/2006/relationships/hyperlink" Target="http://www.apcentral.collegeboard.com/" TargetMode="External"/><Relationship Id="rId28570" Type="http://schemas.openxmlformats.org/officeDocument/2006/relationships/hyperlink" Target="http://www.apcentral.collegeboard.com/" TargetMode="External"/><Relationship Id="rId29621" Type="http://schemas.openxmlformats.org/officeDocument/2006/relationships/hyperlink" Target="http://www.apcentral.collegeboard.com/" TargetMode="External"/><Relationship Id="rId189" Type="http://schemas.openxmlformats.org/officeDocument/2006/relationships/hyperlink" Target="https://apstudent.collegeboard.org/home" TargetMode="External"/><Relationship Id="rId12292" Type="http://schemas.openxmlformats.org/officeDocument/2006/relationships/hyperlink" Target="https://apstudent.collegeboard.org/home" TargetMode="External"/><Relationship Id="rId13690" Type="http://schemas.openxmlformats.org/officeDocument/2006/relationships/hyperlink" Target="https://apstudent.collegeboard.org/home" TargetMode="External"/><Relationship Id="rId14741" Type="http://schemas.openxmlformats.org/officeDocument/2006/relationships/hyperlink" Target="https://apstudent.collegeboard.org/home" TargetMode="External"/><Relationship Id="rId27172" Type="http://schemas.openxmlformats.org/officeDocument/2006/relationships/hyperlink" Target="http://www.apcentral.collegeboard.com/" TargetMode="External"/><Relationship Id="rId28223" Type="http://schemas.openxmlformats.org/officeDocument/2006/relationships/hyperlink" Target="http://www.apcentral.collegeboard.com/" TargetMode="External"/><Relationship Id="rId31568" Type="http://schemas.openxmlformats.org/officeDocument/2006/relationships/hyperlink" Target="http://www.apcentral.collegeboard.com/" TargetMode="External"/><Relationship Id="rId32619" Type="http://schemas.openxmlformats.org/officeDocument/2006/relationships/hyperlink" Target="http://www.apcentral.collegeboard.com/" TargetMode="External"/><Relationship Id="rId670" Type="http://schemas.openxmlformats.org/officeDocument/2006/relationships/hyperlink" Target="https://apstudent.collegeboard.org/home" TargetMode="External"/><Relationship Id="rId2351" Type="http://schemas.openxmlformats.org/officeDocument/2006/relationships/hyperlink" Target="https://apstudent.collegeboard.org/home" TargetMode="External"/><Relationship Id="rId3402" Type="http://schemas.openxmlformats.org/officeDocument/2006/relationships/hyperlink" Target="https://apstudent.collegeboard.org/home" TargetMode="External"/><Relationship Id="rId4800" Type="http://schemas.openxmlformats.org/officeDocument/2006/relationships/hyperlink" Target="https://apstudent.collegeboard.org/home" TargetMode="External"/><Relationship Id="rId13343" Type="http://schemas.openxmlformats.org/officeDocument/2006/relationships/hyperlink" Target="https://apstudent.collegeboard.org/home" TargetMode="External"/><Relationship Id="rId17964" Type="http://schemas.openxmlformats.org/officeDocument/2006/relationships/hyperlink" Target="http://www.apcentral.collegeboard.com/" TargetMode="External"/><Relationship Id="rId21610" Type="http://schemas.openxmlformats.org/officeDocument/2006/relationships/hyperlink" Target="http://www.apcentral.collegeboard.com/" TargetMode="External"/><Relationship Id="rId323" Type="http://schemas.openxmlformats.org/officeDocument/2006/relationships/hyperlink" Target="https://apstudent.collegeboard.org/home" TargetMode="External"/><Relationship Id="rId2004" Type="http://schemas.openxmlformats.org/officeDocument/2006/relationships/hyperlink" Target="https://apstudent.collegeboard.org/home" TargetMode="External"/><Relationship Id="rId6972" Type="http://schemas.openxmlformats.org/officeDocument/2006/relationships/hyperlink" Target="https://apstudent.collegeboard.org/home" TargetMode="External"/><Relationship Id="rId16566" Type="http://schemas.openxmlformats.org/officeDocument/2006/relationships/hyperlink" Target="http://www.apcentral.collegeboard.com/" TargetMode="External"/><Relationship Id="rId17617" Type="http://schemas.openxmlformats.org/officeDocument/2006/relationships/hyperlink" Target="http://www.apcentral.collegeboard.com/" TargetMode="External"/><Relationship Id="rId20212" Type="http://schemas.openxmlformats.org/officeDocument/2006/relationships/hyperlink" Target="http://www.apcentral.collegeboard.com/" TargetMode="External"/><Relationship Id="rId23782" Type="http://schemas.openxmlformats.org/officeDocument/2006/relationships/hyperlink" Target="http://www.apcentral.collegeboard.com/" TargetMode="External"/><Relationship Id="rId24833" Type="http://schemas.openxmlformats.org/officeDocument/2006/relationships/hyperlink" Target="http://www.apcentral.collegeboard.com/" TargetMode="External"/><Relationship Id="rId4176" Type="http://schemas.openxmlformats.org/officeDocument/2006/relationships/hyperlink" Target="https://apstudent.collegeboard.org/home" TargetMode="External"/><Relationship Id="rId5574" Type="http://schemas.openxmlformats.org/officeDocument/2006/relationships/hyperlink" Target="https://apstudent.collegeboard.org/home" TargetMode="External"/><Relationship Id="rId6625" Type="http://schemas.openxmlformats.org/officeDocument/2006/relationships/hyperlink" Target="https://apstudent.collegeboard.org/home" TargetMode="External"/><Relationship Id="rId15168" Type="http://schemas.openxmlformats.org/officeDocument/2006/relationships/hyperlink" Target="https://apstudent.collegeboard.org/home" TargetMode="External"/><Relationship Id="rId16219" Type="http://schemas.openxmlformats.org/officeDocument/2006/relationships/hyperlink" Target="https://apstudent.collegeboard.org/home" TargetMode="External"/><Relationship Id="rId19789" Type="http://schemas.openxmlformats.org/officeDocument/2006/relationships/hyperlink" Target="http://www.apcentral.collegeboard.com/" TargetMode="External"/><Relationship Id="rId22384" Type="http://schemas.openxmlformats.org/officeDocument/2006/relationships/hyperlink" Target="http://www.apcentral.collegeboard.com/" TargetMode="External"/><Relationship Id="rId23435" Type="http://schemas.openxmlformats.org/officeDocument/2006/relationships/hyperlink" Target="http://www.apcentral.collegeboard.com/" TargetMode="External"/><Relationship Id="rId30651" Type="http://schemas.openxmlformats.org/officeDocument/2006/relationships/hyperlink" Target="http://www.apcentral.collegeboard.com/" TargetMode="External"/><Relationship Id="rId31702" Type="http://schemas.openxmlformats.org/officeDocument/2006/relationships/hyperlink" Target="http://www.apcentral.collegeboard.com/" TargetMode="External"/><Relationship Id="rId5227" Type="http://schemas.openxmlformats.org/officeDocument/2006/relationships/hyperlink" Target="https://apstudent.collegeboard.org/home" TargetMode="External"/><Relationship Id="rId8797" Type="http://schemas.openxmlformats.org/officeDocument/2006/relationships/hyperlink" Target="https://apstudent.collegeboard.org/home" TargetMode="External"/><Relationship Id="rId9848" Type="http://schemas.openxmlformats.org/officeDocument/2006/relationships/hyperlink" Target="https://apstudent.collegeboard.org/home" TargetMode="External"/><Relationship Id="rId11778" Type="http://schemas.openxmlformats.org/officeDocument/2006/relationships/hyperlink" Target="https://apstudent.collegeboard.org/home" TargetMode="External"/><Relationship Id="rId12829" Type="http://schemas.openxmlformats.org/officeDocument/2006/relationships/hyperlink" Target="https://apstudent.collegeboard.org/home" TargetMode="External"/><Relationship Id="rId22037" Type="http://schemas.openxmlformats.org/officeDocument/2006/relationships/hyperlink" Target="http://www.apcentral.collegeboard.com/" TargetMode="External"/><Relationship Id="rId26658" Type="http://schemas.openxmlformats.org/officeDocument/2006/relationships/hyperlink" Target="http://www.apcentral.collegeboard.com/" TargetMode="External"/><Relationship Id="rId27709" Type="http://schemas.openxmlformats.org/officeDocument/2006/relationships/hyperlink" Target="http://www.apcentral.collegeboard.com/" TargetMode="External"/><Relationship Id="rId30304" Type="http://schemas.openxmlformats.org/officeDocument/2006/relationships/hyperlink" Target="http://www.apcentral.collegeboard.com/" TargetMode="External"/><Relationship Id="rId1837" Type="http://schemas.openxmlformats.org/officeDocument/2006/relationships/hyperlink" Target="https://apstudent.collegeboard.org/home" TargetMode="External"/><Relationship Id="rId7399" Type="http://schemas.openxmlformats.org/officeDocument/2006/relationships/hyperlink" Target="https://apstudent.collegeboard.org/home" TargetMode="External"/><Relationship Id="rId14251" Type="http://schemas.openxmlformats.org/officeDocument/2006/relationships/hyperlink" Target="https://apstudent.collegeboard.org/home" TargetMode="External"/><Relationship Id="rId15302" Type="http://schemas.openxmlformats.org/officeDocument/2006/relationships/hyperlink" Target="https://apstudent.collegeboard.org/home" TargetMode="External"/><Relationship Id="rId16700" Type="http://schemas.openxmlformats.org/officeDocument/2006/relationships/hyperlink" Target="http://www.apcentral.collegeboard.com/" TargetMode="External"/><Relationship Id="rId28080" Type="http://schemas.openxmlformats.org/officeDocument/2006/relationships/hyperlink" Target="http://www.apcentral.collegeboard.com/" TargetMode="External"/><Relationship Id="rId29131" Type="http://schemas.openxmlformats.org/officeDocument/2006/relationships/hyperlink" Target="http://www.apcentral.collegeboard.com/" TargetMode="External"/><Relationship Id="rId32476" Type="http://schemas.openxmlformats.org/officeDocument/2006/relationships/hyperlink" Target="http://www.apcentral.collegeboard.com/" TargetMode="External"/><Relationship Id="rId4310" Type="http://schemas.openxmlformats.org/officeDocument/2006/relationships/hyperlink" Target="https://apstudent.collegeboard.org/home" TargetMode="External"/><Relationship Id="rId7880" Type="http://schemas.openxmlformats.org/officeDocument/2006/relationships/hyperlink" Target="https://apstudent.collegeboard.org/home" TargetMode="External"/><Relationship Id="rId18872" Type="http://schemas.openxmlformats.org/officeDocument/2006/relationships/hyperlink" Target="http://www.apcentral.collegeboard.com/" TargetMode="External"/><Relationship Id="rId19923" Type="http://schemas.openxmlformats.org/officeDocument/2006/relationships/hyperlink" Target="http://www.apcentral.collegeboard.com/" TargetMode="External"/><Relationship Id="rId21120" Type="http://schemas.openxmlformats.org/officeDocument/2006/relationships/hyperlink" Target="http://www.apcentral.collegeboard.com/" TargetMode="External"/><Relationship Id="rId31078" Type="http://schemas.openxmlformats.org/officeDocument/2006/relationships/hyperlink" Target="http://www.apcentral.collegeboard.com/" TargetMode="External"/><Relationship Id="rId32129" Type="http://schemas.openxmlformats.org/officeDocument/2006/relationships/hyperlink" Target="http://www.apcentral.collegeboard.com/" TargetMode="External"/><Relationship Id="rId180" Type="http://schemas.openxmlformats.org/officeDocument/2006/relationships/hyperlink" Target="https://apstudent.collegeboard.org/home" TargetMode="External"/><Relationship Id="rId6482" Type="http://schemas.openxmlformats.org/officeDocument/2006/relationships/hyperlink" Target="https://apstudent.collegeboard.org/home" TargetMode="External"/><Relationship Id="rId7533" Type="http://schemas.openxmlformats.org/officeDocument/2006/relationships/hyperlink" Target="https://apstudent.collegeboard.org/home" TargetMode="External"/><Relationship Id="rId8931" Type="http://schemas.openxmlformats.org/officeDocument/2006/relationships/hyperlink" Target="https://apstudent.collegeboard.org/home" TargetMode="External"/><Relationship Id="rId10861" Type="http://schemas.openxmlformats.org/officeDocument/2006/relationships/hyperlink" Target="https://apstudent.collegeboard.org/home" TargetMode="External"/><Relationship Id="rId11912" Type="http://schemas.openxmlformats.org/officeDocument/2006/relationships/hyperlink" Target="https://apstudent.collegeboard.org/home" TargetMode="External"/><Relationship Id="rId16076" Type="http://schemas.openxmlformats.org/officeDocument/2006/relationships/hyperlink" Target="https://apstudent.collegeboard.org/home" TargetMode="External"/><Relationship Id="rId17127" Type="http://schemas.openxmlformats.org/officeDocument/2006/relationships/hyperlink" Target="http://www.apcentral.collegeboard.com/" TargetMode="External"/><Relationship Id="rId17474" Type="http://schemas.openxmlformats.org/officeDocument/2006/relationships/hyperlink" Target="http://www.apcentral.collegeboard.com/" TargetMode="External"/><Relationship Id="rId18525" Type="http://schemas.openxmlformats.org/officeDocument/2006/relationships/hyperlink" Target="http://www.apcentral.collegeboard.com/" TargetMode="External"/><Relationship Id="rId23292" Type="http://schemas.openxmlformats.org/officeDocument/2006/relationships/hyperlink" Target="http://www.apcentral.collegeboard.com/" TargetMode="External"/><Relationship Id="rId24343" Type="http://schemas.openxmlformats.org/officeDocument/2006/relationships/hyperlink" Target="http://www.apcentral.collegeboard.com/" TargetMode="External"/><Relationship Id="rId24690" Type="http://schemas.openxmlformats.org/officeDocument/2006/relationships/hyperlink" Target="http://www.apcentral.collegeboard.com/" TargetMode="External"/><Relationship Id="rId25741" Type="http://schemas.openxmlformats.org/officeDocument/2006/relationships/hyperlink" Target="http://www.apcentral.collegeboard.com/" TargetMode="External"/><Relationship Id="rId5084" Type="http://schemas.openxmlformats.org/officeDocument/2006/relationships/hyperlink" Target="https://apstudent.collegeboard.org/home" TargetMode="External"/><Relationship Id="rId6135" Type="http://schemas.openxmlformats.org/officeDocument/2006/relationships/hyperlink" Target="https://apstudent.collegeboard.org/home" TargetMode="External"/><Relationship Id="rId10514" Type="http://schemas.openxmlformats.org/officeDocument/2006/relationships/hyperlink" Target="https://apstudent.collegeboard.org/home" TargetMode="External"/><Relationship Id="rId28964" Type="http://schemas.openxmlformats.org/officeDocument/2006/relationships/hyperlink" Target="http://www.apcentral.collegeboard.com/" TargetMode="External"/><Relationship Id="rId30161" Type="http://schemas.openxmlformats.org/officeDocument/2006/relationships/hyperlink" Target="http://www.apcentral.collegeboard.com/" TargetMode="External"/><Relationship Id="rId31212" Type="http://schemas.openxmlformats.org/officeDocument/2006/relationships/hyperlink" Target="http://www.apcentral.collegeboard.com/" TargetMode="External"/><Relationship Id="rId32610" Type="http://schemas.openxmlformats.org/officeDocument/2006/relationships/hyperlink" Target="http://www.apcentral.collegeboard.com/" TargetMode="External"/><Relationship Id="rId12686" Type="http://schemas.openxmlformats.org/officeDocument/2006/relationships/hyperlink" Target="https://apstudent.collegeboard.org/home" TargetMode="External"/><Relationship Id="rId13737" Type="http://schemas.openxmlformats.org/officeDocument/2006/relationships/hyperlink" Target="https://apstudent.collegeboard.org/home" TargetMode="External"/><Relationship Id="rId19299" Type="http://schemas.openxmlformats.org/officeDocument/2006/relationships/hyperlink" Target="http://www.apcentral.collegeboard.com/" TargetMode="External"/><Relationship Id="rId20953" Type="http://schemas.openxmlformats.org/officeDocument/2006/relationships/hyperlink" Target="http://www.apcentral.collegeboard.com/" TargetMode="External"/><Relationship Id="rId27566" Type="http://schemas.openxmlformats.org/officeDocument/2006/relationships/hyperlink" Target="http://www.apcentral.collegeboard.com/" TargetMode="External"/><Relationship Id="rId28617" Type="http://schemas.openxmlformats.org/officeDocument/2006/relationships/hyperlink" Target="http://www.apcentral.collegeboard.com/" TargetMode="External"/><Relationship Id="rId1694" Type="http://schemas.openxmlformats.org/officeDocument/2006/relationships/hyperlink" Target="https://apstudent.collegeboard.org/home" TargetMode="External"/><Relationship Id="rId2745" Type="http://schemas.openxmlformats.org/officeDocument/2006/relationships/hyperlink" Target="https://apstudent.collegeboard.org/home" TargetMode="External"/><Relationship Id="rId9358" Type="http://schemas.openxmlformats.org/officeDocument/2006/relationships/hyperlink" Target="https://apstudent.collegeboard.org/home" TargetMode="External"/><Relationship Id="rId11288" Type="http://schemas.openxmlformats.org/officeDocument/2006/relationships/hyperlink" Target="https://apstudent.collegeboard.org/home" TargetMode="External"/><Relationship Id="rId12339" Type="http://schemas.openxmlformats.org/officeDocument/2006/relationships/hyperlink" Target="https://apstudent.collegeboard.org/home" TargetMode="External"/><Relationship Id="rId16210" Type="http://schemas.openxmlformats.org/officeDocument/2006/relationships/hyperlink" Target="https://apstudent.collegeboard.org/home" TargetMode="External"/><Relationship Id="rId19780" Type="http://schemas.openxmlformats.org/officeDocument/2006/relationships/hyperlink" Target="http://www.apcentral.collegeboard.com/" TargetMode="External"/><Relationship Id="rId20606" Type="http://schemas.openxmlformats.org/officeDocument/2006/relationships/hyperlink" Target="http://www.apcentral.collegeboard.com/" TargetMode="External"/><Relationship Id="rId26168" Type="http://schemas.openxmlformats.org/officeDocument/2006/relationships/hyperlink" Target="http://www.apcentral.collegeboard.com/" TargetMode="External"/><Relationship Id="rId27219" Type="http://schemas.openxmlformats.org/officeDocument/2006/relationships/hyperlink" Target="http://www.apcentral.collegeboard.com/" TargetMode="External"/><Relationship Id="rId717" Type="http://schemas.openxmlformats.org/officeDocument/2006/relationships/hyperlink" Target="https://apstudent.collegeboard.org/home" TargetMode="External"/><Relationship Id="rId1347" Type="http://schemas.openxmlformats.org/officeDocument/2006/relationships/hyperlink" Target="https://apstudent.collegeboard.org/home" TargetMode="External"/><Relationship Id="rId5968" Type="http://schemas.openxmlformats.org/officeDocument/2006/relationships/hyperlink" Target="https://apstudent.collegeboard.org/home" TargetMode="External"/><Relationship Id="rId18382" Type="http://schemas.openxmlformats.org/officeDocument/2006/relationships/hyperlink" Target="http://www.apcentral.collegeboard.com/" TargetMode="External"/><Relationship Id="rId19433" Type="http://schemas.openxmlformats.org/officeDocument/2006/relationships/hyperlink" Target="http://www.apcentral.collegeboard.com/" TargetMode="External"/><Relationship Id="rId22778" Type="http://schemas.openxmlformats.org/officeDocument/2006/relationships/hyperlink" Target="http://www.apcentral.collegeboard.com/" TargetMode="External"/><Relationship Id="rId23829" Type="http://schemas.openxmlformats.org/officeDocument/2006/relationships/hyperlink" Target="http://www.apcentral.collegeboard.com/" TargetMode="External"/><Relationship Id="rId27700" Type="http://schemas.openxmlformats.org/officeDocument/2006/relationships/hyperlink" Target="http://www.apcentral.collegeboard.com/" TargetMode="External"/><Relationship Id="rId53" Type="http://schemas.openxmlformats.org/officeDocument/2006/relationships/hyperlink" Target="https://apstudent.collegeboard.org/home" TargetMode="External"/><Relationship Id="rId7390" Type="http://schemas.openxmlformats.org/officeDocument/2006/relationships/hyperlink" Target="https://apstudent.collegeboard.org/home" TargetMode="External"/><Relationship Id="rId8441" Type="http://schemas.openxmlformats.org/officeDocument/2006/relationships/hyperlink" Target="https://apstudent.collegeboard.org/home" TargetMode="External"/><Relationship Id="rId10371" Type="http://schemas.openxmlformats.org/officeDocument/2006/relationships/hyperlink" Target="https://apstudent.collegeboard.org/home" TargetMode="External"/><Relationship Id="rId12820" Type="http://schemas.openxmlformats.org/officeDocument/2006/relationships/hyperlink" Target="https://apstudent.collegeboard.org/home" TargetMode="External"/><Relationship Id="rId18035" Type="http://schemas.openxmlformats.org/officeDocument/2006/relationships/hyperlink" Target="http://www.apcentral.collegeboard.com/" TargetMode="External"/><Relationship Id="rId25251" Type="http://schemas.openxmlformats.org/officeDocument/2006/relationships/hyperlink" Target="http://www.apcentral.collegeboard.com/" TargetMode="External"/><Relationship Id="rId26302" Type="http://schemas.openxmlformats.org/officeDocument/2006/relationships/hyperlink" Target="http://www.apcentral.collegeboard.com/" TargetMode="External"/><Relationship Id="rId7043" Type="http://schemas.openxmlformats.org/officeDocument/2006/relationships/hyperlink" Target="https://apstudent.collegeboard.org/home" TargetMode="External"/><Relationship Id="rId10024" Type="http://schemas.openxmlformats.org/officeDocument/2006/relationships/hyperlink" Target="https://apstudent.collegeboard.org/home" TargetMode="External"/><Relationship Id="rId11422" Type="http://schemas.openxmlformats.org/officeDocument/2006/relationships/hyperlink" Target="https://apstudent.collegeboard.org/home" TargetMode="External"/><Relationship Id="rId14992" Type="http://schemas.openxmlformats.org/officeDocument/2006/relationships/hyperlink" Target="https://apstudent.collegeboard.org/home" TargetMode="External"/><Relationship Id="rId28474" Type="http://schemas.openxmlformats.org/officeDocument/2006/relationships/hyperlink" Target="http://www.apcentral.collegeboard.com/" TargetMode="External"/><Relationship Id="rId29872" Type="http://schemas.openxmlformats.org/officeDocument/2006/relationships/hyperlink" Target="http://www.apcentral.collegeboard.com/" TargetMode="External"/><Relationship Id="rId32120" Type="http://schemas.openxmlformats.org/officeDocument/2006/relationships/hyperlink" Target="http://www.apcentral.collegeboard.com/" TargetMode="External"/><Relationship Id="rId13594" Type="http://schemas.openxmlformats.org/officeDocument/2006/relationships/hyperlink" Target="https://apstudent.collegeboard.org/home" TargetMode="External"/><Relationship Id="rId14645" Type="http://schemas.openxmlformats.org/officeDocument/2006/relationships/hyperlink" Target="https://apstudent.collegeboard.org/home" TargetMode="External"/><Relationship Id="rId21861" Type="http://schemas.openxmlformats.org/officeDocument/2006/relationships/hyperlink" Target="http://www.apcentral.collegeboard.com/" TargetMode="External"/><Relationship Id="rId22912" Type="http://schemas.openxmlformats.org/officeDocument/2006/relationships/hyperlink" Target="http://www.apcentral.collegeboard.com/" TargetMode="External"/><Relationship Id="rId27076" Type="http://schemas.openxmlformats.org/officeDocument/2006/relationships/hyperlink" Target="http://www.apcentral.collegeboard.com/" TargetMode="External"/><Relationship Id="rId28127" Type="http://schemas.openxmlformats.org/officeDocument/2006/relationships/hyperlink" Target="http://www.apcentral.collegeboard.com/" TargetMode="External"/><Relationship Id="rId29525" Type="http://schemas.openxmlformats.org/officeDocument/2006/relationships/hyperlink" Target="http://www.apcentral.collegeboard.com/" TargetMode="External"/><Relationship Id="rId574" Type="http://schemas.openxmlformats.org/officeDocument/2006/relationships/hyperlink" Target="https://apstudent.collegeboard.org/home" TargetMode="External"/><Relationship Id="rId2255" Type="http://schemas.openxmlformats.org/officeDocument/2006/relationships/hyperlink" Target="https://apstudent.collegeboard.org/home" TargetMode="External"/><Relationship Id="rId3653" Type="http://schemas.openxmlformats.org/officeDocument/2006/relationships/hyperlink" Target="https://apstudent.collegeboard.org/home" TargetMode="External"/><Relationship Id="rId4704" Type="http://schemas.openxmlformats.org/officeDocument/2006/relationships/hyperlink" Target="https://apstudent.collegeboard.org/home" TargetMode="External"/><Relationship Id="rId12196" Type="http://schemas.openxmlformats.org/officeDocument/2006/relationships/hyperlink" Target="https://apstudent.collegeboard.org/home" TargetMode="External"/><Relationship Id="rId13247" Type="http://schemas.openxmlformats.org/officeDocument/2006/relationships/hyperlink" Target="https://apstudent.collegeboard.org/home" TargetMode="External"/><Relationship Id="rId17868" Type="http://schemas.openxmlformats.org/officeDocument/2006/relationships/hyperlink" Target="http://www.apcentral.collegeboard.com/" TargetMode="External"/><Relationship Id="rId18919" Type="http://schemas.openxmlformats.org/officeDocument/2006/relationships/hyperlink" Target="http://www.apcentral.collegeboard.com/" TargetMode="External"/><Relationship Id="rId20463" Type="http://schemas.openxmlformats.org/officeDocument/2006/relationships/hyperlink" Target="http://www.apcentral.collegeboard.com/" TargetMode="External"/><Relationship Id="rId21514" Type="http://schemas.openxmlformats.org/officeDocument/2006/relationships/hyperlink" Target="http://www.apcentral.collegeboard.com/" TargetMode="External"/><Relationship Id="rId227" Type="http://schemas.openxmlformats.org/officeDocument/2006/relationships/hyperlink" Target="https://apstudent.collegeboard.org/home" TargetMode="External"/><Relationship Id="rId3306" Type="http://schemas.openxmlformats.org/officeDocument/2006/relationships/hyperlink" Target="https://apstudent.collegeboard.org/home" TargetMode="External"/><Relationship Id="rId6876" Type="http://schemas.openxmlformats.org/officeDocument/2006/relationships/hyperlink" Target="https://apstudent.collegeboard.org/home" TargetMode="External"/><Relationship Id="rId7927" Type="http://schemas.openxmlformats.org/officeDocument/2006/relationships/hyperlink" Target="https://apstudent.collegeboard.org/home" TargetMode="External"/><Relationship Id="rId10908" Type="http://schemas.openxmlformats.org/officeDocument/2006/relationships/hyperlink" Target="https://apstudent.collegeboard.org/home" TargetMode="External"/><Relationship Id="rId19290" Type="http://schemas.openxmlformats.org/officeDocument/2006/relationships/hyperlink" Target="http://www.apcentral.collegeboard.com/" TargetMode="External"/><Relationship Id="rId20116" Type="http://schemas.openxmlformats.org/officeDocument/2006/relationships/hyperlink" Target="http://www.apcentral.collegeboard.com/" TargetMode="External"/><Relationship Id="rId23686" Type="http://schemas.openxmlformats.org/officeDocument/2006/relationships/hyperlink" Target="http://www.apcentral.collegeboard.com/" TargetMode="External"/><Relationship Id="rId24737" Type="http://schemas.openxmlformats.org/officeDocument/2006/relationships/hyperlink" Target="http://www.apcentral.collegeboard.com/" TargetMode="External"/><Relationship Id="rId31953" Type="http://schemas.openxmlformats.org/officeDocument/2006/relationships/hyperlink" Target="http://www.apcentral.collegeboard.com/" TargetMode="External"/><Relationship Id="rId5478" Type="http://schemas.openxmlformats.org/officeDocument/2006/relationships/hyperlink" Target="https://apstudent.collegeboard.org/home" TargetMode="External"/><Relationship Id="rId6529" Type="http://schemas.openxmlformats.org/officeDocument/2006/relationships/hyperlink" Target="https://apstudent.collegeboard.org/home" TargetMode="External"/><Relationship Id="rId12330" Type="http://schemas.openxmlformats.org/officeDocument/2006/relationships/hyperlink" Target="https://apstudent.collegeboard.org/home" TargetMode="External"/><Relationship Id="rId22288" Type="http://schemas.openxmlformats.org/officeDocument/2006/relationships/hyperlink" Target="http://www.apcentral.collegeboard.com/" TargetMode="External"/><Relationship Id="rId23339" Type="http://schemas.openxmlformats.org/officeDocument/2006/relationships/hyperlink" Target="http://www.apcentral.collegeboard.com/" TargetMode="External"/><Relationship Id="rId27210" Type="http://schemas.openxmlformats.org/officeDocument/2006/relationships/hyperlink" Target="http://www.apcentral.collegeboard.com/" TargetMode="External"/><Relationship Id="rId30555" Type="http://schemas.openxmlformats.org/officeDocument/2006/relationships/hyperlink" Target="http://www.apcentral.collegeboard.com/" TargetMode="External"/><Relationship Id="rId31606" Type="http://schemas.openxmlformats.org/officeDocument/2006/relationships/hyperlink" Target="http://www.apcentral.collegeboard.com/" TargetMode="External"/><Relationship Id="rId9002" Type="http://schemas.openxmlformats.org/officeDocument/2006/relationships/hyperlink" Target="https://apstudent.collegeboard.org/home" TargetMode="External"/><Relationship Id="rId16951" Type="http://schemas.openxmlformats.org/officeDocument/2006/relationships/hyperlink" Target="http://www.apcentral.collegeboard.com/" TargetMode="External"/><Relationship Id="rId29382" Type="http://schemas.openxmlformats.org/officeDocument/2006/relationships/hyperlink" Target="http://www.apcentral.collegeboard.com/" TargetMode="External"/><Relationship Id="rId30208" Type="http://schemas.openxmlformats.org/officeDocument/2006/relationships/hyperlink" Target="http://www.apcentral.collegeboard.com/" TargetMode="External"/><Relationship Id="rId4561" Type="http://schemas.openxmlformats.org/officeDocument/2006/relationships/hyperlink" Target="https://apstudent.collegeboard.org/home" TargetMode="External"/><Relationship Id="rId5612" Type="http://schemas.openxmlformats.org/officeDocument/2006/relationships/hyperlink" Target="https://apstudent.collegeboard.org/home" TargetMode="External"/><Relationship Id="rId14155" Type="http://schemas.openxmlformats.org/officeDocument/2006/relationships/hyperlink" Target="https://apstudent.collegeboard.org/home" TargetMode="External"/><Relationship Id="rId15206" Type="http://schemas.openxmlformats.org/officeDocument/2006/relationships/hyperlink" Target="https://apstudent.collegeboard.org/home" TargetMode="External"/><Relationship Id="rId15553" Type="http://schemas.openxmlformats.org/officeDocument/2006/relationships/hyperlink" Target="https://apstudent.collegeboard.org/home" TargetMode="External"/><Relationship Id="rId16604" Type="http://schemas.openxmlformats.org/officeDocument/2006/relationships/hyperlink" Target="http://www.apcentral.collegeboard.com/" TargetMode="External"/><Relationship Id="rId21371" Type="http://schemas.openxmlformats.org/officeDocument/2006/relationships/hyperlink" Target="http://www.apcentral.collegeboard.com/" TargetMode="External"/><Relationship Id="rId23820" Type="http://schemas.openxmlformats.org/officeDocument/2006/relationships/hyperlink" Target="http://www.apcentral.collegeboard.com/" TargetMode="External"/><Relationship Id="rId29035" Type="http://schemas.openxmlformats.org/officeDocument/2006/relationships/hyperlink" Target="http://www.apcentral.collegeboard.com/" TargetMode="External"/><Relationship Id="rId3163" Type="http://schemas.openxmlformats.org/officeDocument/2006/relationships/hyperlink" Target="https://apstudent.collegeboard.org/home" TargetMode="External"/><Relationship Id="rId4214" Type="http://schemas.openxmlformats.org/officeDocument/2006/relationships/hyperlink" Target="https://apstudent.collegeboard.org/home" TargetMode="External"/><Relationship Id="rId18776" Type="http://schemas.openxmlformats.org/officeDocument/2006/relationships/hyperlink" Target="http://www.apcentral.collegeboard.com/" TargetMode="External"/><Relationship Id="rId19827" Type="http://schemas.openxmlformats.org/officeDocument/2006/relationships/hyperlink" Target="http://www.apcentral.collegeboard.com/" TargetMode="External"/><Relationship Id="rId21024" Type="http://schemas.openxmlformats.org/officeDocument/2006/relationships/hyperlink" Target="http://www.apcentral.collegeboard.com/" TargetMode="External"/><Relationship Id="rId22422" Type="http://schemas.openxmlformats.org/officeDocument/2006/relationships/hyperlink" Target="http://www.apcentral.collegeboard.com/" TargetMode="External"/><Relationship Id="rId25992" Type="http://schemas.openxmlformats.org/officeDocument/2006/relationships/hyperlink" Target="http://www.apcentral.collegeboard.com/" TargetMode="External"/><Relationship Id="rId6386" Type="http://schemas.openxmlformats.org/officeDocument/2006/relationships/hyperlink" Target="https://apstudent.collegeboard.org/home" TargetMode="External"/><Relationship Id="rId7784" Type="http://schemas.openxmlformats.org/officeDocument/2006/relationships/hyperlink" Target="https://apstudent.collegeboard.org/home" TargetMode="External"/><Relationship Id="rId8835" Type="http://schemas.openxmlformats.org/officeDocument/2006/relationships/hyperlink" Target="https://apstudent.collegeboard.org/home" TargetMode="External"/><Relationship Id="rId10765" Type="http://schemas.openxmlformats.org/officeDocument/2006/relationships/hyperlink" Target="https://apstudent.collegeboard.org/home" TargetMode="External"/><Relationship Id="rId11816" Type="http://schemas.openxmlformats.org/officeDocument/2006/relationships/hyperlink" Target="https://apstudent.collegeboard.org/home" TargetMode="External"/><Relationship Id="rId17378" Type="http://schemas.openxmlformats.org/officeDocument/2006/relationships/hyperlink" Target="http://www.apcentral.collegeboard.com/" TargetMode="External"/><Relationship Id="rId18429" Type="http://schemas.openxmlformats.org/officeDocument/2006/relationships/hyperlink" Target="http://www.apcentral.collegeboard.com/" TargetMode="External"/><Relationship Id="rId24594" Type="http://schemas.openxmlformats.org/officeDocument/2006/relationships/hyperlink" Target="http://www.apcentral.collegeboard.com/" TargetMode="External"/><Relationship Id="rId25645" Type="http://schemas.openxmlformats.org/officeDocument/2006/relationships/hyperlink" Target="http://www.apcentral.collegeboard.com/" TargetMode="External"/><Relationship Id="rId6039" Type="http://schemas.openxmlformats.org/officeDocument/2006/relationships/hyperlink" Target="https://apstudent.collegeboard.org/home" TargetMode="External"/><Relationship Id="rId7437" Type="http://schemas.openxmlformats.org/officeDocument/2006/relationships/hyperlink" Target="https://apstudent.collegeboard.org/home" TargetMode="External"/><Relationship Id="rId10418" Type="http://schemas.openxmlformats.org/officeDocument/2006/relationships/hyperlink" Target="https://apstudent.collegeboard.org/home" TargetMode="External"/><Relationship Id="rId13988" Type="http://schemas.openxmlformats.org/officeDocument/2006/relationships/hyperlink" Target="https://apstudent.collegeboard.org/home" TargetMode="External"/><Relationship Id="rId18910" Type="http://schemas.openxmlformats.org/officeDocument/2006/relationships/hyperlink" Target="http://www.apcentral.collegeboard.com/" TargetMode="External"/><Relationship Id="rId23196" Type="http://schemas.openxmlformats.org/officeDocument/2006/relationships/hyperlink" Target="http://www.apcentral.collegeboard.com/" TargetMode="External"/><Relationship Id="rId24247" Type="http://schemas.openxmlformats.org/officeDocument/2006/relationships/hyperlink" Target="http://www.apcentral.collegeboard.com/" TargetMode="External"/><Relationship Id="rId28868" Type="http://schemas.openxmlformats.org/officeDocument/2006/relationships/hyperlink" Target="http://www.apcentral.collegeboard.com/" TargetMode="External"/><Relationship Id="rId29919" Type="http://schemas.openxmlformats.org/officeDocument/2006/relationships/hyperlink" Target="http://www.apcentral.collegeboard.com/" TargetMode="External"/><Relationship Id="rId31463" Type="http://schemas.openxmlformats.org/officeDocument/2006/relationships/hyperlink" Target="http://www.apcentral.collegeboard.com/" TargetMode="External"/><Relationship Id="rId32514" Type="http://schemas.openxmlformats.org/officeDocument/2006/relationships/hyperlink" Target="http://www.apcentral.collegeboard.com/" TargetMode="External"/><Relationship Id="rId2996" Type="http://schemas.openxmlformats.org/officeDocument/2006/relationships/hyperlink" Target="https://apstudent.collegeboard.org/home" TargetMode="External"/><Relationship Id="rId16461" Type="http://schemas.openxmlformats.org/officeDocument/2006/relationships/hyperlink" Target="http://www.apcentral.collegeboard.com/" TargetMode="External"/><Relationship Id="rId17512" Type="http://schemas.openxmlformats.org/officeDocument/2006/relationships/hyperlink" Target="http://www.apcentral.collegeboard.com/" TargetMode="External"/><Relationship Id="rId20857" Type="http://schemas.openxmlformats.org/officeDocument/2006/relationships/hyperlink" Target="http://www.apcentral.collegeboard.com/" TargetMode="External"/><Relationship Id="rId21908" Type="http://schemas.openxmlformats.org/officeDocument/2006/relationships/hyperlink" Target="http://www.apcentral.collegeboard.com/" TargetMode="External"/><Relationship Id="rId30065" Type="http://schemas.openxmlformats.org/officeDocument/2006/relationships/hyperlink" Target="http://www.apcentral.collegeboard.com/" TargetMode="External"/><Relationship Id="rId31116" Type="http://schemas.openxmlformats.org/officeDocument/2006/relationships/hyperlink" Target="http://www.apcentral.collegeboard.com/" TargetMode="External"/><Relationship Id="rId968" Type="http://schemas.openxmlformats.org/officeDocument/2006/relationships/hyperlink" Target="https://apstudent.collegeboard.org/home" TargetMode="External"/><Relationship Id="rId1598" Type="http://schemas.openxmlformats.org/officeDocument/2006/relationships/hyperlink" Target="https://apstudent.collegeboard.org/home" TargetMode="External"/><Relationship Id="rId2649" Type="http://schemas.openxmlformats.org/officeDocument/2006/relationships/hyperlink" Target="https://apstudent.collegeboard.org/home" TargetMode="External"/><Relationship Id="rId6520" Type="http://schemas.openxmlformats.org/officeDocument/2006/relationships/hyperlink" Target="https://apstudent.collegeboard.org/home" TargetMode="External"/><Relationship Id="rId15063" Type="http://schemas.openxmlformats.org/officeDocument/2006/relationships/hyperlink" Target="https://apstudent.collegeboard.org/home" TargetMode="External"/><Relationship Id="rId16114" Type="http://schemas.openxmlformats.org/officeDocument/2006/relationships/hyperlink" Target="https://apstudent.collegeboard.org/home" TargetMode="External"/><Relationship Id="rId23330" Type="http://schemas.openxmlformats.org/officeDocument/2006/relationships/hyperlink" Target="http://www.apcentral.collegeboard.com/" TargetMode="External"/><Relationship Id="rId4071" Type="http://schemas.openxmlformats.org/officeDocument/2006/relationships/hyperlink" Target="https://apstudent.collegeboard.org/home" TargetMode="External"/><Relationship Id="rId5122" Type="http://schemas.openxmlformats.org/officeDocument/2006/relationships/hyperlink" Target="https://apstudent.collegeboard.org/home" TargetMode="External"/><Relationship Id="rId8692" Type="http://schemas.openxmlformats.org/officeDocument/2006/relationships/hyperlink" Target="https://apstudent.collegeboard.org/home" TargetMode="External"/><Relationship Id="rId9743" Type="http://schemas.openxmlformats.org/officeDocument/2006/relationships/hyperlink" Target="https://apstudent.collegeboard.org/home" TargetMode="External"/><Relationship Id="rId18286" Type="http://schemas.openxmlformats.org/officeDocument/2006/relationships/hyperlink" Target="http://www.apcentral.collegeboard.com/" TargetMode="External"/><Relationship Id="rId19337" Type="http://schemas.openxmlformats.org/officeDocument/2006/relationships/hyperlink" Target="http://www.apcentral.collegeboard.com/" TargetMode="External"/><Relationship Id="rId19684" Type="http://schemas.openxmlformats.org/officeDocument/2006/relationships/hyperlink" Target="http://www.apcentral.collegeboard.com/" TargetMode="External"/><Relationship Id="rId26553" Type="http://schemas.openxmlformats.org/officeDocument/2006/relationships/hyperlink" Target="http://www.apcentral.collegeboard.com/" TargetMode="External"/><Relationship Id="rId27951" Type="http://schemas.openxmlformats.org/officeDocument/2006/relationships/hyperlink" Target="http://www.apcentral.collegeboard.com/" TargetMode="External"/><Relationship Id="rId7294" Type="http://schemas.openxmlformats.org/officeDocument/2006/relationships/hyperlink" Target="https://apstudent.collegeboard.org/home" TargetMode="External"/><Relationship Id="rId8345" Type="http://schemas.openxmlformats.org/officeDocument/2006/relationships/hyperlink" Target="https://apstudent.collegeboard.org/home" TargetMode="External"/><Relationship Id="rId11673" Type="http://schemas.openxmlformats.org/officeDocument/2006/relationships/hyperlink" Target="https://apstudent.collegeboard.org/home" TargetMode="External"/><Relationship Id="rId12724" Type="http://schemas.openxmlformats.org/officeDocument/2006/relationships/hyperlink" Target="https://apstudent.collegeboard.org/home" TargetMode="External"/><Relationship Id="rId25155" Type="http://schemas.openxmlformats.org/officeDocument/2006/relationships/hyperlink" Target="http://www.apcentral.collegeboard.com/" TargetMode="External"/><Relationship Id="rId26206" Type="http://schemas.openxmlformats.org/officeDocument/2006/relationships/hyperlink" Target="http://www.apcentral.collegeboard.com/" TargetMode="External"/><Relationship Id="rId27604" Type="http://schemas.openxmlformats.org/officeDocument/2006/relationships/hyperlink" Target="http://www.apcentral.collegeboard.com/" TargetMode="External"/><Relationship Id="rId30949" Type="http://schemas.openxmlformats.org/officeDocument/2006/relationships/hyperlink" Target="http://www.apcentral.collegeboard.com/" TargetMode="External"/><Relationship Id="rId32371" Type="http://schemas.openxmlformats.org/officeDocument/2006/relationships/hyperlink" Target="http://www.apcentral.collegeboard.com/" TargetMode="External"/><Relationship Id="rId1732" Type="http://schemas.openxmlformats.org/officeDocument/2006/relationships/hyperlink" Target="https://apstudent.collegeboard.org/home" TargetMode="External"/><Relationship Id="rId10275" Type="http://schemas.openxmlformats.org/officeDocument/2006/relationships/hyperlink" Target="https://apstudent.collegeboard.org/home" TargetMode="External"/><Relationship Id="rId11326" Type="http://schemas.openxmlformats.org/officeDocument/2006/relationships/hyperlink" Target="https://apstudent.collegeboard.org/home" TargetMode="External"/><Relationship Id="rId14896" Type="http://schemas.openxmlformats.org/officeDocument/2006/relationships/hyperlink" Target="https://apstudent.collegeboard.org/home" TargetMode="External"/><Relationship Id="rId15947" Type="http://schemas.openxmlformats.org/officeDocument/2006/relationships/hyperlink" Target="https://apstudent.collegeboard.org/home" TargetMode="External"/><Relationship Id="rId29776" Type="http://schemas.openxmlformats.org/officeDocument/2006/relationships/hyperlink" Target="http://www.apcentral.collegeboard.com/" TargetMode="External"/><Relationship Id="rId32024" Type="http://schemas.openxmlformats.org/officeDocument/2006/relationships/hyperlink" Target="http://www.apcentral.collegeboard.com/" TargetMode="External"/><Relationship Id="rId4955" Type="http://schemas.openxmlformats.org/officeDocument/2006/relationships/hyperlink" Target="https://apstudent.collegeboard.org/home" TargetMode="External"/><Relationship Id="rId13498" Type="http://schemas.openxmlformats.org/officeDocument/2006/relationships/hyperlink" Target="https://apstudent.collegeboard.org/home" TargetMode="External"/><Relationship Id="rId14549" Type="http://schemas.openxmlformats.org/officeDocument/2006/relationships/hyperlink" Target="https://apstudent.collegeboard.org/home" TargetMode="External"/><Relationship Id="rId18420" Type="http://schemas.openxmlformats.org/officeDocument/2006/relationships/hyperlink" Target="http://www.apcentral.collegeboard.com/" TargetMode="External"/><Relationship Id="rId21765" Type="http://schemas.openxmlformats.org/officeDocument/2006/relationships/hyperlink" Target="http://www.apcentral.collegeboard.com/" TargetMode="External"/><Relationship Id="rId22816" Type="http://schemas.openxmlformats.org/officeDocument/2006/relationships/hyperlink" Target="http://www.apcentral.collegeboard.com/" TargetMode="External"/><Relationship Id="rId28378" Type="http://schemas.openxmlformats.org/officeDocument/2006/relationships/hyperlink" Target="http://www.apcentral.collegeboard.com/" TargetMode="External"/><Relationship Id="rId29429" Type="http://schemas.openxmlformats.org/officeDocument/2006/relationships/hyperlink" Target="http://www.apcentral.collegeboard.com/" TargetMode="External"/><Relationship Id="rId3557" Type="http://schemas.openxmlformats.org/officeDocument/2006/relationships/hyperlink" Target="https://apstudent.collegeboard.org/home" TargetMode="External"/><Relationship Id="rId4608" Type="http://schemas.openxmlformats.org/officeDocument/2006/relationships/hyperlink" Target="https://apstudent.collegeboard.org/home" TargetMode="External"/><Relationship Id="rId17022" Type="http://schemas.openxmlformats.org/officeDocument/2006/relationships/hyperlink" Target="http://www.apcentral.collegeboard.com/" TargetMode="External"/><Relationship Id="rId20367" Type="http://schemas.openxmlformats.org/officeDocument/2006/relationships/hyperlink" Target="http://www.apcentral.collegeboard.com/" TargetMode="External"/><Relationship Id="rId21418" Type="http://schemas.openxmlformats.org/officeDocument/2006/relationships/hyperlink" Target="http://www.apcentral.collegeboard.com/" TargetMode="External"/><Relationship Id="rId24988" Type="http://schemas.openxmlformats.org/officeDocument/2006/relationships/hyperlink" Target="http://www.apcentral.collegeboard.com/" TargetMode="External"/><Relationship Id="rId29910" Type="http://schemas.openxmlformats.org/officeDocument/2006/relationships/hyperlink" Target="http://www.apcentral.collegeboard.com/" TargetMode="External"/><Relationship Id="rId478" Type="http://schemas.openxmlformats.org/officeDocument/2006/relationships/hyperlink" Target="https://apstudent.collegeboard.org/home" TargetMode="External"/><Relationship Id="rId2159" Type="http://schemas.openxmlformats.org/officeDocument/2006/relationships/hyperlink" Target="https://apstudent.collegeboard.org/home" TargetMode="External"/><Relationship Id="rId6030" Type="http://schemas.openxmlformats.org/officeDocument/2006/relationships/hyperlink" Target="https://apstudent.collegeboard.org/home" TargetMode="External"/><Relationship Id="rId12581" Type="http://schemas.openxmlformats.org/officeDocument/2006/relationships/hyperlink" Target="https://apstudent.collegeboard.org/home" TargetMode="External"/><Relationship Id="rId19194" Type="http://schemas.openxmlformats.org/officeDocument/2006/relationships/hyperlink" Target="http://www.apcentral.collegeboard.com/" TargetMode="External"/><Relationship Id="rId27461" Type="http://schemas.openxmlformats.org/officeDocument/2006/relationships/hyperlink" Target="http://www.apcentral.collegeboard.com/" TargetMode="External"/><Relationship Id="rId28512" Type="http://schemas.openxmlformats.org/officeDocument/2006/relationships/hyperlink" Target="http://www.apcentral.collegeboard.com/" TargetMode="External"/><Relationship Id="rId31857" Type="http://schemas.openxmlformats.org/officeDocument/2006/relationships/hyperlink" Target="http://www.apcentral.collegeboard.com/" TargetMode="External"/><Relationship Id="rId2640" Type="http://schemas.openxmlformats.org/officeDocument/2006/relationships/hyperlink" Target="https://apstudent.collegeboard.org/home" TargetMode="External"/><Relationship Id="rId9253" Type="http://schemas.openxmlformats.org/officeDocument/2006/relationships/hyperlink" Target="https://apstudent.collegeboard.org/home" TargetMode="External"/><Relationship Id="rId11183" Type="http://schemas.openxmlformats.org/officeDocument/2006/relationships/hyperlink" Target="https://apstudent.collegeboard.org/home" TargetMode="External"/><Relationship Id="rId12234" Type="http://schemas.openxmlformats.org/officeDocument/2006/relationships/hyperlink" Target="https://apstudent.collegeboard.org/home" TargetMode="External"/><Relationship Id="rId13632" Type="http://schemas.openxmlformats.org/officeDocument/2006/relationships/hyperlink" Target="https://apstudent.collegeboard.org/home" TargetMode="External"/><Relationship Id="rId26063" Type="http://schemas.openxmlformats.org/officeDocument/2006/relationships/hyperlink" Target="http://www.apcentral.collegeboard.com/" TargetMode="External"/><Relationship Id="rId27114" Type="http://schemas.openxmlformats.org/officeDocument/2006/relationships/hyperlink" Target="http://www.apcentral.collegeboard.com/" TargetMode="External"/><Relationship Id="rId30459" Type="http://schemas.openxmlformats.org/officeDocument/2006/relationships/hyperlink" Target="http://www.apcentral.collegeboard.com/" TargetMode="External"/><Relationship Id="rId612" Type="http://schemas.openxmlformats.org/officeDocument/2006/relationships/hyperlink" Target="https://apstudent.collegeboard.org/home" TargetMode="External"/><Relationship Id="rId1242" Type="http://schemas.openxmlformats.org/officeDocument/2006/relationships/hyperlink" Target="https://apstudent.collegeboard.org/home" TargetMode="External"/><Relationship Id="rId16855" Type="http://schemas.openxmlformats.org/officeDocument/2006/relationships/hyperlink" Target="http://www.apcentral.collegeboard.com/" TargetMode="External"/><Relationship Id="rId17906" Type="http://schemas.openxmlformats.org/officeDocument/2006/relationships/hyperlink" Target="http://www.apcentral.collegeboard.com/" TargetMode="External"/><Relationship Id="rId20501" Type="http://schemas.openxmlformats.org/officeDocument/2006/relationships/hyperlink" Target="http://www.apcentral.collegeboard.com/" TargetMode="External"/><Relationship Id="rId29286" Type="http://schemas.openxmlformats.org/officeDocument/2006/relationships/hyperlink" Target="http://www.apcentral.collegeboard.com/" TargetMode="External"/><Relationship Id="rId4465" Type="http://schemas.openxmlformats.org/officeDocument/2006/relationships/hyperlink" Target="https://apstudent.collegeboard.org/home" TargetMode="External"/><Relationship Id="rId5863" Type="http://schemas.openxmlformats.org/officeDocument/2006/relationships/hyperlink" Target="https://apstudent.collegeboard.org/home" TargetMode="External"/><Relationship Id="rId6914" Type="http://schemas.openxmlformats.org/officeDocument/2006/relationships/hyperlink" Target="https://apstudent.collegeboard.org/home" TargetMode="External"/><Relationship Id="rId15457" Type="http://schemas.openxmlformats.org/officeDocument/2006/relationships/hyperlink" Target="https://apstudent.collegeboard.org/home" TargetMode="External"/><Relationship Id="rId16508" Type="http://schemas.openxmlformats.org/officeDocument/2006/relationships/hyperlink" Target="http://www.apcentral.collegeboard.com/" TargetMode="External"/><Relationship Id="rId22673" Type="http://schemas.openxmlformats.org/officeDocument/2006/relationships/hyperlink" Target="http://www.apcentral.collegeboard.com/" TargetMode="External"/><Relationship Id="rId23724" Type="http://schemas.openxmlformats.org/officeDocument/2006/relationships/hyperlink" Target="http://www.apcentral.collegeboard.com/" TargetMode="External"/><Relationship Id="rId30940" Type="http://schemas.openxmlformats.org/officeDocument/2006/relationships/hyperlink" Target="http://www.apcentral.collegeboard.com/" TargetMode="External"/><Relationship Id="rId3067" Type="http://schemas.openxmlformats.org/officeDocument/2006/relationships/hyperlink" Target="https://apstudent.collegeboard.org/home" TargetMode="External"/><Relationship Id="rId4118" Type="http://schemas.openxmlformats.org/officeDocument/2006/relationships/hyperlink" Target="https://apstudent.collegeboard.org/home" TargetMode="External"/><Relationship Id="rId5516" Type="http://schemas.openxmlformats.org/officeDocument/2006/relationships/hyperlink" Target="https://apstudent.collegeboard.org/home" TargetMode="External"/><Relationship Id="rId14059" Type="http://schemas.openxmlformats.org/officeDocument/2006/relationships/hyperlink" Target="https://apstudent.collegeboard.org/home" TargetMode="External"/><Relationship Id="rId21275" Type="http://schemas.openxmlformats.org/officeDocument/2006/relationships/hyperlink" Target="http://www.apcentral.collegeboard.com/" TargetMode="External"/><Relationship Id="rId22326" Type="http://schemas.openxmlformats.org/officeDocument/2006/relationships/hyperlink" Target="http://www.apcentral.collegeboard.com/" TargetMode="External"/><Relationship Id="rId25896" Type="http://schemas.openxmlformats.org/officeDocument/2006/relationships/hyperlink" Target="http://www.apcentral.collegeboard.com/" TargetMode="External"/><Relationship Id="rId26947" Type="http://schemas.openxmlformats.org/officeDocument/2006/relationships/hyperlink" Target="http://www.apcentral.collegeboard.com/" TargetMode="External"/><Relationship Id="rId7688" Type="http://schemas.openxmlformats.org/officeDocument/2006/relationships/hyperlink" Target="https://apstudent.collegeboard.org/home" TargetMode="External"/><Relationship Id="rId8739" Type="http://schemas.openxmlformats.org/officeDocument/2006/relationships/hyperlink" Target="https://apstudent.collegeboard.org/home" TargetMode="External"/><Relationship Id="rId10669" Type="http://schemas.openxmlformats.org/officeDocument/2006/relationships/hyperlink" Target="https://apstudent.collegeboard.org/home" TargetMode="External"/><Relationship Id="rId14540" Type="http://schemas.openxmlformats.org/officeDocument/2006/relationships/hyperlink" Target="https://apstudent.collegeboard.org/home" TargetMode="External"/><Relationship Id="rId24498" Type="http://schemas.openxmlformats.org/officeDocument/2006/relationships/hyperlink" Target="http://www.apcentral.collegeboard.com/" TargetMode="External"/><Relationship Id="rId25549" Type="http://schemas.openxmlformats.org/officeDocument/2006/relationships/hyperlink" Target="http://www.apcentral.collegeboard.com/" TargetMode="External"/><Relationship Id="rId29420" Type="http://schemas.openxmlformats.org/officeDocument/2006/relationships/hyperlink" Target="http://www.apcentral.collegeboard.com/" TargetMode="External"/><Relationship Id="rId12091" Type="http://schemas.openxmlformats.org/officeDocument/2006/relationships/hyperlink" Target="https://apstudent.collegeboard.org/home" TargetMode="External"/><Relationship Id="rId13142" Type="http://schemas.openxmlformats.org/officeDocument/2006/relationships/hyperlink" Target="https://apstudent.collegeboard.org/home" TargetMode="External"/><Relationship Id="rId28022" Type="http://schemas.openxmlformats.org/officeDocument/2006/relationships/hyperlink" Target="http://www.apcentral.collegeboard.com/" TargetMode="External"/><Relationship Id="rId31367" Type="http://schemas.openxmlformats.org/officeDocument/2006/relationships/hyperlink" Target="http://www.apcentral.collegeboard.com/" TargetMode="External"/><Relationship Id="rId32418" Type="http://schemas.openxmlformats.org/officeDocument/2006/relationships/hyperlink" Target="http://www.apcentral.collegeboard.com/" TargetMode="External"/><Relationship Id="rId2150" Type="http://schemas.openxmlformats.org/officeDocument/2006/relationships/hyperlink" Target="https://apstudent.collegeboard.org/home" TargetMode="External"/><Relationship Id="rId3201" Type="http://schemas.openxmlformats.org/officeDocument/2006/relationships/hyperlink" Target="https://apstudent.collegeboard.org/home" TargetMode="External"/><Relationship Id="rId6771" Type="http://schemas.openxmlformats.org/officeDocument/2006/relationships/hyperlink" Target="https://apstudent.collegeboard.org/home" TargetMode="External"/><Relationship Id="rId7822" Type="http://schemas.openxmlformats.org/officeDocument/2006/relationships/hyperlink" Target="https://apstudent.collegeboard.org/home" TargetMode="External"/><Relationship Id="rId16365" Type="http://schemas.openxmlformats.org/officeDocument/2006/relationships/hyperlink" Target="https://apstudent.collegeboard.org/home" TargetMode="External"/><Relationship Id="rId17416" Type="http://schemas.openxmlformats.org/officeDocument/2006/relationships/hyperlink" Target="http://www.apcentral.collegeboard.com/" TargetMode="External"/><Relationship Id="rId17763" Type="http://schemas.openxmlformats.org/officeDocument/2006/relationships/hyperlink" Target="http://www.apcentral.collegeboard.com/" TargetMode="External"/><Relationship Id="rId18814" Type="http://schemas.openxmlformats.org/officeDocument/2006/relationships/hyperlink" Target="http://www.apcentral.collegeboard.com/" TargetMode="External"/><Relationship Id="rId20011" Type="http://schemas.openxmlformats.org/officeDocument/2006/relationships/hyperlink" Target="http://www.apcentral.collegeboard.com/" TargetMode="External"/><Relationship Id="rId23581" Type="http://schemas.openxmlformats.org/officeDocument/2006/relationships/hyperlink" Target="http://www.apcentral.collegeboard.com/" TargetMode="External"/><Relationship Id="rId122" Type="http://schemas.openxmlformats.org/officeDocument/2006/relationships/hyperlink" Target="https://apstudent.collegeboard.org/home" TargetMode="External"/><Relationship Id="rId5373" Type="http://schemas.openxmlformats.org/officeDocument/2006/relationships/hyperlink" Target="https://apstudent.collegeboard.org/home" TargetMode="External"/><Relationship Id="rId6424" Type="http://schemas.openxmlformats.org/officeDocument/2006/relationships/hyperlink" Target="https://apstudent.collegeboard.org/home" TargetMode="External"/><Relationship Id="rId10803" Type="http://schemas.openxmlformats.org/officeDocument/2006/relationships/hyperlink" Target="https://apstudent.collegeboard.org/home" TargetMode="External"/><Relationship Id="rId16018" Type="http://schemas.openxmlformats.org/officeDocument/2006/relationships/hyperlink" Target="https://apstudent.collegeboard.org/home" TargetMode="External"/><Relationship Id="rId22183" Type="http://schemas.openxmlformats.org/officeDocument/2006/relationships/hyperlink" Target="http://www.apcentral.collegeboard.com/" TargetMode="External"/><Relationship Id="rId23234" Type="http://schemas.openxmlformats.org/officeDocument/2006/relationships/hyperlink" Target="http://www.apcentral.collegeboard.com/" TargetMode="External"/><Relationship Id="rId24632" Type="http://schemas.openxmlformats.org/officeDocument/2006/relationships/hyperlink" Target="http://www.apcentral.collegeboard.com/" TargetMode="External"/><Relationship Id="rId30450" Type="http://schemas.openxmlformats.org/officeDocument/2006/relationships/hyperlink" Target="http://www.apcentral.collegeboard.com/" TargetMode="External"/><Relationship Id="rId31501" Type="http://schemas.openxmlformats.org/officeDocument/2006/relationships/hyperlink" Target="http://www.apcentral.collegeboard.com/" TargetMode="External"/><Relationship Id="rId5026" Type="http://schemas.openxmlformats.org/officeDocument/2006/relationships/hyperlink" Target="https://apstudent.collegeboard.org/home" TargetMode="External"/><Relationship Id="rId8596" Type="http://schemas.openxmlformats.org/officeDocument/2006/relationships/hyperlink" Target="https://apstudent.collegeboard.org/home" TargetMode="External"/><Relationship Id="rId9994" Type="http://schemas.openxmlformats.org/officeDocument/2006/relationships/hyperlink" Target="https://apstudent.collegeboard.org/home" TargetMode="External"/><Relationship Id="rId12975" Type="http://schemas.openxmlformats.org/officeDocument/2006/relationships/hyperlink" Target="https://apstudent.collegeboard.org/home" TargetMode="External"/><Relationship Id="rId19588" Type="http://schemas.openxmlformats.org/officeDocument/2006/relationships/hyperlink" Target="http://www.apcentral.collegeboard.com/" TargetMode="External"/><Relationship Id="rId27855" Type="http://schemas.openxmlformats.org/officeDocument/2006/relationships/hyperlink" Target="http://www.apcentral.collegeboard.com/" TargetMode="External"/><Relationship Id="rId28906" Type="http://schemas.openxmlformats.org/officeDocument/2006/relationships/hyperlink" Target="http://www.apcentral.collegeboard.com/" TargetMode="External"/><Relationship Id="rId30103" Type="http://schemas.openxmlformats.org/officeDocument/2006/relationships/hyperlink" Target="http://www.apcentral.collegeboard.com/" TargetMode="External"/><Relationship Id="rId1983" Type="http://schemas.openxmlformats.org/officeDocument/2006/relationships/hyperlink" Target="https://apstudent.collegeboard.org/home" TargetMode="External"/><Relationship Id="rId7198" Type="http://schemas.openxmlformats.org/officeDocument/2006/relationships/hyperlink" Target="https://apstudent.collegeboard.org/home" TargetMode="External"/><Relationship Id="rId8249" Type="http://schemas.openxmlformats.org/officeDocument/2006/relationships/hyperlink" Target="https://apstudent.collegeboard.org/home" TargetMode="External"/><Relationship Id="rId9647" Type="http://schemas.openxmlformats.org/officeDocument/2006/relationships/hyperlink" Target="https://apstudent.collegeboard.org/home" TargetMode="External"/><Relationship Id="rId11577" Type="http://schemas.openxmlformats.org/officeDocument/2006/relationships/hyperlink" Target="https://apstudent.collegeboard.org/home" TargetMode="External"/><Relationship Id="rId12628" Type="http://schemas.openxmlformats.org/officeDocument/2006/relationships/hyperlink" Target="https://apstudent.collegeboard.org/home" TargetMode="External"/><Relationship Id="rId25059" Type="http://schemas.openxmlformats.org/officeDocument/2006/relationships/hyperlink" Target="http://www.apcentral.collegeboard.com/" TargetMode="External"/><Relationship Id="rId26457" Type="http://schemas.openxmlformats.org/officeDocument/2006/relationships/hyperlink" Target="http://www.apcentral.collegeboard.com/" TargetMode="External"/><Relationship Id="rId27508" Type="http://schemas.openxmlformats.org/officeDocument/2006/relationships/hyperlink" Target="http://www.apcentral.collegeboard.com/" TargetMode="External"/><Relationship Id="rId32275" Type="http://schemas.openxmlformats.org/officeDocument/2006/relationships/hyperlink" Target="http://www.apcentral.collegeboard.com/" TargetMode="External"/><Relationship Id="rId1636" Type="http://schemas.openxmlformats.org/officeDocument/2006/relationships/hyperlink" Target="https://apstudent.collegeboard.org/home" TargetMode="External"/><Relationship Id="rId10179" Type="http://schemas.openxmlformats.org/officeDocument/2006/relationships/hyperlink" Target="https://apstudent.collegeboard.org/home" TargetMode="External"/><Relationship Id="rId14050" Type="http://schemas.openxmlformats.org/officeDocument/2006/relationships/hyperlink" Target="https://apstudent.collegeboard.org/home" TargetMode="External"/><Relationship Id="rId15101" Type="http://schemas.openxmlformats.org/officeDocument/2006/relationships/hyperlink" Target="https://apstudent.collegeboard.org/home" TargetMode="External"/><Relationship Id="rId18671" Type="http://schemas.openxmlformats.org/officeDocument/2006/relationships/hyperlink" Target="http://www.apcentral.collegeboard.com/" TargetMode="External"/><Relationship Id="rId19722" Type="http://schemas.openxmlformats.org/officeDocument/2006/relationships/hyperlink" Target="http://www.apcentral.collegeboard.com/" TargetMode="External"/><Relationship Id="rId4859" Type="http://schemas.openxmlformats.org/officeDocument/2006/relationships/hyperlink" Target="https://apstudent.collegeboard.org/home" TargetMode="External"/><Relationship Id="rId8730" Type="http://schemas.openxmlformats.org/officeDocument/2006/relationships/hyperlink" Target="https://apstudent.collegeboard.org/home" TargetMode="External"/><Relationship Id="rId10660" Type="http://schemas.openxmlformats.org/officeDocument/2006/relationships/hyperlink" Target="https://apstudent.collegeboard.org/home" TargetMode="External"/><Relationship Id="rId17273" Type="http://schemas.openxmlformats.org/officeDocument/2006/relationships/hyperlink" Target="http://www.apcentral.collegeboard.com/" TargetMode="External"/><Relationship Id="rId18324" Type="http://schemas.openxmlformats.org/officeDocument/2006/relationships/hyperlink" Target="http://www.apcentral.collegeboard.com/" TargetMode="External"/><Relationship Id="rId21669" Type="http://schemas.openxmlformats.org/officeDocument/2006/relationships/hyperlink" Target="http://www.apcentral.collegeboard.com/" TargetMode="External"/><Relationship Id="rId25540" Type="http://schemas.openxmlformats.org/officeDocument/2006/relationships/hyperlink" Target="http://www.apcentral.collegeboard.com/" TargetMode="External"/><Relationship Id="rId6281" Type="http://schemas.openxmlformats.org/officeDocument/2006/relationships/hyperlink" Target="https://apstudent.collegeboard.org/home" TargetMode="External"/><Relationship Id="rId7332" Type="http://schemas.openxmlformats.org/officeDocument/2006/relationships/hyperlink" Target="https://apstudent.collegeboard.org/home" TargetMode="External"/><Relationship Id="rId10313" Type="http://schemas.openxmlformats.org/officeDocument/2006/relationships/hyperlink" Target="https://apstudent.collegeboard.org/home" TargetMode="External"/><Relationship Id="rId11711" Type="http://schemas.openxmlformats.org/officeDocument/2006/relationships/hyperlink" Target="https://apstudent.collegeboard.org/home" TargetMode="External"/><Relationship Id="rId23091" Type="http://schemas.openxmlformats.org/officeDocument/2006/relationships/hyperlink" Target="http://www.apcentral.collegeboard.com/" TargetMode="External"/><Relationship Id="rId24142" Type="http://schemas.openxmlformats.org/officeDocument/2006/relationships/hyperlink" Target="http://www.apcentral.collegeboard.com/" TargetMode="External"/><Relationship Id="rId28763" Type="http://schemas.openxmlformats.org/officeDocument/2006/relationships/hyperlink" Target="http://www.apcentral.collegeboard.com/" TargetMode="External"/><Relationship Id="rId13883" Type="http://schemas.openxmlformats.org/officeDocument/2006/relationships/hyperlink" Target="https://apstudent.collegeboard.org/home" TargetMode="External"/><Relationship Id="rId14934" Type="http://schemas.openxmlformats.org/officeDocument/2006/relationships/hyperlink" Target="https://apstudent.collegeboard.org/home" TargetMode="External"/><Relationship Id="rId19098" Type="http://schemas.openxmlformats.org/officeDocument/2006/relationships/hyperlink" Target="http://www.apcentral.collegeboard.com/" TargetMode="External"/><Relationship Id="rId27365" Type="http://schemas.openxmlformats.org/officeDocument/2006/relationships/hyperlink" Target="http://www.apcentral.collegeboard.com/" TargetMode="External"/><Relationship Id="rId28416" Type="http://schemas.openxmlformats.org/officeDocument/2006/relationships/hyperlink" Target="http://www.apcentral.collegeboard.com/" TargetMode="External"/><Relationship Id="rId29814" Type="http://schemas.openxmlformats.org/officeDocument/2006/relationships/hyperlink" Target="http://www.apcentral.collegeboard.com/" TargetMode="External"/><Relationship Id="rId31011" Type="http://schemas.openxmlformats.org/officeDocument/2006/relationships/hyperlink" Target="http://www.apcentral.collegeboard.com/" TargetMode="External"/><Relationship Id="rId863" Type="http://schemas.openxmlformats.org/officeDocument/2006/relationships/hyperlink" Target="https://apstudent.collegeboard.org/home" TargetMode="External"/><Relationship Id="rId1493" Type="http://schemas.openxmlformats.org/officeDocument/2006/relationships/hyperlink" Target="https://apstudent.collegeboard.org/home" TargetMode="External"/><Relationship Id="rId2544" Type="http://schemas.openxmlformats.org/officeDocument/2006/relationships/hyperlink" Target="https://apstudent.collegeboard.org/home" TargetMode="External"/><Relationship Id="rId2891" Type="http://schemas.openxmlformats.org/officeDocument/2006/relationships/hyperlink" Target="https://apstudent.collegeboard.org/home" TargetMode="External"/><Relationship Id="rId3942" Type="http://schemas.openxmlformats.org/officeDocument/2006/relationships/hyperlink" Target="https://apstudent.collegeboard.org/home" TargetMode="External"/><Relationship Id="rId9157" Type="http://schemas.openxmlformats.org/officeDocument/2006/relationships/hyperlink" Target="https://apstudent.collegeboard.org/home" TargetMode="External"/><Relationship Id="rId11087" Type="http://schemas.openxmlformats.org/officeDocument/2006/relationships/hyperlink" Target="https://apstudent.collegeboard.org/home" TargetMode="External"/><Relationship Id="rId12485" Type="http://schemas.openxmlformats.org/officeDocument/2006/relationships/hyperlink" Target="https://apstudent.collegeboard.org/home" TargetMode="External"/><Relationship Id="rId13536" Type="http://schemas.openxmlformats.org/officeDocument/2006/relationships/hyperlink" Target="https://apstudent.collegeboard.org/home" TargetMode="External"/><Relationship Id="rId20752" Type="http://schemas.openxmlformats.org/officeDocument/2006/relationships/hyperlink" Target="http://www.apcentral.collegeboard.com/" TargetMode="External"/><Relationship Id="rId21803" Type="http://schemas.openxmlformats.org/officeDocument/2006/relationships/hyperlink" Target="http://www.apcentral.collegeboard.com/" TargetMode="External"/><Relationship Id="rId27018" Type="http://schemas.openxmlformats.org/officeDocument/2006/relationships/hyperlink" Target="http://www.apcentral.collegeboard.com/" TargetMode="External"/><Relationship Id="rId516" Type="http://schemas.openxmlformats.org/officeDocument/2006/relationships/hyperlink" Target="https://apstudent.collegeboard.org/home" TargetMode="External"/><Relationship Id="rId1146" Type="http://schemas.openxmlformats.org/officeDocument/2006/relationships/hyperlink" Target="https://apstudent.collegeboard.org/home" TargetMode="External"/><Relationship Id="rId12138" Type="http://schemas.openxmlformats.org/officeDocument/2006/relationships/hyperlink" Target="https://apstudent.collegeboard.org/home" TargetMode="External"/><Relationship Id="rId16759" Type="http://schemas.openxmlformats.org/officeDocument/2006/relationships/hyperlink" Target="http://www.apcentral.collegeboard.com/" TargetMode="External"/><Relationship Id="rId20405" Type="http://schemas.openxmlformats.org/officeDocument/2006/relationships/hyperlink" Target="http://www.apcentral.collegeboard.com/" TargetMode="External"/><Relationship Id="rId23975" Type="http://schemas.openxmlformats.org/officeDocument/2006/relationships/hyperlink" Target="http://www.apcentral.collegeboard.com/" TargetMode="External"/><Relationship Id="rId5767" Type="http://schemas.openxmlformats.org/officeDocument/2006/relationships/hyperlink" Target="https://apstudent.collegeboard.org/home" TargetMode="External"/><Relationship Id="rId6818" Type="http://schemas.openxmlformats.org/officeDocument/2006/relationships/hyperlink" Target="https://apstudent.collegeboard.org/home" TargetMode="External"/><Relationship Id="rId18181" Type="http://schemas.openxmlformats.org/officeDocument/2006/relationships/hyperlink" Target="http://www.apcentral.collegeboard.com/" TargetMode="External"/><Relationship Id="rId19232" Type="http://schemas.openxmlformats.org/officeDocument/2006/relationships/hyperlink" Target="http://www.apcentral.collegeboard.com/" TargetMode="External"/><Relationship Id="rId22577" Type="http://schemas.openxmlformats.org/officeDocument/2006/relationships/hyperlink" Target="http://www.apcentral.collegeboard.com/" TargetMode="External"/><Relationship Id="rId23628" Type="http://schemas.openxmlformats.org/officeDocument/2006/relationships/hyperlink" Target="http://www.apcentral.collegeboard.com/" TargetMode="External"/><Relationship Id="rId30844" Type="http://schemas.openxmlformats.org/officeDocument/2006/relationships/hyperlink" Target="http://www.apcentral.collegeboard.com/" TargetMode="External"/><Relationship Id="rId4369" Type="http://schemas.openxmlformats.org/officeDocument/2006/relationships/hyperlink" Target="https://apstudent.collegeboard.org/home" TargetMode="External"/><Relationship Id="rId8240" Type="http://schemas.openxmlformats.org/officeDocument/2006/relationships/hyperlink" Target="https://apstudent.collegeboard.org/home" TargetMode="External"/><Relationship Id="rId10170" Type="http://schemas.openxmlformats.org/officeDocument/2006/relationships/hyperlink" Target="https://apstudent.collegeboard.org/home" TargetMode="External"/><Relationship Id="rId11221" Type="http://schemas.openxmlformats.org/officeDocument/2006/relationships/hyperlink" Target="https://apstudent.collegeboard.org/home" TargetMode="External"/><Relationship Id="rId14791" Type="http://schemas.openxmlformats.org/officeDocument/2006/relationships/hyperlink" Target="https://apstudent.collegeboard.org/home" TargetMode="External"/><Relationship Id="rId21179" Type="http://schemas.openxmlformats.org/officeDocument/2006/relationships/hyperlink" Target="http://www.apcentral.collegeboard.com/" TargetMode="External"/><Relationship Id="rId25050" Type="http://schemas.openxmlformats.org/officeDocument/2006/relationships/hyperlink" Target="http://www.apcentral.collegeboard.com/" TargetMode="External"/><Relationship Id="rId26101" Type="http://schemas.openxmlformats.org/officeDocument/2006/relationships/hyperlink" Target="http://www.apcentral.collegeboard.com/" TargetMode="External"/><Relationship Id="rId29671" Type="http://schemas.openxmlformats.org/officeDocument/2006/relationships/hyperlink" Target="http://www.apcentral.collegeboard.com/" TargetMode="External"/><Relationship Id="rId4850" Type="http://schemas.openxmlformats.org/officeDocument/2006/relationships/hyperlink" Target="https://apstudent.collegeboard.org/home" TargetMode="External"/><Relationship Id="rId5901" Type="http://schemas.openxmlformats.org/officeDocument/2006/relationships/hyperlink" Target="https://apstudent.collegeboard.org/home" TargetMode="External"/><Relationship Id="rId13393" Type="http://schemas.openxmlformats.org/officeDocument/2006/relationships/hyperlink" Target="https://apstudent.collegeboard.org/home" TargetMode="External"/><Relationship Id="rId14444" Type="http://schemas.openxmlformats.org/officeDocument/2006/relationships/hyperlink" Target="https://apstudent.collegeboard.org/home" TargetMode="External"/><Relationship Id="rId15842" Type="http://schemas.openxmlformats.org/officeDocument/2006/relationships/hyperlink" Target="https://apstudent.collegeboard.org/home" TargetMode="External"/><Relationship Id="rId21660" Type="http://schemas.openxmlformats.org/officeDocument/2006/relationships/hyperlink" Target="http://www.apcentral.collegeboard.com/" TargetMode="External"/><Relationship Id="rId28273" Type="http://schemas.openxmlformats.org/officeDocument/2006/relationships/hyperlink" Target="http://www.apcentral.collegeboard.com/" TargetMode="External"/><Relationship Id="rId29324" Type="http://schemas.openxmlformats.org/officeDocument/2006/relationships/hyperlink" Target="http://www.apcentral.collegeboard.com/" TargetMode="External"/><Relationship Id="rId32669" Type="http://schemas.openxmlformats.org/officeDocument/2006/relationships/hyperlink" Target="http://www.apcentral.collegeboard.com/" TargetMode="External"/><Relationship Id="rId3452" Type="http://schemas.openxmlformats.org/officeDocument/2006/relationships/hyperlink" Target="https://apstudent.collegeboard.org/home" TargetMode="External"/><Relationship Id="rId4503" Type="http://schemas.openxmlformats.org/officeDocument/2006/relationships/hyperlink" Target="https://apstudent.collegeboard.org/home" TargetMode="External"/><Relationship Id="rId13046" Type="http://schemas.openxmlformats.org/officeDocument/2006/relationships/hyperlink" Target="https://apstudent.collegeboard.org/home" TargetMode="External"/><Relationship Id="rId20262" Type="http://schemas.openxmlformats.org/officeDocument/2006/relationships/hyperlink" Target="http://www.apcentral.collegeboard.com/" TargetMode="External"/><Relationship Id="rId21313" Type="http://schemas.openxmlformats.org/officeDocument/2006/relationships/hyperlink" Target="http://www.apcentral.collegeboard.com/" TargetMode="External"/><Relationship Id="rId22711" Type="http://schemas.openxmlformats.org/officeDocument/2006/relationships/hyperlink" Target="http://www.apcentral.collegeboard.com/" TargetMode="External"/><Relationship Id="rId373" Type="http://schemas.openxmlformats.org/officeDocument/2006/relationships/hyperlink" Target="https://apstudent.collegeboard.org/home" TargetMode="External"/><Relationship Id="rId2054" Type="http://schemas.openxmlformats.org/officeDocument/2006/relationships/hyperlink" Target="https://apstudent.collegeboard.org/home" TargetMode="External"/><Relationship Id="rId3105" Type="http://schemas.openxmlformats.org/officeDocument/2006/relationships/hyperlink" Target="https://apstudent.collegeboard.org/home" TargetMode="External"/><Relationship Id="rId6675" Type="http://schemas.openxmlformats.org/officeDocument/2006/relationships/hyperlink" Target="https://apstudent.collegeboard.org/home" TargetMode="External"/><Relationship Id="rId16269" Type="http://schemas.openxmlformats.org/officeDocument/2006/relationships/hyperlink" Target="https://apstudent.collegeboard.org/home" TargetMode="External"/><Relationship Id="rId17667" Type="http://schemas.openxmlformats.org/officeDocument/2006/relationships/hyperlink" Target="http://www.apcentral.collegeboard.com/" TargetMode="External"/><Relationship Id="rId18718" Type="http://schemas.openxmlformats.org/officeDocument/2006/relationships/hyperlink" Target="http://www.apcentral.collegeboard.com/" TargetMode="External"/><Relationship Id="rId24883" Type="http://schemas.openxmlformats.org/officeDocument/2006/relationships/hyperlink" Target="http://www.apcentral.collegeboard.com/" TargetMode="External"/><Relationship Id="rId25934" Type="http://schemas.openxmlformats.org/officeDocument/2006/relationships/hyperlink" Target="http://www.apcentral.collegeboard.com/" TargetMode="External"/><Relationship Id="rId5277" Type="http://schemas.openxmlformats.org/officeDocument/2006/relationships/hyperlink" Target="https://apstudent.collegeboard.org/home" TargetMode="External"/><Relationship Id="rId6328" Type="http://schemas.openxmlformats.org/officeDocument/2006/relationships/hyperlink" Target="https://apstudent.collegeboard.org/home" TargetMode="External"/><Relationship Id="rId7726" Type="http://schemas.openxmlformats.org/officeDocument/2006/relationships/hyperlink" Target="https://apstudent.collegeboard.org/home" TargetMode="External"/><Relationship Id="rId10707" Type="http://schemas.openxmlformats.org/officeDocument/2006/relationships/hyperlink" Target="https://apstudent.collegeboard.org/home" TargetMode="External"/><Relationship Id="rId22087" Type="http://schemas.openxmlformats.org/officeDocument/2006/relationships/hyperlink" Target="http://www.apcentral.collegeboard.com/" TargetMode="External"/><Relationship Id="rId23138" Type="http://schemas.openxmlformats.org/officeDocument/2006/relationships/hyperlink" Target="http://www.apcentral.collegeboard.com/" TargetMode="External"/><Relationship Id="rId23485" Type="http://schemas.openxmlformats.org/officeDocument/2006/relationships/hyperlink" Target="http://www.apcentral.collegeboard.com/" TargetMode="External"/><Relationship Id="rId24536" Type="http://schemas.openxmlformats.org/officeDocument/2006/relationships/hyperlink" Target="http://www.apcentral.collegeboard.com/" TargetMode="External"/><Relationship Id="rId31752" Type="http://schemas.openxmlformats.org/officeDocument/2006/relationships/hyperlink" Target="http://www.apcentral.collegeboard.com/" TargetMode="External"/><Relationship Id="rId9898" Type="http://schemas.openxmlformats.org/officeDocument/2006/relationships/hyperlink" Target="https://apstudent.collegeboard.org/home" TargetMode="External"/><Relationship Id="rId12879" Type="http://schemas.openxmlformats.org/officeDocument/2006/relationships/hyperlink" Target="https://apstudent.collegeboard.org/home" TargetMode="External"/><Relationship Id="rId16750" Type="http://schemas.openxmlformats.org/officeDocument/2006/relationships/hyperlink" Target="http://www.apcentral.collegeboard.com/" TargetMode="External"/><Relationship Id="rId17801" Type="http://schemas.openxmlformats.org/officeDocument/2006/relationships/hyperlink" Target="http://www.apcentral.collegeboard.com/" TargetMode="External"/><Relationship Id="rId27759" Type="http://schemas.openxmlformats.org/officeDocument/2006/relationships/hyperlink" Target="http://www.apcentral.collegeboard.com/" TargetMode="External"/><Relationship Id="rId30007" Type="http://schemas.openxmlformats.org/officeDocument/2006/relationships/hyperlink" Target="http://www.apcentral.collegeboard.com/" TargetMode="External"/><Relationship Id="rId30354" Type="http://schemas.openxmlformats.org/officeDocument/2006/relationships/hyperlink" Target="http://www.apcentral.collegeboard.com/" TargetMode="External"/><Relationship Id="rId31405" Type="http://schemas.openxmlformats.org/officeDocument/2006/relationships/hyperlink" Target="http://www.apcentral.collegeboard.com/" TargetMode="External"/><Relationship Id="rId1887" Type="http://schemas.openxmlformats.org/officeDocument/2006/relationships/hyperlink" Target="https://apstudent.collegeboard.org/home" TargetMode="External"/><Relationship Id="rId2938" Type="http://schemas.openxmlformats.org/officeDocument/2006/relationships/hyperlink" Target="https://apstudent.collegeboard.org/home" TargetMode="External"/><Relationship Id="rId15352" Type="http://schemas.openxmlformats.org/officeDocument/2006/relationships/hyperlink" Target="https://apstudent.collegeboard.org/home" TargetMode="External"/><Relationship Id="rId16403" Type="http://schemas.openxmlformats.org/officeDocument/2006/relationships/hyperlink" Target="http://www.apcentral.collegeboard.com/" TargetMode="External"/><Relationship Id="rId29181" Type="http://schemas.openxmlformats.org/officeDocument/2006/relationships/hyperlink" Target="http://www.apcentral.collegeboard.com/" TargetMode="External"/><Relationship Id="rId4360" Type="http://schemas.openxmlformats.org/officeDocument/2006/relationships/hyperlink" Target="https://apstudent.collegeboard.org/home" TargetMode="External"/><Relationship Id="rId5411" Type="http://schemas.openxmlformats.org/officeDocument/2006/relationships/hyperlink" Target="https://apstudent.collegeboard.org/home" TargetMode="External"/><Relationship Id="rId8981" Type="http://schemas.openxmlformats.org/officeDocument/2006/relationships/hyperlink" Target="https://apstudent.collegeboard.org/home" TargetMode="External"/><Relationship Id="rId15005" Type="http://schemas.openxmlformats.org/officeDocument/2006/relationships/hyperlink" Target="https://apstudent.collegeboard.org/home" TargetMode="External"/><Relationship Id="rId18575" Type="http://schemas.openxmlformats.org/officeDocument/2006/relationships/hyperlink" Target="http://www.apcentral.collegeboard.com/" TargetMode="External"/><Relationship Id="rId19626" Type="http://schemas.openxmlformats.org/officeDocument/2006/relationships/hyperlink" Target="http://www.apcentral.collegeboard.com/" TargetMode="External"/><Relationship Id="rId19973" Type="http://schemas.openxmlformats.org/officeDocument/2006/relationships/hyperlink" Target="http://www.apcentral.collegeboard.com/" TargetMode="External"/><Relationship Id="rId21170" Type="http://schemas.openxmlformats.org/officeDocument/2006/relationships/hyperlink" Target="http://www.apcentral.collegeboard.com/" TargetMode="External"/><Relationship Id="rId22221" Type="http://schemas.openxmlformats.org/officeDocument/2006/relationships/hyperlink" Target="http://www.apcentral.collegeboard.com/" TargetMode="External"/><Relationship Id="rId25791" Type="http://schemas.openxmlformats.org/officeDocument/2006/relationships/hyperlink" Target="http://www.apcentral.collegeboard.com/" TargetMode="External"/><Relationship Id="rId26842" Type="http://schemas.openxmlformats.org/officeDocument/2006/relationships/hyperlink" Target="http://www.apcentral.collegeboard.com/" TargetMode="External"/><Relationship Id="rId32179" Type="http://schemas.openxmlformats.org/officeDocument/2006/relationships/hyperlink" Target="http://www.apcentral.collegeboard.com/" TargetMode="External"/><Relationship Id="rId4013" Type="http://schemas.openxmlformats.org/officeDocument/2006/relationships/hyperlink" Target="https://apstudent.collegeboard.org/home" TargetMode="External"/><Relationship Id="rId7583" Type="http://schemas.openxmlformats.org/officeDocument/2006/relationships/hyperlink" Target="https://apstudent.collegeboard.org/home" TargetMode="External"/><Relationship Id="rId8634" Type="http://schemas.openxmlformats.org/officeDocument/2006/relationships/hyperlink" Target="https://apstudent.collegeboard.org/home" TargetMode="External"/><Relationship Id="rId11962" Type="http://schemas.openxmlformats.org/officeDocument/2006/relationships/hyperlink" Target="https://apstudent.collegeboard.org/home" TargetMode="External"/><Relationship Id="rId17177" Type="http://schemas.openxmlformats.org/officeDocument/2006/relationships/hyperlink" Target="http://www.apcentral.collegeboard.com/" TargetMode="External"/><Relationship Id="rId18228" Type="http://schemas.openxmlformats.org/officeDocument/2006/relationships/hyperlink" Target="http://www.apcentral.collegeboard.com/" TargetMode="External"/><Relationship Id="rId24393" Type="http://schemas.openxmlformats.org/officeDocument/2006/relationships/hyperlink" Target="http://www.apcentral.collegeboard.com/" TargetMode="External"/><Relationship Id="rId25444" Type="http://schemas.openxmlformats.org/officeDocument/2006/relationships/hyperlink" Target="http://www.apcentral.collegeboard.com/" TargetMode="External"/><Relationship Id="rId32660" Type="http://schemas.openxmlformats.org/officeDocument/2006/relationships/hyperlink" Target="http://www.apcentral.collegeboard.com/" TargetMode="External"/><Relationship Id="rId6185" Type="http://schemas.openxmlformats.org/officeDocument/2006/relationships/hyperlink" Target="https://apstudent.collegeboard.org/home" TargetMode="External"/><Relationship Id="rId7236" Type="http://schemas.openxmlformats.org/officeDocument/2006/relationships/hyperlink" Target="https://apstudent.collegeboard.org/home" TargetMode="External"/><Relationship Id="rId10564" Type="http://schemas.openxmlformats.org/officeDocument/2006/relationships/hyperlink" Target="https://apstudent.collegeboard.org/home" TargetMode="External"/><Relationship Id="rId11615" Type="http://schemas.openxmlformats.org/officeDocument/2006/relationships/hyperlink" Target="https://apstudent.collegeboard.org/home" TargetMode="External"/><Relationship Id="rId24046" Type="http://schemas.openxmlformats.org/officeDocument/2006/relationships/hyperlink" Target="http://www.apcentral.collegeboard.com/" TargetMode="External"/><Relationship Id="rId31262" Type="http://schemas.openxmlformats.org/officeDocument/2006/relationships/hyperlink" Target="http://www.apcentral.collegeboard.com/" TargetMode="External"/><Relationship Id="rId32313" Type="http://schemas.openxmlformats.org/officeDocument/2006/relationships/hyperlink" Target="http://www.apcentral.collegeboard.com/" TargetMode="External"/><Relationship Id="rId10217" Type="http://schemas.openxmlformats.org/officeDocument/2006/relationships/hyperlink" Target="https://apstudent.collegeboard.org/home" TargetMode="External"/><Relationship Id="rId13787" Type="http://schemas.openxmlformats.org/officeDocument/2006/relationships/hyperlink" Target="https://apstudent.collegeboard.org/home" TargetMode="External"/><Relationship Id="rId14838" Type="http://schemas.openxmlformats.org/officeDocument/2006/relationships/hyperlink" Target="https://apstudent.collegeboard.org/home" TargetMode="External"/><Relationship Id="rId27269" Type="http://schemas.openxmlformats.org/officeDocument/2006/relationships/hyperlink" Target="http://www.apcentral.collegeboard.com/" TargetMode="External"/><Relationship Id="rId28667" Type="http://schemas.openxmlformats.org/officeDocument/2006/relationships/hyperlink" Target="http://www.apcentral.collegeboard.com/" TargetMode="External"/><Relationship Id="rId29718" Type="http://schemas.openxmlformats.org/officeDocument/2006/relationships/hyperlink" Target="http://www.apcentral.collegeboard.com/" TargetMode="External"/><Relationship Id="rId1397" Type="http://schemas.openxmlformats.org/officeDocument/2006/relationships/hyperlink" Target="https://apstudent.collegeboard.org/home" TargetMode="External"/><Relationship Id="rId2795" Type="http://schemas.openxmlformats.org/officeDocument/2006/relationships/hyperlink" Target="https://apstudent.collegeboard.org/home" TargetMode="External"/><Relationship Id="rId3846" Type="http://schemas.openxmlformats.org/officeDocument/2006/relationships/hyperlink" Target="https://apstudent.collegeboard.org/home" TargetMode="External"/><Relationship Id="rId12389" Type="http://schemas.openxmlformats.org/officeDocument/2006/relationships/hyperlink" Target="https://apstudent.collegeboard.org/home" TargetMode="External"/><Relationship Id="rId16260" Type="http://schemas.openxmlformats.org/officeDocument/2006/relationships/hyperlink" Target="https://apstudent.collegeboard.org/home" TargetMode="External"/><Relationship Id="rId17311" Type="http://schemas.openxmlformats.org/officeDocument/2006/relationships/hyperlink" Target="http://www.apcentral.collegeboard.com/" TargetMode="External"/><Relationship Id="rId20656" Type="http://schemas.openxmlformats.org/officeDocument/2006/relationships/hyperlink" Target="http://www.apcentral.collegeboard.com/" TargetMode="External"/><Relationship Id="rId21707" Type="http://schemas.openxmlformats.org/officeDocument/2006/relationships/hyperlink" Target="http://www.apcentral.collegeboard.com/" TargetMode="External"/><Relationship Id="rId767" Type="http://schemas.openxmlformats.org/officeDocument/2006/relationships/hyperlink" Target="https://apstudent.collegeboard.org/home" TargetMode="External"/><Relationship Id="rId2448" Type="http://schemas.openxmlformats.org/officeDocument/2006/relationships/hyperlink" Target="https://apstudent.collegeboard.org/home" TargetMode="External"/><Relationship Id="rId12870" Type="http://schemas.openxmlformats.org/officeDocument/2006/relationships/hyperlink" Target="https://apstudent.collegeboard.org/home" TargetMode="External"/><Relationship Id="rId19483" Type="http://schemas.openxmlformats.org/officeDocument/2006/relationships/hyperlink" Target="http://www.apcentral.collegeboard.com/" TargetMode="External"/><Relationship Id="rId20309" Type="http://schemas.openxmlformats.org/officeDocument/2006/relationships/hyperlink" Target="http://www.apcentral.collegeboard.com/" TargetMode="External"/><Relationship Id="rId23879" Type="http://schemas.openxmlformats.org/officeDocument/2006/relationships/hyperlink" Target="http://www.apcentral.collegeboard.com/" TargetMode="External"/><Relationship Id="rId27750" Type="http://schemas.openxmlformats.org/officeDocument/2006/relationships/hyperlink" Target="http://www.apcentral.collegeboard.com/" TargetMode="External"/><Relationship Id="rId28801" Type="http://schemas.openxmlformats.org/officeDocument/2006/relationships/hyperlink" Target="http://www.apcentral.collegeboard.com/" TargetMode="External"/><Relationship Id="rId8491" Type="http://schemas.openxmlformats.org/officeDocument/2006/relationships/hyperlink" Target="https://apstudent.collegeboard.org/home" TargetMode="External"/><Relationship Id="rId9542" Type="http://schemas.openxmlformats.org/officeDocument/2006/relationships/hyperlink" Target="https://apstudent.collegeboard.org/home" TargetMode="External"/><Relationship Id="rId11472" Type="http://schemas.openxmlformats.org/officeDocument/2006/relationships/hyperlink" Target="https://apstudent.collegeboard.org/home" TargetMode="External"/><Relationship Id="rId12523" Type="http://schemas.openxmlformats.org/officeDocument/2006/relationships/hyperlink" Target="https://apstudent.collegeboard.org/home" TargetMode="External"/><Relationship Id="rId13921" Type="http://schemas.openxmlformats.org/officeDocument/2006/relationships/hyperlink" Target="https://apstudent.collegeboard.org/home" TargetMode="External"/><Relationship Id="rId18085" Type="http://schemas.openxmlformats.org/officeDocument/2006/relationships/hyperlink" Target="http://www.apcentral.collegeboard.com/" TargetMode="External"/><Relationship Id="rId19136" Type="http://schemas.openxmlformats.org/officeDocument/2006/relationships/hyperlink" Target="http://www.apcentral.collegeboard.com/" TargetMode="External"/><Relationship Id="rId26352" Type="http://schemas.openxmlformats.org/officeDocument/2006/relationships/hyperlink" Target="http://www.apcentral.collegeboard.com/" TargetMode="External"/><Relationship Id="rId27403" Type="http://schemas.openxmlformats.org/officeDocument/2006/relationships/hyperlink" Target="http://www.apcentral.collegeboard.com/" TargetMode="External"/><Relationship Id="rId30748" Type="http://schemas.openxmlformats.org/officeDocument/2006/relationships/hyperlink" Target="http://www.apcentral.collegeboard.com/" TargetMode="External"/><Relationship Id="rId901" Type="http://schemas.openxmlformats.org/officeDocument/2006/relationships/hyperlink" Target="https://apstudent.collegeboard.org/home" TargetMode="External"/><Relationship Id="rId1531" Type="http://schemas.openxmlformats.org/officeDocument/2006/relationships/hyperlink" Target="https://apstudent.collegeboard.org/home" TargetMode="External"/><Relationship Id="rId7093" Type="http://schemas.openxmlformats.org/officeDocument/2006/relationships/hyperlink" Target="https://apstudent.collegeboard.org/home" TargetMode="External"/><Relationship Id="rId8144" Type="http://schemas.openxmlformats.org/officeDocument/2006/relationships/hyperlink" Target="https://apstudent.collegeboard.org/home" TargetMode="External"/><Relationship Id="rId10074" Type="http://schemas.openxmlformats.org/officeDocument/2006/relationships/hyperlink" Target="https://apstudent.collegeboard.org/home" TargetMode="External"/><Relationship Id="rId11125" Type="http://schemas.openxmlformats.org/officeDocument/2006/relationships/hyperlink" Target="https://apstudent.collegeboard.org/home" TargetMode="External"/><Relationship Id="rId26005" Type="http://schemas.openxmlformats.org/officeDocument/2006/relationships/hyperlink" Target="http://www.apcentral.collegeboard.com/" TargetMode="External"/><Relationship Id="rId29575" Type="http://schemas.openxmlformats.org/officeDocument/2006/relationships/hyperlink" Target="http://www.apcentral.collegeboard.com/" TargetMode="External"/><Relationship Id="rId32170" Type="http://schemas.openxmlformats.org/officeDocument/2006/relationships/hyperlink" Target="http://www.apcentral.collegeboard.com/" TargetMode="External"/><Relationship Id="rId4754" Type="http://schemas.openxmlformats.org/officeDocument/2006/relationships/hyperlink" Target="https://apstudent.collegeboard.org/home" TargetMode="External"/><Relationship Id="rId13297" Type="http://schemas.openxmlformats.org/officeDocument/2006/relationships/hyperlink" Target="https://apstudent.collegeboard.org/home" TargetMode="External"/><Relationship Id="rId14695" Type="http://schemas.openxmlformats.org/officeDocument/2006/relationships/hyperlink" Target="https://apstudent.collegeboard.org/home" TargetMode="External"/><Relationship Id="rId15746" Type="http://schemas.openxmlformats.org/officeDocument/2006/relationships/hyperlink" Target="https://apstudent.collegeboard.org/home" TargetMode="External"/><Relationship Id="rId22962" Type="http://schemas.openxmlformats.org/officeDocument/2006/relationships/hyperlink" Target="http://www.apcentral.collegeboard.com/" TargetMode="External"/><Relationship Id="rId28177" Type="http://schemas.openxmlformats.org/officeDocument/2006/relationships/hyperlink" Target="http://www.apcentral.collegeboard.com/" TargetMode="External"/><Relationship Id="rId29228" Type="http://schemas.openxmlformats.org/officeDocument/2006/relationships/hyperlink" Target="http://www.apcentral.collegeboard.com/" TargetMode="External"/><Relationship Id="rId3356" Type="http://schemas.openxmlformats.org/officeDocument/2006/relationships/hyperlink" Target="https://apstudent.collegeboard.org/home" TargetMode="External"/><Relationship Id="rId4407" Type="http://schemas.openxmlformats.org/officeDocument/2006/relationships/hyperlink" Target="https://apstudent.collegeboard.org/home" TargetMode="External"/><Relationship Id="rId5805" Type="http://schemas.openxmlformats.org/officeDocument/2006/relationships/hyperlink" Target="https://apstudent.collegeboard.org/home" TargetMode="External"/><Relationship Id="rId14348" Type="http://schemas.openxmlformats.org/officeDocument/2006/relationships/hyperlink" Target="https://apstudent.collegeboard.org/home" TargetMode="External"/><Relationship Id="rId18969" Type="http://schemas.openxmlformats.org/officeDocument/2006/relationships/hyperlink" Target="http://www.apcentral.collegeboard.com/" TargetMode="External"/><Relationship Id="rId20166" Type="http://schemas.openxmlformats.org/officeDocument/2006/relationships/hyperlink" Target="http://www.apcentral.collegeboard.com/" TargetMode="External"/><Relationship Id="rId21217" Type="http://schemas.openxmlformats.org/officeDocument/2006/relationships/hyperlink" Target="http://www.apcentral.collegeboard.com/" TargetMode="External"/><Relationship Id="rId21564" Type="http://schemas.openxmlformats.org/officeDocument/2006/relationships/hyperlink" Target="http://www.apcentral.collegeboard.com/" TargetMode="External"/><Relationship Id="rId22615" Type="http://schemas.openxmlformats.org/officeDocument/2006/relationships/hyperlink" Target="http://www.apcentral.collegeboard.com/" TargetMode="External"/><Relationship Id="rId277" Type="http://schemas.openxmlformats.org/officeDocument/2006/relationships/hyperlink" Target="https://apstudent.collegeboard.org/home" TargetMode="External"/><Relationship Id="rId3009" Type="http://schemas.openxmlformats.org/officeDocument/2006/relationships/hyperlink" Target="https://apstudent.collegeboard.org/home" TargetMode="External"/><Relationship Id="rId7977" Type="http://schemas.openxmlformats.org/officeDocument/2006/relationships/hyperlink" Target="https://apstudent.collegeboard.org/home" TargetMode="External"/><Relationship Id="rId10958" Type="http://schemas.openxmlformats.org/officeDocument/2006/relationships/hyperlink" Target="https://apstudent.collegeboard.org/home" TargetMode="External"/><Relationship Id="rId24787" Type="http://schemas.openxmlformats.org/officeDocument/2006/relationships/hyperlink" Target="http://www.apcentral.collegeboard.com/" TargetMode="External"/><Relationship Id="rId25838" Type="http://schemas.openxmlformats.org/officeDocument/2006/relationships/hyperlink" Target="http://www.apcentral.collegeboard.com/" TargetMode="External"/><Relationship Id="rId6579" Type="http://schemas.openxmlformats.org/officeDocument/2006/relationships/hyperlink" Target="https://apstudent.collegeboard.org/home" TargetMode="External"/><Relationship Id="rId9052" Type="http://schemas.openxmlformats.org/officeDocument/2006/relationships/hyperlink" Target="https://apstudent.collegeboard.org/home" TargetMode="External"/><Relationship Id="rId12380" Type="http://schemas.openxmlformats.org/officeDocument/2006/relationships/hyperlink" Target="https://apstudent.collegeboard.org/home" TargetMode="External"/><Relationship Id="rId13431" Type="http://schemas.openxmlformats.org/officeDocument/2006/relationships/hyperlink" Target="https://apstudent.collegeboard.org/home" TargetMode="External"/><Relationship Id="rId23389" Type="http://schemas.openxmlformats.org/officeDocument/2006/relationships/hyperlink" Target="http://www.apcentral.collegeboard.com/" TargetMode="External"/><Relationship Id="rId27260" Type="http://schemas.openxmlformats.org/officeDocument/2006/relationships/hyperlink" Target="http://www.apcentral.collegeboard.com/" TargetMode="External"/><Relationship Id="rId28311" Type="http://schemas.openxmlformats.org/officeDocument/2006/relationships/hyperlink" Target="http://www.apcentral.collegeboard.com/" TargetMode="External"/><Relationship Id="rId31656" Type="http://schemas.openxmlformats.org/officeDocument/2006/relationships/hyperlink" Target="http://www.apcentral.collegeboard.com/" TargetMode="External"/><Relationship Id="rId32707" Type="http://schemas.openxmlformats.org/officeDocument/2006/relationships/hyperlink" Target="http://www.apcentral.collegeboard.com/" TargetMode="External"/><Relationship Id="rId12033" Type="http://schemas.openxmlformats.org/officeDocument/2006/relationships/hyperlink" Target="https://apstudent.collegeboard.org/home" TargetMode="External"/><Relationship Id="rId16654" Type="http://schemas.openxmlformats.org/officeDocument/2006/relationships/hyperlink" Target="http://www.apcentral.collegeboard.com/" TargetMode="External"/><Relationship Id="rId17705" Type="http://schemas.openxmlformats.org/officeDocument/2006/relationships/hyperlink" Target="http://www.apcentral.collegeboard.com/" TargetMode="External"/><Relationship Id="rId20300" Type="http://schemas.openxmlformats.org/officeDocument/2006/relationships/hyperlink" Target="http://www.apcentral.collegeboard.com/" TargetMode="External"/><Relationship Id="rId23870" Type="http://schemas.openxmlformats.org/officeDocument/2006/relationships/hyperlink" Target="http://www.apcentral.collegeboard.com/" TargetMode="External"/><Relationship Id="rId30258" Type="http://schemas.openxmlformats.org/officeDocument/2006/relationships/hyperlink" Target="http://www.apcentral.collegeboard.com/" TargetMode="External"/><Relationship Id="rId31309" Type="http://schemas.openxmlformats.org/officeDocument/2006/relationships/hyperlink" Target="http://www.apcentral.collegeboard.com/" TargetMode="External"/><Relationship Id="rId411" Type="http://schemas.openxmlformats.org/officeDocument/2006/relationships/hyperlink" Target="https://apstudent.collegeboard.org/home" TargetMode="External"/><Relationship Id="rId1041" Type="http://schemas.openxmlformats.org/officeDocument/2006/relationships/hyperlink" Target="https://apstudent.collegeboard.org/home" TargetMode="External"/><Relationship Id="rId5662" Type="http://schemas.openxmlformats.org/officeDocument/2006/relationships/hyperlink" Target="https://apstudent.collegeboard.org/home" TargetMode="External"/><Relationship Id="rId6713" Type="http://schemas.openxmlformats.org/officeDocument/2006/relationships/hyperlink" Target="https://apstudent.collegeboard.org/home" TargetMode="External"/><Relationship Id="rId15256" Type="http://schemas.openxmlformats.org/officeDocument/2006/relationships/hyperlink" Target="https://apstudent.collegeboard.org/home" TargetMode="External"/><Relationship Id="rId16307" Type="http://schemas.openxmlformats.org/officeDocument/2006/relationships/hyperlink" Target="https://apstudent.collegeboard.org/home" TargetMode="External"/><Relationship Id="rId22472" Type="http://schemas.openxmlformats.org/officeDocument/2006/relationships/hyperlink" Target="http://www.apcentral.collegeboard.com/" TargetMode="External"/><Relationship Id="rId23523" Type="http://schemas.openxmlformats.org/officeDocument/2006/relationships/hyperlink" Target="http://www.apcentral.collegeboard.com/" TargetMode="External"/><Relationship Id="rId24921" Type="http://schemas.openxmlformats.org/officeDocument/2006/relationships/hyperlink" Target="http://www.apcentral.collegeboard.com/" TargetMode="External"/><Relationship Id="rId29085" Type="http://schemas.openxmlformats.org/officeDocument/2006/relationships/hyperlink" Target="http://www.apcentral.collegeboard.com/" TargetMode="External"/><Relationship Id="rId4264" Type="http://schemas.openxmlformats.org/officeDocument/2006/relationships/hyperlink" Target="https://apstudent.collegeboard.org/home" TargetMode="External"/><Relationship Id="rId5315" Type="http://schemas.openxmlformats.org/officeDocument/2006/relationships/hyperlink" Target="https://apstudent.collegeboard.org/home" TargetMode="External"/><Relationship Id="rId8885" Type="http://schemas.openxmlformats.org/officeDocument/2006/relationships/hyperlink" Target="https://apstudent.collegeboard.org/home" TargetMode="External"/><Relationship Id="rId18479" Type="http://schemas.openxmlformats.org/officeDocument/2006/relationships/hyperlink" Target="http://www.apcentral.collegeboard.com/" TargetMode="External"/><Relationship Id="rId19877" Type="http://schemas.openxmlformats.org/officeDocument/2006/relationships/hyperlink" Target="http://www.apcentral.collegeboard.com/" TargetMode="External"/><Relationship Id="rId21074" Type="http://schemas.openxmlformats.org/officeDocument/2006/relationships/hyperlink" Target="http://www.apcentral.collegeboard.com/" TargetMode="External"/><Relationship Id="rId22125" Type="http://schemas.openxmlformats.org/officeDocument/2006/relationships/hyperlink" Target="http://www.apcentral.collegeboard.com/" TargetMode="External"/><Relationship Id="rId7487" Type="http://schemas.openxmlformats.org/officeDocument/2006/relationships/hyperlink" Target="https://apstudent.collegeboard.org/home" TargetMode="External"/><Relationship Id="rId8538" Type="http://schemas.openxmlformats.org/officeDocument/2006/relationships/hyperlink" Target="https://apstudent.collegeboard.org/home" TargetMode="External"/><Relationship Id="rId9936" Type="http://schemas.openxmlformats.org/officeDocument/2006/relationships/hyperlink" Target="https://apstudent.collegeboard.org/home" TargetMode="External"/><Relationship Id="rId11866" Type="http://schemas.openxmlformats.org/officeDocument/2006/relationships/hyperlink" Target="https://apstudent.collegeboard.org/home" TargetMode="External"/><Relationship Id="rId12917" Type="http://schemas.openxmlformats.org/officeDocument/2006/relationships/hyperlink" Target="https://apstudent.collegeboard.org/home" TargetMode="External"/><Relationship Id="rId24297" Type="http://schemas.openxmlformats.org/officeDocument/2006/relationships/hyperlink" Target="http://www.apcentral.collegeboard.com/" TargetMode="External"/><Relationship Id="rId25348" Type="http://schemas.openxmlformats.org/officeDocument/2006/relationships/hyperlink" Target="http://www.apcentral.collegeboard.com/" TargetMode="External"/><Relationship Id="rId25695" Type="http://schemas.openxmlformats.org/officeDocument/2006/relationships/hyperlink" Target="http://www.apcentral.collegeboard.com/" TargetMode="External"/><Relationship Id="rId26746" Type="http://schemas.openxmlformats.org/officeDocument/2006/relationships/hyperlink" Target="http://www.apcentral.collegeboard.com/" TargetMode="External"/><Relationship Id="rId32564" Type="http://schemas.openxmlformats.org/officeDocument/2006/relationships/hyperlink" Target="http://www.apcentral.collegeboard.com/" TargetMode="External"/><Relationship Id="rId1925" Type="http://schemas.openxmlformats.org/officeDocument/2006/relationships/hyperlink" Target="https://apstudent.collegeboard.org/home" TargetMode="External"/><Relationship Id="rId6089" Type="http://schemas.openxmlformats.org/officeDocument/2006/relationships/hyperlink" Target="https://apstudent.collegeboard.org/home" TargetMode="External"/><Relationship Id="rId10468" Type="http://schemas.openxmlformats.org/officeDocument/2006/relationships/hyperlink" Target="https://apstudent.collegeboard.org/home" TargetMode="External"/><Relationship Id="rId11519" Type="http://schemas.openxmlformats.org/officeDocument/2006/relationships/hyperlink" Target="https://apstudent.collegeboard.org/home" TargetMode="External"/><Relationship Id="rId18960" Type="http://schemas.openxmlformats.org/officeDocument/2006/relationships/hyperlink" Target="http://www.apcentral.collegeboard.com/" TargetMode="External"/><Relationship Id="rId29969" Type="http://schemas.openxmlformats.org/officeDocument/2006/relationships/hyperlink" Target="http://www.apcentral.collegeboard.com/" TargetMode="External"/><Relationship Id="rId31166" Type="http://schemas.openxmlformats.org/officeDocument/2006/relationships/hyperlink" Target="http://www.apcentral.collegeboard.com/" TargetMode="External"/><Relationship Id="rId32217" Type="http://schemas.openxmlformats.org/officeDocument/2006/relationships/hyperlink" Target="http://www.apcentral.collegeboard.com/" TargetMode="External"/><Relationship Id="rId17562" Type="http://schemas.openxmlformats.org/officeDocument/2006/relationships/hyperlink" Target="http://www.apcentral.collegeboard.com/" TargetMode="External"/><Relationship Id="rId18613" Type="http://schemas.openxmlformats.org/officeDocument/2006/relationships/hyperlink" Target="http://www.apcentral.collegeboard.com/" TargetMode="External"/><Relationship Id="rId21958" Type="http://schemas.openxmlformats.org/officeDocument/2006/relationships/hyperlink" Target="http://www.apcentral.collegeboard.com/" TargetMode="External"/><Relationship Id="rId2699" Type="http://schemas.openxmlformats.org/officeDocument/2006/relationships/hyperlink" Target="https://apstudent.collegeboard.org/home" TargetMode="External"/><Relationship Id="rId3000" Type="http://schemas.openxmlformats.org/officeDocument/2006/relationships/hyperlink" Target="https://apstudent.collegeboard.org/home" TargetMode="External"/><Relationship Id="rId6570" Type="http://schemas.openxmlformats.org/officeDocument/2006/relationships/hyperlink" Target="https://apstudent.collegeboard.org/home" TargetMode="External"/><Relationship Id="rId7621" Type="http://schemas.openxmlformats.org/officeDocument/2006/relationships/hyperlink" Target="https://apstudent.collegeboard.org/home" TargetMode="External"/><Relationship Id="rId10602" Type="http://schemas.openxmlformats.org/officeDocument/2006/relationships/hyperlink" Target="https://apstudent.collegeboard.org/home" TargetMode="External"/><Relationship Id="rId16164" Type="http://schemas.openxmlformats.org/officeDocument/2006/relationships/hyperlink" Target="https://apstudent.collegeboard.org/home" TargetMode="External"/><Relationship Id="rId17215" Type="http://schemas.openxmlformats.org/officeDocument/2006/relationships/hyperlink" Target="http://www.apcentral.collegeboard.com/" TargetMode="External"/><Relationship Id="rId23380" Type="http://schemas.openxmlformats.org/officeDocument/2006/relationships/hyperlink" Target="http://www.apcentral.collegeboard.com/" TargetMode="External"/><Relationship Id="rId24431" Type="http://schemas.openxmlformats.org/officeDocument/2006/relationships/hyperlink" Target="http://www.apcentral.collegeboard.com/" TargetMode="External"/><Relationship Id="rId5172" Type="http://schemas.openxmlformats.org/officeDocument/2006/relationships/hyperlink" Target="https://apstudent.collegeboard.org/home" TargetMode="External"/><Relationship Id="rId6223" Type="http://schemas.openxmlformats.org/officeDocument/2006/relationships/hyperlink" Target="https://apstudent.collegeboard.org/home" TargetMode="External"/><Relationship Id="rId9793" Type="http://schemas.openxmlformats.org/officeDocument/2006/relationships/hyperlink" Target="https://apstudent.collegeboard.org/home" TargetMode="External"/><Relationship Id="rId19387" Type="http://schemas.openxmlformats.org/officeDocument/2006/relationships/hyperlink" Target="http://www.apcentral.collegeboard.com/" TargetMode="External"/><Relationship Id="rId23033" Type="http://schemas.openxmlformats.org/officeDocument/2006/relationships/hyperlink" Target="http://www.apcentral.collegeboard.com/" TargetMode="External"/><Relationship Id="rId27654" Type="http://schemas.openxmlformats.org/officeDocument/2006/relationships/hyperlink" Target="http://www.apcentral.collegeboard.com/" TargetMode="External"/><Relationship Id="rId28705" Type="http://schemas.openxmlformats.org/officeDocument/2006/relationships/hyperlink" Target="http://www.apcentral.collegeboard.com/" TargetMode="External"/><Relationship Id="rId30999" Type="http://schemas.openxmlformats.org/officeDocument/2006/relationships/hyperlink" Target="http://www.apcentral.collegeboard.com/" TargetMode="External"/><Relationship Id="rId31300" Type="http://schemas.openxmlformats.org/officeDocument/2006/relationships/hyperlink" Target="http://www.apcentral.collegeboard.com/" TargetMode="External"/><Relationship Id="rId1782" Type="http://schemas.openxmlformats.org/officeDocument/2006/relationships/hyperlink" Target="https://apstudent.collegeboard.org/home" TargetMode="External"/><Relationship Id="rId2833" Type="http://schemas.openxmlformats.org/officeDocument/2006/relationships/hyperlink" Target="https://apstudent.collegeboard.org/home" TargetMode="External"/><Relationship Id="rId8395" Type="http://schemas.openxmlformats.org/officeDocument/2006/relationships/hyperlink" Target="https://apstudent.collegeboard.org/home" TargetMode="External"/><Relationship Id="rId9446" Type="http://schemas.openxmlformats.org/officeDocument/2006/relationships/hyperlink" Target="https://apstudent.collegeboard.org/home" TargetMode="External"/><Relationship Id="rId11376" Type="http://schemas.openxmlformats.org/officeDocument/2006/relationships/hyperlink" Target="https://apstudent.collegeboard.org/home" TargetMode="External"/><Relationship Id="rId12774" Type="http://schemas.openxmlformats.org/officeDocument/2006/relationships/hyperlink" Target="https://apstudent.collegeboard.org/home" TargetMode="External"/><Relationship Id="rId13825" Type="http://schemas.openxmlformats.org/officeDocument/2006/relationships/hyperlink" Target="https://apstudent.collegeboard.org/home" TargetMode="External"/><Relationship Id="rId26256" Type="http://schemas.openxmlformats.org/officeDocument/2006/relationships/hyperlink" Target="http://www.apcentral.collegeboard.com/" TargetMode="External"/><Relationship Id="rId27307" Type="http://schemas.openxmlformats.org/officeDocument/2006/relationships/hyperlink" Target="http://www.apcentral.collegeboard.com/" TargetMode="External"/><Relationship Id="rId805" Type="http://schemas.openxmlformats.org/officeDocument/2006/relationships/hyperlink" Target="https://apstudent.collegeboard.org/home" TargetMode="External"/><Relationship Id="rId1435" Type="http://schemas.openxmlformats.org/officeDocument/2006/relationships/hyperlink" Target="https://apstudent.collegeboard.org/home" TargetMode="External"/><Relationship Id="rId8048" Type="http://schemas.openxmlformats.org/officeDocument/2006/relationships/hyperlink" Target="https://apstudent.collegeboard.org/home" TargetMode="External"/><Relationship Id="rId11029" Type="http://schemas.openxmlformats.org/officeDocument/2006/relationships/hyperlink" Target="https://apstudent.collegeboard.org/home" TargetMode="External"/><Relationship Id="rId12427" Type="http://schemas.openxmlformats.org/officeDocument/2006/relationships/hyperlink" Target="https://apstudent.collegeboard.org/home" TargetMode="External"/><Relationship Id="rId15997" Type="http://schemas.openxmlformats.org/officeDocument/2006/relationships/hyperlink" Target="https://apstudent.collegeboard.org/home" TargetMode="External"/><Relationship Id="rId29479" Type="http://schemas.openxmlformats.org/officeDocument/2006/relationships/hyperlink" Target="http://www.apcentral.collegeboard.com/" TargetMode="External"/><Relationship Id="rId32074" Type="http://schemas.openxmlformats.org/officeDocument/2006/relationships/hyperlink" Target="http://www.apcentral.collegeboard.com/" TargetMode="External"/><Relationship Id="rId14599" Type="http://schemas.openxmlformats.org/officeDocument/2006/relationships/hyperlink" Target="https://apstudent.collegeboard.org/home" TargetMode="External"/><Relationship Id="rId18470" Type="http://schemas.openxmlformats.org/officeDocument/2006/relationships/hyperlink" Target="http://www.apcentral.collegeboard.com/" TargetMode="External"/><Relationship Id="rId19521" Type="http://schemas.openxmlformats.org/officeDocument/2006/relationships/hyperlink" Target="http://www.apcentral.collegeboard.com/" TargetMode="External"/><Relationship Id="rId22866" Type="http://schemas.openxmlformats.org/officeDocument/2006/relationships/hyperlink" Target="http://www.apcentral.collegeboard.com/" TargetMode="External"/><Relationship Id="rId23917" Type="http://schemas.openxmlformats.org/officeDocument/2006/relationships/hyperlink" Target="http://www.apcentral.collegeboard.com/" TargetMode="External"/><Relationship Id="rId4658" Type="http://schemas.openxmlformats.org/officeDocument/2006/relationships/hyperlink" Target="https://apstudent.collegeboard.org/home" TargetMode="External"/><Relationship Id="rId5709" Type="http://schemas.openxmlformats.org/officeDocument/2006/relationships/hyperlink" Target="https://apstudent.collegeboard.org/home" TargetMode="External"/><Relationship Id="rId6080" Type="http://schemas.openxmlformats.org/officeDocument/2006/relationships/hyperlink" Target="https://apstudent.collegeboard.org/home" TargetMode="External"/><Relationship Id="rId7131" Type="http://schemas.openxmlformats.org/officeDocument/2006/relationships/hyperlink" Target="https://apstudent.collegeboard.org/home" TargetMode="External"/><Relationship Id="rId11510" Type="http://schemas.openxmlformats.org/officeDocument/2006/relationships/hyperlink" Target="https://apstudent.collegeboard.org/home" TargetMode="External"/><Relationship Id="rId17072" Type="http://schemas.openxmlformats.org/officeDocument/2006/relationships/hyperlink" Target="http://www.apcentral.collegeboard.com/" TargetMode="External"/><Relationship Id="rId18123" Type="http://schemas.openxmlformats.org/officeDocument/2006/relationships/hyperlink" Target="http://www.apcentral.collegeboard.com/" TargetMode="External"/><Relationship Id="rId21468" Type="http://schemas.openxmlformats.org/officeDocument/2006/relationships/hyperlink" Target="http://www.apcentral.collegeboard.com/" TargetMode="External"/><Relationship Id="rId22519" Type="http://schemas.openxmlformats.org/officeDocument/2006/relationships/hyperlink" Target="http://www.apcentral.collegeboard.com/" TargetMode="External"/><Relationship Id="rId29960" Type="http://schemas.openxmlformats.org/officeDocument/2006/relationships/hyperlink" Target="http://www.apcentral.collegeboard.com/" TargetMode="External"/><Relationship Id="rId10112" Type="http://schemas.openxmlformats.org/officeDocument/2006/relationships/hyperlink" Target="https://apstudent.collegeboard.org/home" TargetMode="External"/><Relationship Id="rId13682" Type="http://schemas.openxmlformats.org/officeDocument/2006/relationships/hyperlink" Target="https://apstudent.collegeboard.org/home" TargetMode="External"/><Relationship Id="rId14733" Type="http://schemas.openxmlformats.org/officeDocument/2006/relationships/hyperlink" Target="https://apstudent.collegeboard.org/home" TargetMode="External"/><Relationship Id="rId28562" Type="http://schemas.openxmlformats.org/officeDocument/2006/relationships/hyperlink" Target="http://www.apcentral.collegeboard.com/" TargetMode="External"/><Relationship Id="rId29613" Type="http://schemas.openxmlformats.org/officeDocument/2006/relationships/hyperlink" Target="http://www.apcentral.collegeboard.com/" TargetMode="External"/><Relationship Id="rId2690" Type="http://schemas.openxmlformats.org/officeDocument/2006/relationships/hyperlink" Target="https://apstudent.collegeboard.org/home" TargetMode="External"/><Relationship Id="rId3741" Type="http://schemas.openxmlformats.org/officeDocument/2006/relationships/hyperlink" Target="https://apstudent.collegeboard.org/home" TargetMode="External"/><Relationship Id="rId12284" Type="http://schemas.openxmlformats.org/officeDocument/2006/relationships/hyperlink" Target="https://apstudent.collegeboard.org/home" TargetMode="External"/><Relationship Id="rId13335" Type="http://schemas.openxmlformats.org/officeDocument/2006/relationships/hyperlink" Target="https://apstudent.collegeboard.org/home" TargetMode="External"/><Relationship Id="rId20551" Type="http://schemas.openxmlformats.org/officeDocument/2006/relationships/hyperlink" Target="http://www.apcentral.collegeboard.com/" TargetMode="External"/><Relationship Id="rId21602" Type="http://schemas.openxmlformats.org/officeDocument/2006/relationships/hyperlink" Target="http://www.apcentral.collegeboard.com/" TargetMode="External"/><Relationship Id="rId27164" Type="http://schemas.openxmlformats.org/officeDocument/2006/relationships/hyperlink" Target="http://www.apcentral.collegeboard.com/" TargetMode="External"/><Relationship Id="rId28215" Type="http://schemas.openxmlformats.org/officeDocument/2006/relationships/hyperlink" Target="http://www.apcentral.collegeboard.com/" TargetMode="External"/><Relationship Id="rId662" Type="http://schemas.openxmlformats.org/officeDocument/2006/relationships/hyperlink" Target="https://apstudent.collegeboard.org/home" TargetMode="External"/><Relationship Id="rId1292" Type="http://schemas.openxmlformats.org/officeDocument/2006/relationships/hyperlink" Target="https://apstudent.collegeboard.org/home" TargetMode="External"/><Relationship Id="rId2343" Type="http://schemas.openxmlformats.org/officeDocument/2006/relationships/hyperlink" Target="https://apstudent.collegeboard.org/home" TargetMode="External"/><Relationship Id="rId6964" Type="http://schemas.openxmlformats.org/officeDocument/2006/relationships/hyperlink" Target="https://apstudent.collegeboard.org/home" TargetMode="External"/><Relationship Id="rId16558" Type="http://schemas.openxmlformats.org/officeDocument/2006/relationships/hyperlink" Target="http://www.apcentral.collegeboard.com/" TargetMode="External"/><Relationship Id="rId17956" Type="http://schemas.openxmlformats.org/officeDocument/2006/relationships/hyperlink" Target="http://www.apcentral.collegeboard.com/" TargetMode="External"/><Relationship Id="rId20204" Type="http://schemas.openxmlformats.org/officeDocument/2006/relationships/hyperlink" Target="http://www.apcentral.collegeboard.com/" TargetMode="External"/><Relationship Id="rId315" Type="http://schemas.openxmlformats.org/officeDocument/2006/relationships/hyperlink" Target="https://apstudent.collegeboard.org/home" TargetMode="External"/><Relationship Id="rId5566" Type="http://schemas.openxmlformats.org/officeDocument/2006/relationships/hyperlink" Target="https://apstudent.collegeboard.org/home" TargetMode="External"/><Relationship Id="rId6617" Type="http://schemas.openxmlformats.org/officeDocument/2006/relationships/hyperlink" Target="https://apstudent.collegeboard.org/home" TargetMode="External"/><Relationship Id="rId17609" Type="http://schemas.openxmlformats.org/officeDocument/2006/relationships/hyperlink" Target="http://www.apcentral.collegeboard.com/" TargetMode="External"/><Relationship Id="rId19031" Type="http://schemas.openxmlformats.org/officeDocument/2006/relationships/hyperlink" Target="http://www.apcentral.collegeboard.com/" TargetMode="External"/><Relationship Id="rId22376" Type="http://schemas.openxmlformats.org/officeDocument/2006/relationships/hyperlink" Target="http://www.apcentral.collegeboard.com/" TargetMode="External"/><Relationship Id="rId23427" Type="http://schemas.openxmlformats.org/officeDocument/2006/relationships/hyperlink" Target="http://www.apcentral.collegeboard.com/" TargetMode="External"/><Relationship Id="rId23774" Type="http://schemas.openxmlformats.org/officeDocument/2006/relationships/hyperlink" Target="http://www.apcentral.collegeboard.com/" TargetMode="External"/><Relationship Id="rId24825" Type="http://schemas.openxmlformats.org/officeDocument/2006/relationships/hyperlink" Target="http://www.apcentral.collegeboard.com/" TargetMode="External"/><Relationship Id="rId30990" Type="http://schemas.openxmlformats.org/officeDocument/2006/relationships/hyperlink" Target="http://www.apcentral.collegeboard.com/" TargetMode="External"/><Relationship Id="rId4168" Type="http://schemas.openxmlformats.org/officeDocument/2006/relationships/hyperlink" Target="https://apstudent.collegeboard.org/home" TargetMode="External"/><Relationship Id="rId5219" Type="http://schemas.openxmlformats.org/officeDocument/2006/relationships/hyperlink" Target="https://apstudent.collegeboard.org/home" TargetMode="External"/><Relationship Id="rId22029" Type="http://schemas.openxmlformats.org/officeDocument/2006/relationships/hyperlink" Target="http://www.apcentral.collegeboard.com/" TargetMode="External"/><Relationship Id="rId26997" Type="http://schemas.openxmlformats.org/officeDocument/2006/relationships/hyperlink" Target="http://www.apcentral.collegeboard.com/" TargetMode="External"/><Relationship Id="rId30643" Type="http://schemas.openxmlformats.org/officeDocument/2006/relationships/hyperlink" Target="http://www.apcentral.collegeboard.com/" TargetMode="External"/><Relationship Id="rId8789" Type="http://schemas.openxmlformats.org/officeDocument/2006/relationships/hyperlink" Target="https://apstudent.collegeboard.org/home" TargetMode="External"/><Relationship Id="rId11020" Type="http://schemas.openxmlformats.org/officeDocument/2006/relationships/hyperlink" Target="https://apstudent.collegeboard.org/home" TargetMode="External"/><Relationship Id="rId14590" Type="http://schemas.openxmlformats.org/officeDocument/2006/relationships/hyperlink" Target="https://apstudent.collegeboard.org/home" TargetMode="External"/><Relationship Id="rId15641" Type="http://schemas.openxmlformats.org/officeDocument/2006/relationships/hyperlink" Target="https://apstudent.collegeboard.org/home" TargetMode="External"/><Relationship Id="rId25599" Type="http://schemas.openxmlformats.org/officeDocument/2006/relationships/hyperlink" Target="http://www.apcentral.collegeboard.com/" TargetMode="External"/><Relationship Id="rId29470" Type="http://schemas.openxmlformats.org/officeDocument/2006/relationships/hyperlink" Target="http://www.apcentral.collegeboard.com/" TargetMode="External"/><Relationship Id="rId1829" Type="http://schemas.openxmlformats.org/officeDocument/2006/relationships/hyperlink" Target="https://apstudent.collegeboard.org/home" TargetMode="External"/><Relationship Id="rId5700" Type="http://schemas.openxmlformats.org/officeDocument/2006/relationships/hyperlink" Target="https://apstudent.collegeboard.org/home" TargetMode="External"/><Relationship Id="rId13192" Type="http://schemas.openxmlformats.org/officeDocument/2006/relationships/hyperlink" Target="https://apstudent.collegeboard.org/home" TargetMode="External"/><Relationship Id="rId14243" Type="http://schemas.openxmlformats.org/officeDocument/2006/relationships/hyperlink" Target="https://apstudent.collegeboard.org/home" TargetMode="External"/><Relationship Id="rId18864" Type="http://schemas.openxmlformats.org/officeDocument/2006/relationships/hyperlink" Target="http://www.apcentral.collegeboard.com/" TargetMode="External"/><Relationship Id="rId19915" Type="http://schemas.openxmlformats.org/officeDocument/2006/relationships/hyperlink" Target="http://www.apcentral.collegeboard.com/" TargetMode="External"/><Relationship Id="rId22510" Type="http://schemas.openxmlformats.org/officeDocument/2006/relationships/hyperlink" Target="http://www.apcentral.collegeboard.com/" TargetMode="External"/><Relationship Id="rId28072" Type="http://schemas.openxmlformats.org/officeDocument/2006/relationships/hyperlink" Target="http://www.apcentral.collegeboard.com/" TargetMode="External"/><Relationship Id="rId29123" Type="http://schemas.openxmlformats.org/officeDocument/2006/relationships/hyperlink" Target="http://www.apcentral.collegeboard.com/" TargetMode="External"/><Relationship Id="rId32468" Type="http://schemas.openxmlformats.org/officeDocument/2006/relationships/hyperlink" Target="http://www.apcentral.collegeboard.com/" TargetMode="External"/><Relationship Id="rId3251" Type="http://schemas.openxmlformats.org/officeDocument/2006/relationships/hyperlink" Target="https://apstudent.collegeboard.org/home" TargetMode="External"/><Relationship Id="rId4302" Type="http://schemas.openxmlformats.org/officeDocument/2006/relationships/hyperlink" Target="https://apstudent.collegeboard.org/home" TargetMode="External"/><Relationship Id="rId7872" Type="http://schemas.openxmlformats.org/officeDocument/2006/relationships/hyperlink" Target="https://apstudent.collegeboard.org/home" TargetMode="External"/><Relationship Id="rId8923" Type="http://schemas.openxmlformats.org/officeDocument/2006/relationships/hyperlink" Target="https://apstudent.collegeboard.org/home" TargetMode="External"/><Relationship Id="rId17466" Type="http://schemas.openxmlformats.org/officeDocument/2006/relationships/hyperlink" Target="http://www.apcentral.collegeboard.com/" TargetMode="External"/><Relationship Id="rId18517" Type="http://schemas.openxmlformats.org/officeDocument/2006/relationships/hyperlink" Target="http://www.apcentral.collegeboard.com/" TargetMode="External"/><Relationship Id="rId20061" Type="http://schemas.openxmlformats.org/officeDocument/2006/relationships/hyperlink" Target="http://www.apcentral.collegeboard.com/" TargetMode="External"/><Relationship Id="rId21112" Type="http://schemas.openxmlformats.org/officeDocument/2006/relationships/hyperlink" Target="http://www.apcentral.collegeboard.com/" TargetMode="External"/><Relationship Id="rId24682" Type="http://schemas.openxmlformats.org/officeDocument/2006/relationships/hyperlink" Target="http://www.apcentral.collegeboard.com/" TargetMode="External"/><Relationship Id="rId25733" Type="http://schemas.openxmlformats.org/officeDocument/2006/relationships/hyperlink" Target="http://www.apcentral.collegeboard.com/" TargetMode="External"/><Relationship Id="rId172" Type="http://schemas.openxmlformats.org/officeDocument/2006/relationships/hyperlink" Target="https://apstudent.collegeboard.org/home" TargetMode="External"/><Relationship Id="rId6474" Type="http://schemas.openxmlformats.org/officeDocument/2006/relationships/hyperlink" Target="https://apstudent.collegeboard.org/home" TargetMode="External"/><Relationship Id="rId7525" Type="http://schemas.openxmlformats.org/officeDocument/2006/relationships/hyperlink" Target="https://apstudent.collegeboard.org/home" TargetMode="External"/><Relationship Id="rId10853" Type="http://schemas.openxmlformats.org/officeDocument/2006/relationships/hyperlink" Target="https://apstudent.collegeboard.org/home" TargetMode="External"/><Relationship Id="rId11904" Type="http://schemas.openxmlformats.org/officeDocument/2006/relationships/hyperlink" Target="https://apstudent.collegeboard.org/home" TargetMode="External"/><Relationship Id="rId16068" Type="http://schemas.openxmlformats.org/officeDocument/2006/relationships/hyperlink" Target="https://apstudent.collegeboard.org/home" TargetMode="External"/><Relationship Id="rId17119" Type="http://schemas.openxmlformats.org/officeDocument/2006/relationships/hyperlink" Target="http://www.apcentral.collegeboard.com/" TargetMode="External"/><Relationship Id="rId23284" Type="http://schemas.openxmlformats.org/officeDocument/2006/relationships/hyperlink" Target="http://www.apcentral.collegeboard.com/" TargetMode="External"/><Relationship Id="rId24335" Type="http://schemas.openxmlformats.org/officeDocument/2006/relationships/hyperlink" Target="http://www.apcentral.collegeboard.com/" TargetMode="External"/><Relationship Id="rId31551" Type="http://schemas.openxmlformats.org/officeDocument/2006/relationships/hyperlink" Target="http://www.apcentral.collegeboard.com/" TargetMode="External"/><Relationship Id="rId32602" Type="http://schemas.openxmlformats.org/officeDocument/2006/relationships/hyperlink" Target="http://www.apcentral.collegeboard.com/" TargetMode="External"/><Relationship Id="rId5076" Type="http://schemas.openxmlformats.org/officeDocument/2006/relationships/hyperlink" Target="https://apstudent.collegeboard.org/home" TargetMode="External"/><Relationship Id="rId6127" Type="http://schemas.openxmlformats.org/officeDocument/2006/relationships/hyperlink" Target="https://apstudent.collegeboard.org/home" TargetMode="External"/><Relationship Id="rId9697" Type="http://schemas.openxmlformats.org/officeDocument/2006/relationships/hyperlink" Target="https://apstudent.collegeboard.org/home" TargetMode="External"/><Relationship Id="rId10506" Type="http://schemas.openxmlformats.org/officeDocument/2006/relationships/hyperlink" Target="https://apstudent.collegeboard.org/home" TargetMode="External"/><Relationship Id="rId27558" Type="http://schemas.openxmlformats.org/officeDocument/2006/relationships/hyperlink" Target="http://www.apcentral.collegeboard.com/" TargetMode="External"/><Relationship Id="rId28956" Type="http://schemas.openxmlformats.org/officeDocument/2006/relationships/hyperlink" Target="http://www.apcentral.collegeboard.com/" TargetMode="External"/><Relationship Id="rId30153" Type="http://schemas.openxmlformats.org/officeDocument/2006/relationships/hyperlink" Target="http://www.apcentral.collegeboard.com/" TargetMode="External"/><Relationship Id="rId31204" Type="http://schemas.openxmlformats.org/officeDocument/2006/relationships/hyperlink" Target="http://www.apcentral.collegeboard.com/" TargetMode="External"/><Relationship Id="rId1686" Type="http://schemas.openxmlformats.org/officeDocument/2006/relationships/hyperlink" Target="https://apstudent.collegeboard.org/home" TargetMode="External"/><Relationship Id="rId8299" Type="http://schemas.openxmlformats.org/officeDocument/2006/relationships/hyperlink" Target="https://apstudent.collegeboard.org/home" TargetMode="External"/><Relationship Id="rId12678" Type="http://schemas.openxmlformats.org/officeDocument/2006/relationships/hyperlink" Target="https://apstudent.collegeboard.org/home" TargetMode="External"/><Relationship Id="rId13729" Type="http://schemas.openxmlformats.org/officeDocument/2006/relationships/hyperlink" Target="https://apstudent.collegeboard.org/home" TargetMode="External"/><Relationship Id="rId17600" Type="http://schemas.openxmlformats.org/officeDocument/2006/relationships/hyperlink" Target="http://www.apcentral.collegeboard.com/" TargetMode="External"/><Relationship Id="rId20945" Type="http://schemas.openxmlformats.org/officeDocument/2006/relationships/hyperlink" Target="http://www.apcentral.collegeboard.com/" TargetMode="External"/><Relationship Id="rId28609" Type="http://schemas.openxmlformats.org/officeDocument/2006/relationships/hyperlink" Target="http://www.apcentral.collegeboard.com/" TargetMode="External"/><Relationship Id="rId1339" Type="http://schemas.openxmlformats.org/officeDocument/2006/relationships/hyperlink" Target="https://apstudent.collegeboard.org/home" TargetMode="External"/><Relationship Id="rId2737" Type="http://schemas.openxmlformats.org/officeDocument/2006/relationships/hyperlink" Target="https://apstudent.collegeboard.org/home" TargetMode="External"/><Relationship Id="rId5210" Type="http://schemas.openxmlformats.org/officeDocument/2006/relationships/hyperlink" Target="https://apstudent.collegeboard.org/home" TargetMode="External"/><Relationship Id="rId15151" Type="http://schemas.openxmlformats.org/officeDocument/2006/relationships/hyperlink" Target="https://apstudent.collegeboard.org/home" TargetMode="External"/><Relationship Id="rId16202" Type="http://schemas.openxmlformats.org/officeDocument/2006/relationships/hyperlink" Target="https://apstudent.collegeboard.org/home" TargetMode="External"/><Relationship Id="rId19772" Type="http://schemas.openxmlformats.org/officeDocument/2006/relationships/hyperlink" Target="http://www.apcentral.collegeboard.com/" TargetMode="External"/><Relationship Id="rId709" Type="http://schemas.openxmlformats.org/officeDocument/2006/relationships/hyperlink" Target="https://apstudent.collegeboard.org/home" TargetMode="External"/><Relationship Id="rId8780" Type="http://schemas.openxmlformats.org/officeDocument/2006/relationships/hyperlink" Target="https://apstudent.collegeboard.org/home" TargetMode="External"/><Relationship Id="rId9831" Type="http://schemas.openxmlformats.org/officeDocument/2006/relationships/hyperlink" Target="https://apstudent.collegeboard.org/home" TargetMode="External"/><Relationship Id="rId11761" Type="http://schemas.openxmlformats.org/officeDocument/2006/relationships/hyperlink" Target="https://apstudent.collegeboard.org/home" TargetMode="External"/><Relationship Id="rId12812" Type="http://schemas.openxmlformats.org/officeDocument/2006/relationships/hyperlink" Target="https://apstudent.collegeboard.org/home" TargetMode="External"/><Relationship Id="rId18374" Type="http://schemas.openxmlformats.org/officeDocument/2006/relationships/hyperlink" Target="http://www.apcentral.collegeboard.com/" TargetMode="External"/><Relationship Id="rId19425" Type="http://schemas.openxmlformats.org/officeDocument/2006/relationships/hyperlink" Target="http://www.apcentral.collegeboard.com/" TargetMode="External"/><Relationship Id="rId22020" Type="http://schemas.openxmlformats.org/officeDocument/2006/relationships/hyperlink" Target="http://www.apcentral.collegeboard.com/" TargetMode="External"/><Relationship Id="rId25590" Type="http://schemas.openxmlformats.org/officeDocument/2006/relationships/hyperlink" Target="http://www.apcentral.collegeboard.com/" TargetMode="External"/><Relationship Id="rId26641" Type="http://schemas.openxmlformats.org/officeDocument/2006/relationships/hyperlink" Target="http://www.apcentral.collegeboard.com/" TargetMode="External"/><Relationship Id="rId45" Type="http://schemas.openxmlformats.org/officeDocument/2006/relationships/hyperlink" Target="https://apstudent.collegeboard.org/home" TargetMode="External"/><Relationship Id="rId1820" Type="http://schemas.openxmlformats.org/officeDocument/2006/relationships/hyperlink" Target="https://apstudent.collegeboard.org/home" TargetMode="External"/><Relationship Id="rId7382" Type="http://schemas.openxmlformats.org/officeDocument/2006/relationships/hyperlink" Target="https://apstudent.collegeboard.org/home" TargetMode="External"/><Relationship Id="rId8433" Type="http://schemas.openxmlformats.org/officeDocument/2006/relationships/hyperlink" Target="https://apstudent.collegeboard.org/home" TargetMode="External"/><Relationship Id="rId10363" Type="http://schemas.openxmlformats.org/officeDocument/2006/relationships/hyperlink" Target="https://apstudent.collegeboard.org/home" TargetMode="External"/><Relationship Id="rId11414" Type="http://schemas.openxmlformats.org/officeDocument/2006/relationships/hyperlink" Target="https://apstudent.collegeboard.org/home" TargetMode="External"/><Relationship Id="rId18027" Type="http://schemas.openxmlformats.org/officeDocument/2006/relationships/hyperlink" Target="http://www.apcentral.collegeboard.com/" TargetMode="External"/><Relationship Id="rId24192" Type="http://schemas.openxmlformats.org/officeDocument/2006/relationships/hyperlink" Target="http://www.apcentral.collegeboard.com/" TargetMode="External"/><Relationship Id="rId25243" Type="http://schemas.openxmlformats.org/officeDocument/2006/relationships/hyperlink" Target="http://www.apcentral.collegeboard.com/" TargetMode="External"/><Relationship Id="rId29864" Type="http://schemas.openxmlformats.org/officeDocument/2006/relationships/hyperlink" Target="http://www.apcentral.collegeboard.com/" TargetMode="External"/><Relationship Id="rId3992" Type="http://schemas.openxmlformats.org/officeDocument/2006/relationships/hyperlink" Target="https://apstudent.collegeboard.org/home" TargetMode="External"/><Relationship Id="rId7035" Type="http://schemas.openxmlformats.org/officeDocument/2006/relationships/hyperlink" Target="https://apstudent.collegeboard.org/home" TargetMode="External"/><Relationship Id="rId10016" Type="http://schemas.openxmlformats.org/officeDocument/2006/relationships/hyperlink" Target="https://apstudent.collegeboard.org/home" TargetMode="External"/><Relationship Id="rId13586" Type="http://schemas.openxmlformats.org/officeDocument/2006/relationships/hyperlink" Target="https://apstudent.collegeboard.org/home" TargetMode="External"/><Relationship Id="rId14984" Type="http://schemas.openxmlformats.org/officeDocument/2006/relationships/hyperlink" Target="https://apstudent.collegeboard.org/home" TargetMode="External"/><Relationship Id="rId28466" Type="http://schemas.openxmlformats.org/officeDocument/2006/relationships/hyperlink" Target="http://www.apcentral.collegeboard.com/" TargetMode="External"/><Relationship Id="rId29517" Type="http://schemas.openxmlformats.org/officeDocument/2006/relationships/hyperlink" Target="http://www.apcentral.collegeboard.com/" TargetMode="External"/><Relationship Id="rId31061" Type="http://schemas.openxmlformats.org/officeDocument/2006/relationships/hyperlink" Target="http://www.apcentral.collegeboard.com/" TargetMode="External"/><Relationship Id="rId32112" Type="http://schemas.openxmlformats.org/officeDocument/2006/relationships/hyperlink" Target="http://www.apcentral.collegeboard.com/" TargetMode="External"/><Relationship Id="rId2594" Type="http://schemas.openxmlformats.org/officeDocument/2006/relationships/hyperlink" Target="https://apstudent.collegeboard.org/home" TargetMode="External"/><Relationship Id="rId3645" Type="http://schemas.openxmlformats.org/officeDocument/2006/relationships/hyperlink" Target="https://apstudent.collegeboard.org/home" TargetMode="External"/><Relationship Id="rId12188" Type="http://schemas.openxmlformats.org/officeDocument/2006/relationships/hyperlink" Target="https://apstudent.collegeboard.org/home" TargetMode="External"/><Relationship Id="rId13239" Type="http://schemas.openxmlformats.org/officeDocument/2006/relationships/hyperlink" Target="https://apstudent.collegeboard.org/home" TargetMode="External"/><Relationship Id="rId14637" Type="http://schemas.openxmlformats.org/officeDocument/2006/relationships/hyperlink" Target="https://apstudent.collegeboard.org/home" TargetMode="External"/><Relationship Id="rId17110" Type="http://schemas.openxmlformats.org/officeDocument/2006/relationships/hyperlink" Target="http://www.apcentral.collegeboard.com/" TargetMode="External"/><Relationship Id="rId20455" Type="http://schemas.openxmlformats.org/officeDocument/2006/relationships/hyperlink" Target="http://www.apcentral.collegeboard.com/" TargetMode="External"/><Relationship Id="rId21506" Type="http://schemas.openxmlformats.org/officeDocument/2006/relationships/hyperlink" Target="http://www.apcentral.collegeboard.com/" TargetMode="External"/><Relationship Id="rId21853" Type="http://schemas.openxmlformats.org/officeDocument/2006/relationships/hyperlink" Target="http://www.apcentral.collegeboard.com/" TargetMode="External"/><Relationship Id="rId22904" Type="http://schemas.openxmlformats.org/officeDocument/2006/relationships/hyperlink" Target="http://www.apcentral.collegeboard.com/" TargetMode="External"/><Relationship Id="rId27068" Type="http://schemas.openxmlformats.org/officeDocument/2006/relationships/hyperlink" Target="http://www.apcentral.collegeboard.com/" TargetMode="External"/><Relationship Id="rId28119" Type="http://schemas.openxmlformats.org/officeDocument/2006/relationships/hyperlink" Target="http://www.apcentral.collegeboard.com/" TargetMode="External"/><Relationship Id="rId566" Type="http://schemas.openxmlformats.org/officeDocument/2006/relationships/hyperlink" Target="https://apstudent.collegeboard.org/home" TargetMode="External"/><Relationship Id="rId1196" Type="http://schemas.openxmlformats.org/officeDocument/2006/relationships/hyperlink" Target="https://apstudent.collegeboard.org/home" TargetMode="External"/><Relationship Id="rId2247" Type="http://schemas.openxmlformats.org/officeDocument/2006/relationships/hyperlink" Target="https://apstudent.collegeboard.org/home" TargetMode="External"/><Relationship Id="rId20108" Type="http://schemas.openxmlformats.org/officeDocument/2006/relationships/hyperlink" Target="http://www.apcentral.collegeboard.com/" TargetMode="External"/><Relationship Id="rId219" Type="http://schemas.openxmlformats.org/officeDocument/2006/relationships/hyperlink" Target="https://apstudent.collegeboard.org/home" TargetMode="External"/><Relationship Id="rId6868" Type="http://schemas.openxmlformats.org/officeDocument/2006/relationships/hyperlink" Target="https://apstudent.collegeboard.org/home" TargetMode="External"/><Relationship Id="rId7919" Type="http://schemas.openxmlformats.org/officeDocument/2006/relationships/hyperlink" Target="https://apstudent.collegeboard.org/home" TargetMode="External"/><Relationship Id="rId8290" Type="http://schemas.openxmlformats.org/officeDocument/2006/relationships/hyperlink" Target="https://apstudent.collegeboard.org/home" TargetMode="External"/><Relationship Id="rId9341" Type="http://schemas.openxmlformats.org/officeDocument/2006/relationships/hyperlink" Target="https://apstudent.collegeboard.org/home" TargetMode="External"/><Relationship Id="rId13720" Type="http://schemas.openxmlformats.org/officeDocument/2006/relationships/hyperlink" Target="https://apstudent.collegeboard.org/home" TargetMode="External"/><Relationship Id="rId19282" Type="http://schemas.openxmlformats.org/officeDocument/2006/relationships/hyperlink" Target="http://www.apcentral.collegeboard.com/" TargetMode="External"/><Relationship Id="rId23678" Type="http://schemas.openxmlformats.org/officeDocument/2006/relationships/hyperlink" Target="http://www.apcentral.collegeboard.com/" TargetMode="External"/><Relationship Id="rId24729" Type="http://schemas.openxmlformats.org/officeDocument/2006/relationships/hyperlink" Target="http://www.apcentral.collegeboard.com/" TargetMode="External"/><Relationship Id="rId28600" Type="http://schemas.openxmlformats.org/officeDocument/2006/relationships/hyperlink" Target="http://www.apcentral.collegeboard.com/" TargetMode="External"/><Relationship Id="rId30894" Type="http://schemas.openxmlformats.org/officeDocument/2006/relationships/hyperlink" Target="http://www.apcentral.collegeboard.com/" TargetMode="External"/><Relationship Id="rId31945" Type="http://schemas.openxmlformats.org/officeDocument/2006/relationships/hyperlink" Target="http://www.apcentral.collegeboard.com/" TargetMode="External"/><Relationship Id="rId11271" Type="http://schemas.openxmlformats.org/officeDocument/2006/relationships/hyperlink" Target="https://apstudent.collegeboard.org/home" TargetMode="External"/><Relationship Id="rId12322" Type="http://schemas.openxmlformats.org/officeDocument/2006/relationships/hyperlink" Target="https://apstudent.collegeboard.org/home" TargetMode="External"/><Relationship Id="rId15892" Type="http://schemas.openxmlformats.org/officeDocument/2006/relationships/hyperlink" Target="https://apstudent.collegeboard.org/home" TargetMode="External"/><Relationship Id="rId16943" Type="http://schemas.openxmlformats.org/officeDocument/2006/relationships/hyperlink" Target="http://www.apcentral.collegeboard.com/" TargetMode="External"/><Relationship Id="rId26151" Type="http://schemas.openxmlformats.org/officeDocument/2006/relationships/hyperlink" Target="http://www.apcentral.collegeboard.com/" TargetMode="External"/><Relationship Id="rId27202" Type="http://schemas.openxmlformats.org/officeDocument/2006/relationships/hyperlink" Target="http://www.apcentral.collegeboard.com/" TargetMode="External"/><Relationship Id="rId30547" Type="http://schemas.openxmlformats.org/officeDocument/2006/relationships/hyperlink" Target="http://www.apcentral.collegeboard.com/" TargetMode="External"/><Relationship Id="rId700" Type="http://schemas.openxmlformats.org/officeDocument/2006/relationships/hyperlink" Target="https://apstudent.collegeboard.org/home" TargetMode="External"/><Relationship Id="rId1330" Type="http://schemas.openxmlformats.org/officeDocument/2006/relationships/hyperlink" Target="https://apstudent.collegeboard.org/home" TargetMode="External"/><Relationship Id="rId5951" Type="http://schemas.openxmlformats.org/officeDocument/2006/relationships/hyperlink" Target="https://apstudent.collegeboard.org/home" TargetMode="External"/><Relationship Id="rId14494" Type="http://schemas.openxmlformats.org/officeDocument/2006/relationships/hyperlink" Target="https://apstudent.collegeboard.org/home" TargetMode="External"/><Relationship Id="rId15545" Type="http://schemas.openxmlformats.org/officeDocument/2006/relationships/hyperlink" Target="https://apstudent.collegeboard.org/home" TargetMode="External"/><Relationship Id="rId22761" Type="http://schemas.openxmlformats.org/officeDocument/2006/relationships/hyperlink" Target="http://www.apcentral.collegeboard.com/" TargetMode="External"/><Relationship Id="rId23812" Type="http://schemas.openxmlformats.org/officeDocument/2006/relationships/hyperlink" Target="http://www.apcentral.collegeboard.com/" TargetMode="External"/><Relationship Id="rId29374" Type="http://schemas.openxmlformats.org/officeDocument/2006/relationships/hyperlink" Target="http://www.apcentral.collegeboard.com/" TargetMode="External"/><Relationship Id="rId4553" Type="http://schemas.openxmlformats.org/officeDocument/2006/relationships/hyperlink" Target="https://apstudent.collegeboard.org/home" TargetMode="External"/><Relationship Id="rId5604" Type="http://schemas.openxmlformats.org/officeDocument/2006/relationships/hyperlink" Target="https://apstudent.collegeboard.org/home" TargetMode="External"/><Relationship Id="rId13096" Type="http://schemas.openxmlformats.org/officeDocument/2006/relationships/hyperlink" Target="https://apstudent.collegeboard.org/home" TargetMode="External"/><Relationship Id="rId14147" Type="http://schemas.openxmlformats.org/officeDocument/2006/relationships/hyperlink" Target="https://apstudent.collegeboard.org/home" TargetMode="External"/><Relationship Id="rId18768" Type="http://schemas.openxmlformats.org/officeDocument/2006/relationships/hyperlink" Target="http://www.apcentral.collegeboard.com/" TargetMode="External"/><Relationship Id="rId21363" Type="http://schemas.openxmlformats.org/officeDocument/2006/relationships/hyperlink" Target="http://www.apcentral.collegeboard.com/" TargetMode="External"/><Relationship Id="rId22414" Type="http://schemas.openxmlformats.org/officeDocument/2006/relationships/hyperlink" Target="http://www.apcentral.collegeboard.com/" TargetMode="External"/><Relationship Id="rId29027" Type="http://schemas.openxmlformats.org/officeDocument/2006/relationships/hyperlink" Target="http://www.apcentral.collegeboard.com/" TargetMode="External"/><Relationship Id="rId3155" Type="http://schemas.openxmlformats.org/officeDocument/2006/relationships/hyperlink" Target="https://apstudent.collegeboard.org/home" TargetMode="External"/><Relationship Id="rId4206" Type="http://schemas.openxmlformats.org/officeDocument/2006/relationships/hyperlink" Target="https://apstudent.collegeboard.org/home" TargetMode="External"/><Relationship Id="rId7776" Type="http://schemas.openxmlformats.org/officeDocument/2006/relationships/hyperlink" Target="https://apstudent.collegeboard.org/home" TargetMode="External"/><Relationship Id="rId8827" Type="http://schemas.openxmlformats.org/officeDocument/2006/relationships/hyperlink" Target="https://apstudent.collegeboard.org/home" TargetMode="External"/><Relationship Id="rId19819" Type="http://schemas.openxmlformats.org/officeDocument/2006/relationships/hyperlink" Target="http://www.apcentral.collegeboard.com/" TargetMode="External"/><Relationship Id="rId21016" Type="http://schemas.openxmlformats.org/officeDocument/2006/relationships/hyperlink" Target="http://www.apcentral.collegeboard.com/" TargetMode="External"/><Relationship Id="rId24586" Type="http://schemas.openxmlformats.org/officeDocument/2006/relationships/hyperlink" Target="http://www.apcentral.collegeboard.com/" TargetMode="External"/><Relationship Id="rId25637" Type="http://schemas.openxmlformats.org/officeDocument/2006/relationships/hyperlink" Target="http://www.apcentral.collegeboard.com/" TargetMode="External"/><Relationship Id="rId25984" Type="http://schemas.openxmlformats.org/officeDocument/2006/relationships/hyperlink" Target="http://www.apcentral.collegeboard.com/" TargetMode="External"/><Relationship Id="rId6378" Type="http://schemas.openxmlformats.org/officeDocument/2006/relationships/hyperlink" Target="https://apstudent.collegeboard.org/home" TargetMode="External"/><Relationship Id="rId7429" Type="http://schemas.openxmlformats.org/officeDocument/2006/relationships/hyperlink" Target="https://apstudent.collegeboard.org/home" TargetMode="External"/><Relationship Id="rId10757" Type="http://schemas.openxmlformats.org/officeDocument/2006/relationships/hyperlink" Target="https://apstudent.collegeboard.org/home" TargetMode="External"/><Relationship Id="rId11808" Type="http://schemas.openxmlformats.org/officeDocument/2006/relationships/hyperlink" Target="https://apstudent.collegeboard.org/home" TargetMode="External"/><Relationship Id="rId23188" Type="http://schemas.openxmlformats.org/officeDocument/2006/relationships/hyperlink" Target="http://www.apcentral.collegeboard.com/" TargetMode="External"/><Relationship Id="rId24239" Type="http://schemas.openxmlformats.org/officeDocument/2006/relationships/hyperlink" Target="http://www.apcentral.collegeboard.com/" TargetMode="External"/><Relationship Id="rId28110" Type="http://schemas.openxmlformats.org/officeDocument/2006/relationships/hyperlink" Target="http://www.apcentral.collegeboard.com/" TargetMode="External"/><Relationship Id="rId31455" Type="http://schemas.openxmlformats.org/officeDocument/2006/relationships/hyperlink" Target="http://www.apcentral.collegeboard.com/" TargetMode="External"/><Relationship Id="rId32506" Type="http://schemas.openxmlformats.org/officeDocument/2006/relationships/hyperlink" Target="http://www.apcentral.collegeboard.com/" TargetMode="External"/><Relationship Id="rId13230" Type="http://schemas.openxmlformats.org/officeDocument/2006/relationships/hyperlink" Target="https://apstudent.collegeboard.org/home" TargetMode="External"/><Relationship Id="rId17851" Type="http://schemas.openxmlformats.org/officeDocument/2006/relationships/hyperlink" Target="http://www.apcentral.collegeboard.com/" TargetMode="External"/><Relationship Id="rId18902" Type="http://schemas.openxmlformats.org/officeDocument/2006/relationships/hyperlink" Target="http://www.apcentral.collegeboard.com/" TargetMode="External"/><Relationship Id="rId30057" Type="http://schemas.openxmlformats.org/officeDocument/2006/relationships/hyperlink" Target="http://www.apcentral.collegeboard.com/" TargetMode="External"/><Relationship Id="rId31108" Type="http://schemas.openxmlformats.org/officeDocument/2006/relationships/hyperlink" Target="http://www.apcentral.collegeboard.com/" TargetMode="External"/><Relationship Id="rId210" Type="http://schemas.openxmlformats.org/officeDocument/2006/relationships/hyperlink" Target="https://apstudent.collegeboard.org/home" TargetMode="External"/><Relationship Id="rId2988" Type="http://schemas.openxmlformats.org/officeDocument/2006/relationships/hyperlink" Target="https://apstudent.collegeboard.org/home" TargetMode="External"/><Relationship Id="rId7910" Type="http://schemas.openxmlformats.org/officeDocument/2006/relationships/hyperlink" Target="https://apstudent.collegeboard.org/home" TargetMode="External"/><Relationship Id="rId16453" Type="http://schemas.openxmlformats.org/officeDocument/2006/relationships/hyperlink" Target="http://www.apcentral.collegeboard.com/" TargetMode="External"/><Relationship Id="rId17504" Type="http://schemas.openxmlformats.org/officeDocument/2006/relationships/hyperlink" Target="http://www.apcentral.collegeboard.com/" TargetMode="External"/><Relationship Id="rId20849" Type="http://schemas.openxmlformats.org/officeDocument/2006/relationships/hyperlink" Target="http://www.apcentral.collegeboard.com/" TargetMode="External"/><Relationship Id="rId24720" Type="http://schemas.openxmlformats.org/officeDocument/2006/relationships/hyperlink" Target="http://www.apcentral.collegeboard.com/" TargetMode="External"/><Relationship Id="rId5461" Type="http://schemas.openxmlformats.org/officeDocument/2006/relationships/hyperlink" Target="https://apstudent.collegeboard.org/home" TargetMode="External"/><Relationship Id="rId6512" Type="http://schemas.openxmlformats.org/officeDocument/2006/relationships/hyperlink" Target="https://apstudent.collegeboard.org/home" TargetMode="External"/><Relationship Id="rId15055" Type="http://schemas.openxmlformats.org/officeDocument/2006/relationships/hyperlink" Target="https://apstudent.collegeboard.org/home" TargetMode="External"/><Relationship Id="rId16106" Type="http://schemas.openxmlformats.org/officeDocument/2006/relationships/hyperlink" Target="https://apstudent.collegeboard.org/home" TargetMode="External"/><Relationship Id="rId19676" Type="http://schemas.openxmlformats.org/officeDocument/2006/relationships/hyperlink" Target="http://www.apcentral.collegeboard.com/" TargetMode="External"/><Relationship Id="rId22271" Type="http://schemas.openxmlformats.org/officeDocument/2006/relationships/hyperlink" Target="http://www.apcentral.collegeboard.com/" TargetMode="External"/><Relationship Id="rId23322" Type="http://schemas.openxmlformats.org/officeDocument/2006/relationships/hyperlink" Target="http://www.apcentral.collegeboard.com/" TargetMode="External"/><Relationship Id="rId26892" Type="http://schemas.openxmlformats.org/officeDocument/2006/relationships/hyperlink" Target="http://www.apcentral.collegeboard.com/" TargetMode="External"/><Relationship Id="rId27943" Type="http://schemas.openxmlformats.org/officeDocument/2006/relationships/hyperlink" Target="http://www.apcentral.collegeboard.com/" TargetMode="External"/><Relationship Id="rId4063" Type="http://schemas.openxmlformats.org/officeDocument/2006/relationships/hyperlink" Target="https://apstudent.collegeboard.org/home" TargetMode="External"/><Relationship Id="rId5114" Type="http://schemas.openxmlformats.org/officeDocument/2006/relationships/hyperlink" Target="https://apstudent.collegeboard.org/home" TargetMode="External"/><Relationship Id="rId8684" Type="http://schemas.openxmlformats.org/officeDocument/2006/relationships/hyperlink" Target="https://apstudent.collegeboard.org/home" TargetMode="External"/><Relationship Id="rId9735" Type="http://schemas.openxmlformats.org/officeDocument/2006/relationships/hyperlink" Target="https://apstudent.collegeboard.org/home" TargetMode="External"/><Relationship Id="rId11665" Type="http://schemas.openxmlformats.org/officeDocument/2006/relationships/hyperlink" Target="https://apstudent.collegeboard.org/home" TargetMode="External"/><Relationship Id="rId18278" Type="http://schemas.openxmlformats.org/officeDocument/2006/relationships/hyperlink" Target="http://www.apcentral.collegeboard.com/" TargetMode="External"/><Relationship Id="rId19329" Type="http://schemas.openxmlformats.org/officeDocument/2006/relationships/hyperlink" Target="http://www.apcentral.collegeboard.com/" TargetMode="External"/><Relationship Id="rId25494" Type="http://schemas.openxmlformats.org/officeDocument/2006/relationships/hyperlink" Target="http://www.apcentral.collegeboard.com/" TargetMode="External"/><Relationship Id="rId26545" Type="http://schemas.openxmlformats.org/officeDocument/2006/relationships/hyperlink" Target="http://www.apcentral.collegeboard.com/" TargetMode="External"/><Relationship Id="rId1724" Type="http://schemas.openxmlformats.org/officeDocument/2006/relationships/hyperlink" Target="https://apstudent.collegeboard.org/home" TargetMode="External"/><Relationship Id="rId7286" Type="http://schemas.openxmlformats.org/officeDocument/2006/relationships/hyperlink" Target="https://apstudent.collegeboard.org/home" TargetMode="External"/><Relationship Id="rId8337" Type="http://schemas.openxmlformats.org/officeDocument/2006/relationships/hyperlink" Target="https://apstudent.collegeboard.org/home" TargetMode="External"/><Relationship Id="rId10267" Type="http://schemas.openxmlformats.org/officeDocument/2006/relationships/hyperlink" Target="https://apstudent.collegeboard.org/home" TargetMode="External"/><Relationship Id="rId11318" Type="http://schemas.openxmlformats.org/officeDocument/2006/relationships/hyperlink" Target="https://apstudent.collegeboard.org/home" TargetMode="External"/><Relationship Id="rId12716" Type="http://schemas.openxmlformats.org/officeDocument/2006/relationships/hyperlink" Target="https://apstudent.collegeboard.org/home" TargetMode="External"/><Relationship Id="rId24096" Type="http://schemas.openxmlformats.org/officeDocument/2006/relationships/hyperlink" Target="http://www.apcentral.collegeboard.com/" TargetMode="External"/><Relationship Id="rId25147" Type="http://schemas.openxmlformats.org/officeDocument/2006/relationships/hyperlink" Target="http://www.apcentral.collegeboard.com/" TargetMode="External"/><Relationship Id="rId29768" Type="http://schemas.openxmlformats.org/officeDocument/2006/relationships/hyperlink" Target="http://www.apcentral.collegeboard.com/" TargetMode="External"/><Relationship Id="rId32363" Type="http://schemas.openxmlformats.org/officeDocument/2006/relationships/hyperlink" Target="http://www.apcentral.collegeboard.com/" TargetMode="External"/><Relationship Id="rId3896" Type="http://schemas.openxmlformats.org/officeDocument/2006/relationships/hyperlink" Target="https://apstudent.collegeboard.org/home" TargetMode="External"/><Relationship Id="rId14888" Type="http://schemas.openxmlformats.org/officeDocument/2006/relationships/hyperlink" Target="https://apstudent.collegeboard.org/home" TargetMode="External"/><Relationship Id="rId15939" Type="http://schemas.openxmlformats.org/officeDocument/2006/relationships/hyperlink" Target="https://apstudent.collegeboard.org/home" TargetMode="External"/><Relationship Id="rId19810" Type="http://schemas.openxmlformats.org/officeDocument/2006/relationships/hyperlink" Target="http://www.apcentral.collegeboard.com/" TargetMode="External"/><Relationship Id="rId32016" Type="http://schemas.openxmlformats.org/officeDocument/2006/relationships/hyperlink" Target="http://www.apcentral.collegeboard.com/" TargetMode="External"/><Relationship Id="rId2498" Type="http://schemas.openxmlformats.org/officeDocument/2006/relationships/hyperlink" Target="https://apstudent.collegeboard.org/home" TargetMode="External"/><Relationship Id="rId3549" Type="http://schemas.openxmlformats.org/officeDocument/2006/relationships/hyperlink" Target="https://apstudent.collegeboard.org/home" TargetMode="External"/><Relationship Id="rId4947" Type="http://schemas.openxmlformats.org/officeDocument/2006/relationships/hyperlink" Target="https://apstudent.collegeboard.org/home" TargetMode="External"/><Relationship Id="rId7420" Type="http://schemas.openxmlformats.org/officeDocument/2006/relationships/hyperlink" Target="https://apstudent.collegeboard.org/home" TargetMode="External"/><Relationship Id="rId17361" Type="http://schemas.openxmlformats.org/officeDocument/2006/relationships/hyperlink" Target="http://www.apcentral.collegeboard.com/" TargetMode="External"/><Relationship Id="rId18412" Type="http://schemas.openxmlformats.org/officeDocument/2006/relationships/hyperlink" Target="http://www.apcentral.collegeboard.com/" TargetMode="External"/><Relationship Id="rId21757" Type="http://schemas.openxmlformats.org/officeDocument/2006/relationships/hyperlink" Target="http://www.apcentral.collegeboard.com/" TargetMode="External"/><Relationship Id="rId22808" Type="http://schemas.openxmlformats.org/officeDocument/2006/relationships/hyperlink" Target="http://www.apcentral.collegeboard.com/" TargetMode="External"/><Relationship Id="rId6022" Type="http://schemas.openxmlformats.org/officeDocument/2006/relationships/hyperlink" Target="https://apstudent.collegeboard.org/home" TargetMode="External"/><Relationship Id="rId10401" Type="http://schemas.openxmlformats.org/officeDocument/2006/relationships/hyperlink" Target="https://apstudent.collegeboard.org/home" TargetMode="External"/><Relationship Id="rId13971" Type="http://schemas.openxmlformats.org/officeDocument/2006/relationships/hyperlink" Target="https://apstudent.collegeboard.org/home" TargetMode="External"/><Relationship Id="rId17014" Type="http://schemas.openxmlformats.org/officeDocument/2006/relationships/hyperlink" Target="http://www.apcentral.collegeboard.com/" TargetMode="External"/><Relationship Id="rId20359" Type="http://schemas.openxmlformats.org/officeDocument/2006/relationships/hyperlink" Target="http://www.apcentral.collegeboard.com/" TargetMode="External"/><Relationship Id="rId24230" Type="http://schemas.openxmlformats.org/officeDocument/2006/relationships/hyperlink" Target="http://www.apcentral.collegeboard.com/" TargetMode="External"/><Relationship Id="rId28851" Type="http://schemas.openxmlformats.org/officeDocument/2006/relationships/hyperlink" Target="http://www.apcentral.collegeboard.com/" TargetMode="External"/><Relationship Id="rId29902" Type="http://schemas.openxmlformats.org/officeDocument/2006/relationships/hyperlink" Target="http://www.apcentral.collegeboard.com/" TargetMode="External"/><Relationship Id="rId8194" Type="http://schemas.openxmlformats.org/officeDocument/2006/relationships/hyperlink" Target="https://apstudent.collegeboard.org/home" TargetMode="External"/><Relationship Id="rId9592" Type="http://schemas.openxmlformats.org/officeDocument/2006/relationships/hyperlink" Target="https://apstudent.collegeboard.org/home" TargetMode="External"/><Relationship Id="rId12573" Type="http://schemas.openxmlformats.org/officeDocument/2006/relationships/hyperlink" Target="https://apstudent.collegeboard.org/home" TargetMode="External"/><Relationship Id="rId13624" Type="http://schemas.openxmlformats.org/officeDocument/2006/relationships/hyperlink" Target="https://apstudent.collegeboard.org/home" TargetMode="External"/><Relationship Id="rId19186" Type="http://schemas.openxmlformats.org/officeDocument/2006/relationships/hyperlink" Target="http://www.apcentral.collegeboard.com/" TargetMode="External"/><Relationship Id="rId20840" Type="http://schemas.openxmlformats.org/officeDocument/2006/relationships/hyperlink" Target="http://www.apcentral.collegeboard.com/" TargetMode="External"/><Relationship Id="rId27453" Type="http://schemas.openxmlformats.org/officeDocument/2006/relationships/hyperlink" Target="http://www.apcentral.collegeboard.com/" TargetMode="External"/><Relationship Id="rId28504" Type="http://schemas.openxmlformats.org/officeDocument/2006/relationships/hyperlink" Target="http://www.apcentral.collegeboard.com/" TargetMode="External"/><Relationship Id="rId30798" Type="http://schemas.openxmlformats.org/officeDocument/2006/relationships/hyperlink" Target="http://www.apcentral.collegeboard.com/" TargetMode="External"/><Relationship Id="rId31849" Type="http://schemas.openxmlformats.org/officeDocument/2006/relationships/hyperlink" Target="http://www.apcentral.collegeboard.com/" TargetMode="External"/><Relationship Id="rId951" Type="http://schemas.openxmlformats.org/officeDocument/2006/relationships/hyperlink" Target="https://apstudent.collegeboard.org/home" TargetMode="External"/><Relationship Id="rId1581" Type="http://schemas.openxmlformats.org/officeDocument/2006/relationships/hyperlink" Target="https://apstudent.collegeboard.org/home" TargetMode="External"/><Relationship Id="rId2632" Type="http://schemas.openxmlformats.org/officeDocument/2006/relationships/hyperlink" Target="https://apstudent.collegeboard.org/home" TargetMode="External"/><Relationship Id="rId9245" Type="http://schemas.openxmlformats.org/officeDocument/2006/relationships/hyperlink" Target="https://apstudent.collegeboard.org/home" TargetMode="External"/><Relationship Id="rId11175" Type="http://schemas.openxmlformats.org/officeDocument/2006/relationships/hyperlink" Target="https://apstudent.collegeboard.org/home" TargetMode="External"/><Relationship Id="rId12226" Type="http://schemas.openxmlformats.org/officeDocument/2006/relationships/hyperlink" Target="https://apstudent.collegeboard.org/home" TargetMode="External"/><Relationship Id="rId15796" Type="http://schemas.openxmlformats.org/officeDocument/2006/relationships/hyperlink" Target="https://apstudent.collegeboard.org/home" TargetMode="External"/><Relationship Id="rId26055" Type="http://schemas.openxmlformats.org/officeDocument/2006/relationships/hyperlink" Target="http://www.apcentral.collegeboard.com/" TargetMode="External"/><Relationship Id="rId27106" Type="http://schemas.openxmlformats.org/officeDocument/2006/relationships/hyperlink" Target="http://www.apcentral.collegeboard.com/" TargetMode="External"/><Relationship Id="rId604" Type="http://schemas.openxmlformats.org/officeDocument/2006/relationships/hyperlink" Target="https://apstudent.collegeboard.org/home" TargetMode="External"/><Relationship Id="rId1234" Type="http://schemas.openxmlformats.org/officeDocument/2006/relationships/hyperlink" Target="https://apstudent.collegeboard.org/home" TargetMode="External"/><Relationship Id="rId5855" Type="http://schemas.openxmlformats.org/officeDocument/2006/relationships/hyperlink" Target="https://apstudent.collegeboard.org/home" TargetMode="External"/><Relationship Id="rId6906" Type="http://schemas.openxmlformats.org/officeDocument/2006/relationships/hyperlink" Target="https://apstudent.collegeboard.org/home" TargetMode="External"/><Relationship Id="rId14398" Type="http://schemas.openxmlformats.org/officeDocument/2006/relationships/hyperlink" Target="https://apstudent.collegeboard.org/home" TargetMode="External"/><Relationship Id="rId15449" Type="http://schemas.openxmlformats.org/officeDocument/2006/relationships/hyperlink" Target="https://apstudent.collegeboard.org/home" TargetMode="External"/><Relationship Id="rId16847" Type="http://schemas.openxmlformats.org/officeDocument/2006/relationships/hyperlink" Target="http://www.apcentral.collegeboard.com/" TargetMode="External"/><Relationship Id="rId19320" Type="http://schemas.openxmlformats.org/officeDocument/2006/relationships/hyperlink" Target="http://www.apcentral.collegeboard.com/" TargetMode="External"/><Relationship Id="rId22665" Type="http://schemas.openxmlformats.org/officeDocument/2006/relationships/hyperlink" Target="http://www.apcentral.collegeboard.com/" TargetMode="External"/><Relationship Id="rId23716" Type="http://schemas.openxmlformats.org/officeDocument/2006/relationships/hyperlink" Target="http://www.apcentral.collegeboard.com/" TargetMode="External"/><Relationship Id="rId29278" Type="http://schemas.openxmlformats.org/officeDocument/2006/relationships/hyperlink" Target="http://www.apcentral.collegeboard.com/" TargetMode="External"/><Relationship Id="rId4457" Type="http://schemas.openxmlformats.org/officeDocument/2006/relationships/hyperlink" Target="https://apstudent.collegeboard.org/home" TargetMode="External"/><Relationship Id="rId5508" Type="http://schemas.openxmlformats.org/officeDocument/2006/relationships/hyperlink" Target="https://apstudent.collegeboard.org/home" TargetMode="External"/><Relationship Id="rId21267" Type="http://schemas.openxmlformats.org/officeDocument/2006/relationships/hyperlink" Target="http://www.apcentral.collegeboard.com/" TargetMode="External"/><Relationship Id="rId22318" Type="http://schemas.openxmlformats.org/officeDocument/2006/relationships/hyperlink" Target="http://www.apcentral.collegeboard.com/" TargetMode="External"/><Relationship Id="rId30932" Type="http://schemas.openxmlformats.org/officeDocument/2006/relationships/hyperlink" Target="http://www.apcentral.collegeboard.com/" TargetMode="External"/><Relationship Id="rId3059" Type="http://schemas.openxmlformats.org/officeDocument/2006/relationships/hyperlink" Target="https://apstudent.collegeboard.org/home" TargetMode="External"/><Relationship Id="rId15930" Type="http://schemas.openxmlformats.org/officeDocument/2006/relationships/hyperlink" Target="https://apstudent.collegeboard.org/home" TargetMode="External"/><Relationship Id="rId25888" Type="http://schemas.openxmlformats.org/officeDocument/2006/relationships/hyperlink" Target="http://www.apcentral.collegeboard.com/" TargetMode="External"/><Relationship Id="rId26939" Type="http://schemas.openxmlformats.org/officeDocument/2006/relationships/hyperlink" Target="http://www.apcentral.collegeboard.com/" TargetMode="External"/><Relationship Id="rId13481" Type="http://schemas.openxmlformats.org/officeDocument/2006/relationships/hyperlink" Target="https://apstudent.collegeboard.org/home" TargetMode="External"/><Relationship Id="rId14532" Type="http://schemas.openxmlformats.org/officeDocument/2006/relationships/hyperlink" Target="https://apstudent.collegeboard.org/home" TargetMode="External"/><Relationship Id="rId28014" Type="http://schemas.openxmlformats.org/officeDocument/2006/relationships/hyperlink" Target="http://www.apcentral.collegeboard.com/" TargetMode="External"/><Relationship Id="rId28361" Type="http://schemas.openxmlformats.org/officeDocument/2006/relationships/hyperlink" Target="http://www.apcentral.collegeboard.com/" TargetMode="External"/><Relationship Id="rId29412" Type="http://schemas.openxmlformats.org/officeDocument/2006/relationships/hyperlink" Target="http://www.apcentral.collegeboard.com/" TargetMode="External"/><Relationship Id="rId31359" Type="http://schemas.openxmlformats.org/officeDocument/2006/relationships/hyperlink" Target="http://www.apcentral.collegeboard.com/" TargetMode="External"/><Relationship Id="rId32757" Type="http://schemas.openxmlformats.org/officeDocument/2006/relationships/hyperlink" Target="http://www.apcentral.collegeboard.com/" TargetMode="External"/><Relationship Id="rId1091" Type="http://schemas.openxmlformats.org/officeDocument/2006/relationships/hyperlink" Target="https://apstudent.collegeboard.org/home" TargetMode="External"/><Relationship Id="rId3540" Type="http://schemas.openxmlformats.org/officeDocument/2006/relationships/hyperlink" Target="https://apstudent.collegeboard.org/home" TargetMode="External"/><Relationship Id="rId12083" Type="http://schemas.openxmlformats.org/officeDocument/2006/relationships/hyperlink" Target="https://apstudent.collegeboard.org/home" TargetMode="External"/><Relationship Id="rId13134" Type="http://schemas.openxmlformats.org/officeDocument/2006/relationships/hyperlink" Target="https://apstudent.collegeboard.org/home" TargetMode="External"/><Relationship Id="rId17755" Type="http://schemas.openxmlformats.org/officeDocument/2006/relationships/hyperlink" Target="http://www.apcentral.collegeboard.com/" TargetMode="External"/><Relationship Id="rId18806" Type="http://schemas.openxmlformats.org/officeDocument/2006/relationships/hyperlink" Target="http://www.apcentral.collegeboard.com/" TargetMode="External"/><Relationship Id="rId20350" Type="http://schemas.openxmlformats.org/officeDocument/2006/relationships/hyperlink" Target="http://www.apcentral.collegeboard.com/" TargetMode="External"/><Relationship Id="rId21401" Type="http://schemas.openxmlformats.org/officeDocument/2006/relationships/hyperlink" Target="http://www.apcentral.collegeboard.com/" TargetMode="External"/><Relationship Id="rId24971" Type="http://schemas.openxmlformats.org/officeDocument/2006/relationships/hyperlink" Target="http://www.apcentral.collegeboard.com/" TargetMode="External"/><Relationship Id="rId114" Type="http://schemas.openxmlformats.org/officeDocument/2006/relationships/hyperlink" Target="https://apstudent.collegeboard.org/home" TargetMode="External"/><Relationship Id="rId461" Type="http://schemas.openxmlformats.org/officeDocument/2006/relationships/hyperlink" Target="https://apstudent.collegeboard.org/home" TargetMode="External"/><Relationship Id="rId2142" Type="http://schemas.openxmlformats.org/officeDocument/2006/relationships/hyperlink" Target="https://apstudent.collegeboard.org/home" TargetMode="External"/><Relationship Id="rId6763" Type="http://schemas.openxmlformats.org/officeDocument/2006/relationships/hyperlink" Target="https://apstudent.collegeboard.org/home" TargetMode="External"/><Relationship Id="rId7814" Type="http://schemas.openxmlformats.org/officeDocument/2006/relationships/hyperlink" Target="https://apstudent.collegeboard.org/home" TargetMode="External"/><Relationship Id="rId16357" Type="http://schemas.openxmlformats.org/officeDocument/2006/relationships/hyperlink" Target="https://apstudent.collegeboard.org/home" TargetMode="External"/><Relationship Id="rId17408" Type="http://schemas.openxmlformats.org/officeDocument/2006/relationships/hyperlink" Target="http://www.apcentral.collegeboard.com/" TargetMode="External"/><Relationship Id="rId20003" Type="http://schemas.openxmlformats.org/officeDocument/2006/relationships/hyperlink" Target="http://www.apcentral.collegeboard.com/" TargetMode="External"/><Relationship Id="rId23573" Type="http://schemas.openxmlformats.org/officeDocument/2006/relationships/hyperlink" Target="http://www.apcentral.collegeboard.com/" TargetMode="External"/><Relationship Id="rId24624" Type="http://schemas.openxmlformats.org/officeDocument/2006/relationships/hyperlink" Target="http://www.apcentral.collegeboard.com/" TargetMode="External"/><Relationship Id="rId31840" Type="http://schemas.openxmlformats.org/officeDocument/2006/relationships/hyperlink" Target="http://www.apcentral.collegeboard.com/" TargetMode="External"/><Relationship Id="rId5365" Type="http://schemas.openxmlformats.org/officeDocument/2006/relationships/hyperlink" Target="https://apstudent.collegeboard.org/home" TargetMode="External"/><Relationship Id="rId6416" Type="http://schemas.openxmlformats.org/officeDocument/2006/relationships/hyperlink" Target="https://apstudent.collegeboard.org/home" TargetMode="External"/><Relationship Id="rId9986" Type="http://schemas.openxmlformats.org/officeDocument/2006/relationships/hyperlink" Target="https://apstudent.collegeboard.org/home" TargetMode="External"/><Relationship Id="rId22175" Type="http://schemas.openxmlformats.org/officeDocument/2006/relationships/hyperlink" Target="http://www.apcentral.collegeboard.com/" TargetMode="External"/><Relationship Id="rId23226" Type="http://schemas.openxmlformats.org/officeDocument/2006/relationships/hyperlink" Target="http://www.apcentral.collegeboard.com/" TargetMode="External"/><Relationship Id="rId26796" Type="http://schemas.openxmlformats.org/officeDocument/2006/relationships/hyperlink" Target="http://www.apcentral.collegeboard.com/" TargetMode="External"/><Relationship Id="rId27847" Type="http://schemas.openxmlformats.org/officeDocument/2006/relationships/hyperlink" Target="http://www.apcentral.collegeboard.com/" TargetMode="External"/><Relationship Id="rId30442" Type="http://schemas.openxmlformats.org/officeDocument/2006/relationships/hyperlink" Target="http://www.apcentral.collegeboard.com/" TargetMode="External"/><Relationship Id="rId5018" Type="http://schemas.openxmlformats.org/officeDocument/2006/relationships/hyperlink" Target="https://apstudent.collegeboard.org/home" TargetMode="External"/><Relationship Id="rId8588" Type="http://schemas.openxmlformats.org/officeDocument/2006/relationships/hyperlink" Target="https://apstudent.collegeboard.org/home" TargetMode="External"/><Relationship Id="rId9639" Type="http://schemas.openxmlformats.org/officeDocument/2006/relationships/hyperlink" Target="https://apstudent.collegeboard.org/home" TargetMode="External"/><Relationship Id="rId12967" Type="http://schemas.openxmlformats.org/officeDocument/2006/relationships/hyperlink" Target="https://apstudent.collegeboard.org/home" TargetMode="External"/><Relationship Id="rId25398" Type="http://schemas.openxmlformats.org/officeDocument/2006/relationships/hyperlink" Target="http://www.apcentral.collegeboard.com/" TargetMode="External"/><Relationship Id="rId26449" Type="http://schemas.openxmlformats.org/officeDocument/2006/relationships/hyperlink" Target="http://www.apcentral.collegeboard.com/" TargetMode="External"/><Relationship Id="rId1628" Type="http://schemas.openxmlformats.org/officeDocument/2006/relationships/hyperlink" Target="https://apstudent.collegeboard.org/home" TargetMode="External"/><Relationship Id="rId1975" Type="http://schemas.openxmlformats.org/officeDocument/2006/relationships/hyperlink" Target="https://apstudent.collegeboard.org/home" TargetMode="External"/><Relationship Id="rId11569" Type="http://schemas.openxmlformats.org/officeDocument/2006/relationships/hyperlink" Target="https://apstudent.collegeboard.org/home" TargetMode="External"/><Relationship Id="rId14042" Type="http://schemas.openxmlformats.org/officeDocument/2006/relationships/hyperlink" Target="https://apstudent.collegeboard.org/home" TargetMode="External"/><Relationship Id="rId15440" Type="http://schemas.openxmlformats.org/officeDocument/2006/relationships/hyperlink" Target="https://apstudent.collegeboard.org/home" TargetMode="External"/><Relationship Id="rId32267" Type="http://schemas.openxmlformats.org/officeDocument/2006/relationships/hyperlink" Target="http://www.apcentral.collegeboard.com/" TargetMode="External"/><Relationship Id="rId3050" Type="http://schemas.openxmlformats.org/officeDocument/2006/relationships/hyperlink" Target="https://apstudent.collegeboard.org/home" TargetMode="External"/><Relationship Id="rId4101" Type="http://schemas.openxmlformats.org/officeDocument/2006/relationships/hyperlink" Target="https://apstudent.collegeboard.org/home" TargetMode="External"/><Relationship Id="rId18663" Type="http://schemas.openxmlformats.org/officeDocument/2006/relationships/hyperlink" Target="http://www.apcentral.collegeboard.com/" TargetMode="External"/><Relationship Id="rId19714" Type="http://schemas.openxmlformats.org/officeDocument/2006/relationships/hyperlink" Target="http://www.apcentral.collegeboard.com/" TargetMode="External"/><Relationship Id="rId26930" Type="http://schemas.openxmlformats.org/officeDocument/2006/relationships/hyperlink" Target="http://www.apcentral.collegeboard.com/" TargetMode="External"/><Relationship Id="rId7671" Type="http://schemas.openxmlformats.org/officeDocument/2006/relationships/hyperlink" Target="https://apstudent.collegeboard.org/home" TargetMode="External"/><Relationship Id="rId8722" Type="http://schemas.openxmlformats.org/officeDocument/2006/relationships/hyperlink" Target="https://apstudent.collegeboard.org/home" TargetMode="External"/><Relationship Id="rId10652" Type="http://schemas.openxmlformats.org/officeDocument/2006/relationships/hyperlink" Target="https://apstudent.collegeboard.org/home" TargetMode="External"/><Relationship Id="rId11703" Type="http://schemas.openxmlformats.org/officeDocument/2006/relationships/hyperlink" Target="https://apstudent.collegeboard.org/home" TargetMode="External"/><Relationship Id="rId17265" Type="http://schemas.openxmlformats.org/officeDocument/2006/relationships/hyperlink" Target="http://www.apcentral.collegeboard.com/" TargetMode="External"/><Relationship Id="rId18316" Type="http://schemas.openxmlformats.org/officeDocument/2006/relationships/hyperlink" Target="http://www.apcentral.collegeboard.com/" TargetMode="External"/><Relationship Id="rId24481" Type="http://schemas.openxmlformats.org/officeDocument/2006/relationships/hyperlink" Target="http://www.apcentral.collegeboard.com/" TargetMode="External"/><Relationship Id="rId25532" Type="http://schemas.openxmlformats.org/officeDocument/2006/relationships/hyperlink" Target="http://www.apcentral.collegeboard.com/" TargetMode="External"/><Relationship Id="rId6273" Type="http://schemas.openxmlformats.org/officeDocument/2006/relationships/hyperlink" Target="https://apstudent.collegeboard.org/home" TargetMode="External"/><Relationship Id="rId7324" Type="http://schemas.openxmlformats.org/officeDocument/2006/relationships/hyperlink" Target="https://apstudent.collegeboard.org/home" TargetMode="External"/><Relationship Id="rId10305" Type="http://schemas.openxmlformats.org/officeDocument/2006/relationships/hyperlink" Target="https://apstudent.collegeboard.org/home" TargetMode="External"/><Relationship Id="rId13875" Type="http://schemas.openxmlformats.org/officeDocument/2006/relationships/hyperlink" Target="https://apstudent.collegeboard.org/home" TargetMode="External"/><Relationship Id="rId23083" Type="http://schemas.openxmlformats.org/officeDocument/2006/relationships/hyperlink" Target="http://www.apcentral.collegeboard.com/" TargetMode="External"/><Relationship Id="rId24134" Type="http://schemas.openxmlformats.org/officeDocument/2006/relationships/hyperlink" Target="http://www.apcentral.collegeboard.com/" TargetMode="External"/><Relationship Id="rId28755" Type="http://schemas.openxmlformats.org/officeDocument/2006/relationships/hyperlink" Target="http://www.apcentral.collegeboard.com/" TargetMode="External"/><Relationship Id="rId29806" Type="http://schemas.openxmlformats.org/officeDocument/2006/relationships/hyperlink" Target="http://www.apcentral.collegeboard.com/" TargetMode="External"/><Relationship Id="rId31350" Type="http://schemas.openxmlformats.org/officeDocument/2006/relationships/hyperlink" Target="http://www.apcentral.collegeboard.com/" TargetMode="External"/><Relationship Id="rId32401" Type="http://schemas.openxmlformats.org/officeDocument/2006/relationships/hyperlink" Target="http://www.apcentral.collegeboard.com/" TargetMode="External"/><Relationship Id="rId2883" Type="http://schemas.openxmlformats.org/officeDocument/2006/relationships/hyperlink" Target="https://apstudent.collegeboard.org/home" TargetMode="External"/><Relationship Id="rId3934" Type="http://schemas.openxmlformats.org/officeDocument/2006/relationships/hyperlink" Target="https://apstudent.collegeboard.org/home" TargetMode="External"/><Relationship Id="rId9496" Type="http://schemas.openxmlformats.org/officeDocument/2006/relationships/hyperlink" Target="https://apstudent.collegeboard.org/home" TargetMode="External"/><Relationship Id="rId12477" Type="http://schemas.openxmlformats.org/officeDocument/2006/relationships/hyperlink" Target="https://apstudent.collegeboard.org/home" TargetMode="External"/><Relationship Id="rId13528" Type="http://schemas.openxmlformats.org/officeDocument/2006/relationships/hyperlink" Target="https://apstudent.collegeboard.org/home" TargetMode="External"/><Relationship Id="rId14926" Type="http://schemas.openxmlformats.org/officeDocument/2006/relationships/hyperlink" Target="https://apstudent.collegeboard.org/home" TargetMode="External"/><Relationship Id="rId20744" Type="http://schemas.openxmlformats.org/officeDocument/2006/relationships/hyperlink" Target="http://www.apcentral.collegeboard.com/" TargetMode="External"/><Relationship Id="rId27357" Type="http://schemas.openxmlformats.org/officeDocument/2006/relationships/hyperlink" Target="http://www.apcentral.collegeboard.com/" TargetMode="External"/><Relationship Id="rId28408" Type="http://schemas.openxmlformats.org/officeDocument/2006/relationships/hyperlink" Target="http://www.apcentral.collegeboard.com/" TargetMode="External"/><Relationship Id="rId31003" Type="http://schemas.openxmlformats.org/officeDocument/2006/relationships/hyperlink" Target="http://www.apcentral.collegeboard.com/" TargetMode="External"/><Relationship Id="rId855" Type="http://schemas.openxmlformats.org/officeDocument/2006/relationships/hyperlink" Target="https://apstudent.collegeboard.org/home" TargetMode="External"/><Relationship Id="rId1485" Type="http://schemas.openxmlformats.org/officeDocument/2006/relationships/hyperlink" Target="https://apstudent.collegeboard.org/home" TargetMode="External"/><Relationship Id="rId2536" Type="http://schemas.openxmlformats.org/officeDocument/2006/relationships/hyperlink" Target="https://apstudent.collegeboard.org/home" TargetMode="External"/><Relationship Id="rId8098" Type="http://schemas.openxmlformats.org/officeDocument/2006/relationships/hyperlink" Target="https://apstudent.collegeboard.org/home" TargetMode="External"/><Relationship Id="rId9149" Type="http://schemas.openxmlformats.org/officeDocument/2006/relationships/hyperlink" Target="https://apstudent.collegeboard.org/home" TargetMode="External"/><Relationship Id="rId11079" Type="http://schemas.openxmlformats.org/officeDocument/2006/relationships/hyperlink" Target="https://apstudent.collegeboard.org/home" TargetMode="External"/><Relationship Id="rId16001" Type="http://schemas.openxmlformats.org/officeDocument/2006/relationships/hyperlink" Target="https://apstudent.collegeboard.org/home" TargetMode="External"/><Relationship Id="rId508" Type="http://schemas.openxmlformats.org/officeDocument/2006/relationships/hyperlink" Target="https://apstudent.collegeboard.org/home" TargetMode="External"/><Relationship Id="rId1138" Type="http://schemas.openxmlformats.org/officeDocument/2006/relationships/hyperlink" Target="https://apstudent.collegeboard.org/home" TargetMode="External"/><Relationship Id="rId5759" Type="http://schemas.openxmlformats.org/officeDocument/2006/relationships/hyperlink" Target="https://apstudent.collegeboard.org/home" TargetMode="External"/><Relationship Id="rId9630" Type="http://schemas.openxmlformats.org/officeDocument/2006/relationships/hyperlink" Target="https://apstudent.collegeboard.org/home" TargetMode="External"/><Relationship Id="rId18173" Type="http://schemas.openxmlformats.org/officeDocument/2006/relationships/hyperlink" Target="http://www.apcentral.collegeboard.com/" TargetMode="External"/><Relationship Id="rId19571" Type="http://schemas.openxmlformats.org/officeDocument/2006/relationships/hyperlink" Target="http://www.apcentral.collegeboard.com/" TargetMode="External"/><Relationship Id="rId23967" Type="http://schemas.openxmlformats.org/officeDocument/2006/relationships/hyperlink" Target="http://www.apcentral.collegeboard.com/" TargetMode="External"/><Relationship Id="rId7181" Type="http://schemas.openxmlformats.org/officeDocument/2006/relationships/hyperlink" Target="https://apstudent.collegeboard.org/home" TargetMode="External"/><Relationship Id="rId8232" Type="http://schemas.openxmlformats.org/officeDocument/2006/relationships/hyperlink" Target="https://apstudent.collegeboard.org/home" TargetMode="External"/><Relationship Id="rId11560" Type="http://schemas.openxmlformats.org/officeDocument/2006/relationships/hyperlink" Target="https://apstudent.collegeboard.org/home" TargetMode="External"/><Relationship Id="rId12611" Type="http://schemas.openxmlformats.org/officeDocument/2006/relationships/hyperlink" Target="https://apstudent.collegeboard.org/home" TargetMode="External"/><Relationship Id="rId19224" Type="http://schemas.openxmlformats.org/officeDocument/2006/relationships/hyperlink" Target="http://www.apcentral.collegeboard.com/" TargetMode="External"/><Relationship Id="rId22569" Type="http://schemas.openxmlformats.org/officeDocument/2006/relationships/hyperlink" Target="http://www.apcentral.collegeboard.com/" TargetMode="External"/><Relationship Id="rId25042" Type="http://schemas.openxmlformats.org/officeDocument/2006/relationships/hyperlink" Target="http://www.apcentral.collegeboard.com/" TargetMode="External"/><Relationship Id="rId26440" Type="http://schemas.openxmlformats.org/officeDocument/2006/relationships/hyperlink" Target="http://www.apcentral.collegeboard.com/" TargetMode="External"/><Relationship Id="rId30836" Type="http://schemas.openxmlformats.org/officeDocument/2006/relationships/hyperlink" Target="http://www.apcentral.collegeboard.com/" TargetMode="External"/><Relationship Id="rId10162" Type="http://schemas.openxmlformats.org/officeDocument/2006/relationships/hyperlink" Target="https://apstudent.collegeboard.org/home" TargetMode="External"/><Relationship Id="rId11213" Type="http://schemas.openxmlformats.org/officeDocument/2006/relationships/hyperlink" Target="https://apstudent.collegeboard.org/home" TargetMode="External"/><Relationship Id="rId14783" Type="http://schemas.openxmlformats.org/officeDocument/2006/relationships/hyperlink" Target="https://apstudent.collegeboard.org/home" TargetMode="External"/><Relationship Id="rId15834" Type="http://schemas.openxmlformats.org/officeDocument/2006/relationships/hyperlink" Target="https://apstudent.collegeboard.org/home" TargetMode="External"/><Relationship Id="rId29663" Type="http://schemas.openxmlformats.org/officeDocument/2006/relationships/hyperlink" Target="http://www.apcentral.collegeboard.com/" TargetMode="External"/><Relationship Id="rId3791" Type="http://schemas.openxmlformats.org/officeDocument/2006/relationships/hyperlink" Target="https://apstudent.collegeboard.org/home" TargetMode="External"/><Relationship Id="rId4842" Type="http://schemas.openxmlformats.org/officeDocument/2006/relationships/hyperlink" Target="https://apstudent.collegeboard.org/home" TargetMode="External"/><Relationship Id="rId13385" Type="http://schemas.openxmlformats.org/officeDocument/2006/relationships/hyperlink" Target="https://apstudent.collegeboard.org/home" TargetMode="External"/><Relationship Id="rId14436" Type="http://schemas.openxmlformats.org/officeDocument/2006/relationships/hyperlink" Target="https://apstudent.collegeboard.org/home" TargetMode="External"/><Relationship Id="rId21652" Type="http://schemas.openxmlformats.org/officeDocument/2006/relationships/hyperlink" Target="http://www.apcentral.collegeboard.com/" TargetMode="External"/><Relationship Id="rId22703" Type="http://schemas.openxmlformats.org/officeDocument/2006/relationships/hyperlink" Target="http://www.apcentral.collegeboard.com/" TargetMode="External"/><Relationship Id="rId28265" Type="http://schemas.openxmlformats.org/officeDocument/2006/relationships/hyperlink" Target="http://www.apcentral.collegeboard.com/" TargetMode="External"/><Relationship Id="rId29316" Type="http://schemas.openxmlformats.org/officeDocument/2006/relationships/hyperlink" Target="http://www.apcentral.collegeboard.com/" TargetMode="External"/><Relationship Id="rId2393" Type="http://schemas.openxmlformats.org/officeDocument/2006/relationships/hyperlink" Target="https://apstudent.collegeboard.org/home" TargetMode="External"/><Relationship Id="rId3444" Type="http://schemas.openxmlformats.org/officeDocument/2006/relationships/hyperlink" Target="https://apstudent.collegeboard.org/home" TargetMode="External"/><Relationship Id="rId13038" Type="http://schemas.openxmlformats.org/officeDocument/2006/relationships/hyperlink" Target="https://apstudent.collegeboard.org/home" TargetMode="External"/><Relationship Id="rId17659" Type="http://schemas.openxmlformats.org/officeDocument/2006/relationships/hyperlink" Target="http://www.apcentral.collegeboard.com/" TargetMode="External"/><Relationship Id="rId20254" Type="http://schemas.openxmlformats.org/officeDocument/2006/relationships/hyperlink" Target="http://www.apcentral.collegeboard.com/" TargetMode="External"/><Relationship Id="rId21305" Type="http://schemas.openxmlformats.org/officeDocument/2006/relationships/hyperlink" Target="http://www.apcentral.collegeboard.com/" TargetMode="External"/><Relationship Id="rId24875" Type="http://schemas.openxmlformats.org/officeDocument/2006/relationships/hyperlink" Target="http://www.apcentral.collegeboard.com/" TargetMode="External"/><Relationship Id="rId25926" Type="http://schemas.openxmlformats.org/officeDocument/2006/relationships/hyperlink" Target="http://www.apcentral.collegeboard.com/" TargetMode="External"/><Relationship Id="rId365" Type="http://schemas.openxmlformats.org/officeDocument/2006/relationships/hyperlink" Target="https://apstudent.collegeboard.org/home" TargetMode="External"/><Relationship Id="rId2046" Type="http://schemas.openxmlformats.org/officeDocument/2006/relationships/hyperlink" Target="https://apstudent.collegeboard.org/home" TargetMode="External"/><Relationship Id="rId6667" Type="http://schemas.openxmlformats.org/officeDocument/2006/relationships/hyperlink" Target="https://apstudent.collegeboard.org/home" TargetMode="External"/><Relationship Id="rId7718" Type="http://schemas.openxmlformats.org/officeDocument/2006/relationships/hyperlink" Target="https://apstudent.collegeboard.org/home" TargetMode="External"/><Relationship Id="rId19081" Type="http://schemas.openxmlformats.org/officeDocument/2006/relationships/hyperlink" Target="http://www.apcentral.collegeboard.com/" TargetMode="External"/><Relationship Id="rId23477" Type="http://schemas.openxmlformats.org/officeDocument/2006/relationships/hyperlink" Target="http://www.apcentral.collegeboard.com/" TargetMode="External"/><Relationship Id="rId24528" Type="http://schemas.openxmlformats.org/officeDocument/2006/relationships/hyperlink" Target="http://www.apcentral.collegeboard.com/" TargetMode="External"/><Relationship Id="rId30693" Type="http://schemas.openxmlformats.org/officeDocument/2006/relationships/hyperlink" Target="http://www.apcentral.collegeboard.com/" TargetMode="External"/><Relationship Id="rId31744" Type="http://schemas.openxmlformats.org/officeDocument/2006/relationships/hyperlink" Target="http://www.apcentral.collegeboard.com/" TargetMode="External"/><Relationship Id="rId5269" Type="http://schemas.openxmlformats.org/officeDocument/2006/relationships/hyperlink" Target="https://apstudent.collegeboard.org/home" TargetMode="External"/><Relationship Id="rId9140" Type="http://schemas.openxmlformats.org/officeDocument/2006/relationships/hyperlink" Target="https://apstudent.collegeboard.org/home" TargetMode="External"/><Relationship Id="rId11070" Type="http://schemas.openxmlformats.org/officeDocument/2006/relationships/hyperlink" Target="https://apstudent.collegeboard.org/home" TargetMode="External"/><Relationship Id="rId12121" Type="http://schemas.openxmlformats.org/officeDocument/2006/relationships/hyperlink" Target="https://apstudent.collegeboard.org/home" TargetMode="External"/><Relationship Id="rId22079" Type="http://schemas.openxmlformats.org/officeDocument/2006/relationships/hyperlink" Target="http://www.apcentral.collegeboard.com/" TargetMode="External"/><Relationship Id="rId27001" Type="http://schemas.openxmlformats.org/officeDocument/2006/relationships/hyperlink" Target="http://www.apcentral.collegeboard.com/" TargetMode="External"/><Relationship Id="rId30346" Type="http://schemas.openxmlformats.org/officeDocument/2006/relationships/hyperlink" Target="http://www.apcentral.collegeboard.com/" TargetMode="External"/><Relationship Id="rId15691" Type="http://schemas.openxmlformats.org/officeDocument/2006/relationships/hyperlink" Target="https://apstudent.collegeboard.org/home" TargetMode="External"/><Relationship Id="rId16742" Type="http://schemas.openxmlformats.org/officeDocument/2006/relationships/hyperlink" Target="http://www.apcentral.collegeboard.com/" TargetMode="External"/><Relationship Id="rId29173" Type="http://schemas.openxmlformats.org/officeDocument/2006/relationships/hyperlink" Target="http://www.apcentral.collegeboard.com/" TargetMode="External"/><Relationship Id="rId1879" Type="http://schemas.openxmlformats.org/officeDocument/2006/relationships/hyperlink" Target="https://apstudent.collegeboard.org/home" TargetMode="External"/><Relationship Id="rId5750" Type="http://schemas.openxmlformats.org/officeDocument/2006/relationships/hyperlink" Target="https://apstudent.collegeboard.org/home" TargetMode="External"/><Relationship Id="rId6801" Type="http://schemas.openxmlformats.org/officeDocument/2006/relationships/hyperlink" Target="https://apstudent.collegeboard.org/home" TargetMode="External"/><Relationship Id="rId14293" Type="http://schemas.openxmlformats.org/officeDocument/2006/relationships/hyperlink" Target="https://apstudent.collegeboard.org/home" TargetMode="External"/><Relationship Id="rId15344" Type="http://schemas.openxmlformats.org/officeDocument/2006/relationships/hyperlink" Target="https://apstudent.collegeboard.org/home" TargetMode="External"/><Relationship Id="rId19965" Type="http://schemas.openxmlformats.org/officeDocument/2006/relationships/hyperlink" Target="http://www.apcentral.collegeboard.com/" TargetMode="External"/><Relationship Id="rId22560" Type="http://schemas.openxmlformats.org/officeDocument/2006/relationships/hyperlink" Target="http://www.apcentral.collegeboard.com/" TargetMode="External"/><Relationship Id="rId23611" Type="http://schemas.openxmlformats.org/officeDocument/2006/relationships/hyperlink" Target="http://www.apcentral.collegeboard.com/" TargetMode="External"/><Relationship Id="rId4005" Type="http://schemas.openxmlformats.org/officeDocument/2006/relationships/hyperlink" Target="https://apstudent.collegeboard.org/home" TargetMode="External"/><Relationship Id="rId4352" Type="http://schemas.openxmlformats.org/officeDocument/2006/relationships/hyperlink" Target="https://apstudent.collegeboard.org/home" TargetMode="External"/><Relationship Id="rId5403" Type="http://schemas.openxmlformats.org/officeDocument/2006/relationships/hyperlink" Target="https://apstudent.collegeboard.org/home" TargetMode="External"/><Relationship Id="rId8973" Type="http://schemas.openxmlformats.org/officeDocument/2006/relationships/hyperlink" Target="https://apstudent.collegeboard.org/home" TargetMode="External"/><Relationship Id="rId11954" Type="http://schemas.openxmlformats.org/officeDocument/2006/relationships/hyperlink" Target="https://apstudent.collegeboard.org/home" TargetMode="External"/><Relationship Id="rId18567" Type="http://schemas.openxmlformats.org/officeDocument/2006/relationships/hyperlink" Target="http://www.apcentral.collegeboard.com/" TargetMode="External"/><Relationship Id="rId19618" Type="http://schemas.openxmlformats.org/officeDocument/2006/relationships/hyperlink" Target="http://www.apcentral.collegeboard.com/" TargetMode="External"/><Relationship Id="rId21162" Type="http://schemas.openxmlformats.org/officeDocument/2006/relationships/hyperlink" Target="http://www.apcentral.collegeboard.com/" TargetMode="External"/><Relationship Id="rId22213" Type="http://schemas.openxmlformats.org/officeDocument/2006/relationships/hyperlink" Target="http://www.apcentral.collegeboard.com/" TargetMode="External"/><Relationship Id="rId25783" Type="http://schemas.openxmlformats.org/officeDocument/2006/relationships/hyperlink" Target="http://www.apcentral.collegeboard.com/" TargetMode="External"/><Relationship Id="rId26834" Type="http://schemas.openxmlformats.org/officeDocument/2006/relationships/hyperlink" Target="http://www.apcentral.collegeboard.com/" TargetMode="External"/><Relationship Id="rId7575" Type="http://schemas.openxmlformats.org/officeDocument/2006/relationships/hyperlink" Target="https://apstudent.collegeboard.org/home" TargetMode="External"/><Relationship Id="rId8626" Type="http://schemas.openxmlformats.org/officeDocument/2006/relationships/hyperlink" Target="https://apstudent.collegeboard.org/home" TargetMode="External"/><Relationship Id="rId10556" Type="http://schemas.openxmlformats.org/officeDocument/2006/relationships/hyperlink" Target="https://apstudent.collegeboard.org/home" TargetMode="External"/><Relationship Id="rId11607" Type="http://schemas.openxmlformats.org/officeDocument/2006/relationships/hyperlink" Target="https://apstudent.collegeboard.org/home" TargetMode="External"/><Relationship Id="rId17169" Type="http://schemas.openxmlformats.org/officeDocument/2006/relationships/hyperlink" Target="http://www.apcentral.collegeboard.com/" TargetMode="External"/><Relationship Id="rId24385" Type="http://schemas.openxmlformats.org/officeDocument/2006/relationships/hyperlink" Target="http://www.apcentral.collegeboard.com/" TargetMode="External"/><Relationship Id="rId25436" Type="http://schemas.openxmlformats.org/officeDocument/2006/relationships/hyperlink" Target="http://www.apcentral.collegeboard.com/" TargetMode="External"/><Relationship Id="rId32652" Type="http://schemas.openxmlformats.org/officeDocument/2006/relationships/hyperlink" Target="http://www.apcentral.collegeboard.com/" TargetMode="External"/><Relationship Id="rId6177" Type="http://schemas.openxmlformats.org/officeDocument/2006/relationships/hyperlink" Target="https://apstudent.collegeboard.org/home" TargetMode="External"/><Relationship Id="rId7228" Type="http://schemas.openxmlformats.org/officeDocument/2006/relationships/hyperlink" Target="https://apstudent.collegeboard.org/home" TargetMode="External"/><Relationship Id="rId10209" Type="http://schemas.openxmlformats.org/officeDocument/2006/relationships/hyperlink" Target="https://apstudent.collegeboard.org/home" TargetMode="External"/><Relationship Id="rId24038" Type="http://schemas.openxmlformats.org/officeDocument/2006/relationships/hyperlink" Target="http://www.apcentral.collegeboard.com/" TargetMode="External"/><Relationship Id="rId28659" Type="http://schemas.openxmlformats.org/officeDocument/2006/relationships/hyperlink" Target="http://www.apcentral.collegeboard.com/" TargetMode="External"/><Relationship Id="rId31254" Type="http://schemas.openxmlformats.org/officeDocument/2006/relationships/hyperlink" Target="http://www.apcentral.collegeboard.com/" TargetMode="External"/><Relationship Id="rId32305" Type="http://schemas.openxmlformats.org/officeDocument/2006/relationships/hyperlink" Target="http://www.apcentral.collegeboard.com/" TargetMode="External"/><Relationship Id="rId2787" Type="http://schemas.openxmlformats.org/officeDocument/2006/relationships/hyperlink" Target="https://apstudent.collegeboard.org/home" TargetMode="External"/><Relationship Id="rId3838" Type="http://schemas.openxmlformats.org/officeDocument/2006/relationships/hyperlink" Target="https://apstudent.collegeboard.org/home" TargetMode="External"/><Relationship Id="rId13779" Type="http://schemas.openxmlformats.org/officeDocument/2006/relationships/hyperlink" Target="https://apstudent.collegeboard.org/home" TargetMode="External"/><Relationship Id="rId16252" Type="http://schemas.openxmlformats.org/officeDocument/2006/relationships/hyperlink" Target="https://apstudent.collegeboard.org/home" TargetMode="External"/><Relationship Id="rId17650" Type="http://schemas.openxmlformats.org/officeDocument/2006/relationships/hyperlink" Target="http://www.apcentral.collegeboard.com/" TargetMode="External"/><Relationship Id="rId18701" Type="http://schemas.openxmlformats.org/officeDocument/2006/relationships/hyperlink" Target="http://www.apcentral.collegeboard.com/" TargetMode="External"/><Relationship Id="rId20995" Type="http://schemas.openxmlformats.org/officeDocument/2006/relationships/hyperlink" Target="http://www.apcentral.collegeboard.com/" TargetMode="External"/><Relationship Id="rId759" Type="http://schemas.openxmlformats.org/officeDocument/2006/relationships/hyperlink" Target="https://apstudent.collegeboard.org/home" TargetMode="External"/><Relationship Id="rId1389" Type="http://schemas.openxmlformats.org/officeDocument/2006/relationships/hyperlink" Target="https://apstudent.collegeboard.org/home" TargetMode="External"/><Relationship Id="rId5260" Type="http://schemas.openxmlformats.org/officeDocument/2006/relationships/hyperlink" Target="https://apstudent.collegeboard.org/home" TargetMode="External"/><Relationship Id="rId6311" Type="http://schemas.openxmlformats.org/officeDocument/2006/relationships/hyperlink" Target="https://apstudent.collegeboard.org/home" TargetMode="External"/><Relationship Id="rId17303" Type="http://schemas.openxmlformats.org/officeDocument/2006/relationships/hyperlink" Target="http://www.apcentral.collegeboard.com/" TargetMode="External"/><Relationship Id="rId20648" Type="http://schemas.openxmlformats.org/officeDocument/2006/relationships/hyperlink" Target="http://www.apcentral.collegeboard.com/" TargetMode="External"/><Relationship Id="rId22070" Type="http://schemas.openxmlformats.org/officeDocument/2006/relationships/hyperlink" Target="http://www.apcentral.collegeboard.com/" TargetMode="External"/><Relationship Id="rId23121" Type="http://schemas.openxmlformats.org/officeDocument/2006/relationships/hyperlink" Target="http://www.apcentral.collegeboard.com/" TargetMode="External"/><Relationship Id="rId8483" Type="http://schemas.openxmlformats.org/officeDocument/2006/relationships/hyperlink" Target="https://apstudent.collegeboard.org/home" TargetMode="External"/><Relationship Id="rId9881" Type="http://schemas.openxmlformats.org/officeDocument/2006/relationships/hyperlink" Target="https://apstudent.collegeboard.org/home" TargetMode="External"/><Relationship Id="rId12862" Type="http://schemas.openxmlformats.org/officeDocument/2006/relationships/hyperlink" Target="https://apstudent.collegeboard.org/home" TargetMode="External"/><Relationship Id="rId13913" Type="http://schemas.openxmlformats.org/officeDocument/2006/relationships/hyperlink" Target="https://apstudent.collegeboard.org/home" TargetMode="External"/><Relationship Id="rId19475" Type="http://schemas.openxmlformats.org/officeDocument/2006/relationships/hyperlink" Target="http://www.apcentral.collegeboard.com/" TargetMode="External"/><Relationship Id="rId26691" Type="http://schemas.openxmlformats.org/officeDocument/2006/relationships/hyperlink" Target="http://www.apcentral.collegeboard.com/" TargetMode="External"/><Relationship Id="rId27742" Type="http://schemas.openxmlformats.org/officeDocument/2006/relationships/hyperlink" Target="http://www.apcentral.collegeboard.com/" TargetMode="External"/><Relationship Id="rId95" Type="http://schemas.openxmlformats.org/officeDocument/2006/relationships/hyperlink" Target="https://apstudent.collegeboard.org/home" TargetMode="External"/><Relationship Id="rId1870" Type="http://schemas.openxmlformats.org/officeDocument/2006/relationships/hyperlink" Target="https://apstudent.collegeboard.org/home" TargetMode="External"/><Relationship Id="rId2921" Type="http://schemas.openxmlformats.org/officeDocument/2006/relationships/hyperlink" Target="https://apstudent.collegeboard.org/home" TargetMode="External"/><Relationship Id="rId7085" Type="http://schemas.openxmlformats.org/officeDocument/2006/relationships/hyperlink" Target="https://apstudent.collegeboard.org/home" TargetMode="External"/><Relationship Id="rId8136" Type="http://schemas.openxmlformats.org/officeDocument/2006/relationships/hyperlink" Target="https://apstudent.collegeboard.org/home" TargetMode="External"/><Relationship Id="rId9534" Type="http://schemas.openxmlformats.org/officeDocument/2006/relationships/hyperlink" Target="https://apstudent.collegeboard.org/home" TargetMode="External"/><Relationship Id="rId11464" Type="http://schemas.openxmlformats.org/officeDocument/2006/relationships/hyperlink" Target="https://apstudent.collegeboard.org/home" TargetMode="External"/><Relationship Id="rId12515" Type="http://schemas.openxmlformats.org/officeDocument/2006/relationships/hyperlink" Target="https://apstudent.collegeboard.org/home" TargetMode="External"/><Relationship Id="rId18077" Type="http://schemas.openxmlformats.org/officeDocument/2006/relationships/hyperlink" Target="http://www.apcentral.collegeboard.com/" TargetMode="External"/><Relationship Id="rId19128" Type="http://schemas.openxmlformats.org/officeDocument/2006/relationships/hyperlink" Target="http://www.apcentral.collegeboard.com/" TargetMode="External"/><Relationship Id="rId25293" Type="http://schemas.openxmlformats.org/officeDocument/2006/relationships/hyperlink" Target="http://www.apcentral.collegeboard.com/" TargetMode="External"/><Relationship Id="rId26344" Type="http://schemas.openxmlformats.org/officeDocument/2006/relationships/hyperlink" Target="http://www.apcentral.collegeboard.com/" TargetMode="External"/><Relationship Id="rId1523" Type="http://schemas.openxmlformats.org/officeDocument/2006/relationships/hyperlink" Target="https://apstudent.collegeboard.org/home" TargetMode="External"/><Relationship Id="rId10066" Type="http://schemas.openxmlformats.org/officeDocument/2006/relationships/hyperlink" Target="https://apstudent.collegeboard.org/home" TargetMode="External"/><Relationship Id="rId11117" Type="http://schemas.openxmlformats.org/officeDocument/2006/relationships/hyperlink" Target="https://apstudent.collegeboard.org/home" TargetMode="External"/><Relationship Id="rId14687" Type="http://schemas.openxmlformats.org/officeDocument/2006/relationships/hyperlink" Target="https://apstudent.collegeboard.org/home" TargetMode="External"/><Relationship Id="rId15738" Type="http://schemas.openxmlformats.org/officeDocument/2006/relationships/hyperlink" Target="https://apstudent.collegeboard.org/home" TargetMode="External"/><Relationship Id="rId22954" Type="http://schemas.openxmlformats.org/officeDocument/2006/relationships/hyperlink" Target="http://www.apcentral.collegeboard.com/" TargetMode="External"/><Relationship Id="rId29567" Type="http://schemas.openxmlformats.org/officeDocument/2006/relationships/hyperlink" Target="http://www.apcentral.collegeboard.com/" TargetMode="External"/><Relationship Id="rId32162" Type="http://schemas.openxmlformats.org/officeDocument/2006/relationships/hyperlink" Target="http://www.apcentral.collegeboard.com/" TargetMode="External"/><Relationship Id="rId3695" Type="http://schemas.openxmlformats.org/officeDocument/2006/relationships/hyperlink" Target="https://apstudent.collegeboard.org/home" TargetMode="External"/><Relationship Id="rId4746" Type="http://schemas.openxmlformats.org/officeDocument/2006/relationships/hyperlink" Target="https://apstudent.collegeboard.org/home" TargetMode="External"/><Relationship Id="rId13289" Type="http://schemas.openxmlformats.org/officeDocument/2006/relationships/hyperlink" Target="https://apstudent.collegeboard.org/home" TargetMode="External"/><Relationship Id="rId17160" Type="http://schemas.openxmlformats.org/officeDocument/2006/relationships/hyperlink" Target="http://www.apcentral.collegeboard.com/" TargetMode="External"/><Relationship Id="rId18211" Type="http://schemas.openxmlformats.org/officeDocument/2006/relationships/hyperlink" Target="http://www.apcentral.collegeboard.com/" TargetMode="External"/><Relationship Id="rId21556" Type="http://schemas.openxmlformats.org/officeDocument/2006/relationships/hyperlink" Target="http://www.apcentral.collegeboard.com/" TargetMode="External"/><Relationship Id="rId22607" Type="http://schemas.openxmlformats.org/officeDocument/2006/relationships/hyperlink" Target="http://www.apcentral.collegeboard.com/" TargetMode="External"/><Relationship Id="rId28169" Type="http://schemas.openxmlformats.org/officeDocument/2006/relationships/hyperlink" Target="http://www.apcentral.collegeboard.com/" TargetMode="External"/><Relationship Id="rId2297" Type="http://schemas.openxmlformats.org/officeDocument/2006/relationships/hyperlink" Target="https://apstudent.collegeboard.org/home" TargetMode="External"/><Relationship Id="rId3348" Type="http://schemas.openxmlformats.org/officeDocument/2006/relationships/hyperlink" Target="https://apstudent.collegeboard.org/home" TargetMode="External"/><Relationship Id="rId7969" Type="http://schemas.openxmlformats.org/officeDocument/2006/relationships/hyperlink" Target="https://apstudent.collegeboard.org/home" TargetMode="External"/><Relationship Id="rId10200" Type="http://schemas.openxmlformats.org/officeDocument/2006/relationships/hyperlink" Target="https://apstudent.collegeboard.org/home" TargetMode="External"/><Relationship Id="rId20158" Type="http://schemas.openxmlformats.org/officeDocument/2006/relationships/hyperlink" Target="http://www.apcentral.collegeboard.com/" TargetMode="External"/><Relationship Id="rId21209" Type="http://schemas.openxmlformats.org/officeDocument/2006/relationships/hyperlink" Target="http://www.apcentral.collegeboard.com/" TargetMode="External"/><Relationship Id="rId24779" Type="http://schemas.openxmlformats.org/officeDocument/2006/relationships/hyperlink" Target="http://www.apcentral.collegeboard.com/" TargetMode="External"/><Relationship Id="rId269" Type="http://schemas.openxmlformats.org/officeDocument/2006/relationships/hyperlink" Target="https://apstudent.collegeboard.org/home" TargetMode="External"/><Relationship Id="rId9391" Type="http://schemas.openxmlformats.org/officeDocument/2006/relationships/hyperlink" Target="https://apstudent.collegeboard.org/home" TargetMode="External"/><Relationship Id="rId13770" Type="http://schemas.openxmlformats.org/officeDocument/2006/relationships/hyperlink" Target="https://apstudent.collegeboard.org/home" TargetMode="External"/><Relationship Id="rId14821" Type="http://schemas.openxmlformats.org/officeDocument/2006/relationships/hyperlink" Target="https://apstudent.collegeboard.org/home" TargetMode="External"/><Relationship Id="rId27252" Type="http://schemas.openxmlformats.org/officeDocument/2006/relationships/hyperlink" Target="http://www.apcentral.collegeboard.com/" TargetMode="External"/><Relationship Id="rId28303" Type="http://schemas.openxmlformats.org/officeDocument/2006/relationships/hyperlink" Target="http://www.apcentral.collegeboard.com/" TargetMode="External"/><Relationship Id="rId28650" Type="http://schemas.openxmlformats.org/officeDocument/2006/relationships/hyperlink" Target="http://www.apcentral.collegeboard.com/" TargetMode="External"/><Relationship Id="rId29701" Type="http://schemas.openxmlformats.org/officeDocument/2006/relationships/hyperlink" Target="http://www.apcentral.collegeboard.com/" TargetMode="External"/><Relationship Id="rId30597" Type="http://schemas.openxmlformats.org/officeDocument/2006/relationships/hyperlink" Target="http://www.apcentral.collegeboard.com/" TargetMode="External"/><Relationship Id="rId31648" Type="http://schemas.openxmlformats.org/officeDocument/2006/relationships/hyperlink" Target="http://www.apcentral.collegeboard.com/" TargetMode="External"/><Relationship Id="rId31995" Type="http://schemas.openxmlformats.org/officeDocument/2006/relationships/hyperlink" Target="http://www.apcentral.collegeboard.com/" TargetMode="External"/><Relationship Id="rId1380" Type="http://schemas.openxmlformats.org/officeDocument/2006/relationships/hyperlink" Target="https://apstudent.collegeboard.org/home" TargetMode="External"/><Relationship Id="rId9044" Type="http://schemas.openxmlformats.org/officeDocument/2006/relationships/hyperlink" Target="https://apstudent.collegeboard.org/home" TargetMode="External"/><Relationship Id="rId12372" Type="http://schemas.openxmlformats.org/officeDocument/2006/relationships/hyperlink" Target="https://apstudent.collegeboard.org/home" TargetMode="External"/><Relationship Id="rId13423" Type="http://schemas.openxmlformats.org/officeDocument/2006/relationships/hyperlink" Target="https://apstudent.collegeboard.org/home" TargetMode="External"/><Relationship Id="rId16993" Type="http://schemas.openxmlformats.org/officeDocument/2006/relationships/hyperlink" Target="http://www.apcentral.collegeboard.com/" TargetMode="External"/><Relationship Id="rId403" Type="http://schemas.openxmlformats.org/officeDocument/2006/relationships/hyperlink" Target="https://apstudent.collegeboard.org/home" TargetMode="External"/><Relationship Id="rId750" Type="http://schemas.openxmlformats.org/officeDocument/2006/relationships/hyperlink" Target="https://apstudent.collegeboard.org/home" TargetMode="External"/><Relationship Id="rId1033" Type="http://schemas.openxmlformats.org/officeDocument/2006/relationships/hyperlink" Target="https://apstudent.collegeboard.org/home" TargetMode="External"/><Relationship Id="rId2431" Type="http://schemas.openxmlformats.org/officeDocument/2006/relationships/hyperlink" Target="https://apstudent.collegeboard.org/home" TargetMode="External"/><Relationship Id="rId12025" Type="http://schemas.openxmlformats.org/officeDocument/2006/relationships/hyperlink" Target="https://apstudent.collegeboard.org/home" TargetMode="External"/><Relationship Id="rId15595" Type="http://schemas.openxmlformats.org/officeDocument/2006/relationships/hyperlink" Target="https://apstudent.collegeboard.org/home" TargetMode="External"/><Relationship Id="rId16646" Type="http://schemas.openxmlformats.org/officeDocument/2006/relationships/hyperlink" Target="http://www.apcentral.collegeboard.com/" TargetMode="External"/><Relationship Id="rId23862" Type="http://schemas.openxmlformats.org/officeDocument/2006/relationships/hyperlink" Target="http://www.apcentral.collegeboard.com/" TargetMode="External"/><Relationship Id="rId24913" Type="http://schemas.openxmlformats.org/officeDocument/2006/relationships/hyperlink" Target="http://www.apcentral.collegeboard.com/" TargetMode="External"/><Relationship Id="rId5654" Type="http://schemas.openxmlformats.org/officeDocument/2006/relationships/hyperlink" Target="https://apstudent.collegeboard.org/home" TargetMode="External"/><Relationship Id="rId6705" Type="http://schemas.openxmlformats.org/officeDocument/2006/relationships/hyperlink" Target="https://apstudent.collegeboard.org/home" TargetMode="External"/><Relationship Id="rId14197" Type="http://schemas.openxmlformats.org/officeDocument/2006/relationships/hyperlink" Target="https://apstudent.collegeboard.org/home" TargetMode="External"/><Relationship Id="rId15248" Type="http://schemas.openxmlformats.org/officeDocument/2006/relationships/hyperlink" Target="https://apstudent.collegeboard.org/home" TargetMode="External"/><Relationship Id="rId19869" Type="http://schemas.openxmlformats.org/officeDocument/2006/relationships/hyperlink" Target="http://www.apcentral.collegeboard.com/" TargetMode="External"/><Relationship Id="rId22464" Type="http://schemas.openxmlformats.org/officeDocument/2006/relationships/hyperlink" Target="http://www.apcentral.collegeboard.com/" TargetMode="External"/><Relationship Id="rId23515" Type="http://schemas.openxmlformats.org/officeDocument/2006/relationships/hyperlink" Target="http://www.apcentral.collegeboard.com/" TargetMode="External"/><Relationship Id="rId29077" Type="http://schemas.openxmlformats.org/officeDocument/2006/relationships/hyperlink" Target="http://www.apcentral.collegeboard.com/" TargetMode="External"/><Relationship Id="rId30731" Type="http://schemas.openxmlformats.org/officeDocument/2006/relationships/hyperlink" Target="http://www.apcentral.collegeboard.com/" TargetMode="External"/><Relationship Id="rId4256" Type="http://schemas.openxmlformats.org/officeDocument/2006/relationships/hyperlink" Target="https://apstudent.collegeboard.org/home" TargetMode="External"/><Relationship Id="rId5307" Type="http://schemas.openxmlformats.org/officeDocument/2006/relationships/hyperlink" Target="https://apstudent.collegeboard.org/home" TargetMode="External"/><Relationship Id="rId8877" Type="http://schemas.openxmlformats.org/officeDocument/2006/relationships/hyperlink" Target="https://apstudent.collegeboard.org/home" TargetMode="External"/><Relationship Id="rId9928" Type="http://schemas.openxmlformats.org/officeDocument/2006/relationships/hyperlink" Target="https://apstudent.collegeboard.org/home" TargetMode="External"/><Relationship Id="rId21066" Type="http://schemas.openxmlformats.org/officeDocument/2006/relationships/hyperlink" Target="http://www.apcentral.collegeboard.com/" TargetMode="External"/><Relationship Id="rId22117" Type="http://schemas.openxmlformats.org/officeDocument/2006/relationships/hyperlink" Target="http://www.apcentral.collegeboard.com/" TargetMode="External"/><Relationship Id="rId25687" Type="http://schemas.openxmlformats.org/officeDocument/2006/relationships/hyperlink" Target="http://www.apcentral.collegeboard.com/" TargetMode="External"/><Relationship Id="rId26738" Type="http://schemas.openxmlformats.org/officeDocument/2006/relationships/hyperlink" Target="http://www.apcentral.collegeboard.com/" TargetMode="External"/><Relationship Id="rId1917" Type="http://schemas.openxmlformats.org/officeDocument/2006/relationships/hyperlink" Target="https://apstudent.collegeboard.org/home" TargetMode="External"/><Relationship Id="rId7479" Type="http://schemas.openxmlformats.org/officeDocument/2006/relationships/hyperlink" Target="https://apstudent.collegeboard.org/home" TargetMode="External"/><Relationship Id="rId11858" Type="http://schemas.openxmlformats.org/officeDocument/2006/relationships/hyperlink" Target="https://apstudent.collegeboard.org/home" TargetMode="External"/><Relationship Id="rId12909" Type="http://schemas.openxmlformats.org/officeDocument/2006/relationships/hyperlink" Target="https://apstudent.collegeboard.org/home" TargetMode="External"/><Relationship Id="rId13280" Type="http://schemas.openxmlformats.org/officeDocument/2006/relationships/hyperlink" Target="https://apstudent.collegeboard.org/home" TargetMode="External"/><Relationship Id="rId14331" Type="http://schemas.openxmlformats.org/officeDocument/2006/relationships/hyperlink" Target="https://apstudent.collegeboard.org/home" TargetMode="External"/><Relationship Id="rId24289" Type="http://schemas.openxmlformats.org/officeDocument/2006/relationships/hyperlink" Target="http://www.apcentral.collegeboard.com/" TargetMode="External"/><Relationship Id="rId28160" Type="http://schemas.openxmlformats.org/officeDocument/2006/relationships/hyperlink" Target="http://www.apcentral.collegeboard.com/" TargetMode="External"/><Relationship Id="rId29211" Type="http://schemas.openxmlformats.org/officeDocument/2006/relationships/hyperlink" Target="http://www.apcentral.collegeboard.com/" TargetMode="External"/><Relationship Id="rId32556" Type="http://schemas.openxmlformats.org/officeDocument/2006/relationships/hyperlink" Target="http://www.apcentral.collegeboard.com/" TargetMode="External"/><Relationship Id="rId18952" Type="http://schemas.openxmlformats.org/officeDocument/2006/relationships/hyperlink" Target="http://www.apcentral.collegeboard.com/" TargetMode="External"/><Relationship Id="rId21200" Type="http://schemas.openxmlformats.org/officeDocument/2006/relationships/hyperlink" Target="http://www.apcentral.collegeboard.com/" TargetMode="External"/><Relationship Id="rId31158" Type="http://schemas.openxmlformats.org/officeDocument/2006/relationships/hyperlink" Target="http://www.apcentral.collegeboard.com/" TargetMode="External"/><Relationship Id="rId32209" Type="http://schemas.openxmlformats.org/officeDocument/2006/relationships/hyperlink" Target="http://www.apcentral.collegeboard.com/" TargetMode="External"/><Relationship Id="rId260" Type="http://schemas.openxmlformats.org/officeDocument/2006/relationships/hyperlink" Target="https://apstudent.collegeboard.org/home" TargetMode="External"/><Relationship Id="rId7960" Type="http://schemas.openxmlformats.org/officeDocument/2006/relationships/hyperlink" Target="https://apstudent.collegeboard.org/home" TargetMode="External"/><Relationship Id="rId10941" Type="http://schemas.openxmlformats.org/officeDocument/2006/relationships/hyperlink" Target="https://apstudent.collegeboard.org/home" TargetMode="External"/><Relationship Id="rId17554" Type="http://schemas.openxmlformats.org/officeDocument/2006/relationships/hyperlink" Target="http://www.apcentral.collegeboard.com/" TargetMode="External"/><Relationship Id="rId18605" Type="http://schemas.openxmlformats.org/officeDocument/2006/relationships/hyperlink" Target="http://www.apcentral.collegeboard.com/" TargetMode="External"/><Relationship Id="rId20899" Type="http://schemas.openxmlformats.org/officeDocument/2006/relationships/hyperlink" Target="http://www.apcentral.collegeboard.com/" TargetMode="External"/><Relationship Id="rId24770" Type="http://schemas.openxmlformats.org/officeDocument/2006/relationships/hyperlink" Target="http://www.apcentral.collegeboard.com/" TargetMode="External"/><Relationship Id="rId25821" Type="http://schemas.openxmlformats.org/officeDocument/2006/relationships/hyperlink" Target="http://www.apcentral.collegeboard.com/" TargetMode="External"/><Relationship Id="rId5164" Type="http://schemas.openxmlformats.org/officeDocument/2006/relationships/hyperlink" Target="https://apstudent.collegeboard.org/home" TargetMode="External"/><Relationship Id="rId6215" Type="http://schemas.openxmlformats.org/officeDocument/2006/relationships/hyperlink" Target="https://apstudent.collegeboard.org/home" TargetMode="External"/><Relationship Id="rId6562" Type="http://schemas.openxmlformats.org/officeDocument/2006/relationships/hyperlink" Target="https://apstudent.collegeboard.org/home" TargetMode="External"/><Relationship Id="rId7613" Type="http://schemas.openxmlformats.org/officeDocument/2006/relationships/hyperlink" Target="https://apstudent.collegeboard.org/home" TargetMode="External"/><Relationship Id="rId16156" Type="http://schemas.openxmlformats.org/officeDocument/2006/relationships/hyperlink" Target="https://apstudent.collegeboard.org/home" TargetMode="External"/><Relationship Id="rId17207" Type="http://schemas.openxmlformats.org/officeDocument/2006/relationships/hyperlink" Target="http://www.apcentral.collegeboard.com/" TargetMode="External"/><Relationship Id="rId23372" Type="http://schemas.openxmlformats.org/officeDocument/2006/relationships/hyperlink" Target="http://www.apcentral.collegeboard.com/" TargetMode="External"/><Relationship Id="rId24423" Type="http://schemas.openxmlformats.org/officeDocument/2006/relationships/hyperlink" Target="http://www.apcentral.collegeboard.com/" TargetMode="External"/><Relationship Id="rId27993" Type="http://schemas.openxmlformats.org/officeDocument/2006/relationships/hyperlink" Target="http://www.apcentral.collegeboard.com/" TargetMode="External"/><Relationship Id="rId9785" Type="http://schemas.openxmlformats.org/officeDocument/2006/relationships/hyperlink" Target="https://apstudent.collegeboard.org/home" TargetMode="External"/><Relationship Id="rId12766" Type="http://schemas.openxmlformats.org/officeDocument/2006/relationships/hyperlink" Target="https://apstudent.collegeboard.org/home" TargetMode="External"/><Relationship Id="rId13817" Type="http://schemas.openxmlformats.org/officeDocument/2006/relationships/hyperlink" Target="https://apstudent.collegeboard.org/home" TargetMode="External"/><Relationship Id="rId19379" Type="http://schemas.openxmlformats.org/officeDocument/2006/relationships/hyperlink" Target="http://www.apcentral.collegeboard.com/" TargetMode="External"/><Relationship Id="rId23025" Type="http://schemas.openxmlformats.org/officeDocument/2006/relationships/hyperlink" Target="http://www.apcentral.collegeboard.com/" TargetMode="External"/><Relationship Id="rId26595" Type="http://schemas.openxmlformats.org/officeDocument/2006/relationships/hyperlink" Target="http://www.apcentral.collegeboard.com/" TargetMode="External"/><Relationship Id="rId27646" Type="http://schemas.openxmlformats.org/officeDocument/2006/relationships/hyperlink" Target="http://www.apcentral.collegeboard.com/" TargetMode="External"/><Relationship Id="rId30241" Type="http://schemas.openxmlformats.org/officeDocument/2006/relationships/hyperlink" Target="http://www.apcentral.collegeboard.com/" TargetMode="External"/><Relationship Id="rId1774" Type="http://schemas.openxmlformats.org/officeDocument/2006/relationships/hyperlink" Target="https://apstudent.collegeboard.org/home" TargetMode="External"/><Relationship Id="rId2825" Type="http://schemas.openxmlformats.org/officeDocument/2006/relationships/hyperlink" Target="https://apstudent.collegeboard.org/home" TargetMode="External"/><Relationship Id="rId8387" Type="http://schemas.openxmlformats.org/officeDocument/2006/relationships/hyperlink" Target="https://apstudent.collegeboard.org/home" TargetMode="External"/><Relationship Id="rId9438" Type="http://schemas.openxmlformats.org/officeDocument/2006/relationships/hyperlink" Target="https://apstudent.collegeboard.org/home" TargetMode="External"/><Relationship Id="rId11368" Type="http://schemas.openxmlformats.org/officeDocument/2006/relationships/hyperlink" Target="https://apstudent.collegeboard.org/home" TargetMode="External"/><Relationship Id="rId12419" Type="http://schemas.openxmlformats.org/officeDocument/2006/relationships/hyperlink" Target="https://apstudent.collegeboard.org/home" TargetMode="External"/><Relationship Id="rId25197" Type="http://schemas.openxmlformats.org/officeDocument/2006/relationships/hyperlink" Target="http://www.apcentral.collegeboard.com/" TargetMode="External"/><Relationship Id="rId26248" Type="http://schemas.openxmlformats.org/officeDocument/2006/relationships/hyperlink" Target="http://www.apcentral.collegeboard.com/" TargetMode="External"/><Relationship Id="rId1427" Type="http://schemas.openxmlformats.org/officeDocument/2006/relationships/hyperlink" Target="https://apstudent.collegeboard.org/home" TargetMode="External"/><Relationship Id="rId4997" Type="http://schemas.openxmlformats.org/officeDocument/2006/relationships/hyperlink" Target="https://apstudent.collegeboard.org/home" TargetMode="External"/><Relationship Id="rId15989" Type="http://schemas.openxmlformats.org/officeDocument/2006/relationships/hyperlink" Target="https://apstudent.collegeboard.org/home" TargetMode="External"/><Relationship Id="rId18462" Type="http://schemas.openxmlformats.org/officeDocument/2006/relationships/hyperlink" Target="http://www.apcentral.collegeboard.com/" TargetMode="External"/><Relationship Id="rId19860" Type="http://schemas.openxmlformats.org/officeDocument/2006/relationships/hyperlink" Target="http://www.apcentral.collegeboard.com/" TargetMode="External"/><Relationship Id="rId32066" Type="http://schemas.openxmlformats.org/officeDocument/2006/relationships/hyperlink" Target="http://www.apcentral.collegeboard.com/" TargetMode="External"/><Relationship Id="rId3599" Type="http://schemas.openxmlformats.org/officeDocument/2006/relationships/hyperlink" Target="https://apstudent.collegeboard.org/home" TargetMode="External"/><Relationship Id="rId7470" Type="http://schemas.openxmlformats.org/officeDocument/2006/relationships/hyperlink" Target="https://apstudent.collegeboard.org/home" TargetMode="External"/><Relationship Id="rId8521" Type="http://schemas.openxmlformats.org/officeDocument/2006/relationships/hyperlink" Target="https://apstudent.collegeboard.org/home" TargetMode="External"/><Relationship Id="rId12900" Type="http://schemas.openxmlformats.org/officeDocument/2006/relationships/hyperlink" Target="https://apstudent.collegeboard.org/home" TargetMode="External"/><Relationship Id="rId17064" Type="http://schemas.openxmlformats.org/officeDocument/2006/relationships/hyperlink" Target="http://www.apcentral.collegeboard.com/" TargetMode="External"/><Relationship Id="rId18115" Type="http://schemas.openxmlformats.org/officeDocument/2006/relationships/hyperlink" Target="http://www.apcentral.collegeboard.com/" TargetMode="External"/><Relationship Id="rId19513" Type="http://schemas.openxmlformats.org/officeDocument/2006/relationships/hyperlink" Target="http://www.apcentral.collegeboard.com/" TargetMode="External"/><Relationship Id="rId22858" Type="http://schemas.openxmlformats.org/officeDocument/2006/relationships/hyperlink" Target="http://www.apcentral.collegeboard.com/" TargetMode="External"/><Relationship Id="rId23909" Type="http://schemas.openxmlformats.org/officeDocument/2006/relationships/hyperlink" Target="http://www.apcentral.collegeboard.com/" TargetMode="External"/><Relationship Id="rId24280" Type="http://schemas.openxmlformats.org/officeDocument/2006/relationships/hyperlink" Target="http://www.apcentral.collegeboard.com/" TargetMode="External"/><Relationship Id="rId25331" Type="http://schemas.openxmlformats.org/officeDocument/2006/relationships/hyperlink" Target="http://www.apcentral.collegeboard.com/" TargetMode="External"/><Relationship Id="rId6072" Type="http://schemas.openxmlformats.org/officeDocument/2006/relationships/hyperlink" Target="https://apstudent.collegeboard.org/home" TargetMode="External"/><Relationship Id="rId7123" Type="http://schemas.openxmlformats.org/officeDocument/2006/relationships/hyperlink" Target="https://apstudent.collegeboard.org/home" TargetMode="External"/><Relationship Id="rId10451" Type="http://schemas.openxmlformats.org/officeDocument/2006/relationships/hyperlink" Target="https://apstudent.collegeboard.org/home" TargetMode="External"/><Relationship Id="rId11502" Type="http://schemas.openxmlformats.org/officeDocument/2006/relationships/hyperlink" Target="https://apstudent.collegeboard.org/home" TargetMode="External"/><Relationship Id="rId29952" Type="http://schemas.openxmlformats.org/officeDocument/2006/relationships/hyperlink" Target="http://www.apcentral.collegeboard.com/" TargetMode="External"/><Relationship Id="rId32200" Type="http://schemas.openxmlformats.org/officeDocument/2006/relationships/hyperlink" Target="http://www.apcentral.collegeboard.com/" TargetMode="External"/><Relationship Id="rId9295" Type="http://schemas.openxmlformats.org/officeDocument/2006/relationships/hyperlink" Target="https://apstudent.collegeboard.org/home" TargetMode="External"/><Relationship Id="rId10104" Type="http://schemas.openxmlformats.org/officeDocument/2006/relationships/hyperlink" Target="https://apstudent.collegeboard.org/home" TargetMode="External"/><Relationship Id="rId13674" Type="http://schemas.openxmlformats.org/officeDocument/2006/relationships/hyperlink" Target="https://apstudent.collegeboard.org/home" TargetMode="External"/><Relationship Id="rId14725" Type="http://schemas.openxmlformats.org/officeDocument/2006/relationships/hyperlink" Target="https://apstudent.collegeboard.org/home" TargetMode="External"/><Relationship Id="rId20890" Type="http://schemas.openxmlformats.org/officeDocument/2006/relationships/hyperlink" Target="http://www.apcentral.collegeboard.com/" TargetMode="External"/><Relationship Id="rId21941" Type="http://schemas.openxmlformats.org/officeDocument/2006/relationships/hyperlink" Target="http://www.apcentral.collegeboard.com/" TargetMode="External"/><Relationship Id="rId28554" Type="http://schemas.openxmlformats.org/officeDocument/2006/relationships/hyperlink" Target="http://www.apcentral.collegeboard.com/" TargetMode="External"/><Relationship Id="rId29605" Type="http://schemas.openxmlformats.org/officeDocument/2006/relationships/hyperlink" Target="http://www.apcentral.collegeboard.com/" TargetMode="External"/><Relationship Id="rId31899" Type="http://schemas.openxmlformats.org/officeDocument/2006/relationships/hyperlink" Target="http://www.apcentral.collegeboard.com/" TargetMode="External"/><Relationship Id="rId2682" Type="http://schemas.openxmlformats.org/officeDocument/2006/relationships/hyperlink" Target="https://apstudent.collegeboard.org/home" TargetMode="External"/><Relationship Id="rId3733" Type="http://schemas.openxmlformats.org/officeDocument/2006/relationships/hyperlink" Target="https://apstudent.collegeboard.org/home" TargetMode="External"/><Relationship Id="rId12276" Type="http://schemas.openxmlformats.org/officeDocument/2006/relationships/hyperlink" Target="https://apstudent.collegeboard.org/home" TargetMode="External"/><Relationship Id="rId13327" Type="http://schemas.openxmlformats.org/officeDocument/2006/relationships/hyperlink" Target="https://apstudent.collegeboard.org/home" TargetMode="External"/><Relationship Id="rId16897" Type="http://schemas.openxmlformats.org/officeDocument/2006/relationships/hyperlink" Target="http://www.apcentral.collegeboard.com/" TargetMode="External"/><Relationship Id="rId17948" Type="http://schemas.openxmlformats.org/officeDocument/2006/relationships/hyperlink" Target="http://www.apcentral.collegeboard.com/" TargetMode="External"/><Relationship Id="rId20543" Type="http://schemas.openxmlformats.org/officeDocument/2006/relationships/hyperlink" Target="http://www.apcentral.collegeboard.com/" TargetMode="External"/><Relationship Id="rId27156" Type="http://schemas.openxmlformats.org/officeDocument/2006/relationships/hyperlink" Target="http://www.apcentral.collegeboard.com/" TargetMode="External"/><Relationship Id="rId28207" Type="http://schemas.openxmlformats.org/officeDocument/2006/relationships/hyperlink" Target="http://www.apcentral.collegeboard.com/" TargetMode="External"/><Relationship Id="rId654" Type="http://schemas.openxmlformats.org/officeDocument/2006/relationships/hyperlink" Target="https://apstudent.collegeboard.org/home" TargetMode="External"/><Relationship Id="rId1284" Type="http://schemas.openxmlformats.org/officeDocument/2006/relationships/hyperlink" Target="https://apstudent.collegeboard.org/home" TargetMode="External"/><Relationship Id="rId2335" Type="http://schemas.openxmlformats.org/officeDocument/2006/relationships/hyperlink" Target="https://apstudent.collegeboard.org/home" TargetMode="External"/><Relationship Id="rId6956" Type="http://schemas.openxmlformats.org/officeDocument/2006/relationships/hyperlink" Target="https://apstudent.collegeboard.org/home" TargetMode="External"/><Relationship Id="rId15499" Type="http://schemas.openxmlformats.org/officeDocument/2006/relationships/hyperlink" Target="https://apstudent.collegeboard.org/home" TargetMode="External"/><Relationship Id="rId19370" Type="http://schemas.openxmlformats.org/officeDocument/2006/relationships/hyperlink" Target="http://www.apcentral.collegeboard.com/" TargetMode="External"/><Relationship Id="rId23766" Type="http://schemas.openxmlformats.org/officeDocument/2006/relationships/hyperlink" Target="http://www.apcentral.collegeboard.com/" TargetMode="External"/><Relationship Id="rId24817" Type="http://schemas.openxmlformats.org/officeDocument/2006/relationships/hyperlink" Target="http://www.apcentral.collegeboard.com/" TargetMode="External"/><Relationship Id="rId30982" Type="http://schemas.openxmlformats.org/officeDocument/2006/relationships/hyperlink" Target="http://www.apcentral.collegeboard.com/" TargetMode="External"/><Relationship Id="rId307" Type="http://schemas.openxmlformats.org/officeDocument/2006/relationships/hyperlink" Target="https://apstudent.collegeboard.org/home" TargetMode="External"/><Relationship Id="rId5558" Type="http://schemas.openxmlformats.org/officeDocument/2006/relationships/hyperlink" Target="https://apstudent.collegeboard.org/home" TargetMode="External"/><Relationship Id="rId6609" Type="http://schemas.openxmlformats.org/officeDocument/2006/relationships/hyperlink" Target="https://apstudent.collegeboard.org/home" TargetMode="External"/><Relationship Id="rId12410" Type="http://schemas.openxmlformats.org/officeDocument/2006/relationships/hyperlink" Target="https://apstudent.collegeboard.org/home" TargetMode="External"/><Relationship Id="rId19023" Type="http://schemas.openxmlformats.org/officeDocument/2006/relationships/hyperlink" Target="http://www.apcentral.collegeboard.com/" TargetMode="External"/><Relationship Id="rId22368" Type="http://schemas.openxmlformats.org/officeDocument/2006/relationships/hyperlink" Target="http://www.apcentral.collegeboard.com/" TargetMode="External"/><Relationship Id="rId23419" Type="http://schemas.openxmlformats.org/officeDocument/2006/relationships/hyperlink" Target="http://www.apcentral.collegeboard.com/" TargetMode="External"/><Relationship Id="rId26989" Type="http://schemas.openxmlformats.org/officeDocument/2006/relationships/hyperlink" Target="http://www.apcentral.collegeboard.com/" TargetMode="External"/><Relationship Id="rId30635" Type="http://schemas.openxmlformats.org/officeDocument/2006/relationships/hyperlink" Target="http://www.apcentral.collegeboard.com/" TargetMode="External"/><Relationship Id="rId8031" Type="http://schemas.openxmlformats.org/officeDocument/2006/relationships/hyperlink" Target="https://apstudent.collegeboard.org/home" TargetMode="External"/><Relationship Id="rId11012" Type="http://schemas.openxmlformats.org/officeDocument/2006/relationships/hyperlink" Target="https://apstudent.collegeboard.org/home" TargetMode="External"/><Relationship Id="rId15980" Type="http://schemas.openxmlformats.org/officeDocument/2006/relationships/hyperlink" Target="https://apstudent.collegeboard.org/home" TargetMode="External"/><Relationship Id="rId29462" Type="http://schemas.openxmlformats.org/officeDocument/2006/relationships/hyperlink" Target="http://www.apcentral.collegeboard.com/" TargetMode="External"/><Relationship Id="rId3590" Type="http://schemas.openxmlformats.org/officeDocument/2006/relationships/hyperlink" Target="https://apstudent.collegeboard.org/home" TargetMode="External"/><Relationship Id="rId13184" Type="http://schemas.openxmlformats.org/officeDocument/2006/relationships/hyperlink" Target="https://apstudent.collegeboard.org/home" TargetMode="External"/><Relationship Id="rId14582" Type="http://schemas.openxmlformats.org/officeDocument/2006/relationships/hyperlink" Target="https://apstudent.collegeboard.org/home" TargetMode="External"/><Relationship Id="rId15633" Type="http://schemas.openxmlformats.org/officeDocument/2006/relationships/hyperlink" Target="https://apstudent.collegeboard.org/home" TargetMode="External"/><Relationship Id="rId23900" Type="http://schemas.openxmlformats.org/officeDocument/2006/relationships/hyperlink" Target="http://www.apcentral.collegeboard.com/" TargetMode="External"/><Relationship Id="rId28064" Type="http://schemas.openxmlformats.org/officeDocument/2006/relationships/hyperlink" Target="http://www.apcentral.collegeboard.com/" TargetMode="External"/><Relationship Id="rId29115" Type="http://schemas.openxmlformats.org/officeDocument/2006/relationships/hyperlink" Target="http://www.apcentral.collegeboard.com/" TargetMode="External"/><Relationship Id="rId2192" Type="http://schemas.openxmlformats.org/officeDocument/2006/relationships/hyperlink" Target="https://apstudent.collegeboard.org/home" TargetMode="External"/><Relationship Id="rId3243" Type="http://schemas.openxmlformats.org/officeDocument/2006/relationships/hyperlink" Target="https://apstudent.collegeboard.org/home" TargetMode="External"/><Relationship Id="rId4641" Type="http://schemas.openxmlformats.org/officeDocument/2006/relationships/hyperlink" Target="https://apstudent.collegeboard.org/home" TargetMode="External"/><Relationship Id="rId14235" Type="http://schemas.openxmlformats.org/officeDocument/2006/relationships/hyperlink" Target="https://apstudent.collegeboard.org/home" TargetMode="External"/><Relationship Id="rId18856" Type="http://schemas.openxmlformats.org/officeDocument/2006/relationships/hyperlink" Target="http://www.apcentral.collegeboard.com/" TargetMode="External"/><Relationship Id="rId19907" Type="http://schemas.openxmlformats.org/officeDocument/2006/relationships/hyperlink" Target="http://www.apcentral.collegeboard.com/" TargetMode="External"/><Relationship Id="rId20053" Type="http://schemas.openxmlformats.org/officeDocument/2006/relationships/hyperlink" Target="http://www.apcentral.collegeboard.com/" TargetMode="External"/><Relationship Id="rId21451" Type="http://schemas.openxmlformats.org/officeDocument/2006/relationships/hyperlink" Target="http://www.apcentral.collegeboard.com/" TargetMode="External"/><Relationship Id="rId22502" Type="http://schemas.openxmlformats.org/officeDocument/2006/relationships/hyperlink" Target="http://www.apcentral.collegeboard.com/" TargetMode="External"/><Relationship Id="rId164" Type="http://schemas.openxmlformats.org/officeDocument/2006/relationships/hyperlink" Target="https://apstudent.collegeboard.org/home" TargetMode="External"/><Relationship Id="rId7864" Type="http://schemas.openxmlformats.org/officeDocument/2006/relationships/hyperlink" Target="https://apstudent.collegeboard.org/home" TargetMode="External"/><Relationship Id="rId8915" Type="http://schemas.openxmlformats.org/officeDocument/2006/relationships/hyperlink" Target="https://apstudent.collegeboard.org/home" TargetMode="External"/><Relationship Id="rId10845" Type="http://schemas.openxmlformats.org/officeDocument/2006/relationships/hyperlink" Target="https://apstudent.collegeboard.org/home" TargetMode="External"/><Relationship Id="rId17458" Type="http://schemas.openxmlformats.org/officeDocument/2006/relationships/hyperlink" Target="http://www.apcentral.collegeboard.com/" TargetMode="External"/><Relationship Id="rId18509" Type="http://schemas.openxmlformats.org/officeDocument/2006/relationships/hyperlink" Target="http://www.apcentral.collegeboard.com/" TargetMode="External"/><Relationship Id="rId21104" Type="http://schemas.openxmlformats.org/officeDocument/2006/relationships/hyperlink" Target="http://www.apcentral.collegeboard.com/" TargetMode="External"/><Relationship Id="rId24674" Type="http://schemas.openxmlformats.org/officeDocument/2006/relationships/hyperlink" Target="http://www.apcentral.collegeboard.com/" TargetMode="External"/><Relationship Id="rId25725" Type="http://schemas.openxmlformats.org/officeDocument/2006/relationships/hyperlink" Target="http://www.apcentral.collegeboard.com/" TargetMode="External"/><Relationship Id="rId31890" Type="http://schemas.openxmlformats.org/officeDocument/2006/relationships/hyperlink" Target="http://www.apcentral.collegeboard.com/" TargetMode="External"/><Relationship Id="rId5068" Type="http://schemas.openxmlformats.org/officeDocument/2006/relationships/hyperlink" Target="https://apstudent.collegeboard.org/home" TargetMode="External"/><Relationship Id="rId6466" Type="http://schemas.openxmlformats.org/officeDocument/2006/relationships/hyperlink" Target="https://apstudent.collegeboard.org/home" TargetMode="External"/><Relationship Id="rId7517" Type="http://schemas.openxmlformats.org/officeDocument/2006/relationships/hyperlink" Target="https://apstudent.collegeboard.org/home" TargetMode="External"/><Relationship Id="rId23276" Type="http://schemas.openxmlformats.org/officeDocument/2006/relationships/hyperlink" Target="http://www.apcentral.collegeboard.com/" TargetMode="External"/><Relationship Id="rId24327" Type="http://schemas.openxmlformats.org/officeDocument/2006/relationships/hyperlink" Target="http://www.apcentral.collegeboard.com/" TargetMode="External"/><Relationship Id="rId27897" Type="http://schemas.openxmlformats.org/officeDocument/2006/relationships/hyperlink" Target="http://www.apcentral.collegeboard.com/" TargetMode="External"/><Relationship Id="rId28948" Type="http://schemas.openxmlformats.org/officeDocument/2006/relationships/hyperlink" Target="http://www.apcentral.collegeboard.com/" TargetMode="External"/><Relationship Id="rId30492" Type="http://schemas.openxmlformats.org/officeDocument/2006/relationships/hyperlink" Target="http://www.apcentral.collegeboard.com/" TargetMode="External"/><Relationship Id="rId31543" Type="http://schemas.openxmlformats.org/officeDocument/2006/relationships/hyperlink" Target="http://www.apcentral.collegeboard.com/" TargetMode="External"/><Relationship Id="rId6119" Type="http://schemas.openxmlformats.org/officeDocument/2006/relationships/hyperlink" Target="https://apstudent.collegeboard.org/home" TargetMode="External"/><Relationship Id="rId9689" Type="http://schemas.openxmlformats.org/officeDocument/2006/relationships/hyperlink" Target="https://apstudent.collegeboard.org/home" TargetMode="External"/><Relationship Id="rId15490" Type="http://schemas.openxmlformats.org/officeDocument/2006/relationships/hyperlink" Target="https://apstudent.collegeboard.org/home" TargetMode="External"/><Relationship Id="rId16541" Type="http://schemas.openxmlformats.org/officeDocument/2006/relationships/hyperlink" Target="http://www.apcentral.collegeboard.com/" TargetMode="External"/><Relationship Id="rId26499" Type="http://schemas.openxmlformats.org/officeDocument/2006/relationships/hyperlink" Target="http://www.apcentral.collegeboard.com/" TargetMode="External"/><Relationship Id="rId30145" Type="http://schemas.openxmlformats.org/officeDocument/2006/relationships/hyperlink" Target="http://www.apcentral.collegeboard.com/" TargetMode="External"/><Relationship Id="rId1678" Type="http://schemas.openxmlformats.org/officeDocument/2006/relationships/hyperlink" Target="https://apstudent.collegeboard.org/home" TargetMode="External"/><Relationship Id="rId2729" Type="http://schemas.openxmlformats.org/officeDocument/2006/relationships/hyperlink" Target="https://apstudent.collegeboard.org/home" TargetMode="External"/><Relationship Id="rId6600" Type="http://schemas.openxmlformats.org/officeDocument/2006/relationships/hyperlink" Target="https://apstudent.collegeboard.org/home" TargetMode="External"/><Relationship Id="rId14092" Type="http://schemas.openxmlformats.org/officeDocument/2006/relationships/hyperlink" Target="https://apstudent.collegeboard.org/home" TargetMode="External"/><Relationship Id="rId15143" Type="http://schemas.openxmlformats.org/officeDocument/2006/relationships/hyperlink" Target="https://apstudent.collegeboard.org/home" TargetMode="External"/><Relationship Id="rId20937" Type="http://schemas.openxmlformats.org/officeDocument/2006/relationships/hyperlink" Target="http://www.apcentral.collegeboard.com/" TargetMode="External"/><Relationship Id="rId23410" Type="http://schemas.openxmlformats.org/officeDocument/2006/relationships/hyperlink" Target="http://www.apcentral.collegeboard.com/" TargetMode="External"/><Relationship Id="rId4151" Type="http://schemas.openxmlformats.org/officeDocument/2006/relationships/hyperlink" Target="https://apstudent.collegeboard.org/home" TargetMode="External"/><Relationship Id="rId5202" Type="http://schemas.openxmlformats.org/officeDocument/2006/relationships/hyperlink" Target="https://apstudent.collegeboard.org/home" TargetMode="External"/><Relationship Id="rId19764" Type="http://schemas.openxmlformats.org/officeDocument/2006/relationships/hyperlink" Target="http://www.apcentral.collegeboard.com/" TargetMode="External"/><Relationship Id="rId22012" Type="http://schemas.openxmlformats.org/officeDocument/2006/relationships/hyperlink" Target="http://www.apcentral.collegeboard.com/" TargetMode="External"/><Relationship Id="rId26980" Type="http://schemas.openxmlformats.org/officeDocument/2006/relationships/hyperlink" Target="http://www.apcentral.collegeboard.com/" TargetMode="External"/><Relationship Id="rId7374" Type="http://schemas.openxmlformats.org/officeDocument/2006/relationships/hyperlink" Target="https://apstudent.collegeboard.org/home" TargetMode="External"/><Relationship Id="rId8425" Type="http://schemas.openxmlformats.org/officeDocument/2006/relationships/hyperlink" Target="https://apstudent.collegeboard.org/home" TargetMode="External"/><Relationship Id="rId8772" Type="http://schemas.openxmlformats.org/officeDocument/2006/relationships/hyperlink" Target="https://apstudent.collegeboard.org/home" TargetMode="External"/><Relationship Id="rId9823" Type="http://schemas.openxmlformats.org/officeDocument/2006/relationships/hyperlink" Target="https://apstudent.collegeboard.org/home" TargetMode="External"/><Relationship Id="rId11753" Type="http://schemas.openxmlformats.org/officeDocument/2006/relationships/hyperlink" Target="https://apstudent.collegeboard.org/home" TargetMode="External"/><Relationship Id="rId12804" Type="http://schemas.openxmlformats.org/officeDocument/2006/relationships/hyperlink" Target="https://apstudent.collegeboard.org/home" TargetMode="External"/><Relationship Id="rId18366" Type="http://schemas.openxmlformats.org/officeDocument/2006/relationships/hyperlink" Target="http://www.apcentral.collegeboard.com/" TargetMode="External"/><Relationship Id="rId19417" Type="http://schemas.openxmlformats.org/officeDocument/2006/relationships/hyperlink" Target="http://www.apcentral.collegeboard.com/" TargetMode="External"/><Relationship Id="rId24184" Type="http://schemas.openxmlformats.org/officeDocument/2006/relationships/hyperlink" Target="http://www.apcentral.collegeboard.com/" TargetMode="External"/><Relationship Id="rId25582" Type="http://schemas.openxmlformats.org/officeDocument/2006/relationships/hyperlink" Target="http://www.apcentral.collegeboard.com/" TargetMode="External"/><Relationship Id="rId26633" Type="http://schemas.openxmlformats.org/officeDocument/2006/relationships/hyperlink" Target="http://www.apcentral.collegeboard.com/" TargetMode="External"/><Relationship Id="rId37" Type="http://schemas.openxmlformats.org/officeDocument/2006/relationships/hyperlink" Target="https://apstudent.collegeboard.org/home" TargetMode="External"/><Relationship Id="rId1812" Type="http://schemas.openxmlformats.org/officeDocument/2006/relationships/hyperlink" Target="https://apstudent.collegeboard.org/home" TargetMode="External"/><Relationship Id="rId7027" Type="http://schemas.openxmlformats.org/officeDocument/2006/relationships/hyperlink" Target="https://apstudent.collegeboard.org/home" TargetMode="External"/><Relationship Id="rId10355" Type="http://schemas.openxmlformats.org/officeDocument/2006/relationships/hyperlink" Target="https://apstudent.collegeboard.org/home" TargetMode="External"/><Relationship Id="rId11406" Type="http://schemas.openxmlformats.org/officeDocument/2006/relationships/hyperlink" Target="https://apstudent.collegeboard.org/home" TargetMode="External"/><Relationship Id="rId14976" Type="http://schemas.openxmlformats.org/officeDocument/2006/relationships/hyperlink" Target="https://apstudent.collegeboard.org/home" TargetMode="External"/><Relationship Id="rId18019" Type="http://schemas.openxmlformats.org/officeDocument/2006/relationships/hyperlink" Target="http://www.apcentral.collegeboard.com/" TargetMode="External"/><Relationship Id="rId25235" Type="http://schemas.openxmlformats.org/officeDocument/2006/relationships/hyperlink" Target="http://www.apcentral.collegeboard.com/" TargetMode="External"/><Relationship Id="rId29856" Type="http://schemas.openxmlformats.org/officeDocument/2006/relationships/hyperlink" Target="http://www.apcentral.collegeboard.com/" TargetMode="External"/><Relationship Id="rId31053" Type="http://schemas.openxmlformats.org/officeDocument/2006/relationships/hyperlink" Target="http://www.apcentral.collegeboard.com/" TargetMode="External"/><Relationship Id="rId32451" Type="http://schemas.openxmlformats.org/officeDocument/2006/relationships/hyperlink" Target="http://www.apcentral.collegeboard.com/" TargetMode="External"/><Relationship Id="rId3984" Type="http://schemas.openxmlformats.org/officeDocument/2006/relationships/hyperlink" Target="https://apstudent.collegeboard.org/home" TargetMode="External"/><Relationship Id="rId9199" Type="http://schemas.openxmlformats.org/officeDocument/2006/relationships/hyperlink" Target="https://apstudent.collegeboard.org/home" TargetMode="External"/><Relationship Id="rId10008" Type="http://schemas.openxmlformats.org/officeDocument/2006/relationships/hyperlink" Target="https://apstudent.collegeboard.org/home" TargetMode="External"/><Relationship Id="rId13578" Type="http://schemas.openxmlformats.org/officeDocument/2006/relationships/hyperlink" Target="https://apstudent.collegeboard.org/home" TargetMode="External"/><Relationship Id="rId14629" Type="http://schemas.openxmlformats.org/officeDocument/2006/relationships/hyperlink" Target="https://apstudent.collegeboard.org/home" TargetMode="External"/><Relationship Id="rId18500" Type="http://schemas.openxmlformats.org/officeDocument/2006/relationships/hyperlink" Target="http://www.apcentral.collegeboard.com/" TargetMode="External"/><Relationship Id="rId20794" Type="http://schemas.openxmlformats.org/officeDocument/2006/relationships/hyperlink" Target="http://www.apcentral.collegeboard.com/" TargetMode="External"/><Relationship Id="rId21845" Type="http://schemas.openxmlformats.org/officeDocument/2006/relationships/hyperlink" Target="http://www.apcentral.collegeboard.com/" TargetMode="External"/><Relationship Id="rId28458" Type="http://schemas.openxmlformats.org/officeDocument/2006/relationships/hyperlink" Target="http://www.apcentral.collegeboard.com/" TargetMode="External"/><Relationship Id="rId29509" Type="http://schemas.openxmlformats.org/officeDocument/2006/relationships/hyperlink" Target="http://www.apcentral.collegeboard.com/" TargetMode="External"/><Relationship Id="rId32104" Type="http://schemas.openxmlformats.org/officeDocument/2006/relationships/hyperlink" Target="http://www.apcentral.collegeboard.com/" TargetMode="External"/><Relationship Id="rId2586" Type="http://schemas.openxmlformats.org/officeDocument/2006/relationships/hyperlink" Target="https://apstudent.collegeboard.org/home" TargetMode="External"/><Relationship Id="rId3637" Type="http://schemas.openxmlformats.org/officeDocument/2006/relationships/hyperlink" Target="https://apstudent.collegeboard.org/home" TargetMode="External"/><Relationship Id="rId16051" Type="http://schemas.openxmlformats.org/officeDocument/2006/relationships/hyperlink" Target="https://apstudent.collegeboard.org/home" TargetMode="External"/><Relationship Id="rId17102" Type="http://schemas.openxmlformats.org/officeDocument/2006/relationships/hyperlink" Target="http://www.apcentral.collegeboard.com/" TargetMode="External"/><Relationship Id="rId20447" Type="http://schemas.openxmlformats.org/officeDocument/2006/relationships/hyperlink" Target="http://www.apcentral.collegeboard.com/" TargetMode="External"/><Relationship Id="rId558" Type="http://schemas.openxmlformats.org/officeDocument/2006/relationships/hyperlink" Target="https://apstudent.collegeboard.org/home" TargetMode="External"/><Relationship Id="rId1188" Type="http://schemas.openxmlformats.org/officeDocument/2006/relationships/hyperlink" Target="https://apstudent.collegeboard.org/home" TargetMode="External"/><Relationship Id="rId2239" Type="http://schemas.openxmlformats.org/officeDocument/2006/relationships/hyperlink" Target="https://apstudent.collegeboard.org/home" TargetMode="External"/><Relationship Id="rId6110" Type="http://schemas.openxmlformats.org/officeDocument/2006/relationships/hyperlink" Target="https://apstudent.collegeboard.org/home" TargetMode="External"/><Relationship Id="rId9680" Type="http://schemas.openxmlformats.org/officeDocument/2006/relationships/hyperlink" Target="https://apstudent.collegeboard.org/home" TargetMode="External"/><Relationship Id="rId19274" Type="http://schemas.openxmlformats.org/officeDocument/2006/relationships/hyperlink" Target="http://www.apcentral.collegeboard.com/" TargetMode="External"/><Relationship Id="rId26490" Type="http://schemas.openxmlformats.org/officeDocument/2006/relationships/hyperlink" Target="http://www.apcentral.collegeboard.com/" TargetMode="External"/><Relationship Id="rId27541" Type="http://schemas.openxmlformats.org/officeDocument/2006/relationships/hyperlink" Target="http://www.apcentral.collegeboard.com/" TargetMode="External"/><Relationship Id="rId30886" Type="http://schemas.openxmlformats.org/officeDocument/2006/relationships/hyperlink" Target="http://www.apcentral.collegeboard.com/" TargetMode="External"/><Relationship Id="rId31937" Type="http://schemas.openxmlformats.org/officeDocument/2006/relationships/hyperlink" Target="http://www.apcentral.collegeboard.com/" TargetMode="External"/><Relationship Id="rId8282" Type="http://schemas.openxmlformats.org/officeDocument/2006/relationships/hyperlink" Target="https://apstudent.collegeboard.org/home" TargetMode="External"/><Relationship Id="rId9333" Type="http://schemas.openxmlformats.org/officeDocument/2006/relationships/hyperlink" Target="https://apstudent.collegeboard.org/home" TargetMode="External"/><Relationship Id="rId11263" Type="http://schemas.openxmlformats.org/officeDocument/2006/relationships/hyperlink" Target="https://apstudent.collegeboard.org/home" TargetMode="External"/><Relationship Id="rId12661" Type="http://schemas.openxmlformats.org/officeDocument/2006/relationships/hyperlink" Target="https://apstudent.collegeboard.org/home" TargetMode="External"/><Relationship Id="rId13712" Type="http://schemas.openxmlformats.org/officeDocument/2006/relationships/hyperlink" Target="https://apstudent.collegeboard.org/home" TargetMode="External"/><Relationship Id="rId25092" Type="http://schemas.openxmlformats.org/officeDocument/2006/relationships/hyperlink" Target="http://www.apcentral.collegeboard.com/" TargetMode="External"/><Relationship Id="rId26143" Type="http://schemas.openxmlformats.org/officeDocument/2006/relationships/hyperlink" Target="http://www.apcentral.collegeboard.com/" TargetMode="External"/><Relationship Id="rId30539" Type="http://schemas.openxmlformats.org/officeDocument/2006/relationships/hyperlink" Target="http://www.apcentral.collegeboard.com/" TargetMode="External"/><Relationship Id="rId1322" Type="http://schemas.openxmlformats.org/officeDocument/2006/relationships/hyperlink" Target="https://apstudent.collegeboard.org/home" TargetMode="External"/><Relationship Id="rId2720" Type="http://schemas.openxmlformats.org/officeDocument/2006/relationships/hyperlink" Target="https://apstudent.collegeboard.org/home" TargetMode="External"/><Relationship Id="rId12314" Type="http://schemas.openxmlformats.org/officeDocument/2006/relationships/hyperlink" Target="https://apstudent.collegeboard.org/home" TargetMode="External"/><Relationship Id="rId15884" Type="http://schemas.openxmlformats.org/officeDocument/2006/relationships/hyperlink" Target="https://apstudent.collegeboard.org/home" TargetMode="External"/><Relationship Id="rId16935" Type="http://schemas.openxmlformats.org/officeDocument/2006/relationships/hyperlink" Target="http://www.apcentral.collegeboard.com/" TargetMode="External"/><Relationship Id="rId4892" Type="http://schemas.openxmlformats.org/officeDocument/2006/relationships/hyperlink" Target="https://apstudent.collegeboard.org/home" TargetMode="External"/><Relationship Id="rId5943" Type="http://schemas.openxmlformats.org/officeDocument/2006/relationships/hyperlink" Target="https://apstudent.collegeboard.org/home" TargetMode="External"/><Relationship Id="rId14486" Type="http://schemas.openxmlformats.org/officeDocument/2006/relationships/hyperlink" Target="https://apstudent.collegeboard.org/home" TargetMode="External"/><Relationship Id="rId15537" Type="http://schemas.openxmlformats.org/officeDocument/2006/relationships/hyperlink" Target="https://apstudent.collegeboard.org/home" TargetMode="External"/><Relationship Id="rId22753" Type="http://schemas.openxmlformats.org/officeDocument/2006/relationships/hyperlink" Target="http://www.apcentral.collegeboard.com/" TargetMode="External"/><Relationship Id="rId23804" Type="http://schemas.openxmlformats.org/officeDocument/2006/relationships/hyperlink" Target="http://www.apcentral.collegeboard.com/" TargetMode="External"/><Relationship Id="rId29019" Type="http://schemas.openxmlformats.org/officeDocument/2006/relationships/hyperlink" Target="http://www.apcentral.collegeboard.com/" TargetMode="External"/><Relationship Id="rId29366" Type="http://schemas.openxmlformats.org/officeDocument/2006/relationships/hyperlink" Target="http://www.apcentral.collegeboard.com/" TargetMode="External"/><Relationship Id="rId2096" Type="http://schemas.openxmlformats.org/officeDocument/2006/relationships/hyperlink" Target="https://apstudent.collegeboard.org/home" TargetMode="External"/><Relationship Id="rId3494" Type="http://schemas.openxmlformats.org/officeDocument/2006/relationships/hyperlink" Target="https://apstudent.collegeboard.org/home" TargetMode="External"/><Relationship Id="rId4545" Type="http://schemas.openxmlformats.org/officeDocument/2006/relationships/hyperlink" Target="https://apstudent.collegeboard.org/home" TargetMode="External"/><Relationship Id="rId13088" Type="http://schemas.openxmlformats.org/officeDocument/2006/relationships/hyperlink" Target="https://apstudent.collegeboard.org/home" TargetMode="External"/><Relationship Id="rId14139" Type="http://schemas.openxmlformats.org/officeDocument/2006/relationships/hyperlink" Target="https://apstudent.collegeboard.org/home" TargetMode="External"/><Relationship Id="rId18010" Type="http://schemas.openxmlformats.org/officeDocument/2006/relationships/hyperlink" Target="http://www.apcentral.collegeboard.com/" TargetMode="External"/><Relationship Id="rId21355" Type="http://schemas.openxmlformats.org/officeDocument/2006/relationships/hyperlink" Target="http://www.apcentral.collegeboard.com/" TargetMode="External"/><Relationship Id="rId22406" Type="http://schemas.openxmlformats.org/officeDocument/2006/relationships/hyperlink" Target="http://www.apcentral.collegeboard.com/" TargetMode="External"/><Relationship Id="rId25976" Type="http://schemas.openxmlformats.org/officeDocument/2006/relationships/hyperlink" Target="http://www.apcentral.collegeboard.com/" TargetMode="External"/><Relationship Id="rId3147" Type="http://schemas.openxmlformats.org/officeDocument/2006/relationships/hyperlink" Target="https://apstudent.collegeboard.org/home" TargetMode="External"/><Relationship Id="rId7768" Type="http://schemas.openxmlformats.org/officeDocument/2006/relationships/hyperlink" Target="https://apstudent.collegeboard.org/home" TargetMode="External"/><Relationship Id="rId8819" Type="http://schemas.openxmlformats.org/officeDocument/2006/relationships/hyperlink" Target="https://apstudent.collegeboard.org/home" TargetMode="External"/><Relationship Id="rId10749" Type="http://schemas.openxmlformats.org/officeDocument/2006/relationships/hyperlink" Target="https://apstudent.collegeboard.org/home" TargetMode="External"/><Relationship Id="rId14620" Type="http://schemas.openxmlformats.org/officeDocument/2006/relationships/hyperlink" Target="https://apstudent.collegeboard.org/home" TargetMode="External"/><Relationship Id="rId21008" Type="http://schemas.openxmlformats.org/officeDocument/2006/relationships/hyperlink" Target="http://www.apcentral.collegeboard.com/" TargetMode="External"/><Relationship Id="rId24578" Type="http://schemas.openxmlformats.org/officeDocument/2006/relationships/hyperlink" Target="http://www.apcentral.collegeboard.com/" TargetMode="External"/><Relationship Id="rId25629" Type="http://schemas.openxmlformats.org/officeDocument/2006/relationships/hyperlink" Target="http://www.apcentral.collegeboard.com/" TargetMode="External"/><Relationship Id="rId29500" Type="http://schemas.openxmlformats.org/officeDocument/2006/relationships/hyperlink" Target="http://www.apcentral.collegeboard.com/" TargetMode="External"/><Relationship Id="rId31794" Type="http://schemas.openxmlformats.org/officeDocument/2006/relationships/hyperlink" Target="http://www.apcentral.collegeboard.com/" TargetMode="External"/><Relationship Id="rId9190" Type="http://schemas.openxmlformats.org/officeDocument/2006/relationships/hyperlink" Target="https://apstudent.collegeboard.org/home" TargetMode="External"/><Relationship Id="rId12171" Type="http://schemas.openxmlformats.org/officeDocument/2006/relationships/hyperlink" Target="https://apstudent.collegeboard.org/home" TargetMode="External"/><Relationship Id="rId13222" Type="http://schemas.openxmlformats.org/officeDocument/2006/relationships/hyperlink" Target="https://apstudent.collegeboard.org/home" TargetMode="External"/><Relationship Id="rId27051" Type="http://schemas.openxmlformats.org/officeDocument/2006/relationships/hyperlink" Target="http://www.apcentral.collegeboard.com/" TargetMode="External"/><Relationship Id="rId28102" Type="http://schemas.openxmlformats.org/officeDocument/2006/relationships/hyperlink" Target="http://www.apcentral.collegeboard.com/" TargetMode="External"/><Relationship Id="rId30396" Type="http://schemas.openxmlformats.org/officeDocument/2006/relationships/hyperlink" Target="http://www.apcentral.collegeboard.com/" TargetMode="External"/><Relationship Id="rId31447" Type="http://schemas.openxmlformats.org/officeDocument/2006/relationships/hyperlink" Target="http://www.apcentral.collegeboard.com/" TargetMode="External"/><Relationship Id="rId2230" Type="http://schemas.openxmlformats.org/officeDocument/2006/relationships/hyperlink" Target="https://apstudent.collegeboard.org/home" TargetMode="External"/><Relationship Id="rId15394" Type="http://schemas.openxmlformats.org/officeDocument/2006/relationships/hyperlink" Target="https://apstudent.collegeboard.org/home" TargetMode="External"/><Relationship Id="rId16792" Type="http://schemas.openxmlformats.org/officeDocument/2006/relationships/hyperlink" Target="http://www.apcentral.collegeboard.com/" TargetMode="External"/><Relationship Id="rId17843" Type="http://schemas.openxmlformats.org/officeDocument/2006/relationships/hyperlink" Target="http://www.apcentral.collegeboard.com/" TargetMode="External"/><Relationship Id="rId30049" Type="http://schemas.openxmlformats.org/officeDocument/2006/relationships/hyperlink" Target="http://www.apcentral.collegeboard.com/" TargetMode="External"/><Relationship Id="rId202" Type="http://schemas.openxmlformats.org/officeDocument/2006/relationships/hyperlink" Target="https://apstudent.collegeboard.org/home" TargetMode="External"/><Relationship Id="rId5453" Type="http://schemas.openxmlformats.org/officeDocument/2006/relationships/hyperlink" Target="https://apstudent.collegeboard.org/home" TargetMode="External"/><Relationship Id="rId6504" Type="http://schemas.openxmlformats.org/officeDocument/2006/relationships/hyperlink" Target="https://apstudent.collegeboard.org/home" TargetMode="External"/><Relationship Id="rId6851" Type="http://schemas.openxmlformats.org/officeDocument/2006/relationships/hyperlink" Target="https://apstudent.collegeboard.org/home" TargetMode="External"/><Relationship Id="rId7902" Type="http://schemas.openxmlformats.org/officeDocument/2006/relationships/hyperlink" Target="https://apstudent.collegeboard.org/home" TargetMode="External"/><Relationship Id="rId15047" Type="http://schemas.openxmlformats.org/officeDocument/2006/relationships/hyperlink" Target="https://apstudent.collegeboard.org/home" TargetMode="External"/><Relationship Id="rId16445" Type="http://schemas.openxmlformats.org/officeDocument/2006/relationships/hyperlink" Target="http://www.apcentral.collegeboard.com/" TargetMode="External"/><Relationship Id="rId22263" Type="http://schemas.openxmlformats.org/officeDocument/2006/relationships/hyperlink" Target="http://www.apcentral.collegeboard.com/" TargetMode="External"/><Relationship Id="rId23661" Type="http://schemas.openxmlformats.org/officeDocument/2006/relationships/hyperlink" Target="http://www.apcentral.collegeboard.com/" TargetMode="External"/><Relationship Id="rId24712" Type="http://schemas.openxmlformats.org/officeDocument/2006/relationships/hyperlink" Target="http://www.apcentral.collegeboard.com/" TargetMode="External"/><Relationship Id="rId4055" Type="http://schemas.openxmlformats.org/officeDocument/2006/relationships/hyperlink" Target="https://apstudent.collegeboard.org/home" TargetMode="External"/><Relationship Id="rId5106" Type="http://schemas.openxmlformats.org/officeDocument/2006/relationships/hyperlink" Target="https://apstudent.collegeboard.org/home" TargetMode="External"/><Relationship Id="rId19668" Type="http://schemas.openxmlformats.org/officeDocument/2006/relationships/hyperlink" Target="http://www.apcentral.collegeboard.com/" TargetMode="External"/><Relationship Id="rId23314" Type="http://schemas.openxmlformats.org/officeDocument/2006/relationships/hyperlink" Target="http://www.apcentral.collegeboard.com/" TargetMode="External"/><Relationship Id="rId26884" Type="http://schemas.openxmlformats.org/officeDocument/2006/relationships/hyperlink" Target="http://www.apcentral.collegeboard.com/" TargetMode="External"/><Relationship Id="rId27935" Type="http://schemas.openxmlformats.org/officeDocument/2006/relationships/hyperlink" Target="http://www.apcentral.collegeboard.com/" TargetMode="External"/><Relationship Id="rId30530" Type="http://schemas.openxmlformats.org/officeDocument/2006/relationships/hyperlink" Target="http://www.apcentral.collegeboard.com/" TargetMode="External"/><Relationship Id="rId7278" Type="http://schemas.openxmlformats.org/officeDocument/2006/relationships/hyperlink" Target="https://apstudent.collegeboard.org/home" TargetMode="External"/><Relationship Id="rId8676" Type="http://schemas.openxmlformats.org/officeDocument/2006/relationships/hyperlink" Target="https://apstudent.collegeboard.org/home" TargetMode="External"/><Relationship Id="rId9727" Type="http://schemas.openxmlformats.org/officeDocument/2006/relationships/hyperlink" Target="https://apstudent.collegeboard.org/home" TargetMode="External"/><Relationship Id="rId11657" Type="http://schemas.openxmlformats.org/officeDocument/2006/relationships/hyperlink" Target="https://apstudent.collegeboard.org/home" TargetMode="External"/><Relationship Id="rId12708" Type="http://schemas.openxmlformats.org/officeDocument/2006/relationships/hyperlink" Target="https://apstudent.collegeboard.org/home" TargetMode="External"/><Relationship Id="rId25486" Type="http://schemas.openxmlformats.org/officeDocument/2006/relationships/hyperlink" Target="http://www.apcentral.collegeboard.com/" TargetMode="External"/><Relationship Id="rId26537" Type="http://schemas.openxmlformats.org/officeDocument/2006/relationships/hyperlink" Target="http://www.apcentral.collegeboard.com/" TargetMode="External"/><Relationship Id="rId1716" Type="http://schemas.openxmlformats.org/officeDocument/2006/relationships/hyperlink" Target="https://apstudent.collegeboard.org/home" TargetMode="External"/><Relationship Id="rId8329" Type="http://schemas.openxmlformats.org/officeDocument/2006/relationships/hyperlink" Target="https://apstudent.collegeboard.org/home" TargetMode="External"/><Relationship Id="rId10259" Type="http://schemas.openxmlformats.org/officeDocument/2006/relationships/hyperlink" Target="https://apstudent.collegeboard.org/home" TargetMode="External"/><Relationship Id="rId14130" Type="http://schemas.openxmlformats.org/officeDocument/2006/relationships/hyperlink" Target="https://apstudent.collegeboard.org/home" TargetMode="External"/><Relationship Id="rId18751" Type="http://schemas.openxmlformats.org/officeDocument/2006/relationships/hyperlink" Target="http://www.apcentral.collegeboard.com/" TargetMode="External"/><Relationship Id="rId24088" Type="http://schemas.openxmlformats.org/officeDocument/2006/relationships/hyperlink" Target="http://www.apcentral.collegeboard.com/" TargetMode="External"/><Relationship Id="rId25139" Type="http://schemas.openxmlformats.org/officeDocument/2006/relationships/hyperlink" Target="http://www.apcentral.collegeboard.com/" TargetMode="External"/><Relationship Id="rId29010" Type="http://schemas.openxmlformats.org/officeDocument/2006/relationships/hyperlink" Target="http://www.apcentral.collegeboard.com/" TargetMode="External"/><Relationship Id="rId32355" Type="http://schemas.openxmlformats.org/officeDocument/2006/relationships/hyperlink" Target="http://www.apcentral.collegeboard.com/" TargetMode="External"/><Relationship Id="rId3888" Type="http://schemas.openxmlformats.org/officeDocument/2006/relationships/hyperlink" Target="https://apstudent.collegeboard.org/home" TargetMode="External"/><Relationship Id="rId4939" Type="http://schemas.openxmlformats.org/officeDocument/2006/relationships/hyperlink" Target="https://apstudent.collegeboard.org/home" TargetMode="External"/><Relationship Id="rId8810" Type="http://schemas.openxmlformats.org/officeDocument/2006/relationships/hyperlink" Target="https://apstudent.collegeboard.org/home" TargetMode="External"/><Relationship Id="rId17353" Type="http://schemas.openxmlformats.org/officeDocument/2006/relationships/hyperlink" Target="http://www.apcentral.collegeboard.com/" TargetMode="External"/><Relationship Id="rId18404" Type="http://schemas.openxmlformats.org/officeDocument/2006/relationships/hyperlink" Target="http://www.apcentral.collegeboard.com/" TargetMode="External"/><Relationship Id="rId19802" Type="http://schemas.openxmlformats.org/officeDocument/2006/relationships/hyperlink" Target="http://www.apcentral.collegeboard.com/" TargetMode="External"/><Relationship Id="rId20698" Type="http://schemas.openxmlformats.org/officeDocument/2006/relationships/hyperlink" Target="http://www.apcentral.collegeboard.com/" TargetMode="External"/><Relationship Id="rId21749" Type="http://schemas.openxmlformats.org/officeDocument/2006/relationships/hyperlink" Target="http://www.apcentral.collegeboard.com/" TargetMode="External"/><Relationship Id="rId25620" Type="http://schemas.openxmlformats.org/officeDocument/2006/relationships/hyperlink" Target="http://www.apcentral.collegeboard.com/" TargetMode="External"/><Relationship Id="rId32008" Type="http://schemas.openxmlformats.org/officeDocument/2006/relationships/hyperlink" Target="http://www.apcentral.collegeboard.com/" TargetMode="External"/><Relationship Id="rId6361" Type="http://schemas.openxmlformats.org/officeDocument/2006/relationships/hyperlink" Target="https://apstudent.collegeboard.org/home" TargetMode="External"/><Relationship Id="rId7412" Type="http://schemas.openxmlformats.org/officeDocument/2006/relationships/hyperlink" Target="https://apstudent.collegeboard.org/home" TargetMode="External"/><Relationship Id="rId10740" Type="http://schemas.openxmlformats.org/officeDocument/2006/relationships/hyperlink" Target="https://apstudent.collegeboard.org/home" TargetMode="External"/><Relationship Id="rId17006" Type="http://schemas.openxmlformats.org/officeDocument/2006/relationships/hyperlink" Target="http://www.apcentral.collegeboard.com/" TargetMode="External"/><Relationship Id="rId23171" Type="http://schemas.openxmlformats.org/officeDocument/2006/relationships/hyperlink" Target="http://www.apcentral.collegeboard.com/" TargetMode="External"/><Relationship Id="rId24222" Type="http://schemas.openxmlformats.org/officeDocument/2006/relationships/hyperlink" Target="http://www.apcentral.collegeboard.com/" TargetMode="External"/><Relationship Id="rId6014" Type="http://schemas.openxmlformats.org/officeDocument/2006/relationships/hyperlink" Target="https://apstudent.collegeboard.org/home" TargetMode="External"/><Relationship Id="rId9584" Type="http://schemas.openxmlformats.org/officeDocument/2006/relationships/hyperlink" Target="https://apstudent.collegeboard.org/home" TargetMode="External"/><Relationship Id="rId13963" Type="http://schemas.openxmlformats.org/officeDocument/2006/relationships/hyperlink" Target="https://apstudent.collegeboard.org/home" TargetMode="External"/><Relationship Id="rId19178" Type="http://schemas.openxmlformats.org/officeDocument/2006/relationships/hyperlink" Target="http://www.apcentral.collegeboard.com/" TargetMode="External"/><Relationship Id="rId26394" Type="http://schemas.openxmlformats.org/officeDocument/2006/relationships/hyperlink" Target="http://www.apcentral.collegeboard.com/" TargetMode="External"/><Relationship Id="rId27792" Type="http://schemas.openxmlformats.org/officeDocument/2006/relationships/hyperlink" Target="http://www.apcentral.collegeboard.com/" TargetMode="External"/><Relationship Id="rId28843" Type="http://schemas.openxmlformats.org/officeDocument/2006/relationships/hyperlink" Target="http://www.apcentral.collegeboard.com/" TargetMode="External"/><Relationship Id="rId30040" Type="http://schemas.openxmlformats.org/officeDocument/2006/relationships/hyperlink" Target="http://www.apcentral.collegeboard.com/" TargetMode="External"/><Relationship Id="rId2971" Type="http://schemas.openxmlformats.org/officeDocument/2006/relationships/hyperlink" Target="https://apstudent.collegeboard.org/home" TargetMode="External"/><Relationship Id="rId8186" Type="http://schemas.openxmlformats.org/officeDocument/2006/relationships/hyperlink" Target="https://apstudent.collegeboard.org/home" TargetMode="External"/><Relationship Id="rId9237" Type="http://schemas.openxmlformats.org/officeDocument/2006/relationships/hyperlink" Target="https://apstudent.collegeboard.org/home" TargetMode="External"/><Relationship Id="rId12565" Type="http://schemas.openxmlformats.org/officeDocument/2006/relationships/hyperlink" Target="https://apstudent.collegeboard.org/home" TargetMode="External"/><Relationship Id="rId13616" Type="http://schemas.openxmlformats.org/officeDocument/2006/relationships/hyperlink" Target="https://apstudent.collegeboard.org/home" TargetMode="External"/><Relationship Id="rId20832" Type="http://schemas.openxmlformats.org/officeDocument/2006/relationships/hyperlink" Target="http://www.apcentral.collegeboard.com/" TargetMode="External"/><Relationship Id="rId26047" Type="http://schemas.openxmlformats.org/officeDocument/2006/relationships/hyperlink" Target="http://www.apcentral.collegeboard.com/" TargetMode="External"/><Relationship Id="rId27445" Type="http://schemas.openxmlformats.org/officeDocument/2006/relationships/hyperlink" Target="http://www.apcentral.collegeboard.com/" TargetMode="External"/><Relationship Id="rId943" Type="http://schemas.openxmlformats.org/officeDocument/2006/relationships/hyperlink" Target="https://apstudent.collegeboard.org/home" TargetMode="External"/><Relationship Id="rId1573" Type="http://schemas.openxmlformats.org/officeDocument/2006/relationships/hyperlink" Target="https://apstudent.collegeboard.org/home" TargetMode="External"/><Relationship Id="rId2624" Type="http://schemas.openxmlformats.org/officeDocument/2006/relationships/hyperlink" Target="https://apstudent.collegeboard.org/home" TargetMode="External"/><Relationship Id="rId11167" Type="http://schemas.openxmlformats.org/officeDocument/2006/relationships/hyperlink" Target="https://apstudent.collegeboard.org/home" TargetMode="External"/><Relationship Id="rId12218" Type="http://schemas.openxmlformats.org/officeDocument/2006/relationships/hyperlink" Target="https://apstudent.collegeboard.org/home" TargetMode="External"/><Relationship Id="rId15788" Type="http://schemas.openxmlformats.org/officeDocument/2006/relationships/hyperlink" Target="https://apstudent.collegeboard.org/home" TargetMode="External"/><Relationship Id="rId16839" Type="http://schemas.openxmlformats.org/officeDocument/2006/relationships/hyperlink" Target="http://www.apcentral.collegeboard.com/" TargetMode="External"/><Relationship Id="rId1226" Type="http://schemas.openxmlformats.org/officeDocument/2006/relationships/hyperlink" Target="https://apstudent.collegeboard.org/home" TargetMode="External"/><Relationship Id="rId4796" Type="http://schemas.openxmlformats.org/officeDocument/2006/relationships/hyperlink" Target="https://apstudent.collegeboard.org/home" TargetMode="External"/><Relationship Id="rId5847" Type="http://schemas.openxmlformats.org/officeDocument/2006/relationships/hyperlink" Target="https://apstudent.collegeboard.org/home" TargetMode="External"/><Relationship Id="rId18261" Type="http://schemas.openxmlformats.org/officeDocument/2006/relationships/hyperlink" Target="http://www.apcentral.collegeboard.com/" TargetMode="External"/><Relationship Id="rId19312" Type="http://schemas.openxmlformats.org/officeDocument/2006/relationships/hyperlink" Target="http://www.apcentral.collegeboard.com/" TargetMode="External"/><Relationship Id="rId22657" Type="http://schemas.openxmlformats.org/officeDocument/2006/relationships/hyperlink" Target="http://www.apcentral.collegeboard.com/" TargetMode="External"/><Relationship Id="rId23708" Type="http://schemas.openxmlformats.org/officeDocument/2006/relationships/hyperlink" Target="http://www.apcentral.collegeboard.com/" TargetMode="External"/><Relationship Id="rId30924" Type="http://schemas.openxmlformats.org/officeDocument/2006/relationships/hyperlink" Target="http://www.apcentral.collegeboard.com/" TargetMode="External"/><Relationship Id="rId3398" Type="http://schemas.openxmlformats.org/officeDocument/2006/relationships/hyperlink" Target="https://apstudent.collegeboard.org/home" TargetMode="External"/><Relationship Id="rId4449" Type="http://schemas.openxmlformats.org/officeDocument/2006/relationships/hyperlink" Target="https://apstudent.collegeboard.org/home" TargetMode="External"/><Relationship Id="rId8320" Type="http://schemas.openxmlformats.org/officeDocument/2006/relationships/hyperlink" Target="https://apstudent.collegeboard.org/home" TargetMode="External"/><Relationship Id="rId10250" Type="http://schemas.openxmlformats.org/officeDocument/2006/relationships/hyperlink" Target="https://apstudent.collegeboard.org/home" TargetMode="External"/><Relationship Id="rId11301" Type="http://schemas.openxmlformats.org/officeDocument/2006/relationships/hyperlink" Target="https://apstudent.collegeboard.org/home" TargetMode="External"/><Relationship Id="rId21259" Type="http://schemas.openxmlformats.org/officeDocument/2006/relationships/hyperlink" Target="http://www.apcentral.collegeboard.com/" TargetMode="External"/><Relationship Id="rId25130" Type="http://schemas.openxmlformats.org/officeDocument/2006/relationships/hyperlink" Target="http://www.apcentral.collegeboard.com/" TargetMode="External"/><Relationship Id="rId29751" Type="http://schemas.openxmlformats.org/officeDocument/2006/relationships/hyperlink" Target="http://www.apcentral.collegeboard.com/" TargetMode="External"/><Relationship Id="rId13473" Type="http://schemas.openxmlformats.org/officeDocument/2006/relationships/hyperlink" Target="https://apstudent.collegeboard.org/home" TargetMode="External"/><Relationship Id="rId14871" Type="http://schemas.openxmlformats.org/officeDocument/2006/relationships/hyperlink" Target="https://apstudent.collegeboard.org/home" TargetMode="External"/><Relationship Id="rId15922" Type="http://schemas.openxmlformats.org/officeDocument/2006/relationships/hyperlink" Target="https://apstudent.collegeboard.org/home" TargetMode="External"/><Relationship Id="rId28353" Type="http://schemas.openxmlformats.org/officeDocument/2006/relationships/hyperlink" Target="http://www.apcentral.collegeboard.com/" TargetMode="External"/><Relationship Id="rId29404" Type="http://schemas.openxmlformats.org/officeDocument/2006/relationships/hyperlink" Target="http://www.apcentral.collegeboard.com/" TargetMode="External"/><Relationship Id="rId31698" Type="http://schemas.openxmlformats.org/officeDocument/2006/relationships/hyperlink" Target="http://www.apcentral.collegeboard.com/" TargetMode="External"/><Relationship Id="rId32749" Type="http://schemas.openxmlformats.org/officeDocument/2006/relationships/hyperlink" Target="http://www.apcentral.collegeboard.com/" TargetMode="External"/><Relationship Id="rId2481" Type="http://schemas.openxmlformats.org/officeDocument/2006/relationships/hyperlink" Target="https://apstudent.collegeboard.org/home" TargetMode="External"/><Relationship Id="rId3532" Type="http://schemas.openxmlformats.org/officeDocument/2006/relationships/hyperlink" Target="https://apstudent.collegeboard.org/home" TargetMode="External"/><Relationship Id="rId4930" Type="http://schemas.openxmlformats.org/officeDocument/2006/relationships/hyperlink" Target="https://apstudent.collegeboard.org/home" TargetMode="External"/><Relationship Id="rId9094" Type="http://schemas.openxmlformats.org/officeDocument/2006/relationships/hyperlink" Target="https://apstudent.collegeboard.org/home" TargetMode="External"/><Relationship Id="rId12075" Type="http://schemas.openxmlformats.org/officeDocument/2006/relationships/hyperlink" Target="https://apstudent.collegeboard.org/home" TargetMode="External"/><Relationship Id="rId13126" Type="http://schemas.openxmlformats.org/officeDocument/2006/relationships/hyperlink" Target="https://apstudent.collegeboard.org/home" TargetMode="External"/><Relationship Id="rId14524" Type="http://schemas.openxmlformats.org/officeDocument/2006/relationships/hyperlink" Target="https://apstudent.collegeboard.org/home" TargetMode="External"/><Relationship Id="rId20342" Type="http://schemas.openxmlformats.org/officeDocument/2006/relationships/hyperlink" Target="http://www.apcentral.collegeboard.com/" TargetMode="External"/><Relationship Id="rId21740" Type="http://schemas.openxmlformats.org/officeDocument/2006/relationships/hyperlink" Target="http://www.apcentral.collegeboard.com/" TargetMode="External"/><Relationship Id="rId28006" Type="http://schemas.openxmlformats.org/officeDocument/2006/relationships/hyperlink" Target="http://www.apcentral.collegeboard.com/" TargetMode="External"/><Relationship Id="rId453" Type="http://schemas.openxmlformats.org/officeDocument/2006/relationships/hyperlink" Target="https://apstudent.collegeboard.org/home" TargetMode="External"/><Relationship Id="rId1083" Type="http://schemas.openxmlformats.org/officeDocument/2006/relationships/hyperlink" Target="https://apstudent.collegeboard.org/home" TargetMode="External"/><Relationship Id="rId2134" Type="http://schemas.openxmlformats.org/officeDocument/2006/relationships/hyperlink" Target="https://apstudent.collegeboard.org/home" TargetMode="External"/><Relationship Id="rId16696" Type="http://schemas.openxmlformats.org/officeDocument/2006/relationships/hyperlink" Target="http://www.apcentral.collegeboard.com/" TargetMode="External"/><Relationship Id="rId17747" Type="http://schemas.openxmlformats.org/officeDocument/2006/relationships/hyperlink" Target="http://www.apcentral.collegeboard.com/" TargetMode="External"/><Relationship Id="rId24963" Type="http://schemas.openxmlformats.org/officeDocument/2006/relationships/hyperlink" Target="http://www.apcentral.collegeboard.com/" TargetMode="External"/><Relationship Id="rId106" Type="http://schemas.openxmlformats.org/officeDocument/2006/relationships/hyperlink" Target="https://apstudent.collegeboard.org/home" TargetMode="External"/><Relationship Id="rId5357" Type="http://schemas.openxmlformats.org/officeDocument/2006/relationships/hyperlink" Target="https://apstudent.collegeboard.org/home" TargetMode="External"/><Relationship Id="rId6755" Type="http://schemas.openxmlformats.org/officeDocument/2006/relationships/hyperlink" Target="https://apstudent.collegeboard.org/home" TargetMode="External"/><Relationship Id="rId7806" Type="http://schemas.openxmlformats.org/officeDocument/2006/relationships/hyperlink" Target="https://apstudent.collegeboard.org/home" TargetMode="External"/><Relationship Id="rId15298" Type="http://schemas.openxmlformats.org/officeDocument/2006/relationships/hyperlink" Target="https://apstudent.collegeboard.org/home" TargetMode="External"/><Relationship Id="rId16349" Type="http://schemas.openxmlformats.org/officeDocument/2006/relationships/hyperlink" Target="https://apstudent.collegeboard.org/home" TargetMode="External"/><Relationship Id="rId23565" Type="http://schemas.openxmlformats.org/officeDocument/2006/relationships/hyperlink" Target="http://www.apcentral.collegeboard.com/" TargetMode="External"/><Relationship Id="rId24616" Type="http://schemas.openxmlformats.org/officeDocument/2006/relationships/hyperlink" Target="http://www.apcentral.collegeboard.com/" TargetMode="External"/><Relationship Id="rId30781" Type="http://schemas.openxmlformats.org/officeDocument/2006/relationships/hyperlink" Target="http://www.apcentral.collegeboard.com/" TargetMode="External"/><Relationship Id="rId31832" Type="http://schemas.openxmlformats.org/officeDocument/2006/relationships/hyperlink" Target="http://www.apcentral.collegeboard.com/" TargetMode="External"/><Relationship Id="rId6408" Type="http://schemas.openxmlformats.org/officeDocument/2006/relationships/hyperlink" Target="https://apstudent.collegeboard.org/home" TargetMode="External"/><Relationship Id="rId9978" Type="http://schemas.openxmlformats.org/officeDocument/2006/relationships/hyperlink" Target="https://apstudent.collegeboard.org/home" TargetMode="External"/><Relationship Id="rId12959" Type="http://schemas.openxmlformats.org/officeDocument/2006/relationships/hyperlink" Target="https://apstudent.collegeboard.org/home" TargetMode="External"/><Relationship Id="rId16830" Type="http://schemas.openxmlformats.org/officeDocument/2006/relationships/hyperlink" Target="http://www.apcentral.collegeboard.com/" TargetMode="External"/><Relationship Id="rId22167" Type="http://schemas.openxmlformats.org/officeDocument/2006/relationships/hyperlink" Target="http://www.apcentral.collegeboard.com/" TargetMode="External"/><Relationship Id="rId23218" Type="http://schemas.openxmlformats.org/officeDocument/2006/relationships/hyperlink" Target="http://www.apcentral.collegeboard.com/" TargetMode="External"/><Relationship Id="rId26788" Type="http://schemas.openxmlformats.org/officeDocument/2006/relationships/hyperlink" Target="http://www.apcentral.collegeboard.com/" TargetMode="External"/><Relationship Id="rId27839" Type="http://schemas.openxmlformats.org/officeDocument/2006/relationships/hyperlink" Target="http://www.apcentral.collegeboard.com/" TargetMode="External"/><Relationship Id="rId30434" Type="http://schemas.openxmlformats.org/officeDocument/2006/relationships/hyperlink" Target="http://www.apcentral.collegeboard.com/" TargetMode="External"/><Relationship Id="rId1967" Type="http://schemas.openxmlformats.org/officeDocument/2006/relationships/hyperlink" Target="https://apstudent.collegeboard.org/home" TargetMode="External"/><Relationship Id="rId14381" Type="http://schemas.openxmlformats.org/officeDocument/2006/relationships/hyperlink" Target="https://apstudent.collegeboard.org/home" TargetMode="External"/><Relationship Id="rId15432" Type="http://schemas.openxmlformats.org/officeDocument/2006/relationships/hyperlink" Target="https://apstudent.collegeboard.org/home" TargetMode="External"/><Relationship Id="rId29261" Type="http://schemas.openxmlformats.org/officeDocument/2006/relationships/hyperlink" Target="http://www.apcentral.collegeboard.com/" TargetMode="External"/><Relationship Id="rId4440" Type="http://schemas.openxmlformats.org/officeDocument/2006/relationships/hyperlink" Target="https://apstudent.collegeboard.org/home" TargetMode="External"/><Relationship Id="rId14034" Type="http://schemas.openxmlformats.org/officeDocument/2006/relationships/hyperlink" Target="https://apstudent.collegeboard.org/home" TargetMode="External"/><Relationship Id="rId21250" Type="http://schemas.openxmlformats.org/officeDocument/2006/relationships/hyperlink" Target="http://www.apcentral.collegeboard.com/" TargetMode="External"/><Relationship Id="rId22301" Type="http://schemas.openxmlformats.org/officeDocument/2006/relationships/hyperlink" Target="http://www.apcentral.collegeboard.com/" TargetMode="External"/><Relationship Id="rId32259" Type="http://schemas.openxmlformats.org/officeDocument/2006/relationships/hyperlink" Target="http://www.apcentral.collegeboard.com/" TargetMode="External"/><Relationship Id="rId3042" Type="http://schemas.openxmlformats.org/officeDocument/2006/relationships/hyperlink" Target="https://apstudent.collegeboard.org/home" TargetMode="External"/><Relationship Id="rId7663" Type="http://schemas.openxmlformats.org/officeDocument/2006/relationships/hyperlink" Target="https://apstudent.collegeboard.org/home" TargetMode="External"/><Relationship Id="rId8714" Type="http://schemas.openxmlformats.org/officeDocument/2006/relationships/hyperlink" Target="https://apstudent.collegeboard.org/home" TargetMode="External"/><Relationship Id="rId10991" Type="http://schemas.openxmlformats.org/officeDocument/2006/relationships/hyperlink" Target="https://apstudent.collegeboard.org/home" TargetMode="External"/><Relationship Id="rId17257" Type="http://schemas.openxmlformats.org/officeDocument/2006/relationships/hyperlink" Target="http://www.apcentral.collegeboard.com/" TargetMode="External"/><Relationship Id="rId18655" Type="http://schemas.openxmlformats.org/officeDocument/2006/relationships/hyperlink" Target="http://www.apcentral.collegeboard.com/" TargetMode="External"/><Relationship Id="rId19706" Type="http://schemas.openxmlformats.org/officeDocument/2006/relationships/hyperlink" Target="http://www.apcentral.collegeboard.com/" TargetMode="External"/><Relationship Id="rId24473" Type="http://schemas.openxmlformats.org/officeDocument/2006/relationships/hyperlink" Target="http://www.apcentral.collegeboard.com/" TargetMode="External"/><Relationship Id="rId25871" Type="http://schemas.openxmlformats.org/officeDocument/2006/relationships/hyperlink" Target="http://www.apcentral.collegeboard.com/" TargetMode="External"/><Relationship Id="rId26922" Type="http://schemas.openxmlformats.org/officeDocument/2006/relationships/hyperlink" Target="http://www.apcentral.collegeboard.com/" TargetMode="External"/><Relationship Id="rId6265" Type="http://schemas.openxmlformats.org/officeDocument/2006/relationships/hyperlink" Target="https://apstudent.collegeboard.org/home" TargetMode="External"/><Relationship Id="rId7316" Type="http://schemas.openxmlformats.org/officeDocument/2006/relationships/hyperlink" Target="https://apstudent.collegeboard.org/home" TargetMode="External"/><Relationship Id="rId10644" Type="http://schemas.openxmlformats.org/officeDocument/2006/relationships/hyperlink" Target="https://apstudent.collegeboard.org/home" TargetMode="External"/><Relationship Id="rId18308" Type="http://schemas.openxmlformats.org/officeDocument/2006/relationships/hyperlink" Target="http://www.apcentral.collegeboard.com/" TargetMode="External"/><Relationship Id="rId23075" Type="http://schemas.openxmlformats.org/officeDocument/2006/relationships/hyperlink" Target="http://www.apcentral.collegeboard.com/" TargetMode="External"/><Relationship Id="rId24126" Type="http://schemas.openxmlformats.org/officeDocument/2006/relationships/hyperlink" Target="http://www.apcentral.collegeboard.com/" TargetMode="External"/><Relationship Id="rId25524" Type="http://schemas.openxmlformats.org/officeDocument/2006/relationships/hyperlink" Target="http://www.apcentral.collegeboard.com/" TargetMode="External"/><Relationship Id="rId30291" Type="http://schemas.openxmlformats.org/officeDocument/2006/relationships/hyperlink" Target="http://www.apcentral.collegeboard.com/" TargetMode="External"/><Relationship Id="rId31342" Type="http://schemas.openxmlformats.org/officeDocument/2006/relationships/hyperlink" Target="http://www.apcentral.collegeboard.com/" TargetMode="External"/><Relationship Id="rId32740" Type="http://schemas.openxmlformats.org/officeDocument/2006/relationships/hyperlink" Target="http://www.apcentral.collegeboard.com/" TargetMode="External"/><Relationship Id="rId9488" Type="http://schemas.openxmlformats.org/officeDocument/2006/relationships/hyperlink" Target="https://apstudent.collegeboard.org/home" TargetMode="External"/><Relationship Id="rId13867" Type="http://schemas.openxmlformats.org/officeDocument/2006/relationships/hyperlink" Target="https://apstudent.collegeboard.org/home" TargetMode="External"/><Relationship Id="rId14918" Type="http://schemas.openxmlformats.org/officeDocument/2006/relationships/hyperlink" Target="https://apstudent.collegeboard.org/home" TargetMode="External"/><Relationship Id="rId27696" Type="http://schemas.openxmlformats.org/officeDocument/2006/relationships/hyperlink" Target="http://www.apcentral.collegeboard.com/" TargetMode="External"/><Relationship Id="rId28747" Type="http://schemas.openxmlformats.org/officeDocument/2006/relationships/hyperlink" Target="http://www.apcentral.collegeboard.com/" TargetMode="External"/><Relationship Id="rId2875" Type="http://schemas.openxmlformats.org/officeDocument/2006/relationships/hyperlink" Target="https://apstudent.collegeboard.org/home" TargetMode="External"/><Relationship Id="rId3926" Type="http://schemas.openxmlformats.org/officeDocument/2006/relationships/hyperlink" Target="https://apstudent.collegeboard.org/home" TargetMode="External"/><Relationship Id="rId12469" Type="http://schemas.openxmlformats.org/officeDocument/2006/relationships/hyperlink" Target="https://apstudent.collegeboard.org/home" TargetMode="External"/><Relationship Id="rId16340" Type="http://schemas.openxmlformats.org/officeDocument/2006/relationships/hyperlink" Target="https://apstudent.collegeboard.org/home" TargetMode="External"/><Relationship Id="rId20736" Type="http://schemas.openxmlformats.org/officeDocument/2006/relationships/hyperlink" Target="http://www.apcentral.collegeboard.com/" TargetMode="External"/><Relationship Id="rId26298" Type="http://schemas.openxmlformats.org/officeDocument/2006/relationships/hyperlink" Target="http://www.apcentral.collegeboard.com/" TargetMode="External"/><Relationship Id="rId27349" Type="http://schemas.openxmlformats.org/officeDocument/2006/relationships/hyperlink" Target="http://www.apcentral.collegeboard.com/" TargetMode="External"/><Relationship Id="rId847" Type="http://schemas.openxmlformats.org/officeDocument/2006/relationships/hyperlink" Target="https://apstudent.collegeboard.org/home" TargetMode="External"/><Relationship Id="rId1477" Type="http://schemas.openxmlformats.org/officeDocument/2006/relationships/hyperlink" Target="https://apstudent.collegeboard.org/home" TargetMode="External"/><Relationship Id="rId2528" Type="http://schemas.openxmlformats.org/officeDocument/2006/relationships/hyperlink" Target="https://apstudent.collegeboard.org/home" TargetMode="External"/><Relationship Id="rId19563" Type="http://schemas.openxmlformats.org/officeDocument/2006/relationships/hyperlink" Target="http://www.apcentral.collegeboard.com/" TargetMode="External"/><Relationship Id="rId23959" Type="http://schemas.openxmlformats.org/officeDocument/2006/relationships/hyperlink" Target="http://www.apcentral.collegeboard.com/" TargetMode="External"/><Relationship Id="rId27830" Type="http://schemas.openxmlformats.org/officeDocument/2006/relationships/hyperlink" Target="http://www.apcentral.collegeboard.com/" TargetMode="External"/><Relationship Id="rId5001" Type="http://schemas.openxmlformats.org/officeDocument/2006/relationships/hyperlink" Target="https://apstudent.collegeboard.org/home" TargetMode="External"/><Relationship Id="rId8571" Type="http://schemas.openxmlformats.org/officeDocument/2006/relationships/hyperlink" Target="https://apstudent.collegeboard.org/home" TargetMode="External"/><Relationship Id="rId9622" Type="http://schemas.openxmlformats.org/officeDocument/2006/relationships/hyperlink" Target="https://apstudent.collegeboard.org/home" TargetMode="External"/><Relationship Id="rId11552" Type="http://schemas.openxmlformats.org/officeDocument/2006/relationships/hyperlink" Target="https://apstudent.collegeboard.org/home" TargetMode="External"/><Relationship Id="rId12950" Type="http://schemas.openxmlformats.org/officeDocument/2006/relationships/hyperlink" Target="https://apstudent.collegeboard.org/home" TargetMode="External"/><Relationship Id="rId18165" Type="http://schemas.openxmlformats.org/officeDocument/2006/relationships/hyperlink" Target="http://www.apcentral.collegeboard.com/" TargetMode="External"/><Relationship Id="rId19216" Type="http://schemas.openxmlformats.org/officeDocument/2006/relationships/hyperlink" Target="http://www.apcentral.collegeboard.com/" TargetMode="External"/><Relationship Id="rId25381" Type="http://schemas.openxmlformats.org/officeDocument/2006/relationships/hyperlink" Target="http://www.apcentral.collegeboard.com/" TargetMode="External"/><Relationship Id="rId26432" Type="http://schemas.openxmlformats.org/officeDocument/2006/relationships/hyperlink" Target="http://www.apcentral.collegeboard.com/" TargetMode="External"/><Relationship Id="rId30828" Type="http://schemas.openxmlformats.org/officeDocument/2006/relationships/hyperlink" Target="http://www.apcentral.collegeboard.com/" TargetMode="External"/><Relationship Id="rId1611" Type="http://schemas.openxmlformats.org/officeDocument/2006/relationships/hyperlink" Target="https://apstudent.collegeboard.org/home" TargetMode="External"/><Relationship Id="rId7173" Type="http://schemas.openxmlformats.org/officeDocument/2006/relationships/hyperlink" Target="https://apstudent.collegeboard.org/home" TargetMode="External"/><Relationship Id="rId8224" Type="http://schemas.openxmlformats.org/officeDocument/2006/relationships/hyperlink" Target="https://apstudent.collegeboard.org/home" TargetMode="External"/><Relationship Id="rId10154" Type="http://schemas.openxmlformats.org/officeDocument/2006/relationships/hyperlink" Target="https://apstudent.collegeboard.org/home" TargetMode="External"/><Relationship Id="rId11205" Type="http://schemas.openxmlformats.org/officeDocument/2006/relationships/hyperlink" Target="https://apstudent.collegeboard.org/home" TargetMode="External"/><Relationship Id="rId12603" Type="http://schemas.openxmlformats.org/officeDocument/2006/relationships/hyperlink" Target="https://apstudent.collegeboard.org/home" TargetMode="External"/><Relationship Id="rId25034" Type="http://schemas.openxmlformats.org/officeDocument/2006/relationships/hyperlink" Target="http://www.apcentral.collegeboard.com/" TargetMode="External"/><Relationship Id="rId32250" Type="http://schemas.openxmlformats.org/officeDocument/2006/relationships/hyperlink" Target="http://www.apcentral.collegeboard.com/" TargetMode="External"/><Relationship Id="rId14775" Type="http://schemas.openxmlformats.org/officeDocument/2006/relationships/hyperlink" Target="https://apstudent.collegeboard.org/home" TargetMode="External"/><Relationship Id="rId15826" Type="http://schemas.openxmlformats.org/officeDocument/2006/relationships/hyperlink" Target="https://apstudent.collegeboard.org/home" TargetMode="External"/><Relationship Id="rId21991" Type="http://schemas.openxmlformats.org/officeDocument/2006/relationships/hyperlink" Target="http://www.apcentral.collegeboard.com/" TargetMode="External"/><Relationship Id="rId28257" Type="http://schemas.openxmlformats.org/officeDocument/2006/relationships/hyperlink" Target="http://www.apcentral.collegeboard.com/" TargetMode="External"/><Relationship Id="rId29308" Type="http://schemas.openxmlformats.org/officeDocument/2006/relationships/hyperlink" Target="http://www.apcentral.collegeboard.com/" TargetMode="External"/><Relationship Id="rId29655" Type="http://schemas.openxmlformats.org/officeDocument/2006/relationships/hyperlink" Target="http://www.apcentral.collegeboard.com/" TargetMode="External"/><Relationship Id="rId2385" Type="http://schemas.openxmlformats.org/officeDocument/2006/relationships/hyperlink" Target="https://apstudent.collegeboard.org/home" TargetMode="External"/><Relationship Id="rId3783" Type="http://schemas.openxmlformats.org/officeDocument/2006/relationships/hyperlink" Target="https://apstudent.collegeboard.org/home" TargetMode="External"/><Relationship Id="rId4834" Type="http://schemas.openxmlformats.org/officeDocument/2006/relationships/hyperlink" Target="https://apstudent.collegeboard.org/home" TargetMode="External"/><Relationship Id="rId13377" Type="http://schemas.openxmlformats.org/officeDocument/2006/relationships/hyperlink" Target="https://apstudent.collegeboard.org/home" TargetMode="External"/><Relationship Id="rId14428" Type="http://schemas.openxmlformats.org/officeDocument/2006/relationships/hyperlink" Target="https://apstudent.collegeboard.org/home" TargetMode="External"/><Relationship Id="rId17998" Type="http://schemas.openxmlformats.org/officeDocument/2006/relationships/hyperlink" Target="http://www.apcentral.collegeboard.com/" TargetMode="External"/><Relationship Id="rId20593" Type="http://schemas.openxmlformats.org/officeDocument/2006/relationships/hyperlink" Target="http://www.apcentral.collegeboard.com/" TargetMode="External"/><Relationship Id="rId21644" Type="http://schemas.openxmlformats.org/officeDocument/2006/relationships/hyperlink" Target="http://www.apcentral.collegeboard.com/" TargetMode="External"/><Relationship Id="rId357" Type="http://schemas.openxmlformats.org/officeDocument/2006/relationships/hyperlink" Target="https://apstudent.collegeboard.org/home" TargetMode="External"/><Relationship Id="rId2038" Type="http://schemas.openxmlformats.org/officeDocument/2006/relationships/hyperlink" Target="https://apstudent.collegeboard.org/home" TargetMode="External"/><Relationship Id="rId3436" Type="http://schemas.openxmlformats.org/officeDocument/2006/relationships/hyperlink" Target="https://apstudent.collegeboard.org/home" TargetMode="External"/><Relationship Id="rId20246" Type="http://schemas.openxmlformats.org/officeDocument/2006/relationships/hyperlink" Target="http://www.apcentral.collegeboard.com/" TargetMode="External"/><Relationship Id="rId24867" Type="http://schemas.openxmlformats.org/officeDocument/2006/relationships/hyperlink" Target="http://www.apcentral.collegeboard.com/" TargetMode="External"/><Relationship Id="rId25918" Type="http://schemas.openxmlformats.org/officeDocument/2006/relationships/hyperlink" Target="http://www.apcentral.collegeboard.com/" TargetMode="External"/><Relationship Id="rId6659" Type="http://schemas.openxmlformats.org/officeDocument/2006/relationships/hyperlink" Target="https://apstudent.collegeboard.org/home" TargetMode="External"/><Relationship Id="rId12460" Type="http://schemas.openxmlformats.org/officeDocument/2006/relationships/hyperlink" Target="https://apstudent.collegeboard.org/home" TargetMode="External"/><Relationship Id="rId13511" Type="http://schemas.openxmlformats.org/officeDocument/2006/relationships/hyperlink" Target="https://apstudent.collegeboard.org/home" TargetMode="External"/><Relationship Id="rId19073" Type="http://schemas.openxmlformats.org/officeDocument/2006/relationships/hyperlink" Target="http://www.apcentral.collegeboard.com/" TargetMode="External"/><Relationship Id="rId23469" Type="http://schemas.openxmlformats.org/officeDocument/2006/relationships/hyperlink" Target="http://www.apcentral.collegeboard.com/" TargetMode="External"/><Relationship Id="rId27340" Type="http://schemas.openxmlformats.org/officeDocument/2006/relationships/hyperlink" Target="http://www.apcentral.collegeboard.com/" TargetMode="External"/><Relationship Id="rId30685" Type="http://schemas.openxmlformats.org/officeDocument/2006/relationships/hyperlink" Target="http://www.apcentral.collegeboard.com/" TargetMode="External"/><Relationship Id="rId31736" Type="http://schemas.openxmlformats.org/officeDocument/2006/relationships/hyperlink" Target="http://www.apcentral.collegeboard.com/" TargetMode="External"/><Relationship Id="rId8081" Type="http://schemas.openxmlformats.org/officeDocument/2006/relationships/hyperlink" Target="https://apstudent.collegeboard.org/home" TargetMode="External"/><Relationship Id="rId9132" Type="http://schemas.openxmlformats.org/officeDocument/2006/relationships/hyperlink" Target="https://apstudent.collegeboard.org/home" TargetMode="External"/><Relationship Id="rId11062" Type="http://schemas.openxmlformats.org/officeDocument/2006/relationships/hyperlink" Target="https://apstudent.collegeboard.org/home" TargetMode="External"/><Relationship Id="rId12113" Type="http://schemas.openxmlformats.org/officeDocument/2006/relationships/hyperlink" Target="https://apstudent.collegeboard.org/home" TargetMode="External"/><Relationship Id="rId15683" Type="http://schemas.openxmlformats.org/officeDocument/2006/relationships/hyperlink" Target="https://apstudent.collegeboard.org/home" TargetMode="External"/><Relationship Id="rId30338" Type="http://schemas.openxmlformats.org/officeDocument/2006/relationships/hyperlink" Target="http://www.apcentral.collegeboard.com/" TargetMode="External"/><Relationship Id="rId1121" Type="http://schemas.openxmlformats.org/officeDocument/2006/relationships/hyperlink" Target="https://apstudent.collegeboard.org/home" TargetMode="External"/><Relationship Id="rId4691" Type="http://schemas.openxmlformats.org/officeDocument/2006/relationships/hyperlink" Target="https://apstudent.collegeboard.org/home" TargetMode="External"/><Relationship Id="rId5742" Type="http://schemas.openxmlformats.org/officeDocument/2006/relationships/hyperlink" Target="https://apstudent.collegeboard.org/home" TargetMode="External"/><Relationship Id="rId14285" Type="http://schemas.openxmlformats.org/officeDocument/2006/relationships/hyperlink" Target="https://apstudent.collegeboard.org/home" TargetMode="External"/><Relationship Id="rId15336" Type="http://schemas.openxmlformats.org/officeDocument/2006/relationships/hyperlink" Target="https://apstudent.collegeboard.org/home" TargetMode="External"/><Relationship Id="rId16734" Type="http://schemas.openxmlformats.org/officeDocument/2006/relationships/hyperlink" Target="http://www.apcentral.collegeboard.com/" TargetMode="External"/><Relationship Id="rId22552" Type="http://schemas.openxmlformats.org/officeDocument/2006/relationships/hyperlink" Target="http://www.apcentral.collegeboard.com/" TargetMode="External"/><Relationship Id="rId23950" Type="http://schemas.openxmlformats.org/officeDocument/2006/relationships/hyperlink" Target="http://www.apcentral.collegeboard.com/" TargetMode="External"/><Relationship Id="rId29165" Type="http://schemas.openxmlformats.org/officeDocument/2006/relationships/hyperlink" Target="http://www.apcentral.collegeboard.com/" TargetMode="External"/><Relationship Id="rId3293" Type="http://schemas.openxmlformats.org/officeDocument/2006/relationships/hyperlink" Target="https://apstudent.collegeboard.org/home" TargetMode="External"/><Relationship Id="rId4344" Type="http://schemas.openxmlformats.org/officeDocument/2006/relationships/hyperlink" Target="https://apstudent.collegeboard.org/home" TargetMode="External"/><Relationship Id="rId19957" Type="http://schemas.openxmlformats.org/officeDocument/2006/relationships/hyperlink" Target="http://www.apcentral.collegeboard.com/" TargetMode="External"/><Relationship Id="rId21154" Type="http://schemas.openxmlformats.org/officeDocument/2006/relationships/hyperlink" Target="http://www.apcentral.collegeboard.com/" TargetMode="External"/><Relationship Id="rId22205" Type="http://schemas.openxmlformats.org/officeDocument/2006/relationships/hyperlink" Target="http://www.apcentral.collegeboard.com/" TargetMode="External"/><Relationship Id="rId23603" Type="http://schemas.openxmlformats.org/officeDocument/2006/relationships/hyperlink" Target="http://www.apcentral.collegeboard.com/" TargetMode="External"/><Relationship Id="rId7567" Type="http://schemas.openxmlformats.org/officeDocument/2006/relationships/hyperlink" Target="https://apstudent.collegeboard.org/home" TargetMode="External"/><Relationship Id="rId8965" Type="http://schemas.openxmlformats.org/officeDocument/2006/relationships/hyperlink" Target="https://apstudent.collegeboard.org/home" TargetMode="External"/><Relationship Id="rId10895" Type="http://schemas.openxmlformats.org/officeDocument/2006/relationships/hyperlink" Target="https://apstudent.collegeboard.org/home" TargetMode="External"/><Relationship Id="rId11946" Type="http://schemas.openxmlformats.org/officeDocument/2006/relationships/hyperlink" Target="https://apstudent.collegeboard.org/home" TargetMode="External"/><Relationship Id="rId18559" Type="http://schemas.openxmlformats.org/officeDocument/2006/relationships/hyperlink" Target="http://www.apcentral.collegeboard.com/" TargetMode="External"/><Relationship Id="rId25775" Type="http://schemas.openxmlformats.org/officeDocument/2006/relationships/hyperlink" Target="http://www.apcentral.collegeboard.com/" TargetMode="External"/><Relationship Id="rId26826" Type="http://schemas.openxmlformats.org/officeDocument/2006/relationships/hyperlink" Target="http://www.apcentral.collegeboard.com/" TargetMode="External"/><Relationship Id="rId6169" Type="http://schemas.openxmlformats.org/officeDocument/2006/relationships/hyperlink" Target="https://apstudent.collegeboard.org/home" TargetMode="External"/><Relationship Id="rId8618" Type="http://schemas.openxmlformats.org/officeDocument/2006/relationships/hyperlink" Target="https://apstudent.collegeboard.org/home" TargetMode="External"/><Relationship Id="rId10548" Type="http://schemas.openxmlformats.org/officeDocument/2006/relationships/hyperlink" Target="https://apstudent.collegeboard.org/home" TargetMode="External"/><Relationship Id="rId24377" Type="http://schemas.openxmlformats.org/officeDocument/2006/relationships/hyperlink" Target="http://www.apcentral.collegeboard.com/" TargetMode="External"/><Relationship Id="rId25428" Type="http://schemas.openxmlformats.org/officeDocument/2006/relationships/hyperlink" Target="http://www.apcentral.collegeboard.com/" TargetMode="External"/><Relationship Id="rId28998" Type="http://schemas.openxmlformats.org/officeDocument/2006/relationships/hyperlink" Target="http://www.apcentral.collegeboard.com/" TargetMode="External"/><Relationship Id="rId30195" Type="http://schemas.openxmlformats.org/officeDocument/2006/relationships/hyperlink" Target="http://www.apcentral.collegeboard.com/" TargetMode="External"/><Relationship Id="rId31593" Type="http://schemas.openxmlformats.org/officeDocument/2006/relationships/hyperlink" Target="http://www.apcentral.collegeboard.com/" TargetMode="External"/><Relationship Id="rId32644" Type="http://schemas.openxmlformats.org/officeDocument/2006/relationships/hyperlink" Target="http://www.apcentral.collegeboard.com/" TargetMode="External"/><Relationship Id="rId13021" Type="http://schemas.openxmlformats.org/officeDocument/2006/relationships/hyperlink" Target="https://apstudent.collegeboard.org/home" TargetMode="External"/><Relationship Id="rId16591" Type="http://schemas.openxmlformats.org/officeDocument/2006/relationships/hyperlink" Target="http://www.apcentral.collegeboard.com/" TargetMode="External"/><Relationship Id="rId17642" Type="http://schemas.openxmlformats.org/officeDocument/2006/relationships/hyperlink" Target="http://www.apcentral.collegeboard.com/" TargetMode="External"/><Relationship Id="rId20987" Type="http://schemas.openxmlformats.org/officeDocument/2006/relationships/hyperlink" Target="http://www.apcentral.collegeboard.com/" TargetMode="External"/><Relationship Id="rId31246" Type="http://schemas.openxmlformats.org/officeDocument/2006/relationships/hyperlink" Target="http://www.apcentral.collegeboard.com/" TargetMode="External"/><Relationship Id="rId2779" Type="http://schemas.openxmlformats.org/officeDocument/2006/relationships/hyperlink" Target="https://apstudent.collegeboard.org/home" TargetMode="External"/><Relationship Id="rId6650" Type="http://schemas.openxmlformats.org/officeDocument/2006/relationships/hyperlink" Target="https://apstudent.collegeboard.org/home" TargetMode="External"/><Relationship Id="rId7701" Type="http://schemas.openxmlformats.org/officeDocument/2006/relationships/hyperlink" Target="https://apstudent.collegeboard.org/home" TargetMode="External"/><Relationship Id="rId15193" Type="http://schemas.openxmlformats.org/officeDocument/2006/relationships/hyperlink" Target="https://apstudent.collegeboard.org/home" TargetMode="External"/><Relationship Id="rId16244" Type="http://schemas.openxmlformats.org/officeDocument/2006/relationships/hyperlink" Target="https://apstudent.collegeboard.org/home" TargetMode="External"/><Relationship Id="rId23460" Type="http://schemas.openxmlformats.org/officeDocument/2006/relationships/hyperlink" Target="http://www.apcentral.collegeboard.com/" TargetMode="External"/><Relationship Id="rId24511" Type="http://schemas.openxmlformats.org/officeDocument/2006/relationships/hyperlink" Target="http://www.apcentral.collegeboard.com/" TargetMode="External"/><Relationship Id="rId5252" Type="http://schemas.openxmlformats.org/officeDocument/2006/relationships/hyperlink" Target="https://apstudent.collegeboard.org/home" TargetMode="External"/><Relationship Id="rId6303" Type="http://schemas.openxmlformats.org/officeDocument/2006/relationships/hyperlink" Target="https://apstudent.collegeboard.org/home" TargetMode="External"/><Relationship Id="rId9873" Type="http://schemas.openxmlformats.org/officeDocument/2006/relationships/hyperlink" Target="https://apstudent.collegeboard.org/home" TargetMode="External"/><Relationship Id="rId19467" Type="http://schemas.openxmlformats.org/officeDocument/2006/relationships/hyperlink" Target="http://www.apcentral.collegeboard.com/" TargetMode="External"/><Relationship Id="rId22062" Type="http://schemas.openxmlformats.org/officeDocument/2006/relationships/hyperlink" Target="http://www.apcentral.collegeboard.com/" TargetMode="External"/><Relationship Id="rId23113" Type="http://schemas.openxmlformats.org/officeDocument/2006/relationships/hyperlink" Target="http://www.apcentral.collegeboard.com/" TargetMode="External"/><Relationship Id="rId26683" Type="http://schemas.openxmlformats.org/officeDocument/2006/relationships/hyperlink" Target="http://www.apcentral.collegeboard.com/" TargetMode="External"/><Relationship Id="rId87" Type="http://schemas.openxmlformats.org/officeDocument/2006/relationships/hyperlink" Target="https://apstudent.collegeboard.org/home" TargetMode="External"/><Relationship Id="rId8475" Type="http://schemas.openxmlformats.org/officeDocument/2006/relationships/hyperlink" Target="https://apstudent.collegeboard.org/home" TargetMode="External"/><Relationship Id="rId9526" Type="http://schemas.openxmlformats.org/officeDocument/2006/relationships/hyperlink" Target="https://apstudent.collegeboard.org/home" TargetMode="External"/><Relationship Id="rId12854" Type="http://schemas.openxmlformats.org/officeDocument/2006/relationships/hyperlink" Target="https://apstudent.collegeboard.org/home" TargetMode="External"/><Relationship Id="rId13905" Type="http://schemas.openxmlformats.org/officeDocument/2006/relationships/hyperlink" Target="https://apstudent.collegeboard.org/home" TargetMode="External"/><Relationship Id="rId18069" Type="http://schemas.openxmlformats.org/officeDocument/2006/relationships/hyperlink" Target="http://www.apcentral.collegeboard.com/" TargetMode="External"/><Relationship Id="rId25285" Type="http://schemas.openxmlformats.org/officeDocument/2006/relationships/hyperlink" Target="http://www.apcentral.collegeboard.com/" TargetMode="External"/><Relationship Id="rId26336" Type="http://schemas.openxmlformats.org/officeDocument/2006/relationships/hyperlink" Target="http://www.apcentral.collegeboard.com/" TargetMode="External"/><Relationship Id="rId27734" Type="http://schemas.openxmlformats.org/officeDocument/2006/relationships/hyperlink" Target="http://www.apcentral.collegeboard.com/" TargetMode="External"/><Relationship Id="rId1862" Type="http://schemas.openxmlformats.org/officeDocument/2006/relationships/hyperlink" Target="https://apstudent.collegeboard.org/home" TargetMode="External"/><Relationship Id="rId2913" Type="http://schemas.openxmlformats.org/officeDocument/2006/relationships/hyperlink" Target="https://apstudent.collegeboard.org/home" TargetMode="External"/><Relationship Id="rId7077" Type="http://schemas.openxmlformats.org/officeDocument/2006/relationships/hyperlink" Target="https://apstudent.collegeboard.org/home" TargetMode="External"/><Relationship Id="rId8128" Type="http://schemas.openxmlformats.org/officeDocument/2006/relationships/hyperlink" Target="https://apstudent.collegeboard.org/home" TargetMode="External"/><Relationship Id="rId10058" Type="http://schemas.openxmlformats.org/officeDocument/2006/relationships/hyperlink" Target="https://apstudent.collegeboard.org/home" TargetMode="External"/><Relationship Id="rId11456" Type="http://schemas.openxmlformats.org/officeDocument/2006/relationships/hyperlink" Target="https://apstudent.collegeboard.org/home" TargetMode="External"/><Relationship Id="rId12507" Type="http://schemas.openxmlformats.org/officeDocument/2006/relationships/hyperlink" Target="https://apstudent.collegeboard.org/home" TargetMode="External"/><Relationship Id="rId32154" Type="http://schemas.openxmlformats.org/officeDocument/2006/relationships/hyperlink" Target="http://www.apcentral.collegeboard.com/" TargetMode="External"/><Relationship Id="rId1515" Type="http://schemas.openxmlformats.org/officeDocument/2006/relationships/hyperlink" Target="https://apstudent.collegeboard.org/home" TargetMode="External"/><Relationship Id="rId11109" Type="http://schemas.openxmlformats.org/officeDocument/2006/relationships/hyperlink" Target="https://apstudent.collegeboard.org/home" TargetMode="External"/><Relationship Id="rId14679" Type="http://schemas.openxmlformats.org/officeDocument/2006/relationships/hyperlink" Target="https://apstudent.collegeboard.org/home" TargetMode="External"/><Relationship Id="rId18550" Type="http://schemas.openxmlformats.org/officeDocument/2006/relationships/hyperlink" Target="http://www.apcentral.collegeboard.com/" TargetMode="External"/><Relationship Id="rId19601" Type="http://schemas.openxmlformats.org/officeDocument/2006/relationships/hyperlink" Target="http://www.apcentral.collegeboard.com/" TargetMode="External"/><Relationship Id="rId21895" Type="http://schemas.openxmlformats.org/officeDocument/2006/relationships/hyperlink" Target="http://www.apcentral.collegeboard.com/" TargetMode="External"/><Relationship Id="rId22946" Type="http://schemas.openxmlformats.org/officeDocument/2006/relationships/hyperlink" Target="http://www.apcentral.collegeboard.com/" TargetMode="External"/><Relationship Id="rId29559" Type="http://schemas.openxmlformats.org/officeDocument/2006/relationships/hyperlink" Target="http://www.apcentral.collegeboard.com/" TargetMode="External"/><Relationship Id="rId3687" Type="http://schemas.openxmlformats.org/officeDocument/2006/relationships/hyperlink" Target="https://apstudent.collegeboard.org/home" TargetMode="External"/><Relationship Id="rId4738" Type="http://schemas.openxmlformats.org/officeDocument/2006/relationships/hyperlink" Target="https://apstudent.collegeboard.org/home" TargetMode="External"/><Relationship Id="rId17152" Type="http://schemas.openxmlformats.org/officeDocument/2006/relationships/hyperlink" Target="http://www.apcentral.collegeboard.com/" TargetMode="External"/><Relationship Id="rId18203" Type="http://schemas.openxmlformats.org/officeDocument/2006/relationships/hyperlink" Target="http://www.apcentral.collegeboard.com/" TargetMode="External"/><Relationship Id="rId20497" Type="http://schemas.openxmlformats.org/officeDocument/2006/relationships/hyperlink" Target="http://www.apcentral.collegeboard.com/" TargetMode="External"/><Relationship Id="rId21548" Type="http://schemas.openxmlformats.org/officeDocument/2006/relationships/hyperlink" Target="http://www.apcentral.collegeboard.com/" TargetMode="External"/><Relationship Id="rId2289" Type="http://schemas.openxmlformats.org/officeDocument/2006/relationships/hyperlink" Target="https://apstudent.collegeboard.org/home" TargetMode="External"/><Relationship Id="rId6160" Type="http://schemas.openxmlformats.org/officeDocument/2006/relationships/hyperlink" Target="https://apstudent.collegeboard.org/home" TargetMode="External"/><Relationship Id="rId7211" Type="http://schemas.openxmlformats.org/officeDocument/2006/relationships/hyperlink" Target="https://apstudent.collegeboard.org/home" TargetMode="External"/><Relationship Id="rId13762" Type="http://schemas.openxmlformats.org/officeDocument/2006/relationships/hyperlink" Target="https://apstudent.collegeboard.org/home" TargetMode="External"/><Relationship Id="rId24021" Type="http://schemas.openxmlformats.org/officeDocument/2006/relationships/hyperlink" Target="http://www.apcentral.collegeboard.com/" TargetMode="External"/><Relationship Id="rId27591" Type="http://schemas.openxmlformats.org/officeDocument/2006/relationships/hyperlink" Target="http://www.apcentral.collegeboard.com/" TargetMode="External"/><Relationship Id="rId28642" Type="http://schemas.openxmlformats.org/officeDocument/2006/relationships/hyperlink" Target="http://www.apcentral.collegeboard.com/" TargetMode="External"/><Relationship Id="rId31987" Type="http://schemas.openxmlformats.org/officeDocument/2006/relationships/hyperlink" Target="http://www.apcentral.collegeboard.com/" TargetMode="External"/><Relationship Id="rId2770" Type="http://schemas.openxmlformats.org/officeDocument/2006/relationships/hyperlink" Target="https://apstudent.collegeboard.org/home" TargetMode="External"/><Relationship Id="rId3821" Type="http://schemas.openxmlformats.org/officeDocument/2006/relationships/hyperlink" Target="https://apstudent.collegeboard.org/home" TargetMode="External"/><Relationship Id="rId9383" Type="http://schemas.openxmlformats.org/officeDocument/2006/relationships/hyperlink" Target="https://apstudent.collegeboard.org/home" TargetMode="External"/><Relationship Id="rId12364" Type="http://schemas.openxmlformats.org/officeDocument/2006/relationships/hyperlink" Target="https://apstudent.collegeboard.org/home" TargetMode="External"/><Relationship Id="rId13415" Type="http://schemas.openxmlformats.org/officeDocument/2006/relationships/hyperlink" Target="https://apstudent.collegeboard.org/home" TargetMode="External"/><Relationship Id="rId14813" Type="http://schemas.openxmlformats.org/officeDocument/2006/relationships/hyperlink" Target="https://apstudent.collegeboard.org/home" TargetMode="External"/><Relationship Id="rId20631" Type="http://schemas.openxmlformats.org/officeDocument/2006/relationships/hyperlink" Target="http://www.apcentral.collegeboard.com/" TargetMode="External"/><Relationship Id="rId26193" Type="http://schemas.openxmlformats.org/officeDocument/2006/relationships/hyperlink" Target="http://www.apcentral.collegeboard.com/" TargetMode="External"/><Relationship Id="rId27244" Type="http://schemas.openxmlformats.org/officeDocument/2006/relationships/hyperlink" Target="http://www.apcentral.collegeboard.com/" TargetMode="External"/><Relationship Id="rId30589" Type="http://schemas.openxmlformats.org/officeDocument/2006/relationships/hyperlink" Target="http://www.apcentral.collegeboard.com/" TargetMode="External"/><Relationship Id="rId742" Type="http://schemas.openxmlformats.org/officeDocument/2006/relationships/hyperlink" Target="https://apstudent.collegeboard.org/home" TargetMode="External"/><Relationship Id="rId1372" Type="http://schemas.openxmlformats.org/officeDocument/2006/relationships/hyperlink" Target="https://apstudent.collegeboard.org/home" TargetMode="External"/><Relationship Id="rId2423" Type="http://schemas.openxmlformats.org/officeDocument/2006/relationships/hyperlink" Target="https://apstudent.collegeboard.org/home" TargetMode="External"/><Relationship Id="rId9036" Type="http://schemas.openxmlformats.org/officeDocument/2006/relationships/hyperlink" Target="https://apstudent.collegeboard.org/home" TargetMode="External"/><Relationship Id="rId12017" Type="http://schemas.openxmlformats.org/officeDocument/2006/relationships/hyperlink" Target="https://apstudent.collegeboard.org/home" TargetMode="External"/><Relationship Id="rId16985" Type="http://schemas.openxmlformats.org/officeDocument/2006/relationships/hyperlink" Target="http://www.apcentral.collegeboard.com/" TargetMode="External"/><Relationship Id="rId1025" Type="http://schemas.openxmlformats.org/officeDocument/2006/relationships/hyperlink" Target="https://apstudent.collegeboard.org/home" TargetMode="External"/><Relationship Id="rId4595" Type="http://schemas.openxmlformats.org/officeDocument/2006/relationships/hyperlink" Target="https://apstudent.collegeboard.org/home" TargetMode="External"/><Relationship Id="rId5646" Type="http://schemas.openxmlformats.org/officeDocument/2006/relationships/hyperlink" Target="https://apstudent.collegeboard.org/home" TargetMode="External"/><Relationship Id="rId5993" Type="http://schemas.openxmlformats.org/officeDocument/2006/relationships/hyperlink" Target="https://apstudent.collegeboard.org/home" TargetMode="External"/><Relationship Id="rId14189" Type="http://schemas.openxmlformats.org/officeDocument/2006/relationships/hyperlink" Target="https://apstudent.collegeboard.org/home" TargetMode="External"/><Relationship Id="rId15587" Type="http://schemas.openxmlformats.org/officeDocument/2006/relationships/hyperlink" Target="https://apstudent.collegeboard.org/home" TargetMode="External"/><Relationship Id="rId16638" Type="http://schemas.openxmlformats.org/officeDocument/2006/relationships/hyperlink" Target="http://www.apcentral.collegeboard.com/" TargetMode="External"/><Relationship Id="rId18060" Type="http://schemas.openxmlformats.org/officeDocument/2006/relationships/hyperlink" Target="http://www.apcentral.collegeboard.com/" TargetMode="External"/><Relationship Id="rId23854" Type="http://schemas.openxmlformats.org/officeDocument/2006/relationships/hyperlink" Target="http://www.apcentral.collegeboard.com/" TargetMode="External"/><Relationship Id="rId24905" Type="http://schemas.openxmlformats.org/officeDocument/2006/relationships/hyperlink" Target="http://www.apcentral.collegeboard.com/" TargetMode="External"/><Relationship Id="rId29069" Type="http://schemas.openxmlformats.org/officeDocument/2006/relationships/hyperlink" Target="http://www.apcentral.collegeboard.com/" TargetMode="External"/><Relationship Id="rId3197" Type="http://schemas.openxmlformats.org/officeDocument/2006/relationships/hyperlink" Target="https://apstudent.collegeboard.org/home" TargetMode="External"/><Relationship Id="rId4248" Type="http://schemas.openxmlformats.org/officeDocument/2006/relationships/hyperlink" Target="https://apstudent.collegeboard.org/home" TargetMode="External"/><Relationship Id="rId19111" Type="http://schemas.openxmlformats.org/officeDocument/2006/relationships/hyperlink" Target="http://www.apcentral.collegeboard.com/" TargetMode="External"/><Relationship Id="rId21058" Type="http://schemas.openxmlformats.org/officeDocument/2006/relationships/hyperlink" Target="http://www.apcentral.collegeboard.com/" TargetMode="External"/><Relationship Id="rId22456" Type="http://schemas.openxmlformats.org/officeDocument/2006/relationships/hyperlink" Target="http://www.apcentral.collegeboard.com/" TargetMode="External"/><Relationship Id="rId23507" Type="http://schemas.openxmlformats.org/officeDocument/2006/relationships/hyperlink" Target="http://www.apcentral.collegeboard.com/" TargetMode="External"/><Relationship Id="rId30723" Type="http://schemas.openxmlformats.org/officeDocument/2006/relationships/hyperlink" Target="http://www.apcentral.collegeboard.com/" TargetMode="External"/><Relationship Id="rId8869" Type="http://schemas.openxmlformats.org/officeDocument/2006/relationships/hyperlink" Target="https://apstudent.collegeboard.org/home" TargetMode="External"/><Relationship Id="rId10799" Type="http://schemas.openxmlformats.org/officeDocument/2006/relationships/hyperlink" Target="https://apstudent.collegeboard.org/home" TargetMode="External"/><Relationship Id="rId11100" Type="http://schemas.openxmlformats.org/officeDocument/2006/relationships/hyperlink" Target="https://apstudent.collegeboard.org/home" TargetMode="External"/><Relationship Id="rId14670" Type="http://schemas.openxmlformats.org/officeDocument/2006/relationships/hyperlink" Target="https://apstudent.collegeboard.org/home" TargetMode="External"/><Relationship Id="rId15721" Type="http://schemas.openxmlformats.org/officeDocument/2006/relationships/hyperlink" Target="https://apstudent.collegeboard.org/home" TargetMode="External"/><Relationship Id="rId22109" Type="http://schemas.openxmlformats.org/officeDocument/2006/relationships/hyperlink" Target="http://www.apcentral.collegeboard.com/" TargetMode="External"/><Relationship Id="rId25679" Type="http://schemas.openxmlformats.org/officeDocument/2006/relationships/hyperlink" Target="http://www.apcentral.collegeboard.com/" TargetMode="External"/><Relationship Id="rId29550" Type="http://schemas.openxmlformats.org/officeDocument/2006/relationships/hyperlink" Target="http://www.apcentral.collegeboard.com/" TargetMode="External"/><Relationship Id="rId1909" Type="http://schemas.openxmlformats.org/officeDocument/2006/relationships/hyperlink" Target="https://apstudent.collegeboard.org/home" TargetMode="External"/><Relationship Id="rId13272" Type="http://schemas.openxmlformats.org/officeDocument/2006/relationships/hyperlink" Target="https://apstudent.collegeboard.org/home" TargetMode="External"/><Relationship Id="rId14323" Type="http://schemas.openxmlformats.org/officeDocument/2006/relationships/hyperlink" Target="https://apstudent.collegeboard.org/home" TargetMode="External"/><Relationship Id="rId17893" Type="http://schemas.openxmlformats.org/officeDocument/2006/relationships/hyperlink" Target="http://www.apcentral.collegeboard.com/" TargetMode="External"/><Relationship Id="rId28152" Type="http://schemas.openxmlformats.org/officeDocument/2006/relationships/hyperlink" Target="http://www.apcentral.collegeboard.com/" TargetMode="External"/><Relationship Id="rId29203" Type="http://schemas.openxmlformats.org/officeDocument/2006/relationships/hyperlink" Target="http://www.apcentral.collegeboard.com/" TargetMode="External"/><Relationship Id="rId31497" Type="http://schemas.openxmlformats.org/officeDocument/2006/relationships/hyperlink" Target="http://www.apcentral.collegeboard.com/" TargetMode="External"/><Relationship Id="rId32548" Type="http://schemas.openxmlformats.org/officeDocument/2006/relationships/hyperlink" Target="http://www.apcentral.collegeboard.com/" TargetMode="External"/><Relationship Id="rId2280" Type="http://schemas.openxmlformats.org/officeDocument/2006/relationships/hyperlink" Target="https://apstudent.collegeboard.org/home" TargetMode="External"/><Relationship Id="rId3331" Type="http://schemas.openxmlformats.org/officeDocument/2006/relationships/hyperlink" Target="https://apstudent.collegeboard.org/home" TargetMode="External"/><Relationship Id="rId7952" Type="http://schemas.openxmlformats.org/officeDocument/2006/relationships/hyperlink" Target="https://apstudent.collegeboard.org/home" TargetMode="External"/><Relationship Id="rId16495" Type="http://schemas.openxmlformats.org/officeDocument/2006/relationships/hyperlink" Target="http://www.apcentral.collegeboard.com/" TargetMode="External"/><Relationship Id="rId17546" Type="http://schemas.openxmlformats.org/officeDocument/2006/relationships/hyperlink" Target="http://www.apcentral.collegeboard.com/" TargetMode="External"/><Relationship Id="rId18944" Type="http://schemas.openxmlformats.org/officeDocument/2006/relationships/hyperlink" Target="http://www.apcentral.collegeboard.com/" TargetMode="External"/><Relationship Id="rId20141" Type="http://schemas.openxmlformats.org/officeDocument/2006/relationships/hyperlink" Target="http://www.apcentral.collegeboard.com/" TargetMode="External"/><Relationship Id="rId24762" Type="http://schemas.openxmlformats.org/officeDocument/2006/relationships/hyperlink" Target="http://www.apcentral.collegeboard.com/" TargetMode="External"/><Relationship Id="rId30099" Type="http://schemas.openxmlformats.org/officeDocument/2006/relationships/hyperlink" Target="http://www.apcentral.collegeboard.com/" TargetMode="External"/><Relationship Id="rId252" Type="http://schemas.openxmlformats.org/officeDocument/2006/relationships/hyperlink" Target="https://apstudent.collegeboard.org/home" TargetMode="External"/><Relationship Id="rId6554" Type="http://schemas.openxmlformats.org/officeDocument/2006/relationships/hyperlink" Target="https://apstudent.collegeboard.org/home" TargetMode="External"/><Relationship Id="rId7605" Type="http://schemas.openxmlformats.org/officeDocument/2006/relationships/hyperlink" Target="https://apstudent.collegeboard.org/home" TargetMode="External"/><Relationship Id="rId10933" Type="http://schemas.openxmlformats.org/officeDocument/2006/relationships/hyperlink" Target="https://apstudent.collegeboard.org/home" TargetMode="External"/><Relationship Id="rId15097" Type="http://schemas.openxmlformats.org/officeDocument/2006/relationships/hyperlink" Target="https://apstudent.collegeboard.org/home" TargetMode="External"/><Relationship Id="rId16148" Type="http://schemas.openxmlformats.org/officeDocument/2006/relationships/hyperlink" Target="https://apstudent.collegeboard.org/home" TargetMode="External"/><Relationship Id="rId23364" Type="http://schemas.openxmlformats.org/officeDocument/2006/relationships/hyperlink" Target="http://www.apcentral.collegeboard.com/" TargetMode="External"/><Relationship Id="rId24415" Type="http://schemas.openxmlformats.org/officeDocument/2006/relationships/hyperlink" Target="http://www.apcentral.collegeboard.com/" TargetMode="External"/><Relationship Id="rId25813" Type="http://schemas.openxmlformats.org/officeDocument/2006/relationships/hyperlink" Target="http://www.apcentral.collegeboard.com/" TargetMode="External"/><Relationship Id="rId30580" Type="http://schemas.openxmlformats.org/officeDocument/2006/relationships/hyperlink" Target="http://www.apcentral.collegeboard.com/" TargetMode="External"/><Relationship Id="rId31631" Type="http://schemas.openxmlformats.org/officeDocument/2006/relationships/hyperlink" Target="http://www.apcentral.collegeboard.com/" TargetMode="External"/><Relationship Id="rId5156" Type="http://schemas.openxmlformats.org/officeDocument/2006/relationships/hyperlink" Target="https://apstudent.collegeboard.org/home" TargetMode="External"/><Relationship Id="rId6207" Type="http://schemas.openxmlformats.org/officeDocument/2006/relationships/hyperlink" Target="https://apstudent.collegeboard.org/home" TargetMode="External"/><Relationship Id="rId9777" Type="http://schemas.openxmlformats.org/officeDocument/2006/relationships/hyperlink" Target="https://apstudent.collegeboard.org/home" TargetMode="External"/><Relationship Id="rId23017" Type="http://schemas.openxmlformats.org/officeDocument/2006/relationships/hyperlink" Target="http://www.apcentral.collegeboard.com/" TargetMode="External"/><Relationship Id="rId27985" Type="http://schemas.openxmlformats.org/officeDocument/2006/relationships/hyperlink" Target="http://www.apcentral.collegeboard.com/" TargetMode="External"/><Relationship Id="rId30233" Type="http://schemas.openxmlformats.org/officeDocument/2006/relationships/hyperlink" Target="http://www.apcentral.collegeboard.com/" TargetMode="External"/><Relationship Id="rId8379" Type="http://schemas.openxmlformats.org/officeDocument/2006/relationships/hyperlink" Target="https://apstudent.collegeboard.org/home" TargetMode="External"/><Relationship Id="rId12758" Type="http://schemas.openxmlformats.org/officeDocument/2006/relationships/hyperlink" Target="https://apstudent.collegeboard.org/home" TargetMode="External"/><Relationship Id="rId13809" Type="http://schemas.openxmlformats.org/officeDocument/2006/relationships/hyperlink" Target="https://apstudent.collegeboard.org/home" TargetMode="External"/><Relationship Id="rId25189" Type="http://schemas.openxmlformats.org/officeDocument/2006/relationships/hyperlink" Target="http://www.apcentral.collegeboard.com/" TargetMode="External"/><Relationship Id="rId26587" Type="http://schemas.openxmlformats.org/officeDocument/2006/relationships/hyperlink" Target="http://www.apcentral.collegeboard.com/" TargetMode="External"/><Relationship Id="rId27638" Type="http://schemas.openxmlformats.org/officeDocument/2006/relationships/hyperlink" Target="http://www.apcentral.collegeboard.com/" TargetMode="External"/><Relationship Id="rId29060" Type="http://schemas.openxmlformats.org/officeDocument/2006/relationships/hyperlink" Target="http://www.apcentral.collegeboard.com/" TargetMode="External"/><Relationship Id="rId1766" Type="http://schemas.openxmlformats.org/officeDocument/2006/relationships/hyperlink" Target="https://apstudent.collegeboard.org/home" TargetMode="External"/><Relationship Id="rId2817" Type="http://schemas.openxmlformats.org/officeDocument/2006/relationships/hyperlink" Target="https://apstudent.collegeboard.org/home" TargetMode="External"/><Relationship Id="rId14180" Type="http://schemas.openxmlformats.org/officeDocument/2006/relationships/hyperlink" Target="https://apstudent.collegeboard.org/home" TargetMode="External"/><Relationship Id="rId15231" Type="http://schemas.openxmlformats.org/officeDocument/2006/relationships/hyperlink" Target="https://apstudent.collegeboard.org/home" TargetMode="External"/><Relationship Id="rId19852" Type="http://schemas.openxmlformats.org/officeDocument/2006/relationships/hyperlink" Target="http://www.apcentral.collegeboard.com/" TargetMode="External"/><Relationship Id="rId32058" Type="http://schemas.openxmlformats.org/officeDocument/2006/relationships/hyperlink" Target="http://www.apcentral.collegeboard.com/" TargetMode="External"/><Relationship Id="rId1419" Type="http://schemas.openxmlformats.org/officeDocument/2006/relationships/hyperlink" Target="https://apstudent.collegeboard.org/home" TargetMode="External"/><Relationship Id="rId4989" Type="http://schemas.openxmlformats.org/officeDocument/2006/relationships/hyperlink" Target="https://apstudent.collegeboard.org/home" TargetMode="External"/><Relationship Id="rId8860" Type="http://schemas.openxmlformats.org/officeDocument/2006/relationships/hyperlink" Target="https://apstudent.collegeboard.org/home" TargetMode="External"/><Relationship Id="rId9911" Type="http://schemas.openxmlformats.org/officeDocument/2006/relationships/hyperlink" Target="https://apstudent.collegeboard.org/home" TargetMode="External"/><Relationship Id="rId10790" Type="http://schemas.openxmlformats.org/officeDocument/2006/relationships/hyperlink" Target="https://apstudent.collegeboard.org/home" TargetMode="External"/><Relationship Id="rId11841" Type="http://schemas.openxmlformats.org/officeDocument/2006/relationships/hyperlink" Target="https://apstudent.collegeboard.org/home" TargetMode="External"/><Relationship Id="rId18454" Type="http://schemas.openxmlformats.org/officeDocument/2006/relationships/hyperlink" Target="http://www.apcentral.collegeboard.com/" TargetMode="External"/><Relationship Id="rId19505" Type="http://schemas.openxmlformats.org/officeDocument/2006/relationships/hyperlink" Target="http://www.apcentral.collegeboard.com/" TargetMode="External"/><Relationship Id="rId21799" Type="http://schemas.openxmlformats.org/officeDocument/2006/relationships/hyperlink" Target="http://www.apcentral.collegeboard.com/" TargetMode="External"/><Relationship Id="rId22100" Type="http://schemas.openxmlformats.org/officeDocument/2006/relationships/hyperlink" Target="http://www.apcentral.collegeboard.com/" TargetMode="External"/><Relationship Id="rId25670" Type="http://schemas.openxmlformats.org/officeDocument/2006/relationships/hyperlink" Target="http://www.apcentral.collegeboard.com/" TargetMode="External"/><Relationship Id="rId26721" Type="http://schemas.openxmlformats.org/officeDocument/2006/relationships/hyperlink" Target="http://www.apcentral.collegeboard.com/" TargetMode="External"/><Relationship Id="rId1900" Type="http://schemas.openxmlformats.org/officeDocument/2006/relationships/hyperlink" Target="https://apstudent.collegeboard.org/home" TargetMode="External"/><Relationship Id="rId7462" Type="http://schemas.openxmlformats.org/officeDocument/2006/relationships/hyperlink" Target="https://apstudent.collegeboard.org/home" TargetMode="External"/><Relationship Id="rId8513" Type="http://schemas.openxmlformats.org/officeDocument/2006/relationships/hyperlink" Target="https://apstudent.collegeboard.org/home" TargetMode="External"/><Relationship Id="rId10443" Type="http://schemas.openxmlformats.org/officeDocument/2006/relationships/hyperlink" Target="https://apstudent.collegeboard.org/home" TargetMode="External"/><Relationship Id="rId17056" Type="http://schemas.openxmlformats.org/officeDocument/2006/relationships/hyperlink" Target="http://www.apcentral.collegeboard.com/" TargetMode="External"/><Relationship Id="rId18107" Type="http://schemas.openxmlformats.org/officeDocument/2006/relationships/hyperlink" Target="http://www.apcentral.collegeboard.com/" TargetMode="External"/><Relationship Id="rId24272" Type="http://schemas.openxmlformats.org/officeDocument/2006/relationships/hyperlink" Target="http://www.apcentral.collegeboard.com/" TargetMode="External"/><Relationship Id="rId25323" Type="http://schemas.openxmlformats.org/officeDocument/2006/relationships/hyperlink" Target="http://www.apcentral.collegeboard.com/" TargetMode="External"/><Relationship Id="rId28893" Type="http://schemas.openxmlformats.org/officeDocument/2006/relationships/hyperlink" Target="http://www.apcentral.collegeboard.com/" TargetMode="External"/><Relationship Id="rId6064" Type="http://schemas.openxmlformats.org/officeDocument/2006/relationships/hyperlink" Target="https://apstudent.collegeboard.org/home" TargetMode="External"/><Relationship Id="rId7115" Type="http://schemas.openxmlformats.org/officeDocument/2006/relationships/hyperlink" Target="https://apstudent.collegeboard.org/home" TargetMode="External"/><Relationship Id="rId27495" Type="http://schemas.openxmlformats.org/officeDocument/2006/relationships/hyperlink" Target="http://www.apcentral.collegeboard.com/" TargetMode="External"/><Relationship Id="rId28546" Type="http://schemas.openxmlformats.org/officeDocument/2006/relationships/hyperlink" Target="http://www.apcentral.collegeboard.com/" TargetMode="External"/><Relationship Id="rId29944" Type="http://schemas.openxmlformats.org/officeDocument/2006/relationships/hyperlink" Target="http://www.apcentral.collegeboard.com/" TargetMode="External"/><Relationship Id="rId30090" Type="http://schemas.openxmlformats.org/officeDocument/2006/relationships/hyperlink" Target="http://www.apcentral.collegeboard.com/" TargetMode="External"/><Relationship Id="rId31141" Type="http://schemas.openxmlformats.org/officeDocument/2006/relationships/hyperlink" Target="http://www.apcentral.collegeboard.com/" TargetMode="External"/><Relationship Id="rId993" Type="http://schemas.openxmlformats.org/officeDocument/2006/relationships/hyperlink" Target="https://apstudent.collegeboard.org/home" TargetMode="External"/><Relationship Id="rId2674" Type="http://schemas.openxmlformats.org/officeDocument/2006/relationships/hyperlink" Target="https://apstudent.collegeboard.org/home" TargetMode="External"/><Relationship Id="rId9287" Type="http://schemas.openxmlformats.org/officeDocument/2006/relationships/hyperlink" Target="https://apstudent.collegeboard.org/home" TargetMode="External"/><Relationship Id="rId12268" Type="http://schemas.openxmlformats.org/officeDocument/2006/relationships/hyperlink" Target="https://apstudent.collegeboard.org/home" TargetMode="External"/><Relationship Id="rId13666" Type="http://schemas.openxmlformats.org/officeDocument/2006/relationships/hyperlink" Target="https://apstudent.collegeboard.org/home" TargetMode="External"/><Relationship Id="rId14717" Type="http://schemas.openxmlformats.org/officeDocument/2006/relationships/hyperlink" Target="https://apstudent.collegeboard.org/home" TargetMode="External"/><Relationship Id="rId20882" Type="http://schemas.openxmlformats.org/officeDocument/2006/relationships/hyperlink" Target="http://www.apcentral.collegeboard.com/" TargetMode="External"/><Relationship Id="rId21933" Type="http://schemas.openxmlformats.org/officeDocument/2006/relationships/hyperlink" Target="http://www.apcentral.collegeboard.com/" TargetMode="External"/><Relationship Id="rId26097" Type="http://schemas.openxmlformats.org/officeDocument/2006/relationships/hyperlink" Target="http://www.apcentral.collegeboard.com/" TargetMode="External"/><Relationship Id="rId27148" Type="http://schemas.openxmlformats.org/officeDocument/2006/relationships/hyperlink" Target="http://www.apcentral.collegeboard.com/" TargetMode="External"/><Relationship Id="rId646" Type="http://schemas.openxmlformats.org/officeDocument/2006/relationships/hyperlink" Target="https://apstudent.collegeboard.org/home" TargetMode="External"/><Relationship Id="rId1276" Type="http://schemas.openxmlformats.org/officeDocument/2006/relationships/hyperlink" Target="https://apstudent.collegeboard.org/home" TargetMode="External"/><Relationship Id="rId2327" Type="http://schemas.openxmlformats.org/officeDocument/2006/relationships/hyperlink" Target="https://apstudent.collegeboard.org/home" TargetMode="External"/><Relationship Id="rId3725" Type="http://schemas.openxmlformats.org/officeDocument/2006/relationships/hyperlink" Target="https://apstudent.collegeboard.org/home" TargetMode="External"/><Relationship Id="rId13319" Type="http://schemas.openxmlformats.org/officeDocument/2006/relationships/hyperlink" Target="https://apstudent.collegeboard.org/home" TargetMode="External"/><Relationship Id="rId16889" Type="http://schemas.openxmlformats.org/officeDocument/2006/relationships/hyperlink" Target="http://www.apcentral.collegeboard.com/" TargetMode="External"/><Relationship Id="rId20535" Type="http://schemas.openxmlformats.org/officeDocument/2006/relationships/hyperlink" Target="http://www.apcentral.collegeboard.com/" TargetMode="External"/><Relationship Id="rId5897" Type="http://schemas.openxmlformats.org/officeDocument/2006/relationships/hyperlink" Target="https://apstudent.collegeboard.org/home" TargetMode="External"/><Relationship Id="rId6948" Type="http://schemas.openxmlformats.org/officeDocument/2006/relationships/hyperlink" Target="https://apstudent.collegeboard.org/home" TargetMode="External"/><Relationship Id="rId13800" Type="http://schemas.openxmlformats.org/officeDocument/2006/relationships/hyperlink" Target="https://apstudent.collegeboard.org/home" TargetMode="External"/><Relationship Id="rId19362" Type="http://schemas.openxmlformats.org/officeDocument/2006/relationships/hyperlink" Target="http://www.apcentral.collegeboard.com/" TargetMode="External"/><Relationship Id="rId23758" Type="http://schemas.openxmlformats.org/officeDocument/2006/relationships/hyperlink" Target="http://www.apcentral.collegeboard.com/" TargetMode="External"/><Relationship Id="rId24809" Type="http://schemas.openxmlformats.org/officeDocument/2006/relationships/hyperlink" Target="http://www.apcentral.collegeboard.com/" TargetMode="External"/><Relationship Id="rId30974" Type="http://schemas.openxmlformats.org/officeDocument/2006/relationships/hyperlink" Target="http://www.apcentral.collegeboard.com/" TargetMode="External"/><Relationship Id="rId4499" Type="http://schemas.openxmlformats.org/officeDocument/2006/relationships/hyperlink" Target="https://apstudent.collegeboard.org/home" TargetMode="External"/><Relationship Id="rId8370" Type="http://schemas.openxmlformats.org/officeDocument/2006/relationships/hyperlink" Target="https://apstudent.collegeboard.org/home" TargetMode="External"/><Relationship Id="rId9421" Type="http://schemas.openxmlformats.org/officeDocument/2006/relationships/hyperlink" Target="https://apstudent.collegeboard.org/home" TargetMode="External"/><Relationship Id="rId11351" Type="http://schemas.openxmlformats.org/officeDocument/2006/relationships/hyperlink" Target="https://apstudent.collegeboard.org/home" TargetMode="External"/><Relationship Id="rId12402" Type="http://schemas.openxmlformats.org/officeDocument/2006/relationships/hyperlink" Target="https://apstudent.collegeboard.org/home" TargetMode="External"/><Relationship Id="rId15972" Type="http://schemas.openxmlformats.org/officeDocument/2006/relationships/hyperlink" Target="https://apstudent.collegeboard.org/home" TargetMode="External"/><Relationship Id="rId19015" Type="http://schemas.openxmlformats.org/officeDocument/2006/relationships/hyperlink" Target="http://www.apcentral.collegeboard.com/" TargetMode="External"/><Relationship Id="rId25180" Type="http://schemas.openxmlformats.org/officeDocument/2006/relationships/hyperlink" Target="http://www.apcentral.collegeboard.com/" TargetMode="External"/><Relationship Id="rId26231" Type="http://schemas.openxmlformats.org/officeDocument/2006/relationships/hyperlink" Target="http://www.apcentral.collegeboard.com/" TargetMode="External"/><Relationship Id="rId30627" Type="http://schemas.openxmlformats.org/officeDocument/2006/relationships/hyperlink" Target="http://www.apcentral.collegeboard.com/" TargetMode="External"/><Relationship Id="rId1410" Type="http://schemas.openxmlformats.org/officeDocument/2006/relationships/hyperlink" Target="https://apstudent.collegeboard.org/home" TargetMode="External"/><Relationship Id="rId4980" Type="http://schemas.openxmlformats.org/officeDocument/2006/relationships/hyperlink" Target="https://apstudent.collegeboard.org/home" TargetMode="External"/><Relationship Id="rId8023" Type="http://schemas.openxmlformats.org/officeDocument/2006/relationships/hyperlink" Target="https://apstudent.collegeboard.org/home" TargetMode="External"/><Relationship Id="rId11004" Type="http://schemas.openxmlformats.org/officeDocument/2006/relationships/hyperlink" Target="https://apstudent.collegeboard.org/home" TargetMode="External"/><Relationship Id="rId14574" Type="http://schemas.openxmlformats.org/officeDocument/2006/relationships/hyperlink" Target="https://apstudent.collegeboard.org/home" TargetMode="External"/><Relationship Id="rId15625" Type="http://schemas.openxmlformats.org/officeDocument/2006/relationships/hyperlink" Target="https://apstudent.collegeboard.org/home" TargetMode="External"/><Relationship Id="rId21790" Type="http://schemas.openxmlformats.org/officeDocument/2006/relationships/hyperlink" Target="http://www.apcentral.collegeboard.com/" TargetMode="External"/><Relationship Id="rId22841" Type="http://schemas.openxmlformats.org/officeDocument/2006/relationships/hyperlink" Target="http://www.apcentral.collegeboard.com/" TargetMode="External"/><Relationship Id="rId29454" Type="http://schemas.openxmlformats.org/officeDocument/2006/relationships/hyperlink" Target="http://www.apcentral.collegeboard.com/" TargetMode="External"/><Relationship Id="rId3582" Type="http://schemas.openxmlformats.org/officeDocument/2006/relationships/hyperlink" Target="https://apstudent.collegeboard.org/home" TargetMode="External"/><Relationship Id="rId4633" Type="http://schemas.openxmlformats.org/officeDocument/2006/relationships/hyperlink" Target="https://apstudent.collegeboard.org/home" TargetMode="External"/><Relationship Id="rId13176" Type="http://schemas.openxmlformats.org/officeDocument/2006/relationships/hyperlink" Target="https://apstudent.collegeboard.org/home" TargetMode="External"/><Relationship Id="rId14227" Type="http://schemas.openxmlformats.org/officeDocument/2006/relationships/hyperlink" Target="https://apstudent.collegeboard.org/home" TargetMode="External"/><Relationship Id="rId20392" Type="http://schemas.openxmlformats.org/officeDocument/2006/relationships/hyperlink" Target="http://www.apcentral.collegeboard.com/" TargetMode="External"/><Relationship Id="rId21443" Type="http://schemas.openxmlformats.org/officeDocument/2006/relationships/hyperlink" Target="http://www.apcentral.collegeboard.com/" TargetMode="External"/><Relationship Id="rId28056" Type="http://schemas.openxmlformats.org/officeDocument/2006/relationships/hyperlink" Target="http://www.apcentral.collegeboard.com/" TargetMode="External"/><Relationship Id="rId29107" Type="http://schemas.openxmlformats.org/officeDocument/2006/relationships/hyperlink" Target="http://www.apcentral.collegeboard.com/" TargetMode="External"/><Relationship Id="rId2184" Type="http://schemas.openxmlformats.org/officeDocument/2006/relationships/hyperlink" Target="https://apstudent.collegeboard.org/home" TargetMode="External"/><Relationship Id="rId3235" Type="http://schemas.openxmlformats.org/officeDocument/2006/relationships/hyperlink" Target="https://apstudent.collegeboard.org/home" TargetMode="External"/><Relationship Id="rId7856" Type="http://schemas.openxmlformats.org/officeDocument/2006/relationships/hyperlink" Target="https://apstudent.collegeboard.org/home" TargetMode="External"/><Relationship Id="rId16399" Type="http://schemas.openxmlformats.org/officeDocument/2006/relationships/hyperlink" Target="http://www.apcentral.collegeboard.com/" TargetMode="External"/><Relationship Id="rId17797" Type="http://schemas.openxmlformats.org/officeDocument/2006/relationships/hyperlink" Target="http://www.apcentral.collegeboard.com/" TargetMode="External"/><Relationship Id="rId18848" Type="http://schemas.openxmlformats.org/officeDocument/2006/relationships/hyperlink" Target="http://www.apcentral.collegeboard.com/" TargetMode="External"/><Relationship Id="rId20045" Type="http://schemas.openxmlformats.org/officeDocument/2006/relationships/hyperlink" Target="http://www.apcentral.collegeboard.com/" TargetMode="External"/><Relationship Id="rId156" Type="http://schemas.openxmlformats.org/officeDocument/2006/relationships/hyperlink" Target="https://apstudent.collegeboard.org/home" TargetMode="External"/><Relationship Id="rId6458" Type="http://schemas.openxmlformats.org/officeDocument/2006/relationships/hyperlink" Target="https://apstudent.collegeboard.org/home" TargetMode="External"/><Relationship Id="rId7509" Type="http://schemas.openxmlformats.org/officeDocument/2006/relationships/hyperlink" Target="https://apstudent.collegeboard.org/home" TargetMode="External"/><Relationship Id="rId8907" Type="http://schemas.openxmlformats.org/officeDocument/2006/relationships/hyperlink" Target="https://apstudent.collegeboard.org/home" TargetMode="External"/><Relationship Id="rId10837" Type="http://schemas.openxmlformats.org/officeDocument/2006/relationships/hyperlink" Target="https://apstudent.collegeboard.org/home" TargetMode="External"/><Relationship Id="rId23268" Type="http://schemas.openxmlformats.org/officeDocument/2006/relationships/hyperlink" Target="http://www.apcentral.collegeboard.com/" TargetMode="External"/><Relationship Id="rId24666" Type="http://schemas.openxmlformats.org/officeDocument/2006/relationships/hyperlink" Target="http://www.apcentral.collegeboard.com/" TargetMode="External"/><Relationship Id="rId25717" Type="http://schemas.openxmlformats.org/officeDocument/2006/relationships/hyperlink" Target="http://www.apcentral.collegeboard.com/" TargetMode="External"/><Relationship Id="rId30484" Type="http://schemas.openxmlformats.org/officeDocument/2006/relationships/hyperlink" Target="http://www.apcentral.collegeboard.com/" TargetMode="External"/><Relationship Id="rId31882" Type="http://schemas.openxmlformats.org/officeDocument/2006/relationships/hyperlink" Target="http://www.apcentral.collegeboard.com/" TargetMode="External"/><Relationship Id="rId13310" Type="http://schemas.openxmlformats.org/officeDocument/2006/relationships/hyperlink" Target="https://apstudent.collegeboard.org/home" TargetMode="External"/><Relationship Id="rId16880" Type="http://schemas.openxmlformats.org/officeDocument/2006/relationships/hyperlink" Target="http://www.apcentral.collegeboard.com/" TargetMode="External"/><Relationship Id="rId17931" Type="http://schemas.openxmlformats.org/officeDocument/2006/relationships/hyperlink" Target="http://www.apcentral.collegeboard.com/" TargetMode="External"/><Relationship Id="rId24319" Type="http://schemas.openxmlformats.org/officeDocument/2006/relationships/hyperlink" Target="http://www.apcentral.collegeboard.com/" TargetMode="External"/><Relationship Id="rId27889" Type="http://schemas.openxmlformats.org/officeDocument/2006/relationships/hyperlink" Target="http://www.apcentral.collegeboard.com/" TargetMode="External"/><Relationship Id="rId30137" Type="http://schemas.openxmlformats.org/officeDocument/2006/relationships/hyperlink" Target="http://www.apcentral.collegeboard.com/" TargetMode="External"/><Relationship Id="rId31535" Type="http://schemas.openxmlformats.org/officeDocument/2006/relationships/hyperlink" Target="http://www.apcentral.collegeboard.com/" TargetMode="External"/><Relationship Id="rId15482" Type="http://schemas.openxmlformats.org/officeDocument/2006/relationships/hyperlink" Target="https://apstudent.collegeboard.org/home" TargetMode="External"/><Relationship Id="rId16533" Type="http://schemas.openxmlformats.org/officeDocument/2006/relationships/hyperlink" Target="http://www.apcentral.collegeboard.com/" TargetMode="External"/><Relationship Id="rId20929" Type="http://schemas.openxmlformats.org/officeDocument/2006/relationships/hyperlink" Target="http://www.apcentral.collegeboard.com/" TargetMode="External"/><Relationship Id="rId24800" Type="http://schemas.openxmlformats.org/officeDocument/2006/relationships/hyperlink" Target="http://www.apcentral.collegeboard.com/" TargetMode="External"/><Relationship Id="rId4490" Type="http://schemas.openxmlformats.org/officeDocument/2006/relationships/hyperlink" Target="https://apstudent.collegeboard.org/home" TargetMode="External"/><Relationship Id="rId5541" Type="http://schemas.openxmlformats.org/officeDocument/2006/relationships/hyperlink" Target="https://apstudent.collegeboard.org/home" TargetMode="External"/><Relationship Id="rId14084" Type="http://schemas.openxmlformats.org/officeDocument/2006/relationships/hyperlink" Target="https://apstudent.collegeboard.org/home" TargetMode="External"/><Relationship Id="rId15135" Type="http://schemas.openxmlformats.org/officeDocument/2006/relationships/hyperlink" Target="https://apstudent.collegeboard.org/home" TargetMode="External"/><Relationship Id="rId19756" Type="http://schemas.openxmlformats.org/officeDocument/2006/relationships/hyperlink" Target="http://www.apcentral.collegeboard.com/" TargetMode="External"/><Relationship Id="rId22351" Type="http://schemas.openxmlformats.org/officeDocument/2006/relationships/hyperlink" Target="http://www.apcentral.collegeboard.com/" TargetMode="External"/><Relationship Id="rId23402" Type="http://schemas.openxmlformats.org/officeDocument/2006/relationships/hyperlink" Target="http://www.apcentral.collegeboard.com/" TargetMode="External"/><Relationship Id="rId26972" Type="http://schemas.openxmlformats.org/officeDocument/2006/relationships/hyperlink" Target="http://www.apcentral.collegeboard.com/" TargetMode="External"/><Relationship Id="rId3092" Type="http://schemas.openxmlformats.org/officeDocument/2006/relationships/hyperlink" Target="https://apstudent.collegeboard.org/home" TargetMode="External"/><Relationship Id="rId4143" Type="http://schemas.openxmlformats.org/officeDocument/2006/relationships/hyperlink" Target="https://apstudent.collegeboard.org/home" TargetMode="External"/><Relationship Id="rId8764" Type="http://schemas.openxmlformats.org/officeDocument/2006/relationships/hyperlink" Target="https://apstudent.collegeboard.org/home" TargetMode="External"/><Relationship Id="rId9815" Type="http://schemas.openxmlformats.org/officeDocument/2006/relationships/hyperlink" Target="https://apstudent.collegeboard.org/home" TargetMode="External"/><Relationship Id="rId10694" Type="http://schemas.openxmlformats.org/officeDocument/2006/relationships/hyperlink" Target="https://apstudent.collegeboard.org/home" TargetMode="External"/><Relationship Id="rId18358" Type="http://schemas.openxmlformats.org/officeDocument/2006/relationships/hyperlink" Target="http://www.apcentral.collegeboard.com/" TargetMode="External"/><Relationship Id="rId19409" Type="http://schemas.openxmlformats.org/officeDocument/2006/relationships/hyperlink" Target="http://www.apcentral.collegeboard.com/" TargetMode="External"/><Relationship Id="rId22004" Type="http://schemas.openxmlformats.org/officeDocument/2006/relationships/hyperlink" Target="http://www.apcentral.collegeboard.com/" TargetMode="External"/><Relationship Id="rId25574" Type="http://schemas.openxmlformats.org/officeDocument/2006/relationships/hyperlink" Target="http://www.apcentral.collegeboard.com/" TargetMode="External"/><Relationship Id="rId26625" Type="http://schemas.openxmlformats.org/officeDocument/2006/relationships/hyperlink" Target="http://www.apcentral.collegeboard.com/" TargetMode="External"/><Relationship Id="rId29" Type="http://schemas.openxmlformats.org/officeDocument/2006/relationships/hyperlink" Target="https://apstudent.collegeboard.org/home" TargetMode="External"/><Relationship Id="rId7366" Type="http://schemas.openxmlformats.org/officeDocument/2006/relationships/hyperlink" Target="https://apstudent.collegeboard.org/home" TargetMode="External"/><Relationship Id="rId8417" Type="http://schemas.openxmlformats.org/officeDocument/2006/relationships/hyperlink" Target="https://apstudent.collegeboard.org/home" TargetMode="External"/><Relationship Id="rId10347" Type="http://schemas.openxmlformats.org/officeDocument/2006/relationships/hyperlink" Target="https://apstudent.collegeboard.org/home" TargetMode="External"/><Relationship Id="rId11745" Type="http://schemas.openxmlformats.org/officeDocument/2006/relationships/hyperlink" Target="https://apstudent.collegeboard.org/home" TargetMode="External"/><Relationship Id="rId24176" Type="http://schemas.openxmlformats.org/officeDocument/2006/relationships/hyperlink" Target="http://www.apcentral.collegeboard.com/" TargetMode="External"/><Relationship Id="rId25227" Type="http://schemas.openxmlformats.org/officeDocument/2006/relationships/hyperlink" Target="http://www.apcentral.collegeboard.com/" TargetMode="External"/><Relationship Id="rId31392" Type="http://schemas.openxmlformats.org/officeDocument/2006/relationships/hyperlink" Target="http://www.apcentral.collegeboard.com/" TargetMode="External"/><Relationship Id="rId32443" Type="http://schemas.openxmlformats.org/officeDocument/2006/relationships/hyperlink" Target="http://www.apcentral.collegeboard.com/" TargetMode="External"/><Relationship Id="rId1804" Type="http://schemas.openxmlformats.org/officeDocument/2006/relationships/hyperlink" Target="https://apstudent.collegeboard.org/home" TargetMode="External"/><Relationship Id="rId7019" Type="http://schemas.openxmlformats.org/officeDocument/2006/relationships/hyperlink" Target="https://apstudent.collegeboard.org/home" TargetMode="External"/><Relationship Id="rId14968" Type="http://schemas.openxmlformats.org/officeDocument/2006/relationships/hyperlink" Target="https://apstudent.collegeboard.org/home" TargetMode="External"/><Relationship Id="rId27399" Type="http://schemas.openxmlformats.org/officeDocument/2006/relationships/hyperlink" Target="http://www.apcentral.collegeboard.com/" TargetMode="External"/><Relationship Id="rId28797" Type="http://schemas.openxmlformats.org/officeDocument/2006/relationships/hyperlink" Target="http://www.apcentral.collegeboard.com/" TargetMode="External"/><Relationship Id="rId29848" Type="http://schemas.openxmlformats.org/officeDocument/2006/relationships/hyperlink" Target="http://www.apcentral.collegeboard.com/" TargetMode="External"/><Relationship Id="rId31045" Type="http://schemas.openxmlformats.org/officeDocument/2006/relationships/hyperlink" Target="http://www.apcentral.collegeboard.com/" TargetMode="External"/><Relationship Id="rId3976" Type="http://schemas.openxmlformats.org/officeDocument/2006/relationships/hyperlink" Target="https://apstudent.collegeboard.org/home" TargetMode="External"/><Relationship Id="rId16390" Type="http://schemas.openxmlformats.org/officeDocument/2006/relationships/hyperlink" Target="http://www.apcentral.collegeboard.com/" TargetMode="External"/><Relationship Id="rId17441" Type="http://schemas.openxmlformats.org/officeDocument/2006/relationships/hyperlink" Target="http://www.apcentral.collegeboard.com/" TargetMode="External"/><Relationship Id="rId20786" Type="http://schemas.openxmlformats.org/officeDocument/2006/relationships/hyperlink" Target="http://www.apcentral.collegeboard.com/" TargetMode="External"/><Relationship Id="rId21837" Type="http://schemas.openxmlformats.org/officeDocument/2006/relationships/hyperlink" Target="http://www.apcentral.collegeboard.com/" TargetMode="External"/><Relationship Id="rId897" Type="http://schemas.openxmlformats.org/officeDocument/2006/relationships/hyperlink" Target="https://apstudent.collegeboard.org/home" TargetMode="External"/><Relationship Id="rId2578" Type="http://schemas.openxmlformats.org/officeDocument/2006/relationships/hyperlink" Target="https://apstudent.collegeboard.org/home" TargetMode="External"/><Relationship Id="rId3629" Type="http://schemas.openxmlformats.org/officeDocument/2006/relationships/hyperlink" Target="https://apstudent.collegeboard.org/home" TargetMode="External"/><Relationship Id="rId5051" Type="http://schemas.openxmlformats.org/officeDocument/2006/relationships/hyperlink" Target="https://apstudent.collegeboard.org/home" TargetMode="External"/><Relationship Id="rId7500" Type="http://schemas.openxmlformats.org/officeDocument/2006/relationships/hyperlink" Target="https://apstudent.collegeboard.org/home" TargetMode="External"/><Relationship Id="rId16043" Type="http://schemas.openxmlformats.org/officeDocument/2006/relationships/hyperlink" Target="https://apstudent.collegeboard.org/home" TargetMode="External"/><Relationship Id="rId20439" Type="http://schemas.openxmlformats.org/officeDocument/2006/relationships/hyperlink" Target="http://www.apcentral.collegeboard.com/" TargetMode="External"/><Relationship Id="rId24310" Type="http://schemas.openxmlformats.org/officeDocument/2006/relationships/hyperlink" Target="http://www.apcentral.collegeboard.com/" TargetMode="External"/><Relationship Id="rId27880" Type="http://schemas.openxmlformats.org/officeDocument/2006/relationships/hyperlink" Target="http://www.apcentral.collegeboard.com/" TargetMode="External"/><Relationship Id="rId28931" Type="http://schemas.openxmlformats.org/officeDocument/2006/relationships/hyperlink" Target="http://www.apcentral.collegeboard.com/" TargetMode="External"/><Relationship Id="rId6102" Type="http://schemas.openxmlformats.org/officeDocument/2006/relationships/hyperlink" Target="https://apstudent.collegeboard.org/home" TargetMode="External"/><Relationship Id="rId9672" Type="http://schemas.openxmlformats.org/officeDocument/2006/relationships/hyperlink" Target="https://apstudent.collegeboard.org/home" TargetMode="External"/><Relationship Id="rId12653" Type="http://schemas.openxmlformats.org/officeDocument/2006/relationships/hyperlink" Target="https://apstudent.collegeboard.org/home" TargetMode="External"/><Relationship Id="rId13704" Type="http://schemas.openxmlformats.org/officeDocument/2006/relationships/hyperlink" Target="https://apstudent.collegeboard.org/home" TargetMode="External"/><Relationship Id="rId19266" Type="http://schemas.openxmlformats.org/officeDocument/2006/relationships/hyperlink" Target="http://www.apcentral.collegeboard.com/" TargetMode="External"/><Relationship Id="rId20920" Type="http://schemas.openxmlformats.org/officeDocument/2006/relationships/hyperlink" Target="http://www.apcentral.collegeboard.com/" TargetMode="External"/><Relationship Id="rId26482" Type="http://schemas.openxmlformats.org/officeDocument/2006/relationships/hyperlink" Target="http://www.apcentral.collegeboard.com/" TargetMode="External"/><Relationship Id="rId27533" Type="http://schemas.openxmlformats.org/officeDocument/2006/relationships/hyperlink" Target="http://www.apcentral.collegeboard.com/" TargetMode="External"/><Relationship Id="rId30878" Type="http://schemas.openxmlformats.org/officeDocument/2006/relationships/hyperlink" Target="http://www.apcentral.collegeboard.com/" TargetMode="External"/><Relationship Id="rId31929" Type="http://schemas.openxmlformats.org/officeDocument/2006/relationships/hyperlink" Target="http://www.apcentral.collegeboard.com/" TargetMode="External"/><Relationship Id="rId1661" Type="http://schemas.openxmlformats.org/officeDocument/2006/relationships/hyperlink" Target="https://apstudent.collegeboard.org/home" TargetMode="External"/><Relationship Id="rId2712" Type="http://schemas.openxmlformats.org/officeDocument/2006/relationships/hyperlink" Target="https://apstudent.collegeboard.org/home" TargetMode="External"/><Relationship Id="rId8274" Type="http://schemas.openxmlformats.org/officeDocument/2006/relationships/hyperlink" Target="https://apstudent.collegeboard.org/home" TargetMode="External"/><Relationship Id="rId9325" Type="http://schemas.openxmlformats.org/officeDocument/2006/relationships/hyperlink" Target="https://apstudent.collegeboard.org/home" TargetMode="External"/><Relationship Id="rId11255" Type="http://schemas.openxmlformats.org/officeDocument/2006/relationships/hyperlink" Target="https://apstudent.collegeboard.org/home" TargetMode="External"/><Relationship Id="rId12306" Type="http://schemas.openxmlformats.org/officeDocument/2006/relationships/hyperlink" Target="https://apstudent.collegeboard.org/home" TargetMode="External"/><Relationship Id="rId25084" Type="http://schemas.openxmlformats.org/officeDocument/2006/relationships/hyperlink" Target="http://www.apcentral.collegeboard.com/" TargetMode="External"/><Relationship Id="rId26135" Type="http://schemas.openxmlformats.org/officeDocument/2006/relationships/hyperlink" Target="http://www.apcentral.collegeboard.com/" TargetMode="External"/><Relationship Id="rId1314" Type="http://schemas.openxmlformats.org/officeDocument/2006/relationships/hyperlink" Target="https://apstudent.collegeboard.org/home" TargetMode="External"/><Relationship Id="rId4884" Type="http://schemas.openxmlformats.org/officeDocument/2006/relationships/hyperlink" Target="https://apstudent.collegeboard.org/home" TargetMode="External"/><Relationship Id="rId5935" Type="http://schemas.openxmlformats.org/officeDocument/2006/relationships/hyperlink" Target="https://apstudent.collegeboard.org/home" TargetMode="External"/><Relationship Id="rId14478" Type="http://schemas.openxmlformats.org/officeDocument/2006/relationships/hyperlink" Target="https://apstudent.collegeboard.org/home" TargetMode="External"/><Relationship Id="rId15876" Type="http://schemas.openxmlformats.org/officeDocument/2006/relationships/hyperlink" Target="https://apstudent.collegeboard.org/home" TargetMode="External"/><Relationship Id="rId16927" Type="http://schemas.openxmlformats.org/officeDocument/2006/relationships/hyperlink" Target="http://www.apcentral.collegeboard.com/" TargetMode="External"/><Relationship Id="rId21694" Type="http://schemas.openxmlformats.org/officeDocument/2006/relationships/hyperlink" Target="http://www.apcentral.collegeboard.com/" TargetMode="External"/><Relationship Id="rId29358" Type="http://schemas.openxmlformats.org/officeDocument/2006/relationships/hyperlink" Target="http://www.apcentral.collegeboard.com/" TargetMode="External"/><Relationship Id="rId3486" Type="http://schemas.openxmlformats.org/officeDocument/2006/relationships/hyperlink" Target="https://apstudent.collegeboard.org/home" TargetMode="External"/><Relationship Id="rId4537" Type="http://schemas.openxmlformats.org/officeDocument/2006/relationships/hyperlink" Target="https://apstudent.collegeboard.org/home" TargetMode="External"/><Relationship Id="rId15529" Type="http://schemas.openxmlformats.org/officeDocument/2006/relationships/hyperlink" Target="https://apstudent.collegeboard.org/home" TargetMode="External"/><Relationship Id="rId18002" Type="http://schemas.openxmlformats.org/officeDocument/2006/relationships/hyperlink" Target="http://www.apcentral.collegeboard.com/" TargetMode="External"/><Relationship Id="rId19400" Type="http://schemas.openxmlformats.org/officeDocument/2006/relationships/hyperlink" Target="http://www.apcentral.collegeboard.com/" TargetMode="External"/><Relationship Id="rId20296" Type="http://schemas.openxmlformats.org/officeDocument/2006/relationships/hyperlink" Target="http://www.apcentral.collegeboard.com/" TargetMode="External"/><Relationship Id="rId21347" Type="http://schemas.openxmlformats.org/officeDocument/2006/relationships/hyperlink" Target="http://www.apcentral.collegeboard.com/" TargetMode="External"/><Relationship Id="rId22745" Type="http://schemas.openxmlformats.org/officeDocument/2006/relationships/hyperlink" Target="http://www.apcentral.collegeboard.com/" TargetMode="External"/><Relationship Id="rId20" Type="http://schemas.openxmlformats.org/officeDocument/2006/relationships/hyperlink" Target="https://apstudent.collegeboard.org/home" TargetMode="External"/><Relationship Id="rId2088" Type="http://schemas.openxmlformats.org/officeDocument/2006/relationships/hyperlink" Target="https://apstudent.collegeboard.org/home" TargetMode="External"/><Relationship Id="rId3139" Type="http://schemas.openxmlformats.org/officeDocument/2006/relationships/hyperlink" Target="https://apstudent.collegeboard.org/home" TargetMode="External"/><Relationship Id="rId7010" Type="http://schemas.openxmlformats.org/officeDocument/2006/relationships/hyperlink" Target="https://apstudent.collegeboard.org/home" TargetMode="External"/><Relationship Id="rId25968" Type="http://schemas.openxmlformats.org/officeDocument/2006/relationships/hyperlink" Target="http://www.apcentral.collegeboard.com/" TargetMode="External"/><Relationship Id="rId9182" Type="http://schemas.openxmlformats.org/officeDocument/2006/relationships/hyperlink" Target="https://apstudent.collegeboard.org/home" TargetMode="External"/><Relationship Id="rId13561" Type="http://schemas.openxmlformats.org/officeDocument/2006/relationships/hyperlink" Target="https://apstudent.collegeboard.org/home" TargetMode="External"/><Relationship Id="rId14612" Type="http://schemas.openxmlformats.org/officeDocument/2006/relationships/hyperlink" Target="https://apstudent.collegeboard.org/home" TargetMode="External"/><Relationship Id="rId27390" Type="http://schemas.openxmlformats.org/officeDocument/2006/relationships/hyperlink" Target="http://www.apcentral.collegeboard.com/" TargetMode="External"/><Relationship Id="rId28441" Type="http://schemas.openxmlformats.org/officeDocument/2006/relationships/hyperlink" Target="http://www.apcentral.collegeboard.com/" TargetMode="External"/><Relationship Id="rId31786" Type="http://schemas.openxmlformats.org/officeDocument/2006/relationships/hyperlink" Target="http://www.apcentral.collegeboard.com/" TargetMode="External"/><Relationship Id="rId3620" Type="http://schemas.openxmlformats.org/officeDocument/2006/relationships/hyperlink" Target="https://apstudent.collegeboard.org/home" TargetMode="External"/><Relationship Id="rId12163" Type="http://schemas.openxmlformats.org/officeDocument/2006/relationships/hyperlink" Target="https://apstudent.collegeboard.org/home" TargetMode="External"/><Relationship Id="rId13214" Type="http://schemas.openxmlformats.org/officeDocument/2006/relationships/hyperlink" Target="https://apstudent.collegeboard.org/home" TargetMode="External"/><Relationship Id="rId16784" Type="http://schemas.openxmlformats.org/officeDocument/2006/relationships/hyperlink" Target="http://www.apcentral.collegeboard.com/" TargetMode="External"/><Relationship Id="rId17835" Type="http://schemas.openxmlformats.org/officeDocument/2006/relationships/hyperlink" Target="http://www.apcentral.collegeboard.com/" TargetMode="External"/><Relationship Id="rId20430" Type="http://schemas.openxmlformats.org/officeDocument/2006/relationships/hyperlink" Target="http://www.apcentral.collegeboard.com/" TargetMode="External"/><Relationship Id="rId27043" Type="http://schemas.openxmlformats.org/officeDocument/2006/relationships/hyperlink" Target="http://www.apcentral.collegeboard.com/" TargetMode="External"/><Relationship Id="rId30388" Type="http://schemas.openxmlformats.org/officeDocument/2006/relationships/hyperlink" Target="http://www.apcentral.collegeboard.com/" TargetMode="External"/><Relationship Id="rId31439" Type="http://schemas.openxmlformats.org/officeDocument/2006/relationships/hyperlink" Target="http://www.apcentral.collegeboard.com/" TargetMode="External"/><Relationship Id="rId541" Type="http://schemas.openxmlformats.org/officeDocument/2006/relationships/hyperlink" Target="https://apstudent.collegeboard.org/home" TargetMode="External"/><Relationship Id="rId1171" Type="http://schemas.openxmlformats.org/officeDocument/2006/relationships/hyperlink" Target="https://apstudent.collegeboard.org/home" TargetMode="External"/><Relationship Id="rId2222" Type="http://schemas.openxmlformats.org/officeDocument/2006/relationships/hyperlink" Target="https://apstudent.collegeboard.org/home" TargetMode="External"/><Relationship Id="rId5792" Type="http://schemas.openxmlformats.org/officeDocument/2006/relationships/hyperlink" Target="https://apstudent.collegeboard.org/home" TargetMode="External"/><Relationship Id="rId6843" Type="http://schemas.openxmlformats.org/officeDocument/2006/relationships/hyperlink" Target="https://apstudent.collegeboard.org/home" TargetMode="External"/><Relationship Id="rId15386" Type="http://schemas.openxmlformats.org/officeDocument/2006/relationships/hyperlink" Target="https://apstudent.collegeboard.org/home" TargetMode="External"/><Relationship Id="rId16437" Type="http://schemas.openxmlformats.org/officeDocument/2006/relationships/hyperlink" Target="http://www.apcentral.collegeboard.com/" TargetMode="External"/><Relationship Id="rId23653" Type="http://schemas.openxmlformats.org/officeDocument/2006/relationships/hyperlink" Target="http://www.apcentral.collegeboard.com/" TargetMode="External"/><Relationship Id="rId24704" Type="http://schemas.openxmlformats.org/officeDocument/2006/relationships/hyperlink" Target="http://www.apcentral.collegeboard.com/" TargetMode="External"/><Relationship Id="rId31920" Type="http://schemas.openxmlformats.org/officeDocument/2006/relationships/hyperlink" Target="http://www.apcentral.collegeboard.com/" TargetMode="External"/><Relationship Id="rId4394" Type="http://schemas.openxmlformats.org/officeDocument/2006/relationships/hyperlink" Target="https://apstudent.collegeboard.org/home" TargetMode="External"/><Relationship Id="rId5445" Type="http://schemas.openxmlformats.org/officeDocument/2006/relationships/hyperlink" Target="https://apstudent.collegeboard.org/home" TargetMode="External"/><Relationship Id="rId15039" Type="http://schemas.openxmlformats.org/officeDocument/2006/relationships/hyperlink" Target="https://apstudent.collegeboard.org/home" TargetMode="External"/><Relationship Id="rId22255" Type="http://schemas.openxmlformats.org/officeDocument/2006/relationships/hyperlink" Target="http://www.apcentral.collegeboard.com/" TargetMode="External"/><Relationship Id="rId23306" Type="http://schemas.openxmlformats.org/officeDocument/2006/relationships/hyperlink" Target="http://www.apcentral.collegeboard.com/" TargetMode="External"/><Relationship Id="rId30522" Type="http://schemas.openxmlformats.org/officeDocument/2006/relationships/hyperlink" Target="http://www.apcentral.collegeboard.com/" TargetMode="External"/><Relationship Id="rId4047" Type="http://schemas.openxmlformats.org/officeDocument/2006/relationships/hyperlink" Target="https://apstudent.collegeboard.org/home" TargetMode="External"/><Relationship Id="rId8668" Type="http://schemas.openxmlformats.org/officeDocument/2006/relationships/hyperlink" Target="https://apstudent.collegeboard.org/home" TargetMode="External"/><Relationship Id="rId9719" Type="http://schemas.openxmlformats.org/officeDocument/2006/relationships/hyperlink" Target="https://apstudent.collegeboard.org/home" TargetMode="External"/><Relationship Id="rId11996" Type="http://schemas.openxmlformats.org/officeDocument/2006/relationships/hyperlink" Target="https://apstudent.collegeboard.org/home" TargetMode="External"/><Relationship Id="rId25478" Type="http://schemas.openxmlformats.org/officeDocument/2006/relationships/hyperlink" Target="http://www.apcentral.collegeboard.com/" TargetMode="External"/><Relationship Id="rId26876" Type="http://schemas.openxmlformats.org/officeDocument/2006/relationships/hyperlink" Target="http://www.apcentral.collegeboard.com/" TargetMode="External"/><Relationship Id="rId27927" Type="http://schemas.openxmlformats.org/officeDocument/2006/relationships/hyperlink" Target="http://www.apcentral.collegeboard.com/" TargetMode="External"/><Relationship Id="rId32694" Type="http://schemas.openxmlformats.org/officeDocument/2006/relationships/hyperlink" Target="http://www.apcentral.collegeboard.com/" TargetMode="External"/><Relationship Id="rId10598" Type="http://schemas.openxmlformats.org/officeDocument/2006/relationships/hyperlink" Target="https://apstudent.collegeboard.org/home" TargetMode="External"/><Relationship Id="rId11649" Type="http://schemas.openxmlformats.org/officeDocument/2006/relationships/hyperlink" Target="https://apstudent.collegeboard.org/home" TargetMode="External"/><Relationship Id="rId13071" Type="http://schemas.openxmlformats.org/officeDocument/2006/relationships/hyperlink" Target="https://apstudent.collegeboard.org/home" TargetMode="External"/><Relationship Id="rId15520" Type="http://schemas.openxmlformats.org/officeDocument/2006/relationships/hyperlink" Target="https://apstudent.collegeboard.org/home" TargetMode="External"/><Relationship Id="rId26529" Type="http://schemas.openxmlformats.org/officeDocument/2006/relationships/hyperlink" Target="http://www.apcentral.collegeboard.com/" TargetMode="External"/><Relationship Id="rId29002" Type="http://schemas.openxmlformats.org/officeDocument/2006/relationships/hyperlink" Target="http://www.apcentral.collegeboard.com/" TargetMode="External"/><Relationship Id="rId31296" Type="http://schemas.openxmlformats.org/officeDocument/2006/relationships/hyperlink" Target="http://www.apcentral.collegeboard.com/" TargetMode="External"/><Relationship Id="rId32347" Type="http://schemas.openxmlformats.org/officeDocument/2006/relationships/hyperlink" Target="http://www.apcentral.collegeboard.com/" TargetMode="External"/><Relationship Id="rId1708" Type="http://schemas.openxmlformats.org/officeDocument/2006/relationships/hyperlink" Target="https://apstudent.collegeboard.org/home" TargetMode="External"/><Relationship Id="rId3130" Type="http://schemas.openxmlformats.org/officeDocument/2006/relationships/hyperlink" Target="https://apstudent.collegeboard.org/home" TargetMode="External"/><Relationship Id="rId14122" Type="http://schemas.openxmlformats.org/officeDocument/2006/relationships/hyperlink" Target="https://apstudent.collegeboard.org/home" TargetMode="External"/><Relationship Id="rId17692" Type="http://schemas.openxmlformats.org/officeDocument/2006/relationships/hyperlink" Target="http://www.apcentral.collegeboard.com/" TargetMode="External"/><Relationship Id="rId18743" Type="http://schemas.openxmlformats.org/officeDocument/2006/relationships/hyperlink" Target="http://www.apcentral.collegeboard.com/" TargetMode="External"/><Relationship Id="rId7751" Type="http://schemas.openxmlformats.org/officeDocument/2006/relationships/hyperlink" Target="https://apstudent.collegeboard.org/home" TargetMode="External"/><Relationship Id="rId8802" Type="http://schemas.openxmlformats.org/officeDocument/2006/relationships/hyperlink" Target="https://apstudent.collegeboard.org/home" TargetMode="External"/><Relationship Id="rId10732" Type="http://schemas.openxmlformats.org/officeDocument/2006/relationships/hyperlink" Target="https://apstudent.collegeboard.org/home" TargetMode="External"/><Relationship Id="rId16294" Type="http://schemas.openxmlformats.org/officeDocument/2006/relationships/hyperlink" Target="https://apstudent.collegeboard.org/home" TargetMode="External"/><Relationship Id="rId17345" Type="http://schemas.openxmlformats.org/officeDocument/2006/relationships/hyperlink" Target="http://www.apcentral.collegeboard.com/" TargetMode="External"/><Relationship Id="rId24561" Type="http://schemas.openxmlformats.org/officeDocument/2006/relationships/hyperlink" Target="http://www.apcentral.collegeboard.com/" TargetMode="External"/><Relationship Id="rId25612" Type="http://schemas.openxmlformats.org/officeDocument/2006/relationships/hyperlink" Target="http://www.apcentral.collegeboard.com/" TargetMode="External"/><Relationship Id="rId6353" Type="http://schemas.openxmlformats.org/officeDocument/2006/relationships/hyperlink" Target="https://apstudent.collegeboard.org/home" TargetMode="External"/><Relationship Id="rId7404" Type="http://schemas.openxmlformats.org/officeDocument/2006/relationships/hyperlink" Target="https://apstudent.collegeboard.org/home" TargetMode="External"/><Relationship Id="rId23163" Type="http://schemas.openxmlformats.org/officeDocument/2006/relationships/hyperlink" Target="http://www.apcentral.collegeboard.com/" TargetMode="External"/><Relationship Id="rId24214" Type="http://schemas.openxmlformats.org/officeDocument/2006/relationships/hyperlink" Target="http://www.apcentral.collegeboard.com/" TargetMode="External"/><Relationship Id="rId27784" Type="http://schemas.openxmlformats.org/officeDocument/2006/relationships/hyperlink" Target="http://www.apcentral.collegeboard.com/" TargetMode="External"/><Relationship Id="rId28835" Type="http://schemas.openxmlformats.org/officeDocument/2006/relationships/hyperlink" Target="http://www.apcentral.collegeboard.com/" TargetMode="External"/><Relationship Id="rId31430" Type="http://schemas.openxmlformats.org/officeDocument/2006/relationships/hyperlink" Target="http://www.apcentral.collegeboard.com/" TargetMode="External"/><Relationship Id="rId2963" Type="http://schemas.openxmlformats.org/officeDocument/2006/relationships/hyperlink" Target="https://apstudent.collegeboard.org/home" TargetMode="External"/><Relationship Id="rId6006" Type="http://schemas.openxmlformats.org/officeDocument/2006/relationships/hyperlink" Target="https://apstudent.collegeboard.org/home" TargetMode="External"/><Relationship Id="rId9576" Type="http://schemas.openxmlformats.org/officeDocument/2006/relationships/hyperlink" Target="https://apstudent.collegeboard.org/home" TargetMode="External"/><Relationship Id="rId12557" Type="http://schemas.openxmlformats.org/officeDocument/2006/relationships/hyperlink" Target="https://apstudent.collegeboard.org/home" TargetMode="External"/><Relationship Id="rId13955" Type="http://schemas.openxmlformats.org/officeDocument/2006/relationships/hyperlink" Target="https://apstudent.collegeboard.org/home" TargetMode="External"/><Relationship Id="rId26386" Type="http://schemas.openxmlformats.org/officeDocument/2006/relationships/hyperlink" Target="http://www.apcentral.collegeboard.com/" TargetMode="External"/><Relationship Id="rId27437" Type="http://schemas.openxmlformats.org/officeDocument/2006/relationships/hyperlink" Target="http://www.apcentral.collegeboard.com/" TargetMode="External"/><Relationship Id="rId30032" Type="http://schemas.openxmlformats.org/officeDocument/2006/relationships/hyperlink" Target="http://www.apcentral.collegeboard.com/" TargetMode="External"/><Relationship Id="rId935" Type="http://schemas.openxmlformats.org/officeDocument/2006/relationships/hyperlink" Target="https://apstudent.collegeboard.org/home" TargetMode="External"/><Relationship Id="rId1565" Type="http://schemas.openxmlformats.org/officeDocument/2006/relationships/hyperlink" Target="https://apstudent.collegeboard.org/home" TargetMode="External"/><Relationship Id="rId2616" Type="http://schemas.openxmlformats.org/officeDocument/2006/relationships/hyperlink" Target="https://apstudent.collegeboard.org/home" TargetMode="External"/><Relationship Id="rId8178" Type="http://schemas.openxmlformats.org/officeDocument/2006/relationships/hyperlink" Target="https://apstudent.collegeboard.org/home" TargetMode="External"/><Relationship Id="rId9229" Type="http://schemas.openxmlformats.org/officeDocument/2006/relationships/hyperlink" Target="https://apstudent.collegeboard.org/home" TargetMode="External"/><Relationship Id="rId11159" Type="http://schemas.openxmlformats.org/officeDocument/2006/relationships/hyperlink" Target="https://apstudent.collegeboard.org/home" TargetMode="External"/><Relationship Id="rId13608" Type="http://schemas.openxmlformats.org/officeDocument/2006/relationships/hyperlink" Target="https://apstudent.collegeboard.org/home" TargetMode="External"/><Relationship Id="rId15030" Type="http://schemas.openxmlformats.org/officeDocument/2006/relationships/hyperlink" Target="https://apstudent.collegeboard.org/home" TargetMode="External"/><Relationship Id="rId20824" Type="http://schemas.openxmlformats.org/officeDocument/2006/relationships/hyperlink" Target="http://www.apcentral.collegeboard.com/" TargetMode="External"/><Relationship Id="rId26039" Type="http://schemas.openxmlformats.org/officeDocument/2006/relationships/hyperlink" Target="http://www.apcentral.collegeboard.com/" TargetMode="External"/><Relationship Id="rId1218" Type="http://schemas.openxmlformats.org/officeDocument/2006/relationships/hyperlink" Target="https://apstudent.collegeboard.org/home" TargetMode="External"/><Relationship Id="rId19651" Type="http://schemas.openxmlformats.org/officeDocument/2006/relationships/hyperlink" Target="http://www.apcentral.collegeboard.com/" TargetMode="External"/><Relationship Id="rId22996" Type="http://schemas.openxmlformats.org/officeDocument/2006/relationships/hyperlink" Target="http://www.apcentral.collegeboard.com/" TargetMode="External"/><Relationship Id="rId4788" Type="http://schemas.openxmlformats.org/officeDocument/2006/relationships/hyperlink" Target="https://apstudent.collegeboard.org/home" TargetMode="External"/><Relationship Id="rId5839" Type="http://schemas.openxmlformats.org/officeDocument/2006/relationships/hyperlink" Target="https://apstudent.collegeboard.org/home" TargetMode="External"/><Relationship Id="rId7261" Type="http://schemas.openxmlformats.org/officeDocument/2006/relationships/hyperlink" Target="https://apstudent.collegeboard.org/home" TargetMode="External"/><Relationship Id="rId9710" Type="http://schemas.openxmlformats.org/officeDocument/2006/relationships/hyperlink" Target="https://apstudent.collegeboard.org/home" TargetMode="External"/><Relationship Id="rId11640" Type="http://schemas.openxmlformats.org/officeDocument/2006/relationships/hyperlink" Target="https://apstudent.collegeboard.org/home" TargetMode="External"/><Relationship Id="rId18253" Type="http://schemas.openxmlformats.org/officeDocument/2006/relationships/hyperlink" Target="http://www.apcentral.collegeboard.com/" TargetMode="External"/><Relationship Id="rId19304" Type="http://schemas.openxmlformats.org/officeDocument/2006/relationships/hyperlink" Target="http://www.apcentral.collegeboard.com/" TargetMode="External"/><Relationship Id="rId21598" Type="http://schemas.openxmlformats.org/officeDocument/2006/relationships/hyperlink" Target="http://www.apcentral.collegeboard.com/" TargetMode="External"/><Relationship Id="rId22649" Type="http://schemas.openxmlformats.org/officeDocument/2006/relationships/hyperlink" Target="http://www.apcentral.collegeboard.com/" TargetMode="External"/><Relationship Id="rId24071" Type="http://schemas.openxmlformats.org/officeDocument/2006/relationships/hyperlink" Target="http://www.apcentral.collegeboard.com/" TargetMode="External"/><Relationship Id="rId26520" Type="http://schemas.openxmlformats.org/officeDocument/2006/relationships/hyperlink" Target="http://www.apcentral.collegeboard.com/" TargetMode="External"/><Relationship Id="rId30916" Type="http://schemas.openxmlformats.org/officeDocument/2006/relationships/hyperlink" Target="http://www.apcentral.collegeboard.com/" TargetMode="External"/><Relationship Id="rId8312" Type="http://schemas.openxmlformats.org/officeDocument/2006/relationships/hyperlink" Target="https://apstudent.collegeboard.org/home" TargetMode="External"/><Relationship Id="rId10242" Type="http://schemas.openxmlformats.org/officeDocument/2006/relationships/hyperlink" Target="https://apstudent.collegeboard.org/home" TargetMode="External"/><Relationship Id="rId14863" Type="http://schemas.openxmlformats.org/officeDocument/2006/relationships/hyperlink" Target="https://apstudent.collegeboard.org/home" TargetMode="External"/><Relationship Id="rId15914" Type="http://schemas.openxmlformats.org/officeDocument/2006/relationships/hyperlink" Target="https://apstudent.collegeboard.org/home" TargetMode="External"/><Relationship Id="rId25122" Type="http://schemas.openxmlformats.org/officeDocument/2006/relationships/hyperlink" Target="http://www.apcentral.collegeboard.com/" TargetMode="External"/><Relationship Id="rId28692" Type="http://schemas.openxmlformats.org/officeDocument/2006/relationships/hyperlink" Target="http://www.apcentral.collegeboard.com/" TargetMode="External"/><Relationship Id="rId29743" Type="http://schemas.openxmlformats.org/officeDocument/2006/relationships/hyperlink" Target="http://www.apcentral.collegeboard.com/" TargetMode="External"/><Relationship Id="rId3871" Type="http://schemas.openxmlformats.org/officeDocument/2006/relationships/hyperlink" Target="https://apstudent.collegeboard.org/home" TargetMode="External"/><Relationship Id="rId4922" Type="http://schemas.openxmlformats.org/officeDocument/2006/relationships/hyperlink" Target="https://apstudent.collegeboard.org/home" TargetMode="External"/><Relationship Id="rId13465" Type="http://schemas.openxmlformats.org/officeDocument/2006/relationships/hyperlink" Target="https://apstudent.collegeboard.org/home" TargetMode="External"/><Relationship Id="rId14516" Type="http://schemas.openxmlformats.org/officeDocument/2006/relationships/hyperlink" Target="https://apstudent.collegeboard.org/home" TargetMode="External"/><Relationship Id="rId20681" Type="http://schemas.openxmlformats.org/officeDocument/2006/relationships/hyperlink" Target="http://www.apcentral.collegeboard.com/" TargetMode="External"/><Relationship Id="rId21732" Type="http://schemas.openxmlformats.org/officeDocument/2006/relationships/hyperlink" Target="http://www.apcentral.collegeboard.com/" TargetMode="External"/><Relationship Id="rId27294" Type="http://schemas.openxmlformats.org/officeDocument/2006/relationships/hyperlink" Target="http://www.apcentral.collegeboard.com/" TargetMode="External"/><Relationship Id="rId28345" Type="http://schemas.openxmlformats.org/officeDocument/2006/relationships/hyperlink" Target="http://www.apcentral.collegeboard.com/" TargetMode="External"/><Relationship Id="rId792" Type="http://schemas.openxmlformats.org/officeDocument/2006/relationships/hyperlink" Target="https://apstudent.collegeboard.org/home" TargetMode="External"/><Relationship Id="rId2473" Type="http://schemas.openxmlformats.org/officeDocument/2006/relationships/hyperlink" Target="https://apstudent.collegeboard.org/home" TargetMode="External"/><Relationship Id="rId3524" Type="http://schemas.openxmlformats.org/officeDocument/2006/relationships/hyperlink" Target="https://apstudent.collegeboard.org/home" TargetMode="External"/><Relationship Id="rId9086" Type="http://schemas.openxmlformats.org/officeDocument/2006/relationships/hyperlink" Target="https://apstudent.collegeboard.org/home" TargetMode="External"/><Relationship Id="rId12067" Type="http://schemas.openxmlformats.org/officeDocument/2006/relationships/hyperlink" Target="https://apstudent.collegeboard.org/home" TargetMode="External"/><Relationship Id="rId13118" Type="http://schemas.openxmlformats.org/officeDocument/2006/relationships/hyperlink" Target="https://apstudent.collegeboard.org/home" TargetMode="External"/><Relationship Id="rId16688" Type="http://schemas.openxmlformats.org/officeDocument/2006/relationships/hyperlink" Target="http://www.apcentral.collegeboard.com/" TargetMode="External"/><Relationship Id="rId20334" Type="http://schemas.openxmlformats.org/officeDocument/2006/relationships/hyperlink" Target="http://www.apcentral.collegeboard.com/" TargetMode="External"/><Relationship Id="rId445" Type="http://schemas.openxmlformats.org/officeDocument/2006/relationships/hyperlink" Target="https://apstudent.collegeboard.org/home" TargetMode="External"/><Relationship Id="rId1075" Type="http://schemas.openxmlformats.org/officeDocument/2006/relationships/hyperlink" Target="https://apstudent.collegeboard.org/home" TargetMode="External"/><Relationship Id="rId2126" Type="http://schemas.openxmlformats.org/officeDocument/2006/relationships/hyperlink" Target="https://apstudent.collegeboard.org/home" TargetMode="External"/><Relationship Id="rId5696" Type="http://schemas.openxmlformats.org/officeDocument/2006/relationships/hyperlink" Target="https://apstudent.collegeboard.org/home" TargetMode="External"/><Relationship Id="rId6747" Type="http://schemas.openxmlformats.org/officeDocument/2006/relationships/hyperlink" Target="https://apstudent.collegeboard.org/home" TargetMode="External"/><Relationship Id="rId17739" Type="http://schemas.openxmlformats.org/officeDocument/2006/relationships/hyperlink" Target="http://www.apcentral.collegeboard.com/" TargetMode="External"/><Relationship Id="rId19161" Type="http://schemas.openxmlformats.org/officeDocument/2006/relationships/hyperlink" Target="http://www.apcentral.collegeboard.com/" TargetMode="External"/><Relationship Id="rId23557" Type="http://schemas.openxmlformats.org/officeDocument/2006/relationships/hyperlink" Target="http://www.apcentral.collegeboard.com/" TargetMode="External"/><Relationship Id="rId24955" Type="http://schemas.openxmlformats.org/officeDocument/2006/relationships/hyperlink" Target="http://www.apcentral.collegeboard.com/" TargetMode="External"/><Relationship Id="rId30773" Type="http://schemas.openxmlformats.org/officeDocument/2006/relationships/hyperlink" Target="http://www.apcentral.collegeboard.com/" TargetMode="External"/><Relationship Id="rId4298" Type="http://schemas.openxmlformats.org/officeDocument/2006/relationships/hyperlink" Target="https://apstudent.collegeboard.org/home" TargetMode="External"/><Relationship Id="rId5349" Type="http://schemas.openxmlformats.org/officeDocument/2006/relationships/hyperlink" Target="https://apstudent.collegeboard.org/home" TargetMode="External"/><Relationship Id="rId9220" Type="http://schemas.openxmlformats.org/officeDocument/2006/relationships/hyperlink" Target="https://apstudent.collegeboard.org/home" TargetMode="External"/><Relationship Id="rId22159" Type="http://schemas.openxmlformats.org/officeDocument/2006/relationships/hyperlink" Target="http://www.apcentral.collegeboard.com/" TargetMode="External"/><Relationship Id="rId24608" Type="http://schemas.openxmlformats.org/officeDocument/2006/relationships/hyperlink" Target="http://www.apcentral.collegeboard.com/" TargetMode="External"/><Relationship Id="rId26030" Type="http://schemas.openxmlformats.org/officeDocument/2006/relationships/hyperlink" Target="http://www.apcentral.collegeboard.com/" TargetMode="External"/><Relationship Id="rId30426" Type="http://schemas.openxmlformats.org/officeDocument/2006/relationships/hyperlink" Target="http://www.apcentral.collegeboard.com/" TargetMode="External"/><Relationship Id="rId31824" Type="http://schemas.openxmlformats.org/officeDocument/2006/relationships/hyperlink" Target="http://www.apcentral.collegeboard.com/" TargetMode="External"/><Relationship Id="rId11150" Type="http://schemas.openxmlformats.org/officeDocument/2006/relationships/hyperlink" Target="https://apstudent.collegeboard.org/home" TargetMode="External"/><Relationship Id="rId12201" Type="http://schemas.openxmlformats.org/officeDocument/2006/relationships/hyperlink" Target="https://apstudent.collegeboard.org/home" TargetMode="External"/><Relationship Id="rId15771" Type="http://schemas.openxmlformats.org/officeDocument/2006/relationships/hyperlink" Target="https://apstudent.collegeboard.org/home" TargetMode="External"/><Relationship Id="rId16822" Type="http://schemas.openxmlformats.org/officeDocument/2006/relationships/hyperlink" Target="http://www.apcentral.collegeboard.com/" TargetMode="External"/><Relationship Id="rId1959" Type="http://schemas.openxmlformats.org/officeDocument/2006/relationships/hyperlink" Target="https://apstudent.collegeboard.org/home" TargetMode="External"/><Relationship Id="rId5830" Type="http://schemas.openxmlformats.org/officeDocument/2006/relationships/hyperlink" Target="https://apstudent.collegeboard.org/home" TargetMode="External"/><Relationship Id="rId14373" Type="http://schemas.openxmlformats.org/officeDocument/2006/relationships/hyperlink" Target="https://apstudent.collegeboard.org/home" TargetMode="External"/><Relationship Id="rId15424" Type="http://schemas.openxmlformats.org/officeDocument/2006/relationships/hyperlink" Target="https://apstudent.collegeboard.org/home" TargetMode="External"/><Relationship Id="rId18994" Type="http://schemas.openxmlformats.org/officeDocument/2006/relationships/hyperlink" Target="http://www.apcentral.collegeboard.com/" TargetMode="External"/><Relationship Id="rId22640" Type="http://schemas.openxmlformats.org/officeDocument/2006/relationships/hyperlink" Target="http://www.apcentral.collegeboard.com/" TargetMode="External"/><Relationship Id="rId29253" Type="http://schemas.openxmlformats.org/officeDocument/2006/relationships/hyperlink" Target="http://www.apcentral.collegeboard.com/" TargetMode="External"/><Relationship Id="rId32598" Type="http://schemas.openxmlformats.org/officeDocument/2006/relationships/hyperlink" Target="http://www.apcentral.collegeboard.com/" TargetMode="External"/><Relationship Id="rId3381" Type="http://schemas.openxmlformats.org/officeDocument/2006/relationships/hyperlink" Target="https://apstudent.collegeboard.org/home" TargetMode="External"/><Relationship Id="rId4432" Type="http://schemas.openxmlformats.org/officeDocument/2006/relationships/hyperlink" Target="https://apstudent.collegeboard.org/home" TargetMode="External"/><Relationship Id="rId10983" Type="http://schemas.openxmlformats.org/officeDocument/2006/relationships/hyperlink" Target="https://apstudent.collegeboard.org/home" TargetMode="External"/><Relationship Id="rId14026" Type="http://schemas.openxmlformats.org/officeDocument/2006/relationships/hyperlink" Target="https://apstudent.collegeboard.org/home" TargetMode="External"/><Relationship Id="rId17596" Type="http://schemas.openxmlformats.org/officeDocument/2006/relationships/hyperlink" Target="http://www.apcentral.collegeboard.com/" TargetMode="External"/><Relationship Id="rId18647" Type="http://schemas.openxmlformats.org/officeDocument/2006/relationships/hyperlink" Target="http://www.apcentral.collegeboard.com/" TargetMode="External"/><Relationship Id="rId20191" Type="http://schemas.openxmlformats.org/officeDocument/2006/relationships/hyperlink" Target="http://www.apcentral.collegeboard.com/" TargetMode="External"/><Relationship Id="rId21242" Type="http://schemas.openxmlformats.org/officeDocument/2006/relationships/hyperlink" Target="http://www.apcentral.collegeboard.com/" TargetMode="External"/><Relationship Id="rId25863" Type="http://schemas.openxmlformats.org/officeDocument/2006/relationships/hyperlink" Target="http://www.apcentral.collegeboard.com/" TargetMode="External"/><Relationship Id="rId26914" Type="http://schemas.openxmlformats.org/officeDocument/2006/relationships/hyperlink" Target="http://www.apcentral.collegeboard.com/" TargetMode="External"/><Relationship Id="rId3034" Type="http://schemas.openxmlformats.org/officeDocument/2006/relationships/hyperlink" Target="https://apstudent.collegeboard.org/home" TargetMode="External"/><Relationship Id="rId7655" Type="http://schemas.openxmlformats.org/officeDocument/2006/relationships/hyperlink" Target="https://apstudent.collegeboard.org/home" TargetMode="External"/><Relationship Id="rId8706" Type="http://schemas.openxmlformats.org/officeDocument/2006/relationships/hyperlink" Target="https://apstudent.collegeboard.org/home" TargetMode="External"/><Relationship Id="rId10636" Type="http://schemas.openxmlformats.org/officeDocument/2006/relationships/hyperlink" Target="https://apstudent.collegeboard.org/home" TargetMode="External"/><Relationship Id="rId16198" Type="http://schemas.openxmlformats.org/officeDocument/2006/relationships/hyperlink" Target="https://apstudent.collegeboard.org/home" TargetMode="External"/><Relationship Id="rId17249" Type="http://schemas.openxmlformats.org/officeDocument/2006/relationships/hyperlink" Target="http://www.apcentral.collegeboard.com/" TargetMode="External"/><Relationship Id="rId24465" Type="http://schemas.openxmlformats.org/officeDocument/2006/relationships/hyperlink" Target="http://www.apcentral.collegeboard.com/" TargetMode="External"/><Relationship Id="rId25516" Type="http://schemas.openxmlformats.org/officeDocument/2006/relationships/hyperlink" Target="http://www.apcentral.collegeboard.com/" TargetMode="External"/><Relationship Id="rId31681" Type="http://schemas.openxmlformats.org/officeDocument/2006/relationships/hyperlink" Target="http://www.apcentral.collegeboard.com/" TargetMode="External"/><Relationship Id="rId32732" Type="http://schemas.openxmlformats.org/officeDocument/2006/relationships/hyperlink" Target="http://www.apcentral.collegeboard.com/" TargetMode="External"/><Relationship Id="rId6257" Type="http://schemas.openxmlformats.org/officeDocument/2006/relationships/hyperlink" Target="https://apstudent.collegeboard.org/home" TargetMode="External"/><Relationship Id="rId7308" Type="http://schemas.openxmlformats.org/officeDocument/2006/relationships/hyperlink" Target="https://apstudent.collegeboard.org/home" TargetMode="External"/><Relationship Id="rId23067" Type="http://schemas.openxmlformats.org/officeDocument/2006/relationships/hyperlink" Target="http://www.apcentral.collegeboard.com/" TargetMode="External"/><Relationship Id="rId24118" Type="http://schemas.openxmlformats.org/officeDocument/2006/relationships/hyperlink" Target="http://www.apcentral.collegeboard.com/" TargetMode="External"/><Relationship Id="rId27688" Type="http://schemas.openxmlformats.org/officeDocument/2006/relationships/hyperlink" Target="http://www.apcentral.collegeboard.com/" TargetMode="External"/><Relationship Id="rId28739" Type="http://schemas.openxmlformats.org/officeDocument/2006/relationships/hyperlink" Target="http://www.apcentral.collegeboard.com/" TargetMode="External"/><Relationship Id="rId30283" Type="http://schemas.openxmlformats.org/officeDocument/2006/relationships/hyperlink" Target="http://www.apcentral.collegeboard.com/" TargetMode="External"/><Relationship Id="rId31334" Type="http://schemas.openxmlformats.org/officeDocument/2006/relationships/hyperlink" Target="http://www.apcentral.collegeboard.com/" TargetMode="External"/><Relationship Id="rId13859" Type="http://schemas.openxmlformats.org/officeDocument/2006/relationships/hyperlink" Target="https://apstudent.collegeboard.org/home" TargetMode="External"/><Relationship Id="rId15281" Type="http://schemas.openxmlformats.org/officeDocument/2006/relationships/hyperlink" Target="https://apstudent.collegeboard.org/home" TargetMode="External"/><Relationship Id="rId17730" Type="http://schemas.openxmlformats.org/officeDocument/2006/relationships/hyperlink" Target="http://www.apcentral.collegeboard.com/" TargetMode="External"/><Relationship Id="rId839" Type="http://schemas.openxmlformats.org/officeDocument/2006/relationships/hyperlink" Target="https://apstudent.collegeboard.org/home" TargetMode="External"/><Relationship Id="rId1469" Type="http://schemas.openxmlformats.org/officeDocument/2006/relationships/hyperlink" Target="https://apstudent.collegeboard.org/home" TargetMode="External"/><Relationship Id="rId2867" Type="http://schemas.openxmlformats.org/officeDocument/2006/relationships/hyperlink" Target="https://apstudent.collegeboard.org/home" TargetMode="External"/><Relationship Id="rId3918" Type="http://schemas.openxmlformats.org/officeDocument/2006/relationships/hyperlink" Target="https://apstudent.collegeboard.org/home" TargetMode="External"/><Relationship Id="rId5340" Type="http://schemas.openxmlformats.org/officeDocument/2006/relationships/hyperlink" Target="https://apstudent.collegeboard.org/home" TargetMode="External"/><Relationship Id="rId16332" Type="http://schemas.openxmlformats.org/officeDocument/2006/relationships/hyperlink" Target="https://apstudent.collegeboard.org/home" TargetMode="External"/><Relationship Id="rId20728" Type="http://schemas.openxmlformats.org/officeDocument/2006/relationships/hyperlink" Target="http://www.apcentral.collegeboard.com/" TargetMode="External"/><Relationship Id="rId22150" Type="http://schemas.openxmlformats.org/officeDocument/2006/relationships/hyperlink" Target="http://www.apcentral.collegeboard.com/" TargetMode="External"/><Relationship Id="rId9961" Type="http://schemas.openxmlformats.org/officeDocument/2006/relationships/hyperlink" Target="https://apstudent.collegeboard.org/home" TargetMode="External"/><Relationship Id="rId11891" Type="http://schemas.openxmlformats.org/officeDocument/2006/relationships/hyperlink" Target="https://apstudent.collegeboard.org/home" TargetMode="External"/><Relationship Id="rId12942" Type="http://schemas.openxmlformats.org/officeDocument/2006/relationships/hyperlink" Target="https://apstudent.collegeboard.org/home" TargetMode="External"/><Relationship Id="rId19555" Type="http://schemas.openxmlformats.org/officeDocument/2006/relationships/hyperlink" Target="http://www.apcentral.collegeboard.com/" TargetMode="External"/><Relationship Id="rId23201" Type="http://schemas.openxmlformats.org/officeDocument/2006/relationships/hyperlink" Target="http://www.apcentral.collegeboard.com/" TargetMode="External"/><Relationship Id="rId26771" Type="http://schemas.openxmlformats.org/officeDocument/2006/relationships/hyperlink" Target="http://www.apcentral.collegeboard.com/" TargetMode="External"/><Relationship Id="rId27822" Type="http://schemas.openxmlformats.org/officeDocument/2006/relationships/hyperlink" Target="http://www.apcentral.collegeboard.com/" TargetMode="External"/><Relationship Id="rId1950" Type="http://schemas.openxmlformats.org/officeDocument/2006/relationships/hyperlink" Target="https://apstudent.collegeboard.org/home" TargetMode="External"/><Relationship Id="rId8563" Type="http://schemas.openxmlformats.org/officeDocument/2006/relationships/hyperlink" Target="https://apstudent.collegeboard.org/home" TargetMode="External"/><Relationship Id="rId9614" Type="http://schemas.openxmlformats.org/officeDocument/2006/relationships/hyperlink" Target="https://apstudent.collegeboard.org/home" TargetMode="External"/><Relationship Id="rId10493" Type="http://schemas.openxmlformats.org/officeDocument/2006/relationships/hyperlink" Target="https://apstudent.collegeboard.org/home" TargetMode="External"/><Relationship Id="rId11544" Type="http://schemas.openxmlformats.org/officeDocument/2006/relationships/hyperlink" Target="https://apstudent.collegeboard.org/home" TargetMode="External"/><Relationship Id="rId18157" Type="http://schemas.openxmlformats.org/officeDocument/2006/relationships/hyperlink" Target="http://www.apcentral.collegeboard.com/" TargetMode="External"/><Relationship Id="rId19208" Type="http://schemas.openxmlformats.org/officeDocument/2006/relationships/hyperlink" Target="http://www.apcentral.collegeboard.com/" TargetMode="External"/><Relationship Id="rId25373" Type="http://schemas.openxmlformats.org/officeDocument/2006/relationships/hyperlink" Target="http://www.apcentral.collegeboard.com/" TargetMode="External"/><Relationship Id="rId26424" Type="http://schemas.openxmlformats.org/officeDocument/2006/relationships/hyperlink" Target="http://www.apcentral.collegeboard.com/" TargetMode="External"/><Relationship Id="rId29994" Type="http://schemas.openxmlformats.org/officeDocument/2006/relationships/hyperlink" Target="http://www.apcentral.collegeboard.com/" TargetMode="External"/><Relationship Id="rId1603" Type="http://schemas.openxmlformats.org/officeDocument/2006/relationships/hyperlink" Target="https://apstudent.collegeboard.org/home" TargetMode="External"/><Relationship Id="rId7165" Type="http://schemas.openxmlformats.org/officeDocument/2006/relationships/hyperlink" Target="https://apstudent.collegeboard.org/home" TargetMode="External"/><Relationship Id="rId8216" Type="http://schemas.openxmlformats.org/officeDocument/2006/relationships/hyperlink" Target="https://apstudent.collegeboard.org/home" TargetMode="External"/><Relationship Id="rId10146" Type="http://schemas.openxmlformats.org/officeDocument/2006/relationships/hyperlink" Target="https://apstudent.collegeboard.org/home" TargetMode="External"/><Relationship Id="rId14767" Type="http://schemas.openxmlformats.org/officeDocument/2006/relationships/hyperlink" Target="https://apstudent.collegeboard.org/home" TargetMode="External"/><Relationship Id="rId21983" Type="http://schemas.openxmlformats.org/officeDocument/2006/relationships/hyperlink" Target="http://www.apcentral.collegeboard.com/" TargetMode="External"/><Relationship Id="rId25026" Type="http://schemas.openxmlformats.org/officeDocument/2006/relationships/hyperlink" Target="http://www.apcentral.collegeboard.com/" TargetMode="External"/><Relationship Id="rId28596" Type="http://schemas.openxmlformats.org/officeDocument/2006/relationships/hyperlink" Target="http://www.apcentral.collegeboard.com/" TargetMode="External"/><Relationship Id="rId29647" Type="http://schemas.openxmlformats.org/officeDocument/2006/relationships/hyperlink" Target="http://www.apcentral.collegeboard.com/" TargetMode="External"/><Relationship Id="rId31191" Type="http://schemas.openxmlformats.org/officeDocument/2006/relationships/hyperlink" Target="http://www.apcentral.collegeboard.com/" TargetMode="External"/><Relationship Id="rId32242" Type="http://schemas.openxmlformats.org/officeDocument/2006/relationships/hyperlink" Target="http://www.apcentral.collegeboard.com/" TargetMode="External"/><Relationship Id="rId3775" Type="http://schemas.openxmlformats.org/officeDocument/2006/relationships/hyperlink" Target="https://apstudent.collegeboard.org/home" TargetMode="External"/><Relationship Id="rId4826" Type="http://schemas.openxmlformats.org/officeDocument/2006/relationships/hyperlink" Target="https://apstudent.collegeboard.org/home" TargetMode="External"/><Relationship Id="rId13369" Type="http://schemas.openxmlformats.org/officeDocument/2006/relationships/hyperlink" Target="https://apstudent.collegeboard.org/home" TargetMode="External"/><Relationship Id="rId15818" Type="http://schemas.openxmlformats.org/officeDocument/2006/relationships/hyperlink" Target="https://apstudent.collegeboard.org/home" TargetMode="External"/><Relationship Id="rId17240" Type="http://schemas.openxmlformats.org/officeDocument/2006/relationships/hyperlink" Target="http://www.apcentral.collegeboard.com/" TargetMode="External"/><Relationship Id="rId20585" Type="http://schemas.openxmlformats.org/officeDocument/2006/relationships/hyperlink" Target="http://www.apcentral.collegeboard.com/" TargetMode="External"/><Relationship Id="rId21636" Type="http://schemas.openxmlformats.org/officeDocument/2006/relationships/hyperlink" Target="http://www.apcentral.collegeboard.com/" TargetMode="External"/><Relationship Id="rId27198" Type="http://schemas.openxmlformats.org/officeDocument/2006/relationships/hyperlink" Target="http://www.apcentral.collegeboard.com/" TargetMode="External"/><Relationship Id="rId28249" Type="http://schemas.openxmlformats.org/officeDocument/2006/relationships/hyperlink" Target="http://www.apcentral.collegeboard.com/" TargetMode="External"/><Relationship Id="rId696" Type="http://schemas.openxmlformats.org/officeDocument/2006/relationships/hyperlink" Target="https://apstudent.collegeboard.org/home" TargetMode="External"/><Relationship Id="rId2377" Type="http://schemas.openxmlformats.org/officeDocument/2006/relationships/hyperlink" Target="https://apstudent.collegeboard.org/home" TargetMode="External"/><Relationship Id="rId3428" Type="http://schemas.openxmlformats.org/officeDocument/2006/relationships/hyperlink" Target="https://apstudent.collegeboard.org/home" TargetMode="External"/><Relationship Id="rId20238" Type="http://schemas.openxmlformats.org/officeDocument/2006/relationships/hyperlink" Target="http://www.apcentral.collegeboard.com/" TargetMode="External"/><Relationship Id="rId349" Type="http://schemas.openxmlformats.org/officeDocument/2006/relationships/hyperlink" Target="https://apstudent.collegeboard.org/home" TargetMode="External"/><Relationship Id="rId6998" Type="http://schemas.openxmlformats.org/officeDocument/2006/relationships/hyperlink" Target="https://apstudent.collegeboard.org/home" TargetMode="External"/><Relationship Id="rId9471" Type="http://schemas.openxmlformats.org/officeDocument/2006/relationships/hyperlink" Target="https://apstudent.collegeboard.org/home" TargetMode="External"/><Relationship Id="rId13850" Type="http://schemas.openxmlformats.org/officeDocument/2006/relationships/hyperlink" Target="https://apstudent.collegeboard.org/home" TargetMode="External"/><Relationship Id="rId14901" Type="http://schemas.openxmlformats.org/officeDocument/2006/relationships/hyperlink" Target="https://apstudent.collegeboard.org/home" TargetMode="External"/><Relationship Id="rId19065" Type="http://schemas.openxmlformats.org/officeDocument/2006/relationships/hyperlink" Target="http://www.apcentral.collegeboard.com/" TargetMode="External"/><Relationship Id="rId24859" Type="http://schemas.openxmlformats.org/officeDocument/2006/relationships/hyperlink" Target="http://www.apcentral.collegeboard.com/" TargetMode="External"/><Relationship Id="rId26281" Type="http://schemas.openxmlformats.org/officeDocument/2006/relationships/hyperlink" Target="http://www.apcentral.collegeboard.com/" TargetMode="External"/><Relationship Id="rId28730" Type="http://schemas.openxmlformats.org/officeDocument/2006/relationships/hyperlink" Target="http://www.apcentral.collegeboard.com/" TargetMode="External"/><Relationship Id="rId8073" Type="http://schemas.openxmlformats.org/officeDocument/2006/relationships/hyperlink" Target="https://apstudent.collegeboard.org/home" TargetMode="External"/><Relationship Id="rId9124" Type="http://schemas.openxmlformats.org/officeDocument/2006/relationships/hyperlink" Target="https://apstudent.collegeboard.org/home" TargetMode="External"/><Relationship Id="rId12452" Type="http://schemas.openxmlformats.org/officeDocument/2006/relationships/hyperlink" Target="https://apstudent.collegeboard.org/home" TargetMode="External"/><Relationship Id="rId13503" Type="http://schemas.openxmlformats.org/officeDocument/2006/relationships/hyperlink" Target="https://apstudent.collegeboard.org/home" TargetMode="External"/><Relationship Id="rId27332" Type="http://schemas.openxmlformats.org/officeDocument/2006/relationships/hyperlink" Target="http://www.apcentral.collegeboard.com/" TargetMode="External"/><Relationship Id="rId30677" Type="http://schemas.openxmlformats.org/officeDocument/2006/relationships/hyperlink" Target="http://www.apcentral.collegeboard.com/" TargetMode="External"/><Relationship Id="rId31728" Type="http://schemas.openxmlformats.org/officeDocument/2006/relationships/hyperlink" Target="http://www.apcentral.collegeboard.com/" TargetMode="External"/><Relationship Id="rId830" Type="http://schemas.openxmlformats.org/officeDocument/2006/relationships/hyperlink" Target="https://apstudent.collegeboard.org/home" TargetMode="External"/><Relationship Id="rId1460" Type="http://schemas.openxmlformats.org/officeDocument/2006/relationships/hyperlink" Target="https://apstudent.collegeboard.org/home" TargetMode="External"/><Relationship Id="rId2511" Type="http://schemas.openxmlformats.org/officeDocument/2006/relationships/hyperlink" Target="https://apstudent.collegeboard.org/home" TargetMode="External"/><Relationship Id="rId11054" Type="http://schemas.openxmlformats.org/officeDocument/2006/relationships/hyperlink" Target="https://apstudent.collegeboard.org/home" TargetMode="External"/><Relationship Id="rId12105" Type="http://schemas.openxmlformats.org/officeDocument/2006/relationships/hyperlink" Target="https://apstudent.collegeboard.org/home" TargetMode="External"/><Relationship Id="rId15675" Type="http://schemas.openxmlformats.org/officeDocument/2006/relationships/hyperlink" Target="https://apstudent.collegeboard.org/home" TargetMode="External"/><Relationship Id="rId16726" Type="http://schemas.openxmlformats.org/officeDocument/2006/relationships/hyperlink" Target="http://www.apcentral.collegeboard.com/" TargetMode="External"/><Relationship Id="rId22891" Type="http://schemas.openxmlformats.org/officeDocument/2006/relationships/hyperlink" Target="http://www.apcentral.collegeboard.com/" TargetMode="External"/><Relationship Id="rId23942" Type="http://schemas.openxmlformats.org/officeDocument/2006/relationships/hyperlink" Target="http://www.apcentral.collegeboard.com/" TargetMode="External"/><Relationship Id="rId1113" Type="http://schemas.openxmlformats.org/officeDocument/2006/relationships/hyperlink" Target="https://apstudent.collegeboard.org/home" TargetMode="External"/><Relationship Id="rId4683" Type="http://schemas.openxmlformats.org/officeDocument/2006/relationships/hyperlink" Target="https://apstudent.collegeboard.org/home" TargetMode="External"/><Relationship Id="rId5734" Type="http://schemas.openxmlformats.org/officeDocument/2006/relationships/hyperlink" Target="https://apstudent.collegeboard.org/home" TargetMode="External"/><Relationship Id="rId14277" Type="http://schemas.openxmlformats.org/officeDocument/2006/relationships/hyperlink" Target="https://apstudent.collegeboard.org/home" TargetMode="External"/><Relationship Id="rId15328" Type="http://schemas.openxmlformats.org/officeDocument/2006/relationships/hyperlink" Target="https://apstudent.collegeboard.org/home" TargetMode="External"/><Relationship Id="rId18898" Type="http://schemas.openxmlformats.org/officeDocument/2006/relationships/hyperlink" Target="http://www.apcentral.collegeboard.com/" TargetMode="External"/><Relationship Id="rId21493" Type="http://schemas.openxmlformats.org/officeDocument/2006/relationships/hyperlink" Target="http://www.apcentral.collegeboard.com/" TargetMode="External"/><Relationship Id="rId22544" Type="http://schemas.openxmlformats.org/officeDocument/2006/relationships/hyperlink" Target="http://www.apcentral.collegeboard.com/" TargetMode="External"/><Relationship Id="rId29157" Type="http://schemas.openxmlformats.org/officeDocument/2006/relationships/hyperlink" Target="http://www.apcentral.collegeboard.com/" TargetMode="External"/><Relationship Id="rId30811" Type="http://schemas.openxmlformats.org/officeDocument/2006/relationships/hyperlink" Target="http://www.apcentral.collegeboard.com/" TargetMode="External"/><Relationship Id="rId3285" Type="http://schemas.openxmlformats.org/officeDocument/2006/relationships/hyperlink" Target="https://apstudent.collegeboard.org/home" TargetMode="External"/><Relationship Id="rId4336" Type="http://schemas.openxmlformats.org/officeDocument/2006/relationships/hyperlink" Target="https://apstudent.collegeboard.org/home" TargetMode="External"/><Relationship Id="rId8957" Type="http://schemas.openxmlformats.org/officeDocument/2006/relationships/hyperlink" Target="https://apstudent.collegeboard.org/home" TargetMode="External"/><Relationship Id="rId19949" Type="http://schemas.openxmlformats.org/officeDocument/2006/relationships/hyperlink" Target="http://www.apcentral.collegeboard.com/" TargetMode="External"/><Relationship Id="rId20095" Type="http://schemas.openxmlformats.org/officeDocument/2006/relationships/hyperlink" Target="http://www.apcentral.collegeboard.com/" TargetMode="External"/><Relationship Id="rId21146" Type="http://schemas.openxmlformats.org/officeDocument/2006/relationships/hyperlink" Target="http://www.apcentral.collegeboard.com/" TargetMode="External"/><Relationship Id="rId25767" Type="http://schemas.openxmlformats.org/officeDocument/2006/relationships/hyperlink" Target="http://www.apcentral.collegeboard.com/" TargetMode="External"/><Relationship Id="rId7559" Type="http://schemas.openxmlformats.org/officeDocument/2006/relationships/hyperlink" Target="https://apstudent.collegeboard.org/home" TargetMode="External"/><Relationship Id="rId10887" Type="http://schemas.openxmlformats.org/officeDocument/2006/relationships/hyperlink" Target="https://apstudent.collegeboard.org/home" TargetMode="External"/><Relationship Id="rId11938" Type="http://schemas.openxmlformats.org/officeDocument/2006/relationships/hyperlink" Target="https://apstudent.collegeboard.org/home" TargetMode="External"/><Relationship Id="rId13360" Type="http://schemas.openxmlformats.org/officeDocument/2006/relationships/hyperlink" Target="https://apstudent.collegeboard.org/home" TargetMode="External"/><Relationship Id="rId24369" Type="http://schemas.openxmlformats.org/officeDocument/2006/relationships/hyperlink" Target="http://www.apcentral.collegeboard.com/" TargetMode="External"/><Relationship Id="rId26818" Type="http://schemas.openxmlformats.org/officeDocument/2006/relationships/hyperlink" Target="http://www.apcentral.collegeboard.com/" TargetMode="External"/><Relationship Id="rId28240" Type="http://schemas.openxmlformats.org/officeDocument/2006/relationships/hyperlink" Target="http://www.apcentral.collegeboard.com/" TargetMode="External"/><Relationship Id="rId31585" Type="http://schemas.openxmlformats.org/officeDocument/2006/relationships/hyperlink" Target="http://www.apcentral.collegeboard.com/" TargetMode="External"/><Relationship Id="rId32636" Type="http://schemas.openxmlformats.org/officeDocument/2006/relationships/hyperlink" Target="http://www.apcentral.collegeboard.com/" TargetMode="External"/><Relationship Id="rId13013" Type="http://schemas.openxmlformats.org/officeDocument/2006/relationships/hyperlink" Target="https://apstudent.collegeboard.org/home" TargetMode="External"/><Relationship Id="rId14411" Type="http://schemas.openxmlformats.org/officeDocument/2006/relationships/hyperlink" Target="https://apstudent.collegeboard.org/home" TargetMode="External"/><Relationship Id="rId17981" Type="http://schemas.openxmlformats.org/officeDocument/2006/relationships/hyperlink" Target="http://www.apcentral.collegeboard.com/" TargetMode="External"/><Relationship Id="rId30187" Type="http://schemas.openxmlformats.org/officeDocument/2006/relationships/hyperlink" Target="http://www.apcentral.collegeboard.com/" TargetMode="External"/><Relationship Id="rId31238" Type="http://schemas.openxmlformats.org/officeDocument/2006/relationships/hyperlink" Target="http://www.apcentral.collegeboard.com/" TargetMode="External"/><Relationship Id="rId340" Type="http://schemas.openxmlformats.org/officeDocument/2006/relationships/hyperlink" Target="https://apstudent.collegeboard.org/home" TargetMode="External"/><Relationship Id="rId2021" Type="http://schemas.openxmlformats.org/officeDocument/2006/relationships/hyperlink" Target="https://apstudent.collegeboard.org/home" TargetMode="External"/><Relationship Id="rId16583" Type="http://schemas.openxmlformats.org/officeDocument/2006/relationships/hyperlink" Target="http://www.apcentral.collegeboard.com/" TargetMode="External"/><Relationship Id="rId17634" Type="http://schemas.openxmlformats.org/officeDocument/2006/relationships/hyperlink" Target="http://www.apcentral.collegeboard.com/" TargetMode="External"/><Relationship Id="rId20979" Type="http://schemas.openxmlformats.org/officeDocument/2006/relationships/hyperlink" Target="http://www.apcentral.collegeboard.com/" TargetMode="External"/><Relationship Id="rId24850" Type="http://schemas.openxmlformats.org/officeDocument/2006/relationships/hyperlink" Target="http://www.apcentral.collegeboard.com/" TargetMode="External"/><Relationship Id="rId25901" Type="http://schemas.openxmlformats.org/officeDocument/2006/relationships/hyperlink" Target="http://www.apcentral.collegeboard.com/" TargetMode="External"/><Relationship Id="rId4193" Type="http://schemas.openxmlformats.org/officeDocument/2006/relationships/hyperlink" Target="https://apstudent.collegeboard.org/home" TargetMode="External"/><Relationship Id="rId5591" Type="http://schemas.openxmlformats.org/officeDocument/2006/relationships/hyperlink" Target="https://apstudent.collegeboard.org/home" TargetMode="External"/><Relationship Id="rId6642" Type="http://schemas.openxmlformats.org/officeDocument/2006/relationships/hyperlink" Target="https://apstudent.collegeboard.org/home" TargetMode="External"/><Relationship Id="rId15185" Type="http://schemas.openxmlformats.org/officeDocument/2006/relationships/hyperlink" Target="https://apstudent.collegeboard.org/home" TargetMode="External"/><Relationship Id="rId16236" Type="http://schemas.openxmlformats.org/officeDocument/2006/relationships/hyperlink" Target="https://apstudent.collegeboard.org/home" TargetMode="External"/><Relationship Id="rId23452" Type="http://schemas.openxmlformats.org/officeDocument/2006/relationships/hyperlink" Target="http://www.apcentral.collegeboard.com/" TargetMode="External"/><Relationship Id="rId24503" Type="http://schemas.openxmlformats.org/officeDocument/2006/relationships/hyperlink" Target="http://www.apcentral.collegeboard.com/" TargetMode="External"/><Relationship Id="rId5244" Type="http://schemas.openxmlformats.org/officeDocument/2006/relationships/hyperlink" Target="https://apstudent.collegeboard.org/home" TargetMode="External"/><Relationship Id="rId9865" Type="http://schemas.openxmlformats.org/officeDocument/2006/relationships/hyperlink" Target="https://apstudent.collegeboard.org/home" TargetMode="External"/><Relationship Id="rId11795" Type="http://schemas.openxmlformats.org/officeDocument/2006/relationships/hyperlink" Target="https://apstudent.collegeboard.org/home" TargetMode="External"/><Relationship Id="rId12846" Type="http://schemas.openxmlformats.org/officeDocument/2006/relationships/hyperlink" Target="https://apstudent.collegeboard.org/home" TargetMode="External"/><Relationship Id="rId19459" Type="http://schemas.openxmlformats.org/officeDocument/2006/relationships/hyperlink" Target="http://www.apcentral.collegeboard.com/" TargetMode="External"/><Relationship Id="rId22054" Type="http://schemas.openxmlformats.org/officeDocument/2006/relationships/hyperlink" Target="http://www.apcentral.collegeboard.com/" TargetMode="External"/><Relationship Id="rId23105" Type="http://schemas.openxmlformats.org/officeDocument/2006/relationships/hyperlink" Target="http://www.apcentral.collegeboard.com/" TargetMode="External"/><Relationship Id="rId26675" Type="http://schemas.openxmlformats.org/officeDocument/2006/relationships/hyperlink" Target="http://www.apcentral.collegeboard.com/" TargetMode="External"/><Relationship Id="rId27726" Type="http://schemas.openxmlformats.org/officeDocument/2006/relationships/hyperlink" Target="http://www.apcentral.collegeboard.com/" TargetMode="External"/><Relationship Id="rId30321" Type="http://schemas.openxmlformats.org/officeDocument/2006/relationships/hyperlink" Target="http://www.apcentral.collegeboard.com/" TargetMode="External"/><Relationship Id="rId79" Type="http://schemas.openxmlformats.org/officeDocument/2006/relationships/hyperlink" Target="https://apstudent.collegeboard.org/home" TargetMode="External"/><Relationship Id="rId1854" Type="http://schemas.openxmlformats.org/officeDocument/2006/relationships/hyperlink" Target="https://apstudent.collegeboard.org/home" TargetMode="External"/><Relationship Id="rId2905" Type="http://schemas.openxmlformats.org/officeDocument/2006/relationships/hyperlink" Target="https://apstudent.collegeboard.org/home" TargetMode="External"/><Relationship Id="rId8467" Type="http://schemas.openxmlformats.org/officeDocument/2006/relationships/hyperlink" Target="https://apstudent.collegeboard.org/home" TargetMode="External"/><Relationship Id="rId9518" Type="http://schemas.openxmlformats.org/officeDocument/2006/relationships/hyperlink" Target="https://apstudent.collegeboard.org/home" TargetMode="External"/><Relationship Id="rId10397" Type="http://schemas.openxmlformats.org/officeDocument/2006/relationships/hyperlink" Target="https://apstudent.collegeboard.org/home" TargetMode="External"/><Relationship Id="rId11448" Type="http://schemas.openxmlformats.org/officeDocument/2006/relationships/hyperlink" Target="https://apstudent.collegeboard.org/home" TargetMode="External"/><Relationship Id="rId25277" Type="http://schemas.openxmlformats.org/officeDocument/2006/relationships/hyperlink" Target="http://www.apcentral.collegeboard.com/" TargetMode="External"/><Relationship Id="rId26328" Type="http://schemas.openxmlformats.org/officeDocument/2006/relationships/hyperlink" Target="http://www.apcentral.collegeboard.com/" TargetMode="External"/><Relationship Id="rId29898" Type="http://schemas.openxmlformats.org/officeDocument/2006/relationships/hyperlink" Target="http://www.apcentral.collegeboard.com/" TargetMode="External"/><Relationship Id="rId32493" Type="http://schemas.openxmlformats.org/officeDocument/2006/relationships/hyperlink" Target="http://www.apcentral.collegeboard.com/" TargetMode="External"/><Relationship Id="rId1507" Type="http://schemas.openxmlformats.org/officeDocument/2006/relationships/hyperlink" Target="https://apstudent.collegeboard.org/home" TargetMode="External"/><Relationship Id="rId7069" Type="http://schemas.openxmlformats.org/officeDocument/2006/relationships/hyperlink" Target="https://apstudent.collegeboard.org/home" TargetMode="External"/><Relationship Id="rId17491" Type="http://schemas.openxmlformats.org/officeDocument/2006/relationships/hyperlink" Target="http://www.apcentral.collegeboard.com/" TargetMode="External"/><Relationship Id="rId19940" Type="http://schemas.openxmlformats.org/officeDocument/2006/relationships/hyperlink" Target="http://www.apcentral.collegeboard.com/" TargetMode="External"/><Relationship Id="rId31095" Type="http://schemas.openxmlformats.org/officeDocument/2006/relationships/hyperlink" Target="http://www.apcentral.collegeboard.com/" TargetMode="External"/><Relationship Id="rId32146" Type="http://schemas.openxmlformats.org/officeDocument/2006/relationships/hyperlink" Target="http://www.apcentral.collegeboard.com/" TargetMode="External"/><Relationship Id="rId3679" Type="http://schemas.openxmlformats.org/officeDocument/2006/relationships/hyperlink" Target="https://apstudent.collegeboard.org/home" TargetMode="External"/><Relationship Id="rId7550" Type="http://schemas.openxmlformats.org/officeDocument/2006/relationships/hyperlink" Target="https://apstudent.collegeboard.org/home" TargetMode="External"/><Relationship Id="rId16093" Type="http://schemas.openxmlformats.org/officeDocument/2006/relationships/hyperlink" Target="https://apstudent.collegeboard.org/home" TargetMode="External"/><Relationship Id="rId17144" Type="http://schemas.openxmlformats.org/officeDocument/2006/relationships/hyperlink" Target="http://www.apcentral.collegeboard.com/" TargetMode="External"/><Relationship Id="rId18542" Type="http://schemas.openxmlformats.org/officeDocument/2006/relationships/hyperlink" Target="http://www.apcentral.collegeboard.com/" TargetMode="External"/><Relationship Id="rId20489" Type="http://schemas.openxmlformats.org/officeDocument/2006/relationships/hyperlink" Target="http://www.apcentral.collegeboard.com/" TargetMode="External"/><Relationship Id="rId21887" Type="http://schemas.openxmlformats.org/officeDocument/2006/relationships/hyperlink" Target="http://www.apcentral.collegeboard.com/" TargetMode="External"/><Relationship Id="rId22938" Type="http://schemas.openxmlformats.org/officeDocument/2006/relationships/hyperlink" Target="http://www.apcentral.collegeboard.com/" TargetMode="External"/><Relationship Id="rId24360" Type="http://schemas.openxmlformats.org/officeDocument/2006/relationships/hyperlink" Target="http://www.apcentral.collegeboard.com/" TargetMode="External"/><Relationship Id="rId6152" Type="http://schemas.openxmlformats.org/officeDocument/2006/relationships/hyperlink" Target="https://apstudent.collegeboard.org/home" TargetMode="External"/><Relationship Id="rId7203" Type="http://schemas.openxmlformats.org/officeDocument/2006/relationships/hyperlink" Target="https://apstudent.collegeboard.org/home" TargetMode="External"/><Relationship Id="rId8601" Type="http://schemas.openxmlformats.org/officeDocument/2006/relationships/hyperlink" Target="https://apstudent.collegeboard.org/home" TargetMode="External"/><Relationship Id="rId10531" Type="http://schemas.openxmlformats.org/officeDocument/2006/relationships/hyperlink" Target="https://apstudent.collegeboard.org/home" TargetMode="External"/><Relationship Id="rId24013" Type="http://schemas.openxmlformats.org/officeDocument/2006/relationships/hyperlink" Target="http://www.apcentral.collegeboard.com/" TargetMode="External"/><Relationship Id="rId25411" Type="http://schemas.openxmlformats.org/officeDocument/2006/relationships/hyperlink" Target="http://www.apcentral.collegeboard.com/" TargetMode="External"/><Relationship Id="rId28981" Type="http://schemas.openxmlformats.org/officeDocument/2006/relationships/hyperlink" Target="http://www.apcentral.collegeboard.com/" TargetMode="External"/><Relationship Id="rId13754" Type="http://schemas.openxmlformats.org/officeDocument/2006/relationships/hyperlink" Target="https://apstudent.collegeboard.org/home" TargetMode="External"/><Relationship Id="rId14805" Type="http://schemas.openxmlformats.org/officeDocument/2006/relationships/hyperlink" Target="https://apstudent.collegeboard.org/home" TargetMode="External"/><Relationship Id="rId20970" Type="http://schemas.openxmlformats.org/officeDocument/2006/relationships/hyperlink" Target="http://www.apcentral.collegeboard.com/" TargetMode="External"/><Relationship Id="rId27583" Type="http://schemas.openxmlformats.org/officeDocument/2006/relationships/hyperlink" Target="http://www.apcentral.collegeboard.com/" TargetMode="External"/><Relationship Id="rId28634" Type="http://schemas.openxmlformats.org/officeDocument/2006/relationships/hyperlink" Target="http://www.apcentral.collegeboard.com/" TargetMode="External"/><Relationship Id="rId31979" Type="http://schemas.openxmlformats.org/officeDocument/2006/relationships/hyperlink" Target="http://www.apcentral.collegeboard.com/" TargetMode="External"/><Relationship Id="rId2762" Type="http://schemas.openxmlformats.org/officeDocument/2006/relationships/hyperlink" Target="https://apstudent.collegeboard.org/home" TargetMode="External"/><Relationship Id="rId3813" Type="http://schemas.openxmlformats.org/officeDocument/2006/relationships/hyperlink" Target="https://apstudent.collegeboard.org/home" TargetMode="External"/><Relationship Id="rId9028" Type="http://schemas.openxmlformats.org/officeDocument/2006/relationships/hyperlink" Target="https://apstudent.collegeboard.org/home" TargetMode="External"/><Relationship Id="rId9375" Type="http://schemas.openxmlformats.org/officeDocument/2006/relationships/hyperlink" Target="https://apstudent.collegeboard.org/home" TargetMode="External"/><Relationship Id="rId12356" Type="http://schemas.openxmlformats.org/officeDocument/2006/relationships/hyperlink" Target="https://apstudent.collegeboard.org/home" TargetMode="External"/><Relationship Id="rId13407" Type="http://schemas.openxmlformats.org/officeDocument/2006/relationships/hyperlink" Target="https://apstudent.collegeboard.org/home" TargetMode="External"/><Relationship Id="rId16977" Type="http://schemas.openxmlformats.org/officeDocument/2006/relationships/hyperlink" Target="http://www.apcentral.collegeboard.com/" TargetMode="External"/><Relationship Id="rId20623" Type="http://schemas.openxmlformats.org/officeDocument/2006/relationships/hyperlink" Target="http://www.apcentral.collegeboard.com/" TargetMode="External"/><Relationship Id="rId26185" Type="http://schemas.openxmlformats.org/officeDocument/2006/relationships/hyperlink" Target="http://www.apcentral.collegeboard.com/" TargetMode="External"/><Relationship Id="rId27236" Type="http://schemas.openxmlformats.org/officeDocument/2006/relationships/hyperlink" Target="http://www.apcentral.collegeboard.com/" TargetMode="External"/><Relationship Id="rId734" Type="http://schemas.openxmlformats.org/officeDocument/2006/relationships/hyperlink" Target="https://apstudent.collegeboard.org/home" TargetMode="External"/><Relationship Id="rId1364" Type="http://schemas.openxmlformats.org/officeDocument/2006/relationships/hyperlink" Target="https://apstudent.collegeboard.org/home" TargetMode="External"/><Relationship Id="rId2415" Type="http://schemas.openxmlformats.org/officeDocument/2006/relationships/hyperlink" Target="https://apstudent.collegeboard.org/home" TargetMode="External"/><Relationship Id="rId5985" Type="http://schemas.openxmlformats.org/officeDocument/2006/relationships/hyperlink" Target="https://apstudent.collegeboard.org/home" TargetMode="External"/><Relationship Id="rId12009" Type="http://schemas.openxmlformats.org/officeDocument/2006/relationships/hyperlink" Target="https://apstudent.collegeboard.org/home" TargetMode="External"/><Relationship Id="rId15579" Type="http://schemas.openxmlformats.org/officeDocument/2006/relationships/hyperlink" Target="https://apstudent.collegeboard.org/home" TargetMode="External"/><Relationship Id="rId19450" Type="http://schemas.openxmlformats.org/officeDocument/2006/relationships/hyperlink" Target="http://www.apcentral.collegeboard.com/" TargetMode="External"/><Relationship Id="rId22795" Type="http://schemas.openxmlformats.org/officeDocument/2006/relationships/hyperlink" Target="http://www.apcentral.collegeboard.com/" TargetMode="External"/><Relationship Id="rId23846" Type="http://schemas.openxmlformats.org/officeDocument/2006/relationships/hyperlink" Target="http://www.apcentral.collegeboard.com/" TargetMode="External"/><Relationship Id="rId70" Type="http://schemas.openxmlformats.org/officeDocument/2006/relationships/hyperlink" Target="https://apstudent.collegeboard.org/home" TargetMode="External"/><Relationship Id="rId1017" Type="http://schemas.openxmlformats.org/officeDocument/2006/relationships/hyperlink" Target="https://apstudent.collegeboard.org/home" TargetMode="External"/><Relationship Id="rId4587" Type="http://schemas.openxmlformats.org/officeDocument/2006/relationships/hyperlink" Target="https://apstudent.collegeboard.org/home" TargetMode="External"/><Relationship Id="rId5638" Type="http://schemas.openxmlformats.org/officeDocument/2006/relationships/hyperlink" Target="https://apstudent.collegeboard.org/home" TargetMode="External"/><Relationship Id="rId18052" Type="http://schemas.openxmlformats.org/officeDocument/2006/relationships/hyperlink" Target="http://www.apcentral.collegeboard.com/" TargetMode="External"/><Relationship Id="rId19103" Type="http://schemas.openxmlformats.org/officeDocument/2006/relationships/hyperlink" Target="http://www.apcentral.collegeboard.com/" TargetMode="External"/><Relationship Id="rId21397" Type="http://schemas.openxmlformats.org/officeDocument/2006/relationships/hyperlink" Target="http://www.apcentral.collegeboard.com/" TargetMode="External"/><Relationship Id="rId22448" Type="http://schemas.openxmlformats.org/officeDocument/2006/relationships/hyperlink" Target="http://www.apcentral.collegeboard.com/" TargetMode="External"/><Relationship Id="rId30715" Type="http://schemas.openxmlformats.org/officeDocument/2006/relationships/hyperlink" Target="http://www.apcentral.collegeboard.com/" TargetMode="External"/><Relationship Id="rId3189" Type="http://schemas.openxmlformats.org/officeDocument/2006/relationships/hyperlink" Target="https://apstudent.collegeboard.org/home" TargetMode="External"/><Relationship Id="rId7060" Type="http://schemas.openxmlformats.org/officeDocument/2006/relationships/hyperlink" Target="https://apstudent.collegeboard.org/home" TargetMode="External"/><Relationship Id="rId8111" Type="http://schemas.openxmlformats.org/officeDocument/2006/relationships/hyperlink" Target="https://apstudent.collegeboard.org/home" TargetMode="External"/><Relationship Id="rId10041" Type="http://schemas.openxmlformats.org/officeDocument/2006/relationships/hyperlink" Target="https://apstudent.collegeboard.org/home" TargetMode="External"/><Relationship Id="rId28491" Type="http://schemas.openxmlformats.org/officeDocument/2006/relationships/hyperlink" Target="http://www.apcentral.collegeboard.com/" TargetMode="External"/><Relationship Id="rId14662" Type="http://schemas.openxmlformats.org/officeDocument/2006/relationships/hyperlink" Target="https://apstudent.collegeboard.org/home" TargetMode="External"/><Relationship Id="rId15713" Type="http://schemas.openxmlformats.org/officeDocument/2006/relationships/hyperlink" Target="https://apstudent.collegeboard.org/home" TargetMode="External"/><Relationship Id="rId27093" Type="http://schemas.openxmlformats.org/officeDocument/2006/relationships/hyperlink" Target="http://www.apcentral.collegeboard.com/" TargetMode="External"/><Relationship Id="rId28144" Type="http://schemas.openxmlformats.org/officeDocument/2006/relationships/hyperlink" Target="http://www.apcentral.collegeboard.com/" TargetMode="External"/><Relationship Id="rId29542" Type="http://schemas.openxmlformats.org/officeDocument/2006/relationships/hyperlink" Target="http://www.apcentral.collegeboard.com/" TargetMode="External"/><Relationship Id="rId31489" Type="http://schemas.openxmlformats.org/officeDocument/2006/relationships/hyperlink" Target="http://www.apcentral.collegeboard.com/" TargetMode="External"/><Relationship Id="rId591" Type="http://schemas.openxmlformats.org/officeDocument/2006/relationships/hyperlink" Target="https://apstudent.collegeboard.org/home" TargetMode="External"/><Relationship Id="rId2272" Type="http://schemas.openxmlformats.org/officeDocument/2006/relationships/hyperlink" Target="https://apstudent.collegeboard.org/home" TargetMode="External"/><Relationship Id="rId3670" Type="http://schemas.openxmlformats.org/officeDocument/2006/relationships/hyperlink" Target="https://apstudent.collegeboard.org/home" TargetMode="External"/><Relationship Id="rId4721" Type="http://schemas.openxmlformats.org/officeDocument/2006/relationships/hyperlink" Target="https://apstudent.collegeboard.org/home" TargetMode="External"/><Relationship Id="rId13264" Type="http://schemas.openxmlformats.org/officeDocument/2006/relationships/hyperlink" Target="https://apstudent.collegeboard.org/home" TargetMode="External"/><Relationship Id="rId14315" Type="http://schemas.openxmlformats.org/officeDocument/2006/relationships/hyperlink" Target="https://apstudent.collegeboard.org/home" TargetMode="External"/><Relationship Id="rId17885" Type="http://schemas.openxmlformats.org/officeDocument/2006/relationships/hyperlink" Target="http://www.apcentral.collegeboard.com/" TargetMode="External"/><Relationship Id="rId18936" Type="http://schemas.openxmlformats.org/officeDocument/2006/relationships/hyperlink" Target="http://www.apcentral.collegeboard.com/" TargetMode="External"/><Relationship Id="rId20480" Type="http://schemas.openxmlformats.org/officeDocument/2006/relationships/hyperlink" Target="http://www.apcentral.collegeboard.com/" TargetMode="External"/><Relationship Id="rId21531" Type="http://schemas.openxmlformats.org/officeDocument/2006/relationships/hyperlink" Target="http://www.apcentral.collegeboard.com/" TargetMode="External"/><Relationship Id="rId244" Type="http://schemas.openxmlformats.org/officeDocument/2006/relationships/hyperlink" Target="https://apstudent.collegeboard.org/home" TargetMode="External"/><Relationship Id="rId3323" Type="http://schemas.openxmlformats.org/officeDocument/2006/relationships/hyperlink" Target="https://apstudent.collegeboard.org/home" TargetMode="External"/><Relationship Id="rId6893" Type="http://schemas.openxmlformats.org/officeDocument/2006/relationships/hyperlink" Target="https://apstudent.collegeboard.org/home" TargetMode="External"/><Relationship Id="rId7944" Type="http://schemas.openxmlformats.org/officeDocument/2006/relationships/hyperlink" Target="https://apstudent.collegeboard.org/home" TargetMode="External"/><Relationship Id="rId10925" Type="http://schemas.openxmlformats.org/officeDocument/2006/relationships/hyperlink" Target="https://apstudent.collegeboard.org/home" TargetMode="External"/><Relationship Id="rId16487" Type="http://schemas.openxmlformats.org/officeDocument/2006/relationships/hyperlink" Target="http://www.apcentral.collegeboard.com/" TargetMode="External"/><Relationship Id="rId17538" Type="http://schemas.openxmlformats.org/officeDocument/2006/relationships/hyperlink" Target="http://www.apcentral.collegeboard.com/" TargetMode="External"/><Relationship Id="rId20133" Type="http://schemas.openxmlformats.org/officeDocument/2006/relationships/hyperlink" Target="http://www.apcentral.collegeboard.com/" TargetMode="External"/><Relationship Id="rId24754" Type="http://schemas.openxmlformats.org/officeDocument/2006/relationships/hyperlink" Target="http://www.apcentral.collegeboard.com/" TargetMode="External"/><Relationship Id="rId25805" Type="http://schemas.openxmlformats.org/officeDocument/2006/relationships/hyperlink" Target="http://www.apcentral.collegeboard.com/" TargetMode="External"/><Relationship Id="rId31970" Type="http://schemas.openxmlformats.org/officeDocument/2006/relationships/hyperlink" Target="http://www.apcentral.collegeboard.com/" TargetMode="External"/><Relationship Id="rId5495" Type="http://schemas.openxmlformats.org/officeDocument/2006/relationships/hyperlink" Target="https://apstudent.collegeboard.org/home" TargetMode="External"/><Relationship Id="rId6546" Type="http://schemas.openxmlformats.org/officeDocument/2006/relationships/hyperlink" Target="https://apstudent.collegeboard.org/home" TargetMode="External"/><Relationship Id="rId15089" Type="http://schemas.openxmlformats.org/officeDocument/2006/relationships/hyperlink" Target="https://apstudent.collegeboard.org/home" TargetMode="External"/><Relationship Id="rId23356" Type="http://schemas.openxmlformats.org/officeDocument/2006/relationships/hyperlink" Target="http://www.apcentral.collegeboard.com/" TargetMode="External"/><Relationship Id="rId24407" Type="http://schemas.openxmlformats.org/officeDocument/2006/relationships/hyperlink" Target="http://www.apcentral.collegeboard.com/" TargetMode="External"/><Relationship Id="rId27977" Type="http://schemas.openxmlformats.org/officeDocument/2006/relationships/hyperlink" Target="http://www.apcentral.collegeboard.com/" TargetMode="External"/><Relationship Id="rId30572" Type="http://schemas.openxmlformats.org/officeDocument/2006/relationships/hyperlink" Target="http://www.apcentral.collegeboard.com/" TargetMode="External"/><Relationship Id="rId31623" Type="http://schemas.openxmlformats.org/officeDocument/2006/relationships/hyperlink" Target="http://www.apcentral.collegeboard.com/" TargetMode="External"/><Relationship Id="rId4097" Type="http://schemas.openxmlformats.org/officeDocument/2006/relationships/hyperlink" Target="https://apstudent.collegeboard.org/home" TargetMode="External"/><Relationship Id="rId5148" Type="http://schemas.openxmlformats.org/officeDocument/2006/relationships/hyperlink" Target="https://apstudent.collegeboard.org/home" TargetMode="External"/><Relationship Id="rId9769" Type="http://schemas.openxmlformats.org/officeDocument/2006/relationships/hyperlink" Target="https://apstudent.collegeboard.org/home" TargetMode="External"/><Relationship Id="rId11699" Type="http://schemas.openxmlformats.org/officeDocument/2006/relationships/hyperlink" Target="https://apstudent.collegeboard.org/home" TargetMode="External"/><Relationship Id="rId12000" Type="http://schemas.openxmlformats.org/officeDocument/2006/relationships/hyperlink" Target="https://apstudent.collegeboard.org/home" TargetMode="External"/><Relationship Id="rId15570" Type="http://schemas.openxmlformats.org/officeDocument/2006/relationships/hyperlink" Target="https://apstudent.collegeboard.org/home" TargetMode="External"/><Relationship Id="rId23009" Type="http://schemas.openxmlformats.org/officeDocument/2006/relationships/hyperlink" Target="http://www.apcentral.collegeboard.com/" TargetMode="External"/><Relationship Id="rId26579" Type="http://schemas.openxmlformats.org/officeDocument/2006/relationships/hyperlink" Target="http://www.apcentral.collegeboard.com/" TargetMode="External"/><Relationship Id="rId30225" Type="http://schemas.openxmlformats.org/officeDocument/2006/relationships/hyperlink" Target="http://www.apcentral.collegeboard.com/" TargetMode="External"/><Relationship Id="rId1758" Type="http://schemas.openxmlformats.org/officeDocument/2006/relationships/hyperlink" Target="https://apstudent.collegeboard.org/home" TargetMode="External"/><Relationship Id="rId2809" Type="http://schemas.openxmlformats.org/officeDocument/2006/relationships/hyperlink" Target="https://apstudent.collegeboard.org/home" TargetMode="External"/><Relationship Id="rId14172" Type="http://schemas.openxmlformats.org/officeDocument/2006/relationships/hyperlink" Target="https://apstudent.collegeboard.org/home" TargetMode="External"/><Relationship Id="rId15223" Type="http://schemas.openxmlformats.org/officeDocument/2006/relationships/hyperlink" Target="https://apstudent.collegeboard.org/home" TargetMode="External"/><Relationship Id="rId16621" Type="http://schemas.openxmlformats.org/officeDocument/2006/relationships/hyperlink" Target="http://www.apcentral.collegeboard.com/" TargetMode="External"/><Relationship Id="rId29052" Type="http://schemas.openxmlformats.org/officeDocument/2006/relationships/hyperlink" Target="http://www.apcentral.collegeboard.com/" TargetMode="External"/><Relationship Id="rId32397" Type="http://schemas.openxmlformats.org/officeDocument/2006/relationships/hyperlink" Target="http://www.apcentral.collegeboard.com/" TargetMode="External"/><Relationship Id="rId3180" Type="http://schemas.openxmlformats.org/officeDocument/2006/relationships/hyperlink" Target="https://apstudent.collegeboard.org/home" TargetMode="External"/><Relationship Id="rId4231" Type="http://schemas.openxmlformats.org/officeDocument/2006/relationships/hyperlink" Target="https://apstudent.collegeboard.org/home" TargetMode="External"/><Relationship Id="rId18793" Type="http://schemas.openxmlformats.org/officeDocument/2006/relationships/hyperlink" Target="http://www.apcentral.collegeboard.com/" TargetMode="External"/><Relationship Id="rId19844" Type="http://schemas.openxmlformats.org/officeDocument/2006/relationships/hyperlink" Target="http://www.apcentral.collegeboard.com/" TargetMode="External"/><Relationship Id="rId21041" Type="http://schemas.openxmlformats.org/officeDocument/2006/relationships/hyperlink" Target="http://www.apcentral.collegeboard.com/" TargetMode="External"/><Relationship Id="rId8852" Type="http://schemas.openxmlformats.org/officeDocument/2006/relationships/hyperlink" Target="https://apstudent.collegeboard.org/home" TargetMode="External"/><Relationship Id="rId9903" Type="http://schemas.openxmlformats.org/officeDocument/2006/relationships/hyperlink" Target="https://apstudent.collegeboard.org/home" TargetMode="External"/><Relationship Id="rId10782" Type="http://schemas.openxmlformats.org/officeDocument/2006/relationships/hyperlink" Target="https://apstudent.collegeboard.org/home" TargetMode="External"/><Relationship Id="rId11833" Type="http://schemas.openxmlformats.org/officeDocument/2006/relationships/hyperlink" Target="https://apstudent.collegeboard.org/home" TargetMode="External"/><Relationship Id="rId17395" Type="http://schemas.openxmlformats.org/officeDocument/2006/relationships/hyperlink" Target="http://www.apcentral.collegeboard.com/" TargetMode="External"/><Relationship Id="rId18446" Type="http://schemas.openxmlformats.org/officeDocument/2006/relationships/hyperlink" Target="http://www.apcentral.collegeboard.com/" TargetMode="External"/><Relationship Id="rId25662" Type="http://schemas.openxmlformats.org/officeDocument/2006/relationships/hyperlink" Target="http://www.apcentral.collegeboard.com/" TargetMode="External"/><Relationship Id="rId26713" Type="http://schemas.openxmlformats.org/officeDocument/2006/relationships/hyperlink" Target="http://www.apcentral.collegeboard.com/" TargetMode="External"/><Relationship Id="rId6056" Type="http://schemas.openxmlformats.org/officeDocument/2006/relationships/hyperlink" Target="https://apstudent.collegeboard.org/home" TargetMode="External"/><Relationship Id="rId7454" Type="http://schemas.openxmlformats.org/officeDocument/2006/relationships/hyperlink" Target="https://apstudent.collegeboard.org/home" TargetMode="External"/><Relationship Id="rId8505" Type="http://schemas.openxmlformats.org/officeDocument/2006/relationships/hyperlink" Target="https://apstudent.collegeboard.org/home" TargetMode="External"/><Relationship Id="rId10435" Type="http://schemas.openxmlformats.org/officeDocument/2006/relationships/hyperlink" Target="https://apstudent.collegeboard.org/home" TargetMode="External"/><Relationship Id="rId17048" Type="http://schemas.openxmlformats.org/officeDocument/2006/relationships/hyperlink" Target="http://www.apcentral.collegeboard.com/" TargetMode="External"/><Relationship Id="rId24264" Type="http://schemas.openxmlformats.org/officeDocument/2006/relationships/hyperlink" Target="http://www.apcentral.collegeboard.com/" TargetMode="External"/><Relationship Id="rId25315" Type="http://schemas.openxmlformats.org/officeDocument/2006/relationships/hyperlink" Target="http://www.apcentral.collegeboard.com/" TargetMode="External"/><Relationship Id="rId28885" Type="http://schemas.openxmlformats.org/officeDocument/2006/relationships/hyperlink" Target="http://www.apcentral.collegeboard.com/" TargetMode="External"/><Relationship Id="rId29936" Type="http://schemas.openxmlformats.org/officeDocument/2006/relationships/hyperlink" Target="http://www.apcentral.collegeboard.com/" TargetMode="External"/><Relationship Id="rId30082" Type="http://schemas.openxmlformats.org/officeDocument/2006/relationships/hyperlink" Target="http://www.apcentral.collegeboard.com/" TargetMode="External"/><Relationship Id="rId31480" Type="http://schemas.openxmlformats.org/officeDocument/2006/relationships/hyperlink" Target="http://www.apcentral.collegeboard.com/" TargetMode="External"/><Relationship Id="rId32531" Type="http://schemas.openxmlformats.org/officeDocument/2006/relationships/hyperlink" Target="http://www.apcentral.collegeboard.com/" TargetMode="External"/><Relationship Id="rId7107" Type="http://schemas.openxmlformats.org/officeDocument/2006/relationships/hyperlink" Target="https://apstudent.collegeboard.org/home" TargetMode="External"/><Relationship Id="rId13658" Type="http://schemas.openxmlformats.org/officeDocument/2006/relationships/hyperlink" Target="https://apstudent.collegeboard.org/home" TargetMode="External"/><Relationship Id="rId14709" Type="http://schemas.openxmlformats.org/officeDocument/2006/relationships/hyperlink" Target="https://apstudent.collegeboard.org/home" TargetMode="External"/><Relationship Id="rId20874" Type="http://schemas.openxmlformats.org/officeDocument/2006/relationships/hyperlink" Target="http://www.apcentral.collegeboard.com/" TargetMode="External"/><Relationship Id="rId21925" Type="http://schemas.openxmlformats.org/officeDocument/2006/relationships/hyperlink" Target="http://www.apcentral.collegeboard.com/" TargetMode="External"/><Relationship Id="rId27487" Type="http://schemas.openxmlformats.org/officeDocument/2006/relationships/hyperlink" Target="http://www.apcentral.collegeboard.com/" TargetMode="External"/><Relationship Id="rId28538" Type="http://schemas.openxmlformats.org/officeDocument/2006/relationships/hyperlink" Target="http://www.apcentral.collegeboard.com/" TargetMode="External"/><Relationship Id="rId31133" Type="http://schemas.openxmlformats.org/officeDocument/2006/relationships/hyperlink" Target="http://www.apcentral.collegeboard.com/" TargetMode="External"/><Relationship Id="rId985" Type="http://schemas.openxmlformats.org/officeDocument/2006/relationships/hyperlink" Target="https://apstudent.collegeboard.org/home" TargetMode="External"/><Relationship Id="rId2666" Type="http://schemas.openxmlformats.org/officeDocument/2006/relationships/hyperlink" Target="https://apstudent.collegeboard.org/home" TargetMode="External"/><Relationship Id="rId3717" Type="http://schemas.openxmlformats.org/officeDocument/2006/relationships/hyperlink" Target="https://apstudent.collegeboard.org/home" TargetMode="External"/><Relationship Id="rId9279" Type="http://schemas.openxmlformats.org/officeDocument/2006/relationships/hyperlink" Target="https://apstudent.collegeboard.org/home" TargetMode="External"/><Relationship Id="rId15080" Type="http://schemas.openxmlformats.org/officeDocument/2006/relationships/hyperlink" Target="https://apstudent.collegeboard.org/home" TargetMode="External"/><Relationship Id="rId16131" Type="http://schemas.openxmlformats.org/officeDocument/2006/relationships/hyperlink" Target="https://apstudent.collegeboard.org/home" TargetMode="External"/><Relationship Id="rId20527" Type="http://schemas.openxmlformats.org/officeDocument/2006/relationships/hyperlink" Target="http://www.apcentral.collegeboard.com/" TargetMode="External"/><Relationship Id="rId26089" Type="http://schemas.openxmlformats.org/officeDocument/2006/relationships/hyperlink" Target="http://www.apcentral.collegeboard.com/" TargetMode="External"/><Relationship Id="rId638" Type="http://schemas.openxmlformats.org/officeDocument/2006/relationships/hyperlink" Target="https://apstudent.collegeboard.org/home" TargetMode="External"/><Relationship Id="rId1268" Type="http://schemas.openxmlformats.org/officeDocument/2006/relationships/hyperlink" Target="https://apstudent.collegeboard.org/home" TargetMode="External"/><Relationship Id="rId2319" Type="http://schemas.openxmlformats.org/officeDocument/2006/relationships/hyperlink" Target="https://apstudent.collegeboard.org/home" TargetMode="External"/><Relationship Id="rId5889" Type="http://schemas.openxmlformats.org/officeDocument/2006/relationships/hyperlink" Target="https://apstudent.collegeboard.org/home" TargetMode="External"/><Relationship Id="rId9760" Type="http://schemas.openxmlformats.org/officeDocument/2006/relationships/hyperlink" Target="https://apstudent.collegeboard.org/home" TargetMode="External"/><Relationship Id="rId19354" Type="http://schemas.openxmlformats.org/officeDocument/2006/relationships/hyperlink" Target="http://www.apcentral.collegeboard.com/" TargetMode="External"/><Relationship Id="rId22699" Type="http://schemas.openxmlformats.org/officeDocument/2006/relationships/hyperlink" Target="http://www.apcentral.collegeboard.com/" TargetMode="External"/><Relationship Id="rId23000" Type="http://schemas.openxmlformats.org/officeDocument/2006/relationships/hyperlink" Target="http://www.apcentral.collegeboard.com/" TargetMode="External"/><Relationship Id="rId26570" Type="http://schemas.openxmlformats.org/officeDocument/2006/relationships/hyperlink" Target="http://www.apcentral.collegeboard.com/" TargetMode="External"/><Relationship Id="rId8362" Type="http://schemas.openxmlformats.org/officeDocument/2006/relationships/hyperlink" Target="https://apstudent.collegeboard.org/home" TargetMode="External"/><Relationship Id="rId9413" Type="http://schemas.openxmlformats.org/officeDocument/2006/relationships/hyperlink" Target="https://apstudent.collegeboard.org/home" TargetMode="External"/><Relationship Id="rId11690" Type="http://schemas.openxmlformats.org/officeDocument/2006/relationships/hyperlink" Target="https://apstudent.collegeboard.org/home" TargetMode="External"/><Relationship Id="rId12741" Type="http://schemas.openxmlformats.org/officeDocument/2006/relationships/hyperlink" Target="https://apstudent.collegeboard.org/home" TargetMode="External"/><Relationship Id="rId19007" Type="http://schemas.openxmlformats.org/officeDocument/2006/relationships/hyperlink" Target="http://www.apcentral.collegeboard.com/" TargetMode="External"/><Relationship Id="rId25172" Type="http://schemas.openxmlformats.org/officeDocument/2006/relationships/hyperlink" Target="http://www.apcentral.collegeboard.com/" TargetMode="External"/><Relationship Id="rId26223" Type="http://schemas.openxmlformats.org/officeDocument/2006/relationships/hyperlink" Target="http://www.apcentral.collegeboard.com/" TargetMode="External"/><Relationship Id="rId27621" Type="http://schemas.openxmlformats.org/officeDocument/2006/relationships/hyperlink" Target="http://www.apcentral.collegeboard.com/" TargetMode="External"/><Relationship Id="rId30966" Type="http://schemas.openxmlformats.org/officeDocument/2006/relationships/hyperlink" Target="http://www.apcentral.collegeboard.com/" TargetMode="External"/><Relationship Id="rId2800" Type="http://schemas.openxmlformats.org/officeDocument/2006/relationships/hyperlink" Target="https://apstudent.collegeboard.org/home" TargetMode="External"/><Relationship Id="rId8015" Type="http://schemas.openxmlformats.org/officeDocument/2006/relationships/hyperlink" Target="https://apstudent.collegeboard.org/home" TargetMode="External"/><Relationship Id="rId10292" Type="http://schemas.openxmlformats.org/officeDocument/2006/relationships/hyperlink" Target="https://apstudent.collegeboard.org/home" TargetMode="External"/><Relationship Id="rId11343" Type="http://schemas.openxmlformats.org/officeDocument/2006/relationships/hyperlink" Target="https://apstudent.collegeboard.org/home" TargetMode="External"/><Relationship Id="rId15964" Type="http://schemas.openxmlformats.org/officeDocument/2006/relationships/hyperlink" Target="https://apstudent.collegeboard.org/home" TargetMode="External"/><Relationship Id="rId29793" Type="http://schemas.openxmlformats.org/officeDocument/2006/relationships/hyperlink" Target="http://www.apcentral.collegeboard.com/" TargetMode="External"/><Relationship Id="rId30619" Type="http://schemas.openxmlformats.org/officeDocument/2006/relationships/hyperlink" Target="http://www.apcentral.collegeboard.com/" TargetMode="External"/><Relationship Id="rId32041" Type="http://schemas.openxmlformats.org/officeDocument/2006/relationships/hyperlink" Target="http://www.apcentral.collegeboard.com/" TargetMode="External"/><Relationship Id="rId1402" Type="http://schemas.openxmlformats.org/officeDocument/2006/relationships/hyperlink" Target="https://apstudent.collegeboard.org/home" TargetMode="External"/><Relationship Id="rId4972" Type="http://schemas.openxmlformats.org/officeDocument/2006/relationships/hyperlink" Target="https://apstudent.collegeboard.org/home" TargetMode="External"/><Relationship Id="rId14566" Type="http://schemas.openxmlformats.org/officeDocument/2006/relationships/hyperlink" Target="https://apstudent.collegeboard.org/home" TargetMode="External"/><Relationship Id="rId15617" Type="http://schemas.openxmlformats.org/officeDocument/2006/relationships/hyperlink" Target="https://apstudent.collegeboard.org/home" TargetMode="External"/><Relationship Id="rId21782" Type="http://schemas.openxmlformats.org/officeDocument/2006/relationships/hyperlink" Target="http://www.apcentral.collegeboard.com/" TargetMode="External"/><Relationship Id="rId22833" Type="http://schemas.openxmlformats.org/officeDocument/2006/relationships/hyperlink" Target="http://www.apcentral.collegeboard.com/" TargetMode="External"/><Relationship Id="rId28395" Type="http://schemas.openxmlformats.org/officeDocument/2006/relationships/hyperlink" Target="http://www.apcentral.collegeboard.com/" TargetMode="External"/><Relationship Id="rId29446" Type="http://schemas.openxmlformats.org/officeDocument/2006/relationships/hyperlink" Target="http://www.apcentral.collegeboard.com/" TargetMode="External"/><Relationship Id="rId3574" Type="http://schemas.openxmlformats.org/officeDocument/2006/relationships/hyperlink" Target="https://apstudent.collegeboard.org/home" TargetMode="External"/><Relationship Id="rId4625" Type="http://schemas.openxmlformats.org/officeDocument/2006/relationships/hyperlink" Target="https://apstudent.collegeboard.org/home" TargetMode="External"/><Relationship Id="rId13168" Type="http://schemas.openxmlformats.org/officeDocument/2006/relationships/hyperlink" Target="https://apstudent.collegeboard.org/home" TargetMode="External"/><Relationship Id="rId14219" Type="http://schemas.openxmlformats.org/officeDocument/2006/relationships/hyperlink" Target="https://apstudent.collegeboard.org/home" TargetMode="External"/><Relationship Id="rId17789" Type="http://schemas.openxmlformats.org/officeDocument/2006/relationships/hyperlink" Target="http://www.apcentral.collegeboard.com/" TargetMode="External"/><Relationship Id="rId20384" Type="http://schemas.openxmlformats.org/officeDocument/2006/relationships/hyperlink" Target="http://www.apcentral.collegeboard.com/" TargetMode="External"/><Relationship Id="rId21435" Type="http://schemas.openxmlformats.org/officeDocument/2006/relationships/hyperlink" Target="http://www.apcentral.collegeboard.com/" TargetMode="External"/><Relationship Id="rId28048" Type="http://schemas.openxmlformats.org/officeDocument/2006/relationships/hyperlink" Target="http://www.apcentral.collegeboard.com/" TargetMode="External"/><Relationship Id="rId495" Type="http://schemas.openxmlformats.org/officeDocument/2006/relationships/hyperlink" Target="https://apstudent.collegeboard.org/home" TargetMode="External"/><Relationship Id="rId2176" Type="http://schemas.openxmlformats.org/officeDocument/2006/relationships/hyperlink" Target="https://apstudent.collegeboard.org/home" TargetMode="External"/><Relationship Id="rId3227" Type="http://schemas.openxmlformats.org/officeDocument/2006/relationships/hyperlink" Target="https://apstudent.collegeboard.org/home" TargetMode="External"/><Relationship Id="rId6797" Type="http://schemas.openxmlformats.org/officeDocument/2006/relationships/hyperlink" Target="https://apstudent.collegeboard.org/home" TargetMode="External"/><Relationship Id="rId7848" Type="http://schemas.openxmlformats.org/officeDocument/2006/relationships/hyperlink" Target="https://apstudent.collegeboard.org/home" TargetMode="External"/><Relationship Id="rId20037" Type="http://schemas.openxmlformats.org/officeDocument/2006/relationships/hyperlink" Target="http://www.apcentral.collegeboard.com/" TargetMode="External"/><Relationship Id="rId24658" Type="http://schemas.openxmlformats.org/officeDocument/2006/relationships/hyperlink" Target="http://www.apcentral.collegeboard.com/" TargetMode="External"/><Relationship Id="rId25709" Type="http://schemas.openxmlformats.org/officeDocument/2006/relationships/hyperlink" Target="http://www.apcentral.collegeboard.com/" TargetMode="External"/><Relationship Id="rId31874" Type="http://schemas.openxmlformats.org/officeDocument/2006/relationships/hyperlink" Target="http://www.apcentral.collegeboard.com/" TargetMode="External"/><Relationship Id="rId148" Type="http://schemas.openxmlformats.org/officeDocument/2006/relationships/hyperlink" Target="https://apstudent.collegeboard.org/home" TargetMode="External"/><Relationship Id="rId5399" Type="http://schemas.openxmlformats.org/officeDocument/2006/relationships/hyperlink" Target="https://apstudent.collegeboard.org/home" TargetMode="External"/><Relationship Id="rId9270" Type="http://schemas.openxmlformats.org/officeDocument/2006/relationships/hyperlink" Target="https://apstudent.collegeboard.org/home" TargetMode="External"/><Relationship Id="rId10829" Type="http://schemas.openxmlformats.org/officeDocument/2006/relationships/hyperlink" Target="https://apstudent.collegeboard.org/home" TargetMode="External"/><Relationship Id="rId12251" Type="http://schemas.openxmlformats.org/officeDocument/2006/relationships/hyperlink" Target="https://apstudent.collegeboard.org/home" TargetMode="External"/><Relationship Id="rId13302" Type="http://schemas.openxmlformats.org/officeDocument/2006/relationships/hyperlink" Target="https://apstudent.collegeboard.org/home" TargetMode="External"/><Relationship Id="rId14700" Type="http://schemas.openxmlformats.org/officeDocument/2006/relationships/hyperlink" Target="https://apstudent.collegeboard.org/home" TargetMode="External"/><Relationship Id="rId26080" Type="http://schemas.openxmlformats.org/officeDocument/2006/relationships/hyperlink" Target="http://www.apcentral.collegeboard.com/" TargetMode="External"/><Relationship Id="rId27131" Type="http://schemas.openxmlformats.org/officeDocument/2006/relationships/hyperlink" Target="http://www.apcentral.collegeboard.com/" TargetMode="External"/><Relationship Id="rId30476" Type="http://schemas.openxmlformats.org/officeDocument/2006/relationships/hyperlink" Target="http://www.apcentral.collegeboard.com/" TargetMode="External"/><Relationship Id="rId31527" Type="http://schemas.openxmlformats.org/officeDocument/2006/relationships/hyperlink" Target="http://www.apcentral.collegeboard.com/" TargetMode="External"/><Relationship Id="rId2310" Type="http://schemas.openxmlformats.org/officeDocument/2006/relationships/hyperlink" Target="https://apstudent.collegeboard.org/home" TargetMode="External"/><Relationship Id="rId16872" Type="http://schemas.openxmlformats.org/officeDocument/2006/relationships/hyperlink" Target="http://www.apcentral.collegeboard.com/" TargetMode="External"/><Relationship Id="rId17923" Type="http://schemas.openxmlformats.org/officeDocument/2006/relationships/hyperlink" Target="http://www.apcentral.collegeboard.com/" TargetMode="External"/><Relationship Id="rId30129" Type="http://schemas.openxmlformats.org/officeDocument/2006/relationships/hyperlink" Target="http://www.apcentral.collegeboard.com/" TargetMode="External"/><Relationship Id="rId4482" Type="http://schemas.openxmlformats.org/officeDocument/2006/relationships/hyperlink" Target="https://apstudent.collegeboard.org/home" TargetMode="External"/><Relationship Id="rId5880" Type="http://schemas.openxmlformats.org/officeDocument/2006/relationships/hyperlink" Target="https://apstudent.collegeboard.org/home" TargetMode="External"/><Relationship Id="rId6931" Type="http://schemas.openxmlformats.org/officeDocument/2006/relationships/hyperlink" Target="https://apstudent.collegeboard.org/home" TargetMode="External"/><Relationship Id="rId14076" Type="http://schemas.openxmlformats.org/officeDocument/2006/relationships/hyperlink" Target="https://apstudent.collegeboard.org/home" TargetMode="External"/><Relationship Id="rId15474" Type="http://schemas.openxmlformats.org/officeDocument/2006/relationships/hyperlink" Target="https://apstudent.collegeboard.org/home" TargetMode="External"/><Relationship Id="rId16525" Type="http://schemas.openxmlformats.org/officeDocument/2006/relationships/hyperlink" Target="http://www.apcentral.collegeboard.com/" TargetMode="External"/><Relationship Id="rId21292" Type="http://schemas.openxmlformats.org/officeDocument/2006/relationships/hyperlink" Target="http://www.apcentral.collegeboard.com/" TargetMode="External"/><Relationship Id="rId22690" Type="http://schemas.openxmlformats.org/officeDocument/2006/relationships/hyperlink" Target="http://www.apcentral.collegeboard.com/" TargetMode="External"/><Relationship Id="rId23741" Type="http://schemas.openxmlformats.org/officeDocument/2006/relationships/hyperlink" Target="http://www.apcentral.collegeboard.com/" TargetMode="External"/><Relationship Id="rId3084" Type="http://schemas.openxmlformats.org/officeDocument/2006/relationships/hyperlink" Target="https://apstudent.collegeboard.org/home" TargetMode="External"/><Relationship Id="rId4135" Type="http://schemas.openxmlformats.org/officeDocument/2006/relationships/hyperlink" Target="https://apstudent.collegeboard.org/home" TargetMode="External"/><Relationship Id="rId5533" Type="http://schemas.openxmlformats.org/officeDocument/2006/relationships/hyperlink" Target="https://apstudent.collegeboard.org/home" TargetMode="External"/><Relationship Id="rId15127" Type="http://schemas.openxmlformats.org/officeDocument/2006/relationships/hyperlink" Target="https://apstudent.collegeboard.org/home" TargetMode="External"/><Relationship Id="rId18697" Type="http://schemas.openxmlformats.org/officeDocument/2006/relationships/hyperlink" Target="http://www.apcentral.collegeboard.com/" TargetMode="External"/><Relationship Id="rId19748" Type="http://schemas.openxmlformats.org/officeDocument/2006/relationships/hyperlink" Target="http://www.apcentral.collegeboard.com/" TargetMode="External"/><Relationship Id="rId22343" Type="http://schemas.openxmlformats.org/officeDocument/2006/relationships/hyperlink" Target="http://www.apcentral.collegeboard.com/" TargetMode="External"/><Relationship Id="rId26964" Type="http://schemas.openxmlformats.org/officeDocument/2006/relationships/hyperlink" Target="http://www.apcentral.collegeboard.com/" TargetMode="External"/><Relationship Id="rId30610" Type="http://schemas.openxmlformats.org/officeDocument/2006/relationships/hyperlink" Target="http://www.apcentral.collegeboard.com/" TargetMode="External"/><Relationship Id="rId8756" Type="http://schemas.openxmlformats.org/officeDocument/2006/relationships/hyperlink" Target="https://apstudent.collegeboard.org/home" TargetMode="External"/><Relationship Id="rId9807" Type="http://schemas.openxmlformats.org/officeDocument/2006/relationships/hyperlink" Target="https://apstudent.collegeboard.org/home" TargetMode="External"/><Relationship Id="rId10686" Type="http://schemas.openxmlformats.org/officeDocument/2006/relationships/hyperlink" Target="https://apstudent.collegeboard.org/home" TargetMode="External"/><Relationship Id="rId11737" Type="http://schemas.openxmlformats.org/officeDocument/2006/relationships/hyperlink" Target="https://apstudent.collegeboard.org/home" TargetMode="External"/><Relationship Id="rId17299" Type="http://schemas.openxmlformats.org/officeDocument/2006/relationships/hyperlink" Target="http://www.apcentral.collegeboard.com/" TargetMode="External"/><Relationship Id="rId25566" Type="http://schemas.openxmlformats.org/officeDocument/2006/relationships/hyperlink" Target="http://www.apcentral.collegeboard.com/" TargetMode="External"/><Relationship Id="rId26617" Type="http://schemas.openxmlformats.org/officeDocument/2006/relationships/hyperlink" Target="http://www.apcentral.collegeboard.com/" TargetMode="External"/><Relationship Id="rId7358" Type="http://schemas.openxmlformats.org/officeDocument/2006/relationships/hyperlink" Target="https://apstudent.collegeboard.org/home" TargetMode="External"/><Relationship Id="rId8409" Type="http://schemas.openxmlformats.org/officeDocument/2006/relationships/hyperlink" Target="https://apstudent.collegeboard.org/home" TargetMode="External"/><Relationship Id="rId10339" Type="http://schemas.openxmlformats.org/officeDocument/2006/relationships/hyperlink" Target="https://apstudent.collegeboard.org/home" TargetMode="External"/><Relationship Id="rId14210" Type="http://schemas.openxmlformats.org/officeDocument/2006/relationships/hyperlink" Target="https://apstudent.collegeboard.org/home" TargetMode="External"/><Relationship Id="rId17780" Type="http://schemas.openxmlformats.org/officeDocument/2006/relationships/hyperlink" Target="http://www.apcentral.collegeboard.com/" TargetMode="External"/><Relationship Id="rId24168" Type="http://schemas.openxmlformats.org/officeDocument/2006/relationships/hyperlink" Target="http://www.apcentral.collegeboard.com/" TargetMode="External"/><Relationship Id="rId25219" Type="http://schemas.openxmlformats.org/officeDocument/2006/relationships/hyperlink" Target="http://www.apcentral.collegeboard.com/" TargetMode="External"/><Relationship Id="rId28789" Type="http://schemas.openxmlformats.org/officeDocument/2006/relationships/hyperlink" Target="http://www.apcentral.collegeboard.com/" TargetMode="External"/><Relationship Id="rId31384" Type="http://schemas.openxmlformats.org/officeDocument/2006/relationships/hyperlink" Target="http://www.apcentral.collegeboard.com/" TargetMode="External"/><Relationship Id="rId32435" Type="http://schemas.openxmlformats.org/officeDocument/2006/relationships/hyperlink" Target="http://www.apcentral.collegeboard.com/" TargetMode="External"/><Relationship Id="rId3968" Type="http://schemas.openxmlformats.org/officeDocument/2006/relationships/hyperlink" Target="https://apstudent.collegeboard.org/home" TargetMode="External"/><Relationship Id="rId16382" Type="http://schemas.openxmlformats.org/officeDocument/2006/relationships/hyperlink" Target="http://www.apcentral.collegeboard.com/" TargetMode="External"/><Relationship Id="rId17433" Type="http://schemas.openxmlformats.org/officeDocument/2006/relationships/hyperlink" Target="http://www.apcentral.collegeboard.com/" TargetMode="External"/><Relationship Id="rId18831" Type="http://schemas.openxmlformats.org/officeDocument/2006/relationships/hyperlink" Target="http://www.apcentral.collegeboard.com/" TargetMode="External"/><Relationship Id="rId20778" Type="http://schemas.openxmlformats.org/officeDocument/2006/relationships/hyperlink" Target="http://www.apcentral.collegeboard.com/" TargetMode="External"/><Relationship Id="rId31037" Type="http://schemas.openxmlformats.org/officeDocument/2006/relationships/hyperlink" Target="http://www.apcentral.collegeboard.com/" TargetMode="External"/><Relationship Id="rId5" Type="http://schemas.openxmlformats.org/officeDocument/2006/relationships/hyperlink" Target="https://apstudent.collegeboard.org/home" TargetMode="External"/><Relationship Id="rId889" Type="http://schemas.openxmlformats.org/officeDocument/2006/relationships/hyperlink" Target="https://apstudent.collegeboard.org/home" TargetMode="External"/><Relationship Id="rId5390" Type="http://schemas.openxmlformats.org/officeDocument/2006/relationships/hyperlink" Target="https://apstudent.collegeboard.org/home" TargetMode="External"/><Relationship Id="rId6441" Type="http://schemas.openxmlformats.org/officeDocument/2006/relationships/hyperlink" Target="https://apstudent.collegeboard.org/home" TargetMode="External"/><Relationship Id="rId10820" Type="http://schemas.openxmlformats.org/officeDocument/2006/relationships/hyperlink" Target="https://apstudent.collegeboard.org/home" TargetMode="External"/><Relationship Id="rId16035" Type="http://schemas.openxmlformats.org/officeDocument/2006/relationships/hyperlink" Target="https://apstudent.collegeboard.org/home" TargetMode="External"/><Relationship Id="rId21829" Type="http://schemas.openxmlformats.org/officeDocument/2006/relationships/hyperlink" Target="http://www.apcentral.collegeboard.com/" TargetMode="External"/><Relationship Id="rId23251" Type="http://schemas.openxmlformats.org/officeDocument/2006/relationships/hyperlink" Target="http://www.apcentral.collegeboard.com/" TargetMode="External"/><Relationship Id="rId24302" Type="http://schemas.openxmlformats.org/officeDocument/2006/relationships/hyperlink" Target="http://www.apcentral.collegeboard.com/" TargetMode="External"/><Relationship Id="rId25700" Type="http://schemas.openxmlformats.org/officeDocument/2006/relationships/hyperlink" Target="http://www.apcentral.collegeboard.com/" TargetMode="External"/><Relationship Id="rId5043" Type="http://schemas.openxmlformats.org/officeDocument/2006/relationships/hyperlink" Target="https://apstudent.collegeboard.org/home" TargetMode="External"/><Relationship Id="rId12992" Type="http://schemas.openxmlformats.org/officeDocument/2006/relationships/hyperlink" Target="https://apstudent.collegeboard.org/home" TargetMode="External"/><Relationship Id="rId27872" Type="http://schemas.openxmlformats.org/officeDocument/2006/relationships/hyperlink" Target="http://www.apcentral.collegeboard.com/" TargetMode="External"/><Relationship Id="rId28923" Type="http://schemas.openxmlformats.org/officeDocument/2006/relationships/hyperlink" Target="http://www.apcentral.collegeboard.com/" TargetMode="External"/><Relationship Id="rId30120" Type="http://schemas.openxmlformats.org/officeDocument/2006/relationships/hyperlink" Target="http://www.apcentral.collegeboard.com/" TargetMode="External"/><Relationship Id="rId8266" Type="http://schemas.openxmlformats.org/officeDocument/2006/relationships/hyperlink" Target="https://apstudent.collegeboard.org/home" TargetMode="External"/><Relationship Id="rId9317" Type="http://schemas.openxmlformats.org/officeDocument/2006/relationships/hyperlink" Target="https://apstudent.collegeboard.org/home" TargetMode="External"/><Relationship Id="rId9664" Type="http://schemas.openxmlformats.org/officeDocument/2006/relationships/hyperlink" Target="https://apstudent.collegeboard.org/home" TargetMode="External"/><Relationship Id="rId11594" Type="http://schemas.openxmlformats.org/officeDocument/2006/relationships/hyperlink" Target="https://apstudent.collegeboard.org/home" TargetMode="External"/><Relationship Id="rId12645" Type="http://schemas.openxmlformats.org/officeDocument/2006/relationships/hyperlink" Target="https://apstudent.collegeboard.org/home" TargetMode="External"/><Relationship Id="rId19258" Type="http://schemas.openxmlformats.org/officeDocument/2006/relationships/hyperlink" Target="http://www.apcentral.collegeboard.com/" TargetMode="External"/><Relationship Id="rId20912" Type="http://schemas.openxmlformats.org/officeDocument/2006/relationships/hyperlink" Target="http://www.apcentral.collegeboard.com/" TargetMode="External"/><Relationship Id="rId25076" Type="http://schemas.openxmlformats.org/officeDocument/2006/relationships/hyperlink" Target="http://www.apcentral.collegeboard.com/" TargetMode="External"/><Relationship Id="rId26474" Type="http://schemas.openxmlformats.org/officeDocument/2006/relationships/hyperlink" Target="http://www.apcentral.collegeboard.com/" TargetMode="External"/><Relationship Id="rId27525" Type="http://schemas.openxmlformats.org/officeDocument/2006/relationships/hyperlink" Target="http://www.apcentral.collegeboard.com/" TargetMode="External"/><Relationship Id="rId32292" Type="http://schemas.openxmlformats.org/officeDocument/2006/relationships/hyperlink" Target="http://www.apcentral.collegeboard.com/" TargetMode="External"/><Relationship Id="rId1653" Type="http://schemas.openxmlformats.org/officeDocument/2006/relationships/hyperlink" Target="https://apstudent.collegeboard.org/home" TargetMode="External"/><Relationship Id="rId2704" Type="http://schemas.openxmlformats.org/officeDocument/2006/relationships/hyperlink" Target="https://apstudent.collegeboard.org/home" TargetMode="External"/><Relationship Id="rId10196" Type="http://schemas.openxmlformats.org/officeDocument/2006/relationships/hyperlink" Target="https://apstudent.collegeboard.org/home" TargetMode="External"/><Relationship Id="rId11247" Type="http://schemas.openxmlformats.org/officeDocument/2006/relationships/hyperlink" Target="https://apstudent.collegeboard.org/home" TargetMode="External"/><Relationship Id="rId15868" Type="http://schemas.openxmlformats.org/officeDocument/2006/relationships/hyperlink" Target="https://apstudent.collegeboard.org/home" TargetMode="External"/><Relationship Id="rId16919" Type="http://schemas.openxmlformats.org/officeDocument/2006/relationships/hyperlink" Target="http://www.apcentral.collegeboard.com/" TargetMode="External"/><Relationship Id="rId26127" Type="http://schemas.openxmlformats.org/officeDocument/2006/relationships/hyperlink" Target="http://www.apcentral.collegeboard.com/" TargetMode="External"/><Relationship Id="rId29697" Type="http://schemas.openxmlformats.org/officeDocument/2006/relationships/hyperlink" Target="http://www.apcentral.collegeboard.com/" TargetMode="External"/><Relationship Id="rId1306" Type="http://schemas.openxmlformats.org/officeDocument/2006/relationships/hyperlink" Target="https://apstudent.collegeboard.org/home" TargetMode="External"/><Relationship Id="rId4876" Type="http://schemas.openxmlformats.org/officeDocument/2006/relationships/hyperlink" Target="https://apstudent.collegeboard.org/home" TargetMode="External"/><Relationship Id="rId5927" Type="http://schemas.openxmlformats.org/officeDocument/2006/relationships/hyperlink" Target="https://apstudent.collegeboard.org/home" TargetMode="External"/><Relationship Id="rId17290" Type="http://schemas.openxmlformats.org/officeDocument/2006/relationships/hyperlink" Target="http://www.apcentral.collegeboard.com/" TargetMode="External"/><Relationship Id="rId18341" Type="http://schemas.openxmlformats.org/officeDocument/2006/relationships/hyperlink" Target="http://www.apcentral.collegeboard.com/" TargetMode="External"/><Relationship Id="rId21686" Type="http://schemas.openxmlformats.org/officeDocument/2006/relationships/hyperlink" Target="http://www.apcentral.collegeboard.com/" TargetMode="External"/><Relationship Id="rId22737" Type="http://schemas.openxmlformats.org/officeDocument/2006/relationships/hyperlink" Target="http://www.apcentral.collegeboard.com/" TargetMode="External"/><Relationship Id="rId28299" Type="http://schemas.openxmlformats.org/officeDocument/2006/relationships/hyperlink" Target="http://www.apcentral.collegeboard.com/" TargetMode="External"/><Relationship Id="rId12" Type="http://schemas.openxmlformats.org/officeDocument/2006/relationships/hyperlink" Target="https://apstudent.collegeboard.org/home" TargetMode="External"/><Relationship Id="rId3478" Type="http://schemas.openxmlformats.org/officeDocument/2006/relationships/hyperlink" Target="https://apstudent.collegeboard.org/home" TargetMode="External"/><Relationship Id="rId4529" Type="http://schemas.openxmlformats.org/officeDocument/2006/relationships/hyperlink" Target="https://apstudent.collegeboard.org/home" TargetMode="External"/><Relationship Id="rId8400" Type="http://schemas.openxmlformats.org/officeDocument/2006/relationships/hyperlink" Target="https://apstudent.collegeboard.org/home" TargetMode="External"/><Relationship Id="rId10330" Type="http://schemas.openxmlformats.org/officeDocument/2006/relationships/hyperlink" Target="https://apstudent.collegeboard.org/home" TargetMode="External"/><Relationship Id="rId20288" Type="http://schemas.openxmlformats.org/officeDocument/2006/relationships/hyperlink" Target="http://www.apcentral.collegeboard.com/" TargetMode="External"/><Relationship Id="rId21339" Type="http://schemas.openxmlformats.org/officeDocument/2006/relationships/hyperlink" Target="http://www.apcentral.collegeboard.com/" TargetMode="External"/><Relationship Id="rId25210" Type="http://schemas.openxmlformats.org/officeDocument/2006/relationships/hyperlink" Target="http://www.apcentral.collegeboard.com/" TargetMode="External"/><Relationship Id="rId28780" Type="http://schemas.openxmlformats.org/officeDocument/2006/relationships/hyperlink" Target="http://www.apcentral.collegeboard.com/" TargetMode="External"/><Relationship Id="rId399" Type="http://schemas.openxmlformats.org/officeDocument/2006/relationships/hyperlink" Target="https://apstudent.collegeboard.org/home" TargetMode="External"/><Relationship Id="rId7002" Type="http://schemas.openxmlformats.org/officeDocument/2006/relationships/hyperlink" Target="https://apstudent.collegeboard.org/home" TargetMode="External"/><Relationship Id="rId14951" Type="http://schemas.openxmlformats.org/officeDocument/2006/relationships/hyperlink" Target="https://apstudent.collegeboard.org/home" TargetMode="External"/><Relationship Id="rId27382" Type="http://schemas.openxmlformats.org/officeDocument/2006/relationships/hyperlink" Target="http://www.apcentral.collegeboard.com/" TargetMode="External"/><Relationship Id="rId28433" Type="http://schemas.openxmlformats.org/officeDocument/2006/relationships/hyperlink" Target="http://www.apcentral.collegeboard.com/" TargetMode="External"/><Relationship Id="rId29831" Type="http://schemas.openxmlformats.org/officeDocument/2006/relationships/hyperlink" Target="http://www.apcentral.collegeboard.com/" TargetMode="External"/><Relationship Id="rId31778" Type="http://schemas.openxmlformats.org/officeDocument/2006/relationships/hyperlink" Target="http://www.apcentral.collegeboard.com/" TargetMode="External"/><Relationship Id="rId880" Type="http://schemas.openxmlformats.org/officeDocument/2006/relationships/hyperlink" Target="https://apstudent.collegeboard.org/home" TargetMode="External"/><Relationship Id="rId2561" Type="http://schemas.openxmlformats.org/officeDocument/2006/relationships/hyperlink" Target="https://apstudent.collegeboard.org/home" TargetMode="External"/><Relationship Id="rId9174" Type="http://schemas.openxmlformats.org/officeDocument/2006/relationships/hyperlink" Target="https://apstudent.collegeboard.org/home" TargetMode="External"/><Relationship Id="rId12155" Type="http://schemas.openxmlformats.org/officeDocument/2006/relationships/hyperlink" Target="https://apstudent.collegeboard.org/home" TargetMode="External"/><Relationship Id="rId13553" Type="http://schemas.openxmlformats.org/officeDocument/2006/relationships/hyperlink" Target="https://apstudent.collegeboard.org/home" TargetMode="External"/><Relationship Id="rId14604" Type="http://schemas.openxmlformats.org/officeDocument/2006/relationships/hyperlink" Target="https://apstudent.collegeboard.org/home" TargetMode="External"/><Relationship Id="rId21820" Type="http://schemas.openxmlformats.org/officeDocument/2006/relationships/hyperlink" Target="http://www.apcentral.collegeboard.com/" TargetMode="External"/><Relationship Id="rId27035" Type="http://schemas.openxmlformats.org/officeDocument/2006/relationships/hyperlink" Target="http://www.apcentral.collegeboard.com/" TargetMode="External"/><Relationship Id="rId533" Type="http://schemas.openxmlformats.org/officeDocument/2006/relationships/hyperlink" Target="https://apstudent.collegeboard.org/home" TargetMode="External"/><Relationship Id="rId1163" Type="http://schemas.openxmlformats.org/officeDocument/2006/relationships/hyperlink" Target="https://apstudent.collegeboard.org/home" TargetMode="External"/><Relationship Id="rId2214" Type="http://schemas.openxmlformats.org/officeDocument/2006/relationships/hyperlink" Target="https://apstudent.collegeboard.org/home" TargetMode="External"/><Relationship Id="rId3612" Type="http://schemas.openxmlformats.org/officeDocument/2006/relationships/hyperlink" Target="https://apstudent.collegeboard.org/home" TargetMode="External"/><Relationship Id="rId13206" Type="http://schemas.openxmlformats.org/officeDocument/2006/relationships/hyperlink" Target="https://apstudent.collegeboard.org/home" TargetMode="External"/><Relationship Id="rId16776" Type="http://schemas.openxmlformats.org/officeDocument/2006/relationships/hyperlink" Target="http://www.apcentral.collegeboard.com/" TargetMode="External"/><Relationship Id="rId17827" Type="http://schemas.openxmlformats.org/officeDocument/2006/relationships/hyperlink" Target="http://www.apcentral.collegeboard.com/" TargetMode="External"/><Relationship Id="rId20422" Type="http://schemas.openxmlformats.org/officeDocument/2006/relationships/hyperlink" Target="http://www.apcentral.collegeboard.com/" TargetMode="External"/><Relationship Id="rId23992" Type="http://schemas.openxmlformats.org/officeDocument/2006/relationships/hyperlink" Target="http://www.apcentral.collegeboard.com/" TargetMode="External"/><Relationship Id="rId5784" Type="http://schemas.openxmlformats.org/officeDocument/2006/relationships/hyperlink" Target="https://apstudent.collegeboard.org/home" TargetMode="External"/><Relationship Id="rId6835" Type="http://schemas.openxmlformats.org/officeDocument/2006/relationships/hyperlink" Target="https://apstudent.collegeboard.org/home" TargetMode="External"/><Relationship Id="rId15378" Type="http://schemas.openxmlformats.org/officeDocument/2006/relationships/hyperlink" Target="https://apstudent.collegeboard.org/home" TargetMode="External"/><Relationship Id="rId16429" Type="http://schemas.openxmlformats.org/officeDocument/2006/relationships/hyperlink" Target="http://www.apcentral.collegeboard.com/" TargetMode="External"/><Relationship Id="rId19999" Type="http://schemas.openxmlformats.org/officeDocument/2006/relationships/hyperlink" Target="http://www.apcentral.collegeboard.com/" TargetMode="External"/><Relationship Id="rId22594" Type="http://schemas.openxmlformats.org/officeDocument/2006/relationships/hyperlink" Target="http://www.apcentral.collegeboard.com/" TargetMode="External"/><Relationship Id="rId23645" Type="http://schemas.openxmlformats.org/officeDocument/2006/relationships/hyperlink" Target="http://www.apcentral.collegeboard.com/" TargetMode="External"/><Relationship Id="rId30861" Type="http://schemas.openxmlformats.org/officeDocument/2006/relationships/hyperlink" Target="http://www.apcentral.collegeboard.com/" TargetMode="External"/><Relationship Id="rId31912" Type="http://schemas.openxmlformats.org/officeDocument/2006/relationships/hyperlink" Target="http://www.apcentral.collegeboard.com/" TargetMode="External"/><Relationship Id="rId4386" Type="http://schemas.openxmlformats.org/officeDocument/2006/relationships/hyperlink" Target="https://apstudent.collegeboard.org/home" TargetMode="External"/><Relationship Id="rId5437" Type="http://schemas.openxmlformats.org/officeDocument/2006/relationships/hyperlink" Target="https://apstudent.collegeboard.org/home" TargetMode="External"/><Relationship Id="rId11988" Type="http://schemas.openxmlformats.org/officeDocument/2006/relationships/hyperlink" Target="https://apstudent.collegeboard.org/home" TargetMode="External"/><Relationship Id="rId21196" Type="http://schemas.openxmlformats.org/officeDocument/2006/relationships/hyperlink" Target="http://www.apcentral.collegeboard.com/" TargetMode="External"/><Relationship Id="rId22247" Type="http://schemas.openxmlformats.org/officeDocument/2006/relationships/hyperlink" Target="http://www.apcentral.collegeboard.com/" TargetMode="External"/><Relationship Id="rId26868" Type="http://schemas.openxmlformats.org/officeDocument/2006/relationships/hyperlink" Target="http://www.apcentral.collegeboard.com/" TargetMode="External"/><Relationship Id="rId27919" Type="http://schemas.openxmlformats.org/officeDocument/2006/relationships/hyperlink" Target="http://www.apcentral.collegeboard.com/" TargetMode="External"/><Relationship Id="rId30514" Type="http://schemas.openxmlformats.org/officeDocument/2006/relationships/hyperlink" Target="http://www.apcentral.collegeboard.com/" TargetMode="External"/><Relationship Id="rId4039" Type="http://schemas.openxmlformats.org/officeDocument/2006/relationships/hyperlink" Target="https://apstudent.collegeboard.org/home" TargetMode="External"/><Relationship Id="rId14461" Type="http://schemas.openxmlformats.org/officeDocument/2006/relationships/hyperlink" Target="https://apstudent.collegeboard.org/home" TargetMode="External"/><Relationship Id="rId15512" Type="http://schemas.openxmlformats.org/officeDocument/2006/relationships/hyperlink" Target="https://apstudent.collegeboard.org/home" TargetMode="External"/><Relationship Id="rId16910" Type="http://schemas.openxmlformats.org/officeDocument/2006/relationships/hyperlink" Target="http://www.apcentral.collegeboard.com/" TargetMode="External"/><Relationship Id="rId28290" Type="http://schemas.openxmlformats.org/officeDocument/2006/relationships/hyperlink" Target="http://www.apcentral.collegeboard.com/" TargetMode="External"/><Relationship Id="rId29341" Type="http://schemas.openxmlformats.org/officeDocument/2006/relationships/hyperlink" Target="http://www.apcentral.collegeboard.com/" TargetMode="External"/><Relationship Id="rId32686" Type="http://schemas.openxmlformats.org/officeDocument/2006/relationships/hyperlink" Target="http://www.apcentral.collegeboard.com/" TargetMode="External"/><Relationship Id="rId4520" Type="http://schemas.openxmlformats.org/officeDocument/2006/relationships/hyperlink" Target="https://apstudent.collegeboard.org/home" TargetMode="External"/><Relationship Id="rId13063" Type="http://schemas.openxmlformats.org/officeDocument/2006/relationships/hyperlink" Target="https://apstudent.collegeboard.org/home" TargetMode="External"/><Relationship Id="rId14114" Type="http://schemas.openxmlformats.org/officeDocument/2006/relationships/hyperlink" Target="https://apstudent.collegeboard.org/home" TargetMode="External"/><Relationship Id="rId21330" Type="http://schemas.openxmlformats.org/officeDocument/2006/relationships/hyperlink" Target="http://www.apcentral.collegeboard.com/" TargetMode="External"/><Relationship Id="rId31288" Type="http://schemas.openxmlformats.org/officeDocument/2006/relationships/hyperlink" Target="http://www.apcentral.collegeboard.com/" TargetMode="External"/><Relationship Id="rId32339" Type="http://schemas.openxmlformats.org/officeDocument/2006/relationships/hyperlink" Target="http://www.apcentral.collegeboard.com/" TargetMode="External"/><Relationship Id="rId390" Type="http://schemas.openxmlformats.org/officeDocument/2006/relationships/hyperlink" Target="https://apstudent.collegeboard.org/home" TargetMode="External"/><Relationship Id="rId2071" Type="http://schemas.openxmlformats.org/officeDocument/2006/relationships/hyperlink" Target="https://apstudent.collegeboard.org/home" TargetMode="External"/><Relationship Id="rId3122" Type="http://schemas.openxmlformats.org/officeDocument/2006/relationships/hyperlink" Target="https://apstudent.collegeboard.org/home" TargetMode="External"/><Relationship Id="rId6692" Type="http://schemas.openxmlformats.org/officeDocument/2006/relationships/hyperlink" Target="https://apstudent.collegeboard.org/home" TargetMode="External"/><Relationship Id="rId16286" Type="http://schemas.openxmlformats.org/officeDocument/2006/relationships/hyperlink" Target="https://apstudent.collegeboard.org/home" TargetMode="External"/><Relationship Id="rId17684" Type="http://schemas.openxmlformats.org/officeDocument/2006/relationships/hyperlink" Target="http://www.apcentral.collegeboard.com/" TargetMode="External"/><Relationship Id="rId18735" Type="http://schemas.openxmlformats.org/officeDocument/2006/relationships/hyperlink" Target="http://www.apcentral.collegeboard.com/" TargetMode="External"/><Relationship Id="rId25951" Type="http://schemas.openxmlformats.org/officeDocument/2006/relationships/hyperlink" Target="http://www.apcentral.collegeboard.com/" TargetMode="External"/><Relationship Id="rId5294" Type="http://schemas.openxmlformats.org/officeDocument/2006/relationships/hyperlink" Target="https://apstudent.collegeboard.org/home" TargetMode="External"/><Relationship Id="rId6345" Type="http://schemas.openxmlformats.org/officeDocument/2006/relationships/hyperlink" Target="https://apstudent.collegeboard.org/home" TargetMode="External"/><Relationship Id="rId7743" Type="http://schemas.openxmlformats.org/officeDocument/2006/relationships/hyperlink" Target="https://apstudent.collegeboard.org/home" TargetMode="External"/><Relationship Id="rId10724" Type="http://schemas.openxmlformats.org/officeDocument/2006/relationships/hyperlink" Target="https://apstudent.collegeboard.org/home" TargetMode="External"/><Relationship Id="rId17337" Type="http://schemas.openxmlformats.org/officeDocument/2006/relationships/hyperlink" Target="http://www.apcentral.collegeboard.com/" TargetMode="External"/><Relationship Id="rId23155" Type="http://schemas.openxmlformats.org/officeDocument/2006/relationships/hyperlink" Target="http://www.apcentral.collegeboard.com/" TargetMode="External"/><Relationship Id="rId24553" Type="http://schemas.openxmlformats.org/officeDocument/2006/relationships/hyperlink" Target="http://www.apcentral.collegeboard.com/" TargetMode="External"/><Relationship Id="rId25604" Type="http://schemas.openxmlformats.org/officeDocument/2006/relationships/hyperlink" Target="http://www.apcentral.collegeboard.com/" TargetMode="External"/><Relationship Id="rId30371" Type="http://schemas.openxmlformats.org/officeDocument/2006/relationships/hyperlink" Target="http://www.apcentral.collegeboard.com/" TargetMode="External"/><Relationship Id="rId12896" Type="http://schemas.openxmlformats.org/officeDocument/2006/relationships/hyperlink" Target="https://apstudent.collegeboard.org/home" TargetMode="External"/><Relationship Id="rId13947" Type="http://schemas.openxmlformats.org/officeDocument/2006/relationships/hyperlink" Target="https://apstudent.collegeboard.org/home" TargetMode="External"/><Relationship Id="rId24206" Type="http://schemas.openxmlformats.org/officeDocument/2006/relationships/hyperlink" Target="http://www.apcentral.collegeboard.com/" TargetMode="External"/><Relationship Id="rId27776" Type="http://schemas.openxmlformats.org/officeDocument/2006/relationships/hyperlink" Target="http://www.apcentral.collegeboard.com/" TargetMode="External"/><Relationship Id="rId28827" Type="http://schemas.openxmlformats.org/officeDocument/2006/relationships/hyperlink" Target="http://www.apcentral.collegeboard.com/" TargetMode="External"/><Relationship Id="rId30024" Type="http://schemas.openxmlformats.org/officeDocument/2006/relationships/hyperlink" Target="http://www.apcentral.collegeboard.com/" TargetMode="External"/><Relationship Id="rId31422" Type="http://schemas.openxmlformats.org/officeDocument/2006/relationships/hyperlink" Target="http://www.apcentral.collegeboard.com/" TargetMode="External"/><Relationship Id="rId2955" Type="http://schemas.openxmlformats.org/officeDocument/2006/relationships/hyperlink" Target="https://apstudent.collegeboard.org/home" TargetMode="External"/><Relationship Id="rId9568" Type="http://schemas.openxmlformats.org/officeDocument/2006/relationships/hyperlink" Target="https://apstudent.collegeboard.org/home" TargetMode="External"/><Relationship Id="rId11498" Type="http://schemas.openxmlformats.org/officeDocument/2006/relationships/hyperlink" Target="https://apstudent.collegeboard.org/home" TargetMode="External"/><Relationship Id="rId12549" Type="http://schemas.openxmlformats.org/officeDocument/2006/relationships/hyperlink" Target="https://apstudent.collegeboard.org/home" TargetMode="External"/><Relationship Id="rId16420" Type="http://schemas.openxmlformats.org/officeDocument/2006/relationships/hyperlink" Target="http://www.apcentral.collegeboard.com/" TargetMode="External"/><Relationship Id="rId19990" Type="http://schemas.openxmlformats.org/officeDocument/2006/relationships/hyperlink" Target="http://www.apcentral.collegeboard.com/" TargetMode="External"/><Relationship Id="rId20816" Type="http://schemas.openxmlformats.org/officeDocument/2006/relationships/hyperlink" Target="http://www.apcentral.collegeboard.com/" TargetMode="External"/><Relationship Id="rId26378" Type="http://schemas.openxmlformats.org/officeDocument/2006/relationships/hyperlink" Target="http://www.apcentral.collegeboard.com/" TargetMode="External"/><Relationship Id="rId27429" Type="http://schemas.openxmlformats.org/officeDocument/2006/relationships/hyperlink" Target="http://www.apcentral.collegeboard.com/" TargetMode="External"/><Relationship Id="rId927" Type="http://schemas.openxmlformats.org/officeDocument/2006/relationships/hyperlink" Target="https://apstudent.collegeboard.org/home" TargetMode="External"/><Relationship Id="rId1557" Type="http://schemas.openxmlformats.org/officeDocument/2006/relationships/hyperlink" Target="https://apstudent.collegeboard.org/home" TargetMode="External"/><Relationship Id="rId2608" Type="http://schemas.openxmlformats.org/officeDocument/2006/relationships/hyperlink" Target="https://apstudent.collegeboard.org/home" TargetMode="External"/><Relationship Id="rId15022" Type="http://schemas.openxmlformats.org/officeDocument/2006/relationships/hyperlink" Target="https://apstudent.collegeboard.org/home" TargetMode="External"/><Relationship Id="rId18592" Type="http://schemas.openxmlformats.org/officeDocument/2006/relationships/hyperlink" Target="http://www.apcentral.collegeboard.com/" TargetMode="External"/><Relationship Id="rId19643" Type="http://schemas.openxmlformats.org/officeDocument/2006/relationships/hyperlink" Target="http://www.apcentral.collegeboard.com/" TargetMode="External"/><Relationship Id="rId22988" Type="http://schemas.openxmlformats.org/officeDocument/2006/relationships/hyperlink" Target="http://www.apcentral.collegeboard.com/" TargetMode="External"/><Relationship Id="rId32196" Type="http://schemas.openxmlformats.org/officeDocument/2006/relationships/hyperlink" Target="http://www.apcentral.collegeboard.com/" TargetMode="External"/><Relationship Id="rId4030" Type="http://schemas.openxmlformats.org/officeDocument/2006/relationships/hyperlink" Target="https://apstudent.collegeboard.org/home" TargetMode="External"/><Relationship Id="rId8651" Type="http://schemas.openxmlformats.org/officeDocument/2006/relationships/hyperlink" Target="https://apstudent.collegeboard.org/home" TargetMode="External"/><Relationship Id="rId9702" Type="http://schemas.openxmlformats.org/officeDocument/2006/relationships/hyperlink" Target="https://apstudent.collegeboard.org/home" TargetMode="External"/><Relationship Id="rId17194" Type="http://schemas.openxmlformats.org/officeDocument/2006/relationships/hyperlink" Target="http://www.apcentral.collegeboard.com/" TargetMode="External"/><Relationship Id="rId18245" Type="http://schemas.openxmlformats.org/officeDocument/2006/relationships/hyperlink" Target="http://www.apcentral.collegeboard.com/" TargetMode="External"/><Relationship Id="rId25461" Type="http://schemas.openxmlformats.org/officeDocument/2006/relationships/hyperlink" Target="http://www.apcentral.collegeboard.com/" TargetMode="External"/><Relationship Id="rId26512" Type="http://schemas.openxmlformats.org/officeDocument/2006/relationships/hyperlink" Target="http://www.apcentral.collegeboard.com/" TargetMode="External"/><Relationship Id="rId27910" Type="http://schemas.openxmlformats.org/officeDocument/2006/relationships/hyperlink" Target="http://www.apcentral.collegeboard.com/" TargetMode="External"/><Relationship Id="rId7253" Type="http://schemas.openxmlformats.org/officeDocument/2006/relationships/hyperlink" Target="https://apstudent.collegeboard.org/home" TargetMode="External"/><Relationship Id="rId8304" Type="http://schemas.openxmlformats.org/officeDocument/2006/relationships/hyperlink" Target="https://apstudent.collegeboard.org/home" TargetMode="External"/><Relationship Id="rId10234" Type="http://schemas.openxmlformats.org/officeDocument/2006/relationships/hyperlink" Target="https://apstudent.collegeboard.org/home" TargetMode="External"/><Relationship Id="rId10581" Type="http://schemas.openxmlformats.org/officeDocument/2006/relationships/hyperlink" Target="https://apstudent.collegeboard.org/home" TargetMode="External"/><Relationship Id="rId11632" Type="http://schemas.openxmlformats.org/officeDocument/2006/relationships/hyperlink" Target="https://apstudent.collegeboard.org/home" TargetMode="External"/><Relationship Id="rId24063" Type="http://schemas.openxmlformats.org/officeDocument/2006/relationships/hyperlink" Target="http://www.apcentral.collegeboard.com/" TargetMode="External"/><Relationship Id="rId25114" Type="http://schemas.openxmlformats.org/officeDocument/2006/relationships/hyperlink" Target="http://www.apcentral.collegeboard.com/" TargetMode="External"/><Relationship Id="rId30908" Type="http://schemas.openxmlformats.org/officeDocument/2006/relationships/hyperlink" Target="http://www.apcentral.collegeboard.com/" TargetMode="External"/><Relationship Id="rId32330" Type="http://schemas.openxmlformats.org/officeDocument/2006/relationships/hyperlink" Target="http://www.apcentral.collegeboard.com/" TargetMode="External"/><Relationship Id="rId14855" Type="http://schemas.openxmlformats.org/officeDocument/2006/relationships/hyperlink" Target="https://apstudent.collegeboard.org/home" TargetMode="External"/><Relationship Id="rId15906" Type="http://schemas.openxmlformats.org/officeDocument/2006/relationships/hyperlink" Target="https://apstudent.collegeboard.org/home" TargetMode="External"/><Relationship Id="rId27286" Type="http://schemas.openxmlformats.org/officeDocument/2006/relationships/hyperlink" Target="http://www.apcentral.collegeboard.com/" TargetMode="External"/><Relationship Id="rId28684" Type="http://schemas.openxmlformats.org/officeDocument/2006/relationships/hyperlink" Target="http://www.apcentral.collegeboard.com/" TargetMode="External"/><Relationship Id="rId29735" Type="http://schemas.openxmlformats.org/officeDocument/2006/relationships/hyperlink" Target="http://www.apcentral.collegeboard.com/" TargetMode="External"/><Relationship Id="rId3863" Type="http://schemas.openxmlformats.org/officeDocument/2006/relationships/hyperlink" Target="https://apstudent.collegeboard.org/home" TargetMode="External"/><Relationship Id="rId4914" Type="http://schemas.openxmlformats.org/officeDocument/2006/relationships/hyperlink" Target="https://apstudent.collegeboard.org/home" TargetMode="External"/><Relationship Id="rId9078" Type="http://schemas.openxmlformats.org/officeDocument/2006/relationships/hyperlink" Target="https://apstudent.collegeboard.org/home" TargetMode="External"/><Relationship Id="rId13457" Type="http://schemas.openxmlformats.org/officeDocument/2006/relationships/hyperlink" Target="https://apstudent.collegeboard.org/home" TargetMode="External"/><Relationship Id="rId14508" Type="http://schemas.openxmlformats.org/officeDocument/2006/relationships/hyperlink" Target="https://apstudent.collegeboard.org/home" TargetMode="External"/><Relationship Id="rId20673" Type="http://schemas.openxmlformats.org/officeDocument/2006/relationships/hyperlink" Target="http://www.apcentral.collegeboard.com/" TargetMode="External"/><Relationship Id="rId21724" Type="http://schemas.openxmlformats.org/officeDocument/2006/relationships/hyperlink" Target="http://www.apcentral.collegeboard.com/" TargetMode="External"/><Relationship Id="rId28337" Type="http://schemas.openxmlformats.org/officeDocument/2006/relationships/hyperlink" Target="http://www.apcentral.collegeboard.com/" TargetMode="External"/><Relationship Id="rId784" Type="http://schemas.openxmlformats.org/officeDocument/2006/relationships/hyperlink" Target="https://apstudent.collegeboard.org/home" TargetMode="External"/><Relationship Id="rId1067" Type="http://schemas.openxmlformats.org/officeDocument/2006/relationships/hyperlink" Target="https://apstudent.collegeboard.org/home" TargetMode="External"/><Relationship Id="rId2465" Type="http://schemas.openxmlformats.org/officeDocument/2006/relationships/hyperlink" Target="https://apstudent.collegeboard.org/home" TargetMode="External"/><Relationship Id="rId3516" Type="http://schemas.openxmlformats.org/officeDocument/2006/relationships/hyperlink" Target="https://apstudent.collegeboard.org/home" TargetMode="External"/><Relationship Id="rId12059" Type="http://schemas.openxmlformats.org/officeDocument/2006/relationships/hyperlink" Target="https://apstudent.collegeboard.org/home" TargetMode="External"/><Relationship Id="rId20326" Type="http://schemas.openxmlformats.org/officeDocument/2006/relationships/hyperlink" Target="http://www.apcentral.collegeboard.com/" TargetMode="External"/><Relationship Id="rId23896" Type="http://schemas.openxmlformats.org/officeDocument/2006/relationships/hyperlink" Target="http://www.apcentral.collegeboard.com/" TargetMode="External"/><Relationship Id="rId24947" Type="http://schemas.openxmlformats.org/officeDocument/2006/relationships/hyperlink" Target="http://www.apcentral.collegeboard.com/" TargetMode="External"/><Relationship Id="rId437" Type="http://schemas.openxmlformats.org/officeDocument/2006/relationships/hyperlink" Target="https://apstudent.collegeboard.org/home" TargetMode="External"/><Relationship Id="rId2118" Type="http://schemas.openxmlformats.org/officeDocument/2006/relationships/hyperlink" Target="https://apstudent.collegeboard.org/home" TargetMode="External"/><Relationship Id="rId5688" Type="http://schemas.openxmlformats.org/officeDocument/2006/relationships/hyperlink" Target="https://apstudent.collegeboard.org/home" TargetMode="External"/><Relationship Id="rId6739" Type="http://schemas.openxmlformats.org/officeDocument/2006/relationships/hyperlink" Target="https://apstudent.collegeboard.org/home" TargetMode="External"/><Relationship Id="rId12540" Type="http://schemas.openxmlformats.org/officeDocument/2006/relationships/hyperlink" Target="https://apstudent.collegeboard.org/home" TargetMode="External"/><Relationship Id="rId19153" Type="http://schemas.openxmlformats.org/officeDocument/2006/relationships/hyperlink" Target="http://www.apcentral.collegeboard.com/" TargetMode="External"/><Relationship Id="rId22498" Type="http://schemas.openxmlformats.org/officeDocument/2006/relationships/hyperlink" Target="http://www.apcentral.collegeboard.com/" TargetMode="External"/><Relationship Id="rId23549" Type="http://schemas.openxmlformats.org/officeDocument/2006/relationships/hyperlink" Target="http://www.apcentral.collegeboard.com/" TargetMode="External"/><Relationship Id="rId27420" Type="http://schemas.openxmlformats.org/officeDocument/2006/relationships/hyperlink" Target="http://www.apcentral.collegeboard.com/" TargetMode="External"/><Relationship Id="rId30765" Type="http://schemas.openxmlformats.org/officeDocument/2006/relationships/hyperlink" Target="http://www.apcentral.collegeboard.com/" TargetMode="External"/><Relationship Id="rId31816" Type="http://schemas.openxmlformats.org/officeDocument/2006/relationships/hyperlink" Target="http://www.apcentral.collegeboard.com/" TargetMode="External"/><Relationship Id="rId8161" Type="http://schemas.openxmlformats.org/officeDocument/2006/relationships/hyperlink" Target="https://apstudent.collegeboard.org/home" TargetMode="External"/><Relationship Id="rId9212" Type="http://schemas.openxmlformats.org/officeDocument/2006/relationships/hyperlink" Target="https://apstudent.collegeboard.org/home" TargetMode="External"/><Relationship Id="rId10091" Type="http://schemas.openxmlformats.org/officeDocument/2006/relationships/hyperlink" Target="https://apstudent.collegeboard.org/home" TargetMode="External"/><Relationship Id="rId11142" Type="http://schemas.openxmlformats.org/officeDocument/2006/relationships/hyperlink" Target="https://apstudent.collegeboard.org/home" TargetMode="External"/><Relationship Id="rId26022" Type="http://schemas.openxmlformats.org/officeDocument/2006/relationships/hyperlink" Target="http://www.apcentral.collegeboard.com/" TargetMode="External"/><Relationship Id="rId29592" Type="http://schemas.openxmlformats.org/officeDocument/2006/relationships/hyperlink" Target="http://www.apcentral.collegeboard.com/" TargetMode="External"/><Relationship Id="rId30418" Type="http://schemas.openxmlformats.org/officeDocument/2006/relationships/hyperlink" Target="http://www.apcentral.collegeboard.com/" TargetMode="External"/><Relationship Id="rId1201" Type="http://schemas.openxmlformats.org/officeDocument/2006/relationships/hyperlink" Target="https://apstudent.collegeboard.org/home" TargetMode="External"/><Relationship Id="rId4771" Type="http://schemas.openxmlformats.org/officeDocument/2006/relationships/hyperlink" Target="https://apstudent.collegeboard.org/home" TargetMode="External"/><Relationship Id="rId14365" Type="http://schemas.openxmlformats.org/officeDocument/2006/relationships/hyperlink" Target="https://apstudent.collegeboard.org/home" TargetMode="External"/><Relationship Id="rId15763" Type="http://schemas.openxmlformats.org/officeDocument/2006/relationships/hyperlink" Target="https://apstudent.collegeboard.org/home" TargetMode="External"/><Relationship Id="rId16814" Type="http://schemas.openxmlformats.org/officeDocument/2006/relationships/hyperlink" Target="http://www.apcentral.collegeboard.com/" TargetMode="External"/><Relationship Id="rId21581" Type="http://schemas.openxmlformats.org/officeDocument/2006/relationships/hyperlink" Target="http://www.apcentral.collegeboard.com/" TargetMode="External"/><Relationship Id="rId28194" Type="http://schemas.openxmlformats.org/officeDocument/2006/relationships/hyperlink" Target="http://www.apcentral.collegeboard.com/" TargetMode="External"/><Relationship Id="rId29245" Type="http://schemas.openxmlformats.org/officeDocument/2006/relationships/hyperlink" Target="http://www.apcentral.collegeboard.com/" TargetMode="External"/><Relationship Id="rId3373" Type="http://schemas.openxmlformats.org/officeDocument/2006/relationships/hyperlink" Target="https://apstudent.collegeboard.org/home" TargetMode="External"/><Relationship Id="rId4424" Type="http://schemas.openxmlformats.org/officeDocument/2006/relationships/hyperlink" Target="https://apstudent.collegeboard.org/home" TargetMode="External"/><Relationship Id="rId5822" Type="http://schemas.openxmlformats.org/officeDocument/2006/relationships/hyperlink" Target="https://apstudent.collegeboard.org/home" TargetMode="External"/><Relationship Id="rId14018" Type="http://schemas.openxmlformats.org/officeDocument/2006/relationships/hyperlink" Target="https://apstudent.collegeboard.org/home" TargetMode="External"/><Relationship Id="rId15416" Type="http://schemas.openxmlformats.org/officeDocument/2006/relationships/hyperlink" Target="https://apstudent.collegeboard.org/home" TargetMode="External"/><Relationship Id="rId18986" Type="http://schemas.openxmlformats.org/officeDocument/2006/relationships/hyperlink" Target="http://www.apcentral.collegeboard.com/" TargetMode="External"/><Relationship Id="rId20183" Type="http://schemas.openxmlformats.org/officeDocument/2006/relationships/hyperlink" Target="http://www.apcentral.collegeboard.com/" TargetMode="External"/><Relationship Id="rId21234" Type="http://schemas.openxmlformats.org/officeDocument/2006/relationships/hyperlink" Target="http://www.apcentral.collegeboard.com/" TargetMode="External"/><Relationship Id="rId22632" Type="http://schemas.openxmlformats.org/officeDocument/2006/relationships/hyperlink" Target="http://www.apcentral.collegeboard.com/" TargetMode="External"/><Relationship Id="rId294" Type="http://schemas.openxmlformats.org/officeDocument/2006/relationships/hyperlink" Target="https://apstudent.collegeboard.org/home" TargetMode="External"/><Relationship Id="rId3026" Type="http://schemas.openxmlformats.org/officeDocument/2006/relationships/hyperlink" Target="https://apstudent.collegeboard.org/home" TargetMode="External"/><Relationship Id="rId7994" Type="http://schemas.openxmlformats.org/officeDocument/2006/relationships/hyperlink" Target="https://apstudent.collegeboard.org/home" TargetMode="External"/><Relationship Id="rId10975" Type="http://schemas.openxmlformats.org/officeDocument/2006/relationships/hyperlink" Target="https://apstudent.collegeboard.org/home" TargetMode="External"/><Relationship Id="rId17588" Type="http://schemas.openxmlformats.org/officeDocument/2006/relationships/hyperlink" Target="http://www.apcentral.collegeboard.com/" TargetMode="External"/><Relationship Id="rId18639" Type="http://schemas.openxmlformats.org/officeDocument/2006/relationships/hyperlink" Target="http://www.apcentral.collegeboard.com/" TargetMode="External"/><Relationship Id="rId25855" Type="http://schemas.openxmlformats.org/officeDocument/2006/relationships/hyperlink" Target="http://www.apcentral.collegeboard.com/" TargetMode="External"/><Relationship Id="rId26906" Type="http://schemas.openxmlformats.org/officeDocument/2006/relationships/hyperlink" Target="http://www.apcentral.collegeboard.com/" TargetMode="External"/><Relationship Id="rId5198" Type="http://schemas.openxmlformats.org/officeDocument/2006/relationships/hyperlink" Target="https://apstudent.collegeboard.org/home" TargetMode="External"/><Relationship Id="rId6596" Type="http://schemas.openxmlformats.org/officeDocument/2006/relationships/hyperlink" Target="https://apstudent.collegeboard.org/home" TargetMode="External"/><Relationship Id="rId7647" Type="http://schemas.openxmlformats.org/officeDocument/2006/relationships/hyperlink" Target="https://apstudent.collegeboard.org/home" TargetMode="External"/><Relationship Id="rId10628" Type="http://schemas.openxmlformats.org/officeDocument/2006/relationships/hyperlink" Target="https://apstudent.collegeboard.org/home" TargetMode="External"/><Relationship Id="rId24457" Type="http://schemas.openxmlformats.org/officeDocument/2006/relationships/hyperlink" Target="http://www.apcentral.collegeboard.com/" TargetMode="External"/><Relationship Id="rId25508" Type="http://schemas.openxmlformats.org/officeDocument/2006/relationships/hyperlink" Target="http://www.apcentral.collegeboard.com/" TargetMode="External"/><Relationship Id="rId31673" Type="http://schemas.openxmlformats.org/officeDocument/2006/relationships/hyperlink" Target="http://www.apcentral.collegeboard.com/" TargetMode="External"/><Relationship Id="rId32724" Type="http://schemas.openxmlformats.org/officeDocument/2006/relationships/hyperlink" Target="http://www.apcentral.collegeboard.com/" TargetMode="External"/><Relationship Id="rId6249" Type="http://schemas.openxmlformats.org/officeDocument/2006/relationships/hyperlink" Target="https://apstudent.collegeboard.org/home" TargetMode="External"/><Relationship Id="rId12050" Type="http://schemas.openxmlformats.org/officeDocument/2006/relationships/hyperlink" Target="https://apstudent.collegeboard.org/home" TargetMode="External"/><Relationship Id="rId13101" Type="http://schemas.openxmlformats.org/officeDocument/2006/relationships/hyperlink" Target="https://apstudent.collegeboard.org/home" TargetMode="External"/><Relationship Id="rId16671" Type="http://schemas.openxmlformats.org/officeDocument/2006/relationships/hyperlink" Target="http://www.apcentral.collegeboard.com/" TargetMode="External"/><Relationship Id="rId17722" Type="http://schemas.openxmlformats.org/officeDocument/2006/relationships/hyperlink" Target="http://www.apcentral.collegeboard.com/" TargetMode="External"/><Relationship Id="rId23059" Type="http://schemas.openxmlformats.org/officeDocument/2006/relationships/hyperlink" Target="http://www.apcentral.collegeboard.com/" TargetMode="External"/><Relationship Id="rId30275" Type="http://schemas.openxmlformats.org/officeDocument/2006/relationships/hyperlink" Target="http://www.apcentral.collegeboard.com/" TargetMode="External"/><Relationship Id="rId31326" Type="http://schemas.openxmlformats.org/officeDocument/2006/relationships/hyperlink" Target="http://www.apcentral.collegeboard.com/" TargetMode="External"/><Relationship Id="rId2859" Type="http://schemas.openxmlformats.org/officeDocument/2006/relationships/hyperlink" Target="https://apstudent.collegeboard.org/home" TargetMode="External"/><Relationship Id="rId6730" Type="http://schemas.openxmlformats.org/officeDocument/2006/relationships/hyperlink" Target="https://apstudent.collegeboard.org/home" TargetMode="External"/><Relationship Id="rId15273" Type="http://schemas.openxmlformats.org/officeDocument/2006/relationships/hyperlink" Target="https://apstudent.collegeboard.org/home" TargetMode="External"/><Relationship Id="rId16324" Type="http://schemas.openxmlformats.org/officeDocument/2006/relationships/hyperlink" Target="https://apstudent.collegeboard.org/home" TargetMode="External"/><Relationship Id="rId23540" Type="http://schemas.openxmlformats.org/officeDocument/2006/relationships/hyperlink" Target="http://www.apcentral.collegeboard.com/" TargetMode="External"/><Relationship Id="rId4281" Type="http://schemas.openxmlformats.org/officeDocument/2006/relationships/hyperlink" Target="https://apstudent.collegeboard.org/home" TargetMode="External"/><Relationship Id="rId5332" Type="http://schemas.openxmlformats.org/officeDocument/2006/relationships/hyperlink" Target="https://apstudent.collegeboard.org/home" TargetMode="External"/><Relationship Id="rId18496" Type="http://schemas.openxmlformats.org/officeDocument/2006/relationships/hyperlink" Target="http://www.apcentral.collegeboard.com/" TargetMode="External"/><Relationship Id="rId19894" Type="http://schemas.openxmlformats.org/officeDocument/2006/relationships/hyperlink" Target="http://www.apcentral.collegeboard.com/" TargetMode="External"/><Relationship Id="rId21091" Type="http://schemas.openxmlformats.org/officeDocument/2006/relationships/hyperlink" Target="http://www.apcentral.collegeboard.com/" TargetMode="External"/><Relationship Id="rId22142" Type="http://schemas.openxmlformats.org/officeDocument/2006/relationships/hyperlink" Target="http://www.apcentral.collegeboard.com/" TargetMode="External"/><Relationship Id="rId8555" Type="http://schemas.openxmlformats.org/officeDocument/2006/relationships/hyperlink" Target="https://apstudent.collegeboard.org/home" TargetMode="External"/><Relationship Id="rId9606" Type="http://schemas.openxmlformats.org/officeDocument/2006/relationships/hyperlink" Target="https://apstudent.collegeboard.org/home" TargetMode="External"/><Relationship Id="rId9953" Type="http://schemas.openxmlformats.org/officeDocument/2006/relationships/hyperlink" Target="https://apstudent.collegeboard.org/home" TargetMode="External"/><Relationship Id="rId11883" Type="http://schemas.openxmlformats.org/officeDocument/2006/relationships/hyperlink" Target="https://apstudent.collegeboard.org/home" TargetMode="External"/><Relationship Id="rId12934" Type="http://schemas.openxmlformats.org/officeDocument/2006/relationships/hyperlink" Target="https://apstudent.collegeboard.org/home" TargetMode="External"/><Relationship Id="rId17098" Type="http://schemas.openxmlformats.org/officeDocument/2006/relationships/hyperlink" Target="http://www.apcentral.collegeboard.com/" TargetMode="External"/><Relationship Id="rId18149" Type="http://schemas.openxmlformats.org/officeDocument/2006/relationships/hyperlink" Target="http://www.apcentral.collegeboard.com/" TargetMode="External"/><Relationship Id="rId19547" Type="http://schemas.openxmlformats.org/officeDocument/2006/relationships/hyperlink" Target="http://www.apcentral.collegeboard.com/" TargetMode="External"/><Relationship Id="rId25365" Type="http://schemas.openxmlformats.org/officeDocument/2006/relationships/hyperlink" Target="http://www.apcentral.collegeboard.com/" TargetMode="External"/><Relationship Id="rId26763" Type="http://schemas.openxmlformats.org/officeDocument/2006/relationships/hyperlink" Target="http://www.apcentral.collegeboard.com/" TargetMode="External"/><Relationship Id="rId27814" Type="http://schemas.openxmlformats.org/officeDocument/2006/relationships/hyperlink" Target="http://www.apcentral.collegeboard.com/" TargetMode="External"/><Relationship Id="rId32581" Type="http://schemas.openxmlformats.org/officeDocument/2006/relationships/hyperlink" Target="http://www.apcentral.collegeboard.com/" TargetMode="External"/><Relationship Id="rId1942" Type="http://schemas.openxmlformats.org/officeDocument/2006/relationships/hyperlink" Target="https://apstudent.collegeboard.org/home" TargetMode="External"/><Relationship Id="rId7157" Type="http://schemas.openxmlformats.org/officeDocument/2006/relationships/hyperlink" Target="https://apstudent.collegeboard.org/home" TargetMode="External"/><Relationship Id="rId8208" Type="http://schemas.openxmlformats.org/officeDocument/2006/relationships/hyperlink" Target="https://apstudent.collegeboard.org/home" TargetMode="External"/><Relationship Id="rId10485" Type="http://schemas.openxmlformats.org/officeDocument/2006/relationships/hyperlink" Target="https://apstudent.collegeboard.org/home" TargetMode="External"/><Relationship Id="rId11536" Type="http://schemas.openxmlformats.org/officeDocument/2006/relationships/hyperlink" Target="https://apstudent.collegeboard.org/home" TargetMode="External"/><Relationship Id="rId25018" Type="http://schemas.openxmlformats.org/officeDocument/2006/relationships/hyperlink" Target="http://www.apcentral.collegeboard.com/" TargetMode="External"/><Relationship Id="rId26416" Type="http://schemas.openxmlformats.org/officeDocument/2006/relationships/hyperlink" Target="http://www.apcentral.collegeboard.com/" TargetMode="External"/><Relationship Id="rId29986" Type="http://schemas.openxmlformats.org/officeDocument/2006/relationships/hyperlink" Target="http://www.apcentral.collegeboard.com/" TargetMode="External"/><Relationship Id="rId31183" Type="http://schemas.openxmlformats.org/officeDocument/2006/relationships/hyperlink" Target="http://www.apcentral.collegeboard.com/" TargetMode="External"/><Relationship Id="rId32234" Type="http://schemas.openxmlformats.org/officeDocument/2006/relationships/hyperlink" Target="http://www.apcentral.collegeboard.com/" TargetMode="External"/><Relationship Id="rId10138" Type="http://schemas.openxmlformats.org/officeDocument/2006/relationships/hyperlink" Target="https://apstudent.collegeboard.org/home" TargetMode="External"/><Relationship Id="rId14759" Type="http://schemas.openxmlformats.org/officeDocument/2006/relationships/hyperlink" Target="https://apstudent.collegeboard.org/home" TargetMode="External"/><Relationship Id="rId18630" Type="http://schemas.openxmlformats.org/officeDocument/2006/relationships/hyperlink" Target="http://www.apcentral.collegeboard.com/" TargetMode="External"/><Relationship Id="rId21975" Type="http://schemas.openxmlformats.org/officeDocument/2006/relationships/hyperlink" Target="http://www.apcentral.collegeboard.com/" TargetMode="External"/><Relationship Id="rId28588" Type="http://schemas.openxmlformats.org/officeDocument/2006/relationships/hyperlink" Target="http://www.apcentral.collegeboard.com/" TargetMode="External"/><Relationship Id="rId29639" Type="http://schemas.openxmlformats.org/officeDocument/2006/relationships/hyperlink" Target="http://www.apcentral.collegeboard.com/" TargetMode="External"/><Relationship Id="rId3767" Type="http://schemas.openxmlformats.org/officeDocument/2006/relationships/hyperlink" Target="https://apstudent.collegeboard.org/home" TargetMode="External"/><Relationship Id="rId4818" Type="http://schemas.openxmlformats.org/officeDocument/2006/relationships/hyperlink" Target="https://apstudent.collegeboard.org/home" TargetMode="External"/><Relationship Id="rId16181" Type="http://schemas.openxmlformats.org/officeDocument/2006/relationships/hyperlink" Target="https://apstudent.collegeboard.org/home" TargetMode="External"/><Relationship Id="rId17232" Type="http://schemas.openxmlformats.org/officeDocument/2006/relationships/hyperlink" Target="http://www.apcentral.collegeboard.com/" TargetMode="External"/><Relationship Id="rId20577" Type="http://schemas.openxmlformats.org/officeDocument/2006/relationships/hyperlink" Target="http://www.apcentral.collegeboard.com/" TargetMode="External"/><Relationship Id="rId21628" Type="http://schemas.openxmlformats.org/officeDocument/2006/relationships/hyperlink" Target="http://www.apcentral.collegeboard.com/" TargetMode="External"/><Relationship Id="rId688" Type="http://schemas.openxmlformats.org/officeDocument/2006/relationships/hyperlink" Target="https://apstudent.collegeboard.org/home" TargetMode="External"/><Relationship Id="rId2369" Type="http://schemas.openxmlformats.org/officeDocument/2006/relationships/hyperlink" Target="https://apstudent.collegeboard.org/home" TargetMode="External"/><Relationship Id="rId6240" Type="http://schemas.openxmlformats.org/officeDocument/2006/relationships/hyperlink" Target="https://apstudent.collegeboard.org/home" TargetMode="External"/><Relationship Id="rId23050" Type="http://schemas.openxmlformats.org/officeDocument/2006/relationships/hyperlink" Target="http://www.apcentral.collegeboard.com/" TargetMode="External"/><Relationship Id="rId24101" Type="http://schemas.openxmlformats.org/officeDocument/2006/relationships/hyperlink" Target="http://www.apcentral.collegeboard.com/" TargetMode="External"/><Relationship Id="rId27671" Type="http://schemas.openxmlformats.org/officeDocument/2006/relationships/hyperlink" Target="http://www.apcentral.collegeboard.com/" TargetMode="External"/><Relationship Id="rId28722" Type="http://schemas.openxmlformats.org/officeDocument/2006/relationships/hyperlink" Target="http://www.apcentral.collegeboard.com/" TargetMode="External"/><Relationship Id="rId2850" Type="http://schemas.openxmlformats.org/officeDocument/2006/relationships/hyperlink" Target="https://apstudent.collegeboard.org/home" TargetMode="External"/><Relationship Id="rId9463" Type="http://schemas.openxmlformats.org/officeDocument/2006/relationships/hyperlink" Target="https://apstudent.collegeboard.org/home" TargetMode="External"/><Relationship Id="rId11393" Type="http://schemas.openxmlformats.org/officeDocument/2006/relationships/hyperlink" Target="https://apstudent.collegeboard.org/home" TargetMode="External"/><Relationship Id="rId12444" Type="http://schemas.openxmlformats.org/officeDocument/2006/relationships/hyperlink" Target="https://apstudent.collegeboard.org/home" TargetMode="External"/><Relationship Id="rId12791" Type="http://schemas.openxmlformats.org/officeDocument/2006/relationships/hyperlink" Target="https://apstudent.collegeboard.org/home" TargetMode="External"/><Relationship Id="rId13842" Type="http://schemas.openxmlformats.org/officeDocument/2006/relationships/hyperlink" Target="https://apstudent.collegeboard.org/home" TargetMode="External"/><Relationship Id="rId19057" Type="http://schemas.openxmlformats.org/officeDocument/2006/relationships/hyperlink" Target="http://www.apcentral.collegeboard.com/" TargetMode="External"/><Relationship Id="rId26273" Type="http://schemas.openxmlformats.org/officeDocument/2006/relationships/hyperlink" Target="http://www.apcentral.collegeboard.com/" TargetMode="External"/><Relationship Id="rId27324" Type="http://schemas.openxmlformats.org/officeDocument/2006/relationships/hyperlink" Target="http://www.apcentral.collegeboard.com/" TargetMode="External"/><Relationship Id="rId30669" Type="http://schemas.openxmlformats.org/officeDocument/2006/relationships/hyperlink" Target="http://www.apcentral.collegeboard.com/" TargetMode="External"/><Relationship Id="rId822" Type="http://schemas.openxmlformats.org/officeDocument/2006/relationships/hyperlink" Target="https://apstudent.collegeboard.org/home" TargetMode="External"/><Relationship Id="rId1452" Type="http://schemas.openxmlformats.org/officeDocument/2006/relationships/hyperlink" Target="https://apstudent.collegeboard.org/home" TargetMode="External"/><Relationship Id="rId2503" Type="http://schemas.openxmlformats.org/officeDocument/2006/relationships/hyperlink" Target="https://apstudent.collegeboard.org/home" TargetMode="External"/><Relationship Id="rId3901" Type="http://schemas.openxmlformats.org/officeDocument/2006/relationships/hyperlink" Target="https://apstudent.collegeboard.org/home" TargetMode="External"/><Relationship Id="rId8065" Type="http://schemas.openxmlformats.org/officeDocument/2006/relationships/hyperlink" Target="https://apstudent.collegeboard.org/home" TargetMode="External"/><Relationship Id="rId9116" Type="http://schemas.openxmlformats.org/officeDocument/2006/relationships/hyperlink" Target="https://apstudent.collegeboard.org/home" TargetMode="External"/><Relationship Id="rId11046" Type="http://schemas.openxmlformats.org/officeDocument/2006/relationships/hyperlink" Target="https://apstudent.collegeboard.org/home" TargetMode="External"/><Relationship Id="rId20711" Type="http://schemas.openxmlformats.org/officeDocument/2006/relationships/hyperlink" Target="http://www.apcentral.collegeboard.com/" TargetMode="External"/><Relationship Id="rId29496" Type="http://schemas.openxmlformats.org/officeDocument/2006/relationships/hyperlink" Target="http://www.apcentral.collegeboard.com/" TargetMode="External"/><Relationship Id="rId32091" Type="http://schemas.openxmlformats.org/officeDocument/2006/relationships/hyperlink" Target="http://www.apcentral.collegeboard.com/" TargetMode="External"/><Relationship Id="rId1105" Type="http://schemas.openxmlformats.org/officeDocument/2006/relationships/hyperlink" Target="https://apstudent.collegeboard.org/home" TargetMode="External"/><Relationship Id="rId15667" Type="http://schemas.openxmlformats.org/officeDocument/2006/relationships/hyperlink" Target="https://apstudent.collegeboard.org/home" TargetMode="External"/><Relationship Id="rId16718" Type="http://schemas.openxmlformats.org/officeDocument/2006/relationships/hyperlink" Target="http://www.apcentral.collegeboard.com/" TargetMode="External"/><Relationship Id="rId22883" Type="http://schemas.openxmlformats.org/officeDocument/2006/relationships/hyperlink" Target="http://www.apcentral.collegeboard.com/" TargetMode="External"/><Relationship Id="rId23934" Type="http://schemas.openxmlformats.org/officeDocument/2006/relationships/hyperlink" Target="http://www.apcentral.collegeboard.com/" TargetMode="External"/><Relationship Id="rId28098" Type="http://schemas.openxmlformats.org/officeDocument/2006/relationships/hyperlink" Target="http://www.apcentral.collegeboard.com/" TargetMode="External"/><Relationship Id="rId29149" Type="http://schemas.openxmlformats.org/officeDocument/2006/relationships/hyperlink" Target="http://www.apcentral.collegeboard.com/" TargetMode="External"/><Relationship Id="rId3277" Type="http://schemas.openxmlformats.org/officeDocument/2006/relationships/hyperlink" Target="https://apstudent.collegeboard.org/home" TargetMode="External"/><Relationship Id="rId4675" Type="http://schemas.openxmlformats.org/officeDocument/2006/relationships/hyperlink" Target="https://apstudent.collegeboard.org/home" TargetMode="External"/><Relationship Id="rId5726" Type="http://schemas.openxmlformats.org/officeDocument/2006/relationships/hyperlink" Target="https://apstudent.collegeboard.org/home" TargetMode="External"/><Relationship Id="rId14269" Type="http://schemas.openxmlformats.org/officeDocument/2006/relationships/hyperlink" Target="https://apstudent.collegeboard.org/home" TargetMode="External"/><Relationship Id="rId18140" Type="http://schemas.openxmlformats.org/officeDocument/2006/relationships/hyperlink" Target="http://www.apcentral.collegeboard.com/" TargetMode="External"/><Relationship Id="rId20087" Type="http://schemas.openxmlformats.org/officeDocument/2006/relationships/hyperlink" Target="http://www.apcentral.collegeboard.com/" TargetMode="External"/><Relationship Id="rId21485" Type="http://schemas.openxmlformats.org/officeDocument/2006/relationships/hyperlink" Target="http://www.apcentral.collegeboard.com/" TargetMode="External"/><Relationship Id="rId22536" Type="http://schemas.openxmlformats.org/officeDocument/2006/relationships/hyperlink" Target="http://www.apcentral.collegeboard.com/" TargetMode="External"/><Relationship Id="rId30803" Type="http://schemas.openxmlformats.org/officeDocument/2006/relationships/hyperlink" Target="http://www.apcentral.collegeboard.com/" TargetMode="External"/><Relationship Id="rId198" Type="http://schemas.openxmlformats.org/officeDocument/2006/relationships/hyperlink" Target="https://apstudent.collegeboard.org/home" TargetMode="External"/><Relationship Id="rId4328" Type="http://schemas.openxmlformats.org/officeDocument/2006/relationships/hyperlink" Target="https://apstudent.collegeboard.org/home" TargetMode="External"/><Relationship Id="rId7898" Type="http://schemas.openxmlformats.org/officeDocument/2006/relationships/hyperlink" Target="https://apstudent.collegeboard.org/home" TargetMode="External"/><Relationship Id="rId8949" Type="http://schemas.openxmlformats.org/officeDocument/2006/relationships/hyperlink" Target="https://apstudent.collegeboard.org/home" TargetMode="External"/><Relationship Id="rId10879" Type="http://schemas.openxmlformats.org/officeDocument/2006/relationships/hyperlink" Target="https://apstudent.collegeboard.org/home" TargetMode="External"/><Relationship Id="rId14750" Type="http://schemas.openxmlformats.org/officeDocument/2006/relationships/hyperlink" Target="https://apstudent.collegeboard.org/home" TargetMode="External"/><Relationship Id="rId15801" Type="http://schemas.openxmlformats.org/officeDocument/2006/relationships/hyperlink" Target="https://apstudent.collegeboard.org/home" TargetMode="External"/><Relationship Id="rId21138" Type="http://schemas.openxmlformats.org/officeDocument/2006/relationships/hyperlink" Target="http://www.apcentral.collegeboard.com/" TargetMode="External"/><Relationship Id="rId25759" Type="http://schemas.openxmlformats.org/officeDocument/2006/relationships/hyperlink" Target="http://www.apcentral.collegeboard.com/" TargetMode="External"/><Relationship Id="rId29630" Type="http://schemas.openxmlformats.org/officeDocument/2006/relationships/hyperlink" Target="http://www.apcentral.collegeboard.com/" TargetMode="External"/><Relationship Id="rId13352" Type="http://schemas.openxmlformats.org/officeDocument/2006/relationships/hyperlink" Target="https://apstudent.collegeboard.org/home" TargetMode="External"/><Relationship Id="rId14403" Type="http://schemas.openxmlformats.org/officeDocument/2006/relationships/hyperlink" Target="https://apstudent.collegeboard.org/home" TargetMode="External"/><Relationship Id="rId27181" Type="http://schemas.openxmlformats.org/officeDocument/2006/relationships/hyperlink" Target="http://www.apcentral.collegeboard.com/" TargetMode="External"/><Relationship Id="rId28232" Type="http://schemas.openxmlformats.org/officeDocument/2006/relationships/hyperlink" Target="http://www.apcentral.collegeboard.com/" TargetMode="External"/><Relationship Id="rId31577" Type="http://schemas.openxmlformats.org/officeDocument/2006/relationships/hyperlink" Target="http://www.apcentral.collegeboard.com/" TargetMode="External"/><Relationship Id="rId32628" Type="http://schemas.openxmlformats.org/officeDocument/2006/relationships/hyperlink" Target="http://www.apcentral.collegeboard.com/" TargetMode="External"/><Relationship Id="rId2360" Type="http://schemas.openxmlformats.org/officeDocument/2006/relationships/hyperlink" Target="https://apstudent.collegeboard.org/home" TargetMode="External"/><Relationship Id="rId3411" Type="http://schemas.openxmlformats.org/officeDocument/2006/relationships/hyperlink" Target="https://apstudent.collegeboard.org/home" TargetMode="External"/><Relationship Id="rId6981" Type="http://schemas.openxmlformats.org/officeDocument/2006/relationships/hyperlink" Target="https://apstudent.collegeboard.org/home" TargetMode="External"/><Relationship Id="rId13005" Type="http://schemas.openxmlformats.org/officeDocument/2006/relationships/hyperlink" Target="https://apstudent.collegeboard.org/home" TargetMode="External"/><Relationship Id="rId16575" Type="http://schemas.openxmlformats.org/officeDocument/2006/relationships/hyperlink" Target="http://www.apcentral.collegeboard.com/" TargetMode="External"/><Relationship Id="rId17973" Type="http://schemas.openxmlformats.org/officeDocument/2006/relationships/hyperlink" Target="http://www.apcentral.collegeboard.com/" TargetMode="External"/><Relationship Id="rId20221" Type="http://schemas.openxmlformats.org/officeDocument/2006/relationships/hyperlink" Target="http://www.apcentral.collegeboard.com/" TargetMode="External"/><Relationship Id="rId23791" Type="http://schemas.openxmlformats.org/officeDocument/2006/relationships/hyperlink" Target="http://www.apcentral.collegeboard.com/" TargetMode="External"/><Relationship Id="rId30179" Type="http://schemas.openxmlformats.org/officeDocument/2006/relationships/hyperlink" Target="http://www.apcentral.collegeboard.com/" TargetMode="External"/><Relationship Id="rId332" Type="http://schemas.openxmlformats.org/officeDocument/2006/relationships/hyperlink" Target="https://apstudent.collegeboard.org/home" TargetMode="External"/><Relationship Id="rId2013" Type="http://schemas.openxmlformats.org/officeDocument/2006/relationships/hyperlink" Target="https://apstudent.collegeboard.org/home" TargetMode="External"/><Relationship Id="rId5583" Type="http://schemas.openxmlformats.org/officeDocument/2006/relationships/hyperlink" Target="https://apstudent.collegeboard.org/home" TargetMode="External"/><Relationship Id="rId6634" Type="http://schemas.openxmlformats.org/officeDocument/2006/relationships/hyperlink" Target="https://apstudent.collegeboard.org/home" TargetMode="External"/><Relationship Id="rId15177" Type="http://schemas.openxmlformats.org/officeDocument/2006/relationships/hyperlink" Target="https://apstudent.collegeboard.org/home" TargetMode="External"/><Relationship Id="rId16228" Type="http://schemas.openxmlformats.org/officeDocument/2006/relationships/hyperlink" Target="https://apstudent.collegeboard.org/home" TargetMode="External"/><Relationship Id="rId17626" Type="http://schemas.openxmlformats.org/officeDocument/2006/relationships/hyperlink" Target="http://www.apcentral.collegeboard.com/" TargetMode="External"/><Relationship Id="rId22393" Type="http://schemas.openxmlformats.org/officeDocument/2006/relationships/hyperlink" Target="http://www.apcentral.collegeboard.com/" TargetMode="External"/><Relationship Id="rId23444" Type="http://schemas.openxmlformats.org/officeDocument/2006/relationships/hyperlink" Target="http://www.apcentral.collegeboard.com/" TargetMode="External"/><Relationship Id="rId24842" Type="http://schemas.openxmlformats.org/officeDocument/2006/relationships/hyperlink" Target="http://www.apcentral.collegeboard.com/" TargetMode="External"/><Relationship Id="rId30660" Type="http://schemas.openxmlformats.org/officeDocument/2006/relationships/hyperlink" Target="http://www.apcentral.collegeboard.com/" TargetMode="External"/><Relationship Id="rId4185" Type="http://schemas.openxmlformats.org/officeDocument/2006/relationships/hyperlink" Target="https://apstudent.collegeboard.org/home" TargetMode="External"/><Relationship Id="rId5236" Type="http://schemas.openxmlformats.org/officeDocument/2006/relationships/hyperlink" Target="https://apstudent.collegeboard.org/home" TargetMode="External"/><Relationship Id="rId19798" Type="http://schemas.openxmlformats.org/officeDocument/2006/relationships/hyperlink" Target="http://www.apcentral.collegeboard.com/" TargetMode="External"/><Relationship Id="rId22046" Type="http://schemas.openxmlformats.org/officeDocument/2006/relationships/hyperlink" Target="http://www.apcentral.collegeboard.com/" TargetMode="External"/><Relationship Id="rId30313" Type="http://schemas.openxmlformats.org/officeDocument/2006/relationships/hyperlink" Target="http://www.apcentral.collegeboard.com/" TargetMode="External"/><Relationship Id="rId31711" Type="http://schemas.openxmlformats.org/officeDocument/2006/relationships/hyperlink" Target="http://www.apcentral.collegeboard.com/" TargetMode="External"/><Relationship Id="rId9857" Type="http://schemas.openxmlformats.org/officeDocument/2006/relationships/hyperlink" Target="https://apstudent.collegeboard.org/home" TargetMode="External"/><Relationship Id="rId11787" Type="http://schemas.openxmlformats.org/officeDocument/2006/relationships/hyperlink" Target="https://apstudent.collegeboard.org/home" TargetMode="External"/><Relationship Id="rId12838" Type="http://schemas.openxmlformats.org/officeDocument/2006/relationships/hyperlink" Target="https://apstudent.collegeboard.org/home" TargetMode="External"/><Relationship Id="rId26667" Type="http://schemas.openxmlformats.org/officeDocument/2006/relationships/hyperlink" Target="http://www.apcentral.collegeboard.com/" TargetMode="External"/><Relationship Id="rId27718" Type="http://schemas.openxmlformats.org/officeDocument/2006/relationships/hyperlink" Target="http://www.apcentral.collegeboard.com/" TargetMode="External"/><Relationship Id="rId1846" Type="http://schemas.openxmlformats.org/officeDocument/2006/relationships/hyperlink" Target="https://apstudent.collegeboard.org/home" TargetMode="External"/><Relationship Id="rId8459" Type="http://schemas.openxmlformats.org/officeDocument/2006/relationships/hyperlink" Target="https://apstudent.collegeboard.org/home" TargetMode="External"/><Relationship Id="rId10389" Type="http://schemas.openxmlformats.org/officeDocument/2006/relationships/hyperlink" Target="https://apstudent.collegeboard.org/home" TargetMode="External"/><Relationship Id="rId14260" Type="http://schemas.openxmlformats.org/officeDocument/2006/relationships/hyperlink" Target="https://apstudent.collegeboard.org/home" TargetMode="External"/><Relationship Id="rId15311" Type="http://schemas.openxmlformats.org/officeDocument/2006/relationships/hyperlink" Target="https://apstudent.collegeboard.org/home" TargetMode="External"/><Relationship Id="rId18881" Type="http://schemas.openxmlformats.org/officeDocument/2006/relationships/hyperlink" Target="http://www.apcentral.collegeboard.com/" TargetMode="External"/><Relationship Id="rId19932" Type="http://schemas.openxmlformats.org/officeDocument/2006/relationships/hyperlink" Target="http://www.apcentral.collegeboard.com/" TargetMode="External"/><Relationship Id="rId25269" Type="http://schemas.openxmlformats.org/officeDocument/2006/relationships/hyperlink" Target="http://www.apcentral.collegeboard.com/" TargetMode="External"/><Relationship Id="rId29140" Type="http://schemas.openxmlformats.org/officeDocument/2006/relationships/hyperlink" Target="http://www.apcentral.collegeboard.com/" TargetMode="External"/><Relationship Id="rId31087" Type="http://schemas.openxmlformats.org/officeDocument/2006/relationships/hyperlink" Target="http://www.apcentral.collegeboard.com/" TargetMode="External"/><Relationship Id="rId32485" Type="http://schemas.openxmlformats.org/officeDocument/2006/relationships/hyperlink" Target="http://www.apcentral.collegeboard.com/" TargetMode="External"/><Relationship Id="rId8940" Type="http://schemas.openxmlformats.org/officeDocument/2006/relationships/hyperlink" Target="https://apstudent.collegeboard.org/home" TargetMode="External"/><Relationship Id="rId17483" Type="http://schemas.openxmlformats.org/officeDocument/2006/relationships/hyperlink" Target="http://www.apcentral.collegeboard.com/" TargetMode="External"/><Relationship Id="rId18534" Type="http://schemas.openxmlformats.org/officeDocument/2006/relationships/hyperlink" Target="http://www.apcentral.collegeboard.com/" TargetMode="External"/><Relationship Id="rId21879" Type="http://schemas.openxmlformats.org/officeDocument/2006/relationships/hyperlink" Target="http://www.apcentral.collegeboard.com/" TargetMode="External"/><Relationship Id="rId25750" Type="http://schemas.openxmlformats.org/officeDocument/2006/relationships/hyperlink" Target="http://www.apcentral.collegeboard.com/" TargetMode="External"/><Relationship Id="rId26801" Type="http://schemas.openxmlformats.org/officeDocument/2006/relationships/hyperlink" Target="http://www.apcentral.collegeboard.com/" TargetMode="External"/><Relationship Id="rId32138" Type="http://schemas.openxmlformats.org/officeDocument/2006/relationships/hyperlink" Target="http://www.apcentral.collegeboard.com/" TargetMode="External"/><Relationship Id="rId6491" Type="http://schemas.openxmlformats.org/officeDocument/2006/relationships/hyperlink" Target="https://apstudent.collegeboard.org/home" TargetMode="External"/><Relationship Id="rId7542" Type="http://schemas.openxmlformats.org/officeDocument/2006/relationships/hyperlink" Target="https://apstudent.collegeboard.org/home" TargetMode="External"/><Relationship Id="rId10523" Type="http://schemas.openxmlformats.org/officeDocument/2006/relationships/hyperlink" Target="https://apstudent.collegeboard.org/home" TargetMode="External"/><Relationship Id="rId10870" Type="http://schemas.openxmlformats.org/officeDocument/2006/relationships/hyperlink" Target="https://apstudent.collegeboard.org/home" TargetMode="External"/><Relationship Id="rId11921" Type="http://schemas.openxmlformats.org/officeDocument/2006/relationships/hyperlink" Target="https://apstudent.collegeboard.org/home" TargetMode="External"/><Relationship Id="rId16085" Type="http://schemas.openxmlformats.org/officeDocument/2006/relationships/hyperlink" Target="https://apstudent.collegeboard.org/home" TargetMode="External"/><Relationship Id="rId17136" Type="http://schemas.openxmlformats.org/officeDocument/2006/relationships/hyperlink" Target="http://www.apcentral.collegeboard.com/" TargetMode="External"/><Relationship Id="rId24352" Type="http://schemas.openxmlformats.org/officeDocument/2006/relationships/hyperlink" Target="http://www.apcentral.collegeboard.com/" TargetMode="External"/><Relationship Id="rId25403" Type="http://schemas.openxmlformats.org/officeDocument/2006/relationships/hyperlink" Target="http://www.apcentral.collegeboard.com/" TargetMode="External"/><Relationship Id="rId5093" Type="http://schemas.openxmlformats.org/officeDocument/2006/relationships/hyperlink" Target="https://apstudent.collegeboard.org/home" TargetMode="External"/><Relationship Id="rId6144" Type="http://schemas.openxmlformats.org/officeDocument/2006/relationships/hyperlink" Target="https://apstudent.collegeboard.org/home" TargetMode="External"/><Relationship Id="rId24005" Type="http://schemas.openxmlformats.org/officeDocument/2006/relationships/hyperlink" Target="http://www.apcentral.collegeboard.com/" TargetMode="External"/><Relationship Id="rId27575" Type="http://schemas.openxmlformats.org/officeDocument/2006/relationships/hyperlink" Target="http://www.apcentral.collegeboard.com/" TargetMode="External"/><Relationship Id="rId28973" Type="http://schemas.openxmlformats.org/officeDocument/2006/relationships/hyperlink" Target="http://www.apcentral.collegeboard.com/" TargetMode="External"/><Relationship Id="rId30170" Type="http://schemas.openxmlformats.org/officeDocument/2006/relationships/hyperlink" Target="http://www.apcentral.collegeboard.com/" TargetMode="External"/><Relationship Id="rId31221" Type="http://schemas.openxmlformats.org/officeDocument/2006/relationships/hyperlink" Target="http://www.apcentral.collegeboard.com/" TargetMode="External"/><Relationship Id="rId9367" Type="http://schemas.openxmlformats.org/officeDocument/2006/relationships/hyperlink" Target="https://apstudent.collegeboard.org/home" TargetMode="External"/><Relationship Id="rId12695" Type="http://schemas.openxmlformats.org/officeDocument/2006/relationships/hyperlink" Target="https://apstudent.collegeboard.org/home" TargetMode="External"/><Relationship Id="rId13746" Type="http://schemas.openxmlformats.org/officeDocument/2006/relationships/hyperlink" Target="https://apstudent.collegeboard.org/home" TargetMode="External"/><Relationship Id="rId20962" Type="http://schemas.openxmlformats.org/officeDocument/2006/relationships/hyperlink" Target="http://www.apcentral.collegeboard.com/" TargetMode="External"/><Relationship Id="rId26177" Type="http://schemas.openxmlformats.org/officeDocument/2006/relationships/hyperlink" Target="http://www.apcentral.collegeboard.com/" TargetMode="External"/><Relationship Id="rId27228" Type="http://schemas.openxmlformats.org/officeDocument/2006/relationships/hyperlink" Target="http://www.apcentral.collegeboard.com/" TargetMode="External"/><Relationship Id="rId28626" Type="http://schemas.openxmlformats.org/officeDocument/2006/relationships/hyperlink" Target="http://www.apcentral.collegeboard.com/" TargetMode="External"/><Relationship Id="rId1356" Type="http://schemas.openxmlformats.org/officeDocument/2006/relationships/hyperlink" Target="https://apstudent.collegeboard.org/home" TargetMode="External"/><Relationship Id="rId2754" Type="http://schemas.openxmlformats.org/officeDocument/2006/relationships/hyperlink" Target="https://apstudent.collegeboard.org/home" TargetMode="External"/><Relationship Id="rId3805" Type="http://schemas.openxmlformats.org/officeDocument/2006/relationships/hyperlink" Target="https://apstudent.collegeboard.org/home" TargetMode="External"/><Relationship Id="rId11297" Type="http://schemas.openxmlformats.org/officeDocument/2006/relationships/hyperlink" Target="https://apstudent.collegeboard.org/home" TargetMode="External"/><Relationship Id="rId12348" Type="http://schemas.openxmlformats.org/officeDocument/2006/relationships/hyperlink" Target="https://apstudent.collegeboard.org/home" TargetMode="External"/><Relationship Id="rId16969" Type="http://schemas.openxmlformats.org/officeDocument/2006/relationships/hyperlink" Target="http://www.apcentral.collegeboard.com/" TargetMode="External"/><Relationship Id="rId20615" Type="http://schemas.openxmlformats.org/officeDocument/2006/relationships/hyperlink" Target="http://www.apcentral.collegeboard.com/" TargetMode="External"/><Relationship Id="rId726" Type="http://schemas.openxmlformats.org/officeDocument/2006/relationships/hyperlink" Target="https://apstudent.collegeboard.org/home" TargetMode="External"/><Relationship Id="rId1009" Type="http://schemas.openxmlformats.org/officeDocument/2006/relationships/hyperlink" Target="https://apstudent.collegeboard.org/home" TargetMode="External"/><Relationship Id="rId2407" Type="http://schemas.openxmlformats.org/officeDocument/2006/relationships/hyperlink" Target="https://apstudent.collegeboard.org/home" TargetMode="External"/><Relationship Id="rId5977" Type="http://schemas.openxmlformats.org/officeDocument/2006/relationships/hyperlink" Target="https://apstudent.collegeboard.org/home" TargetMode="External"/><Relationship Id="rId18391" Type="http://schemas.openxmlformats.org/officeDocument/2006/relationships/hyperlink" Target="http://www.apcentral.collegeboard.com/" TargetMode="External"/><Relationship Id="rId19442" Type="http://schemas.openxmlformats.org/officeDocument/2006/relationships/hyperlink" Target="http://www.apcentral.collegeboard.com/" TargetMode="External"/><Relationship Id="rId22787" Type="http://schemas.openxmlformats.org/officeDocument/2006/relationships/hyperlink" Target="http://www.apcentral.collegeboard.com/" TargetMode="External"/><Relationship Id="rId23838" Type="http://schemas.openxmlformats.org/officeDocument/2006/relationships/hyperlink" Target="http://www.apcentral.collegeboard.com/" TargetMode="External"/><Relationship Id="rId62" Type="http://schemas.openxmlformats.org/officeDocument/2006/relationships/hyperlink" Target="https://apstudent.collegeboard.org/home" TargetMode="External"/><Relationship Id="rId4579" Type="http://schemas.openxmlformats.org/officeDocument/2006/relationships/hyperlink" Target="https://apstudent.collegeboard.org/home" TargetMode="External"/><Relationship Id="rId8450" Type="http://schemas.openxmlformats.org/officeDocument/2006/relationships/hyperlink" Target="https://apstudent.collegeboard.org/home" TargetMode="External"/><Relationship Id="rId9501" Type="http://schemas.openxmlformats.org/officeDocument/2006/relationships/hyperlink" Target="https://apstudent.collegeboard.org/home" TargetMode="External"/><Relationship Id="rId10380" Type="http://schemas.openxmlformats.org/officeDocument/2006/relationships/hyperlink" Target="https://apstudent.collegeboard.org/home" TargetMode="External"/><Relationship Id="rId11431" Type="http://schemas.openxmlformats.org/officeDocument/2006/relationships/hyperlink" Target="https://apstudent.collegeboard.org/home" TargetMode="External"/><Relationship Id="rId18044" Type="http://schemas.openxmlformats.org/officeDocument/2006/relationships/hyperlink" Target="http://www.apcentral.collegeboard.com/" TargetMode="External"/><Relationship Id="rId21389" Type="http://schemas.openxmlformats.org/officeDocument/2006/relationships/hyperlink" Target="http://www.apcentral.collegeboard.com/" TargetMode="External"/><Relationship Id="rId25260" Type="http://schemas.openxmlformats.org/officeDocument/2006/relationships/hyperlink" Target="http://www.apcentral.collegeboard.com/" TargetMode="External"/><Relationship Id="rId26311" Type="http://schemas.openxmlformats.org/officeDocument/2006/relationships/hyperlink" Target="http://www.apcentral.collegeboard.com/" TargetMode="External"/><Relationship Id="rId29881" Type="http://schemas.openxmlformats.org/officeDocument/2006/relationships/hyperlink" Target="http://www.apcentral.collegeboard.com/" TargetMode="External"/><Relationship Id="rId30707" Type="http://schemas.openxmlformats.org/officeDocument/2006/relationships/hyperlink" Target="http://www.apcentral.collegeboard.com/" TargetMode="External"/><Relationship Id="rId7052" Type="http://schemas.openxmlformats.org/officeDocument/2006/relationships/hyperlink" Target="https://apstudent.collegeboard.org/home" TargetMode="External"/><Relationship Id="rId8103" Type="http://schemas.openxmlformats.org/officeDocument/2006/relationships/hyperlink" Target="https://apstudent.collegeboard.org/home" TargetMode="External"/><Relationship Id="rId10033" Type="http://schemas.openxmlformats.org/officeDocument/2006/relationships/hyperlink" Target="https://apstudent.collegeboard.org/home" TargetMode="External"/><Relationship Id="rId14654" Type="http://schemas.openxmlformats.org/officeDocument/2006/relationships/hyperlink" Target="https://apstudent.collegeboard.org/home" TargetMode="External"/><Relationship Id="rId21870" Type="http://schemas.openxmlformats.org/officeDocument/2006/relationships/hyperlink" Target="http://www.apcentral.collegeboard.com/" TargetMode="External"/><Relationship Id="rId28483" Type="http://schemas.openxmlformats.org/officeDocument/2006/relationships/hyperlink" Target="http://www.apcentral.collegeboard.com/" TargetMode="External"/><Relationship Id="rId29534" Type="http://schemas.openxmlformats.org/officeDocument/2006/relationships/hyperlink" Target="http://www.apcentral.collegeboard.com/" TargetMode="External"/><Relationship Id="rId3662" Type="http://schemas.openxmlformats.org/officeDocument/2006/relationships/hyperlink" Target="https://apstudent.collegeboard.org/home" TargetMode="External"/><Relationship Id="rId4713" Type="http://schemas.openxmlformats.org/officeDocument/2006/relationships/hyperlink" Target="https://apstudent.collegeboard.org/home" TargetMode="External"/><Relationship Id="rId13256" Type="http://schemas.openxmlformats.org/officeDocument/2006/relationships/hyperlink" Target="https://apstudent.collegeboard.org/home" TargetMode="External"/><Relationship Id="rId14307" Type="http://schemas.openxmlformats.org/officeDocument/2006/relationships/hyperlink" Target="https://apstudent.collegeboard.org/home" TargetMode="External"/><Relationship Id="rId15705" Type="http://schemas.openxmlformats.org/officeDocument/2006/relationships/hyperlink" Target="https://apstudent.collegeboard.org/home" TargetMode="External"/><Relationship Id="rId20472" Type="http://schemas.openxmlformats.org/officeDocument/2006/relationships/hyperlink" Target="http://www.apcentral.collegeboard.com/" TargetMode="External"/><Relationship Id="rId21523" Type="http://schemas.openxmlformats.org/officeDocument/2006/relationships/hyperlink" Target="http://www.apcentral.collegeboard.com/" TargetMode="External"/><Relationship Id="rId22921" Type="http://schemas.openxmlformats.org/officeDocument/2006/relationships/hyperlink" Target="http://www.apcentral.collegeboard.com/" TargetMode="External"/><Relationship Id="rId27085" Type="http://schemas.openxmlformats.org/officeDocument/2006/relationships/hyperlink" Target="http://www.apcentral.collegeboard.com/" TargetMode="External"/><Relationship Id="rId28136" Type="http://schemas.openxmlformats.org/officeDocument/2006/relationships/hyperlink" Target="http://www.apcentral.collegeboard.com/" TargetMode="External"/><Relationship Id="rId583" Type="http://schemas.openxmlformats.org/officeDocument/2006/relationships/hyperlink" Target="https://apstudent.collegeboard.org/home" TargetMode="External"/><Relationship Id="rId2264" Type="http://schemas.openxmlformats.org/officeDocument/2006/relationships/hyperlink" Target="https://apstudent.collegeboard.org/home" TargetMode="External"/><Relationship Id="rId3315" Type="http://schemas.openxmlformats.org/officeDocument/2006/relationships/hyperlink" Target="https://apstudent.collegeboard.org/home" TargetMode="External"/><Relationship Id="rId17877" Type="http://schemas.openxmlformats.org/officeDocument/2006/relationships/hyperlink" Target="http://www.apcentral.collegeboard.com/" TargetMode="External"/><Relationship Id="rId18928" Type="http://schemas.openxmlformats.org/officeDocument/2006/relationships/hyperlink" Target="http://www.apcentral.collegeboard.com/" TargetMode="External"/><Relationship Id="rId20125" Type="http://schemas.openxmlformats.org/officeDocument/2006/relationships/hyperlink" Target="http://www.apcentral.collegeboard.com/" TargetMode="External"/><Relationship Id="rId236" Type="http://schemas.openxmlformats.org/officeDocument/2006/relationships/hyperlink" Target="https://apstudent.collegeboard.org/home" TargetMode="External"/><Relationship Id="rId5487" Type="http://schemas.openxmlformats.org/officeDocument/2006/relationships/hyperlink" Target="https://apstudent.collegeboard.org/home" TargetMode="External"/><Relationship Id="rId6885" Type="http://schemas.openxmlformats.org/officeDocument/2006/relationships/hyperlink" Target="https://apstudent.collegeboard.org/home" TargetMode="External"/><Relationship Id="rId7936" Type="http://schemas.openxmlformats.org/officeDocument/2006/relationships/hyperlink" Target="https://apstudent.collegeboard.org/home" TargetMode="External"/><Relationship Id="rId10917" Type="http://schemas.openxmlformats.org/officeDocument/2006/relationships/hyperlink" Target="https://apstudent.collegeboard.org/home" TargetMode="External"/><Relationship Id="rId16479" Type="http://schemas.openxmlformats.org/officeDocument/2006/relationships/hyperlink" Target="http://www.apcentral.collegeboard.com/" TargetMode="External"/><Relationship Id="rId22297" Type="http://schemas.openxmlformats.org/officeDocument/2006/relationships/hyperlink" Target="http://www.apcentral.collegeboard.com/" TargetMode="External"/><Relationship Id="rId23695" Type="http://schemas.openxmlformats.org/officeDocument/2006/relationships/hyperlink" Target="http://www.apcentral.collegeboard.com/" TargetMode="External"/><Relationship Id="rId24746" Type="http://schemas.openxmlformats.org/officeDocument/2006/relationships/hyperlink" Target="http://www.apcentral.collegeboard.com/" TargetMode="External"/><Relationship Id="rId31962" Type="http://schemas.openxmlformats.org/officeDocument/2006/relationships/hyperlink" Target="http://www.apcentral.collegeboard.com/" TargetMode="External"/><Relationship Id="rId4089" Type="http://schemas.openxmlformats.org/officeDocument/2006/relationships/hyperlink" Target="https://apstudent.collegeboard.org/home" TargetMode="External"/><Relationship Id="rId6538" Type="http://schemas.openxmlformats.org/officeDocument/2006/relationships/hyperlink" Target="https://apstudent.collegeboard.org/home" TargetMode="External"/><Relationship Id="rId9011" Type="http://schemas.openxmlformats.org/officeDocument/2006/relationships/hyperlink" Target="https://apstudent.collegeboard.org/home" TargetMode="External"/><Relationship Id="rId16960" Type="http://schemas.openxmlformats.org/officeDocument/2006/relationships/hyperlink" Target="http://www.apcentral.collegeboard.com/" TargetMode="External"/><Relationship Id="rId23348" Type="http://schemas.openxmlformats.org/officeDocument/2006/relationships/hyperlink" Target="http://www.apcentral.collegeboard.com/" TargetMode="External"/><Relationship Id="rId27969" Type="http://schemas.openxmlformats.org/officeDocument/2006/relationships/hyperlink" Target="http://www.apcentral.collegeboard.com/" TargetMode="External"/><Relationship Id="rId30564" Type="http://schemas.openxmlformats.org/officeDocument/2006/relationships/hyperlink" Target="http://www.apcentral.collegeboard.com/" TargetMode="External"/><Relationship Id="rId31615" Type="http://schemas.openxmlformats.org/officeDocument/2006/relationships/hyperlink" Target="http://www.apcentral.collegeboard.com/" TargetMode="External"/><Relationship Id="rId15562" Type="http://schemas.openxmlformats.org/officeDocument/2006/relationships/hyperlink" Target="https://apstudent.collegeboard.org/home" TargetMode="External"/><Relationship Id="rId16613" Type="http://schemas.openxmlformats.org/officeDocument/2006/relationships/hyperlink" Target="http://www.apcentral.collegeboard.com/" TargetMode="External"/><Relationship Id="rId29391" Type="http://schemas.openxmlformats.org/officeDocument/2006/relationships/hyperlink" Target="http://www.apcentral.collegeboard.com/" TargetMode="External"/><Relationship Id="rId30217" Type="http://schemas.openxmlformats.org/officeDocument/2006/relationships/hyperlink" Target="http://www.apcentral.collegeboard.com/" TargetMode="External"/><Relationship Id="rId1000" Type="http://schemas.openxmlformats.org/officeDocument/2006/relationships/hyperlink" Target="https://apstudent.collegeboard.org/home" TargetMode="External"/><Relationship Id="rId4570" Type="http://schemas.openxmlformats.org/officeDocument/2006/relationships/hyperlink" Target="https://apstudent.collegeboard.org/home" TargetMode="External"/><Relationship Id="rId5621" Type="http://schemas.openxmlformats.org/officeDocument/2006/relationships/hyperlink" Target="https://apstudent.collegeboard.org/home" TargetMode="External"/><Relationship Id="rId14164" Type="http://schemas.openxmlformats.org/officeDocument/2006/relationships/hyperlink" Target="https://apstudent.collegeboard.org/home" TargetMode="External"/><Relationship Id="rId15215" Type="http://schemas.openxmlformats.org/officeDocument/2006/relationships/hyperlink" Target="https://apstudent.collegeboard.org/home" TargetMode="External"/><Relationship Id="rId18785" Type="http://schemas.openxmlformats.org/officeDocument/2006/relationships/hyperlink" Target="http://www.apcentral.collegeboard.com/" TargetMode="External"/><Relationship Id="rId21380" Type="http://schemas.openxmlformats.org/officeDocument/2006/relationships/hyperlink" Target="http://www.apcentral.collegeboard.com/" TargetMode="External"/><Relationship Id="rId22431" Type="http://schemas.openxmlformats.org/officeDocument/2006/relationships/hyperlink" Target="http://www.apcentral.collegeboard.com/" TargetMode="External"/><Relationship Id="rId29044" Type="http://schemas.openxmlformats.org/officeDocument/2006/relationships/hyperlink" Target="http://www.apcentral.collegeboard.com/" TargetMode="External"/><Relationship Id="rId32389" Type="http://schemas.openxmlformats.org/officeDocument/2006/relationships/hyperlink" Target="http://www.apcentral.collegeboard.com/" TargetMode="External"/><Relationship Id="rId3172" Type="http://schemas.openxmlformats.org/officeDocument/2006/relationships/hyperlink" Target="https://apstudent.collegeboard.org/home" TargetMode="External"/><Relationship Id="rId4223" Type="http://schemas.openxmlformats.org/officeDocument/2006/relationships/hyperlink" Target="https://apstudent.collegeboard.org/home" TargetMode="External"/><Relationship Id="rId7793" Type="http://schemas.openxmlformats.org/officeDocument/2006/relationships/hyperlink" Target="https://apstudent.collegeboard.org/home" TargetMode="External"/><Relationship Id="rId8844" Type="http://schemas.openxmlformats.org/officeDocument/2006/relationships/hyperlink" Target="https://apstudent.collegeboard.org/home" TargetMode="External"/><Relationship Id="rId17387" Type="http://schemas.openxmlformats.org/officeDocument/2006/relationships/hyperlink" Target="http://www.apcentral.collegeboard.com/" TargetMode="External"/><Relationship Id="rId18438" Type="http://schemas.openxmlformats.org/officeDocument/2006/relationships/hyperlink" Target="http://www.apcentral.collegeboard.com/" TargetMode="External"/><Relationship Id="rId19836" Type="http://schemas.openxmlformats.org/officeDocument/2006/relationships/hyperlink" Target="http://www.apcentral.collegeboard.com/" TargetMode="External"/><Relationship Id="rId21033" Type="http://schemas.openxmlformats.org/officeDocument/2006/relationships/hyperlink" Target="http://www.apcentral.collegeboard.com/" TargetMode="External"/><Relationship Id="rId25654" Type="http://schemas.openxmlformats.org/officeDocument/2006/relationships/hyperlink" Target="http://www.apcentral.collegeboard.com/" TargetMode="External"/><Relationship Id="rId6395" Type="http://schemas.openxmlformats.org/officeDocument/2006/relationships/hyperlink" Target="https://apstudent.collegeboard.org/home" TargetMode="External"/><Relationship Id="rId7446" Type="http://schemas.openxmlformats.org/officeDocument/2006/relationships/hyperlink" Target="https://apstudent.collegeboard.org/home" TargetMode="External"/><Relationship Id="rId10774" Type="http://schemas.openxmlformats.org/officeDocument/2006/relationships/hyperlink" Target="https://apstudent.collegeboard.org/home" TargetMode="External"/><Relationship Id="rId11825" Type="http://schemas.openxmlformats.org/officeDocument/2006/relationships/hyperlink" Target="https://apstudent.collegeboard.org/home" TargetMode="External"/><Relationship Id="rId24256" Type="http://schemas.openxmlformats.org/officeDocument/2006/relationships/hyperlink" Target="http://www.apcentral.collegeboard.com/" TargetMode="External"/><Relationship Id="rId25307" Type="http://schemas.openxmlformats.org/officeDocument/2006/relationships/hyperlink" Target="http://www.apcentral.collegeboard.com/" TargetMode="External"/><Relationship Id="rId26705" Type="http://schemas.openxmlformats.org/officeDocument/2006/relationships/hyperlink" Target="http://www.apcentral.collegeboard.com/" TargetMode="External"/><Relationship Id="rId31472" Type="http://schemas.openxmlformats.org/officeDocument/2006/relationships/hyperlink" Target="http://www.apcentral.collegeboard.com/" TargetMode="External"/><Relationship Id="rId32523" Type="http://schemas.openxmlformats.org/officeDocument/2006/relationships/hyperlink" Target="http://www.apcentral.collegeboard.com/" TargetMode="External"/><Relationship Id="rId6048" Type="http://schemas.openxmlformats.org/officeDocument/2006/relationships/hyperlink" Target="https://apstudent.collegeboard.org/home" TargetMode="External"/><Relationship Id="rId10427" Type="http://schemas.openxmlformats.org/officeDocument/2006/relationships/hyperlink" Target="https://apstudent.collegeboard.org/home" TargetMode="External"/><Relationship Id="rId13997" Type="http://schemas.openxmlformats.org/officeDocument/2006/relationships/hyperlink" Target="https://apstudent.collegeboard.org/home" TargetMode="External"/><Relationship Id="rId28877" Type="http://schemas.openxmlformats.org/officeDocument/2006/relationships/hyperlink" Target="http://www.apcentral.collegeboard.com/" TargetMode="External"/><Relationship Id="rId29928" Type="http://schemas.openxmlformats.org/officeDocument/2006/relationships/hyperlink" Target="http://www.apcentral.collegeboard.com/" TargetMode="External"/><Relationship Id="rId30074" Type="http://schemas.openxmlformats.org/officeDocument/2006/relationships/hyperlink" Target="http://www.apcentral.collegeboard.com/" TargetMode="External"/><Relationship Id="rId31125" Type="http://schemas.openxmlformats.org/officeDocument/2006/relationships/hyperlink" Target="http://www.apcentral.collegeboard.com/" TargetMode="External"/><Relationship Id="rId12599" Type="http://schemas.openxmlformats.org/officeDocument/2006/relationships/hyperlink" Target="https://apstudent.collegeboard.org/home" TargetMode="External"/><Relationship Id="rId16470" Type="http://schemas.openxmlformats.org/officeDocument/2006/relationships/hyperlink" Target="http://www.apcentral.collegeboard.com/" TargetMode="External"/><Relationship Id="rId17521" Type="http://schemas.openxmlformats.org/officeDocument/2006/relationships/hyperlink" Target="http://www.apcentral.collegeboard.com/" TargetMode="External"/><Relationship Id="rId20866" Type="http://schemas.openxmlformats.org/officeDocument/2006/relationships/hyperlink" Target="http://www.apcentral.collegeboard.com/" TargetMode="External"/><Relationship Id="rId21917" Type="http://schemas.openxmlformats.org/officeDocument/2006/relationships/hyperlink" Target="http://www.apcentral.collegeboard.com/" TargetMode="External"/><Relationship Id="rId27479" Type="http://schemas.openxmlformats.org/officeDocument/2006/relationships/hyperlink" Target="http://www.apcentral.collegeboard.com/" TargetMode="External"/><Relationship Id="rId977" Type="http://schemas.openxmlformats.org/officeDocument/2006/relationships/hyperlink" Target="https://apstudent.collegeboard.org/home" TargetMode="External"/><Relationship Id="rId2658" Type="http://schemas.openxmlformats.org/officeDocument/2006/relationships/hyperlink" Target="https://apstudent.collegeboard.org/home" TargetMode="External"/><Relationship Id="rId3709" Type="http://schemas.openxmlformats.org/officeDocument/2006/relationships/hyperlink" Target="https://apstudent.collegeboard.org/home" TargetMode="External"/><Relationship Id="rId4080" Type="http://schemas.openxmlformats.org/officeDocument/2006/relationships/hyperlink" Target="https://apstudent.collegeboard.org/home" TargetMode="External"/><Relationship Id="rId15072" Type="http://schemas.openxmlformats.org/officeDocument/2006/relationships/hyperlink" Target="https://apstudent.collegeboard.org/home" TargetMode="External"/><Relationship Id="rId16123" Type="http://schemas.openxmlformats.org/officeDocument/2006/relationships/hyperlink" Target="https://apstudent.collegeboard.org/home" TargetMode="External"/><Relationship Id="rId19693" Type="http://schemas.openxmlformats.org/officeDocument/2006/relationships/hyperlink" Target="http://www.apcentral.collegeboard.com/" TargetMode="External"/><Relationship Id="rId20519" Type="http://schemas.openxmlformats.org/officeDocument/2006/relationships/hyperlink" Target="http://www.apcentral.collegeboard.com/" TargetMode="External"/><Relationship Id="rId27960" Type="http://schemas.openxmlformats.org/officeDocument/2006/relationships/hyperlink" Target="http://www.apcentral.collegeboard.com/" TargetMode="External"/><Relationship Id="rId5131" Type="http://schemas.openxmlformats.org/officeDocument/2006/relationships/hyperlink" Target="https://apstudent.collegeboard.org/home" TargetMode="External"/><Relationship Id="rId9752" Type="http://schemas.openxmlformats.org/officeDocument/2006/relationships/hyperlink" Target="https://apstudent.collegeboard.org/home" TargetMode="External"/><Relationship Id="rId11682" Type="http://schemas.openxmlformats.org/officeDocument/2006/relationships/hyperlink" Target="https://apstudent.collegeboard.org/home" TargetMode="External"/><Relationship Id="rId12733" Type="http://schemas.openxmlformats.org/officeDocument/2006/relationships/hyperlink" Target="https://apstudent.collegeboard.org/home" TargetMode="External"/><Relationship Id="rId18295" Type="http://schemas.openxmlformats.org/officeDocument/2006/relationships/hyperlink" Target="http://www.apcentral.collegeboard.com/" TargetMode="External"/><Relationship Id="rId19346" Type="http://schemas.openxmlformats.org/officeDocument/2006/relationships/hyperlink" Target="http://www.apcentral.collegeboard.com/" TargetMode="External"/><Relationship Id="rId26562" Type="http://schemas.openxmlformats.org/officeDocument/2006/relationships/hyperlink" Target="http://www.apcentral.collegeboard.com/" TargetMode="External"/><Relationship Id="rId27613" Type="http://schemas.openxmlformats.org/officeDocument/2006/relationships/hyperlink" Target="http://www.apcentral.collegeboard.com/" TargetMode="External"/><Relationship Id="rId30958" Type="http://schemas.openxmlformats.org/officeDocument/2006/relationships/hyperlink" Target="http://www.apcentral.collegeboard.com/" TargetMode="External"/><Relationship Id="rId1741" Type="http://schemas.openxmlformats.org/officeDocument/2006/relationships/hyperlink" Target="https://apstudent.collegeboard.org/home" TargetMode="External"/><Relationship Id="rId8354" Type="http://schemas.openxmlformats.org/officeDocument/2006/relationships/hyperlink" Target="https://apstudent.collegeboard.org/home" TargetMode="External"/><Relationship Id="rId9405" Type="http://schemas.openxmlformats.org/officeDocument/2006/relationships/hyperlink" Target="https://apstudent.collegeboard.org/home" TargetMode="External"/><Relationship Id="rId10284" Type="http://schemas.openxmlformats.org/officeDocument/2006/relationships/hyperlink" Target="https://apstudent.collegeboard.org/home" TargetMode="External"/><Relationship Id="rId11335" Type="http://schemas.openxmlformats.org/officeDocument/2006/relationships/hyperlink" Target="https://apstudent.collegeboard.org/home" TargetMode="External"/><Relationship Id="rId25164" Type="http://schemas.openxmlformats.org/officeDocument/2006/relationships/hyperlink" Target="http://www.apcentral.collegeboard.com/" TargetMode="External"/><Relationship Id="rId26215" Type="http://schemas.openxmlformats.org/officeDocument/2006/relationships/hyperlink" Target="http://www.apcentral.collegeboard.com/" TargetMode="External"/><Relationship Id="rId29785" Type="http://schemas.openxmlformats.org/officeDocument/2006/relationships/hyperlink" Target="http://www.apcentral.collegeboard.com/" TargetMode="External"/><Relationship Id="rId32380" Type="http://schemas.openxmlformats.org/officeDocument/2006/relationships/hyperlink" Target="http://www.apcentral.collegeboard.com/" TargetMode="External"/><Relationship Id="rId8007" Type="http://schemas.openxmlformats.org/officeDocument/2006/relationships/hyperlink" Target="https://apstudent.collegeboard.org/home" TargetMode="External"/><Relationship Id="rId15956" Type="http://schemas.openxmlformats.org/officeDocument/2006/relationships/hyperlink" Target="https://apstudent.collegeboard.org/home" TargetMode="External"/><Relationship Id="rId28387" Type="http://schemas.openxmlformats.org/officeDocument/2006/relationships/hyperlink" Target="http://www.apcentral.collegeboard.com/" TargetMode="External"/><Relationship Id="rId29438" Type="http://schemas.openxmlformats.org/officeDocument/2006/relationships/hyperlink" Target="http://www.apcentral.collegeboard.com/" TargetMode="External"/><Relationship Id="rId32033" Type="http://schemas.openxmlformats.org/officeDocument/2006/relationships/hyperlink" Target="http://www.apcentral.collegeboard.com/" TargetMode="External"/><Relationship Id="rId3566" Type="http://schemas.openxmlformats.org/officeDocument/2006/relationships/hyperlink" Target="https://apstudent.collegeboard.org/home" TargetMode="External"/><Relationship Id="rId4964" Type="http://schemas.openxmlformats.org/officeDocument/2006/relationships/hyperlink" Target="https://apstudent.collegeboard.org/home" TargetMode="External"/><Relationship Id="rId14558" Type="http://schemas.openxmlformats.org/officeDocument/2006/relationships/hyperlink" Target="https://apstudent.collegeboard.org/home" TargetMode="External"/><Relationship Id="rId15609" Type="http://schemas.openxmlformats.org/officeDocument/2006/relationships/hyperlink" Target="https://apstudent.collegeboard.org/home" TargetMode="External"/><Relationship Id="rId17031" Type="http://schemas.openxmlformats.org/officeDocument/2006/relationships/hyperlink" Target="http://www.apcentral.collegeboard.com/" TargetMode="External"/><Relationship Id="rId20376" Type="http://schemas.openxmlformats.org/officeDocument/2006/relationships/hyperlink" Target="http://www.apcentral.collegeboard.com/" TargetMode="External"/><Relationship Id="rId21774" Type="http://schemas.openxmlformats.org/officeDocument/2006/relationships/hyperlink" Target="http://www.apcentral.collegeboard.com/" TargetMode="External"/><Relationship Id="rId22825" Type="http://schemas.openxmlformats.org/officeDocument/2006/relationships/hyperlink" Target="http://www.apcentral.collegeboard.com/" TargetMode="External"/><Relationship Id="rId487" Type="http://schemas.openxmlformats.org/officeDocument/2006/relationships/hyperlink" Target="https://apstudent.collegeboard.org/home" TargetMode="External"/><Relationship Id="rId2168" Type="http://schemas.openxmlformats.org/officeDocument/2006/relationships/hyperlink" Target="https://apstudent.collegeboard.org/home" TargetMode="External"/><Relationship Id="rId3219" Type="http://schemas.openxmlformats.org/officeDocument/2006/relationships/hyperlink" Target="https://apstudent.collegeboard.org/home" TargetMode="External"/><Relationship Id="rId4617" Type="http://schemas.openxmlformats.org/officeDocument/2006/relationships/hyperlink" Target="https://apstudent.collegeboard.org/home" TargetMode="External"/><Relationship Id="rId20029" Type="http://schemas.openxmlformats.org/officeDocument/2006/relationships/hyperlink" Target="http://www.apcentral.collegeboard.com/" TargetMode="External"/><Relationship Id="rId21427" Type="http://schemas.openxmlformats.org/officeDocument/2006/relationships/hyperlink" Target="http://www.apcentral.collegeboard.com/" TargetMode="External"/><Relationship Id="rId24997" Type="http://schemas.openxmlformats.org/officeDocument/2006/relationships/hyperlink" Target="http://www.apcentral.collegeboard.com/" TargetMode="External"/><Relationship Id="rId6789" Type="http://schemas.openxmlformats.org/officeDocument/2006/relationships/hyperlink" Target="https://apstudent.collegeboard.org/home" TargetMode="External"/><Relationship Id="rId12590" Type="http://schemas.openxmlformats.org/officeDocument/2006/relationships/hyperlink" Target="https://apstudent.collegeboard.org/home" TargetMode="External"/><Relationship Id="rId13641" Type="http://schemas.openxmlformats.org/officeDocument/2006/relationships/hyperlink" Target="https://apstudent.collegeboard.org/home" TargetMode="External"/><Relationship Id="rId23599" Type="http://schemas.openxmlformats.org/officeDocument/2006/relationships/hyperlink" Target="http://www.apcentral.collegeboard.com/" TargetMode="External"/><Relationship Id="rId27470" Type="http://schemas.openxmlformats.org/officeDocument/2006/relationships/hyperlink" Target="http://www.apcentral.collegeboard.com/" TargetMode="External"/><Relationship Id="rId28521" Type="http://schemas.openxmlformats.org/officeDocument/2006/relationships/hyperlink" Target="http://www.apcentral.collegeboard.com/" TargetMode="External"/><Relationship Id="rId31866" Type="http://schemas.openxmlformats.org/officeDocument/2006/relationships/hyperlink" Target="http://www.apcentral.collegeboard.com/" TargetMode="External"/><Relationship Id="rId3700" Type="http://schemas.openxmlformats.org/officeDocument/2006/relationships/hyperlink" Target="https://apstudent.collegeboard.org/home" TargetMode="External"/><Relationship Id="rId9262" Type="http://schemas.openxmlformats.org/officeDocument/2006/relationships/hyperlink" Target="https://apstudent.collegeboard.org/home" TargetMode="External"/><Relationship Id="rId11192" Type="http://schemas.openxmlformats.org/officeDocument/2006/relationships/hyperlink" Target="https://apstudent.collegeboard.org/home" TargetMode="External"/><Relationship Id="rId12243" Type="http://schemas.openxmlformats.org/officeDocument/2006/relationships/hyperlink" Target="https://apstudent.collegeboard.org/home" TargetMode="External"/><Relationship Id="rId16864" Type="http://schemas.openxmlformats.org/officeDocument/2006/relationships/hyperlink" Target="http://www.apcentral.collegeboard.com/" TargetMode="External"/><Relationship Id="rId20510" Type="http://schemas.openxmlformats.org/officeDocument/2006/relationships/hyperlink" Target="http://www.apcentral.collegeboard.com/" TargetMode="External"/><Relationship Id="rId26072" Type="http://schemas.openxmlformats.org/officeDocument/2006/relationships/hyperlink" Target="http://www.apcentral.collegeboard.com/" TargetMode="External"/><Relationship Id="rId27123" Type="http://schemas.openxmlformats.org/officeDocument/2006/relationships/hyperlink" Target="http://www.apcentral.collegeboard.com/" TargetMode="External"/><Relationship Id="rId30468" Type="http://schemas.openxmlformats.org/officeDocument/2006/relationships/hyperlink" Target="http://www.apcentral.collegeboard.com/" TargetMode="External"/><Relationship Id="rId31519" Type="http://schemas.openxmlformats.org/officeDocument/2006/relationships/hyperlink" Target="http://www.apcentral.collegeboard.com/" TargetMode="External"/><Relationship Id="rId621" Type="http://schemas.openxmlformats.org/officeDocument/2006/relationships/hyperlink" Target="https://apstudent.collegeboard.org/home" TargetMode="External"/><Relationship Id="rId1251" Type="http://schemas.openxmlformats.org/officeDocument/2006/relationships/hyperlink" Target="https://apstudent.collegeboard.org/home" TargetMode="External"/><Relationship Id="rId2302" Type="http://schemas.openxmlformats.org/officeDocument/2006/relationships/hyperlink" Target="https://apstudent.collegeboard.org/home" TargetMode="External"/><Relationship Id="rId5872" Type="http://schemas.openxmlformats.org/officeDocument/2006/relationships/hyperlink" Target="https://apstudent.collegeboard.org/home" TargetMode="External"/><Relationship Id="rId6923" Type="http://schemas.openxmlformats.org/officeDocument/2006/relationships/hyperlink" Target="https://apstudent.collegeboard.org/home" TargetMode="External"/><Relationship Id="rId15466" Type="http://schemas.openxmlformats.org/officeDocument/2006/relationships/hyperlink" Target="https://apstudent.collegeboard.org/home" TargetMode="External"/><Relationship Id="rId16517" Type="http://schemas.openxmlformats.org/officeDocument/2006/relationships/hyperlink" Target="http://www.apcentral.collegeboard.com/" TargetMode="External"/><Relationship Id="rId17915" Type="http://schemas.openxmlformats.org/officeDocument/2006/relationships/hyperlink" Target="http://www.apcentral.collegeboard.com/" TargetMode="External"/><Relationship Id="rId22682" Type="http://schemas.openxmlformats.org/officeDocument/2006/relationships/hyperlink" Target="http://www.apcentral.collegeboard.com/" TargetMode="External"/><Relationship Id="rId23733" Type="http://schemas.openxmlformats.org/officeDocument/2006/relationships/hyperlink" Target="http://www.apcentral.collegeboard.com/" TargetMode="External"/><Relationship Id="rId29295" Type="http://schemas.openxmlformats.org/officeDocument/2006/relationships/hyperlink" Target="http://www.apcentral.collegeboard.com/" TargetMode="External"/><Relationship Id="rId4474" Type="http://schemas.openxmlformats.org/officeDocument/2006/relationships/hyperlink" Target="https://apstudent.collegeboard.org/home" TargetMode="External"/><Relationship Id="rId5525" Type="http://schemas.openxmlformats.org/officeDocument/2006/relationships/hyperlink" Target="https://apstudent.collegeboard.org/home" TargetMode="External"/><Relationship Id="rId14068" Type="http://schemas.openxmlformats.org/officeDocument/2006/relationships/hyperlink" Target="https://apstudent.collegeboard.org/home" TargetMode="External"/><Relationship Id="rId15119" Type="http://schemas.openxmlformats.org/officeDocument/2006/relationships/hyperlink" Target="https://apstudent.collegeboard.org/home" TargetMode="External"/><Relationship Id="rId21284" Type="http://schemas.openxmlformats.org/officeDocument/2006/relationships/hyperlink" Target="http://www.apcentral.collegeboard.com/" TargetMode="External"/><Relationship Id="rId22335" Type="http://schemas.openxmlformats.org/officeDocument/2006/relationships/hyperlink" Target="http://www.apcentral.collegeboard.com/" TargetMode="External"/><Relationship Id="rId30602" Type="http://schemas.openxmlformats.org/officeDocument/2006/relationships/hyperlink" Target="http://www.apcentral.collegeboard.com/" TargetMode="External"/><Relationship Id="rId3076" Type="http://schemas.openxmlformats.org/officeDocument/2006/relationships/hyperlink" Target="https://apstudent.collegeboard.org/home" TargetMode="External"/><Relationship Id="rId4127" Type="http://schemas.openxmlformats.org/officeDocument/2006/relationships/hyperlink" Target="https://apstudent.collegeboard.org/home" TargetMode="External"/><Relationship Id="rId7697" Type="http://schemas.openxmlformats.org/officeDocument/2006/relationships/hyperlink" Target="https://apstudent.collegeboard.org/home" TargetMode="External"/><Relationship Id="rId18689" Type="http://schemas.openxmlformats.org/officeDocument/2006/relationships/hyperlink" Target="http://www.apcentral.collegeboard.com/" TargetMode="External"/><Relationship Id="rId26956" Type="http://schemas.openxmlformats.org/officeDocument/2006/relationships/hyperlink" Target="http://www.apcentral.collegeboard.com/" TargetMode="External"/><Relationship Id="rId6299" Type="http://schemas.openxmlformats.org/officeDocument/2006/relationships/hyperlink" Target="https://apstudent.collegeboard.org/home" TargetMode="External"/><Relationship Id="rId8748" Type="http://schemas.openxmlformats.org/officeDocument/2006/relationships/hyperlink" Target="https://apstudent.collegeboard.org/home" TargetMode="External"/><Relationship Id="rId10678" Type="http://schemas.openxmlformats.org/officeDocument/2006/relationships/hyperlink" Target="https://apstudent.collegeboard.org/home" TargetMode="External"/><Relationship Id="rId11729" Type="http://schemas.openxmlformats.org/officeDocument/2006/relationships/hyperlink" Target="https://apstudent.collegeboard.org/home" TargetMode="External"/><Relationship Id="rId15600" Type="http://schemas.openxmlformats.org/officeDocument/2006/relationships/hyperlink" Target="https://apstudent.collegeboard.org/home" TargetMode="External"/><Relationship Id="rId25558" Type="http://schemas.openxmlformats.org/officeDocument/2006/relationships/hyperlink" Target="http://www.apcentral.collegeboard.com/" TargetMode="External"/><Relationship Id="rId26609" Type="http://schemas.openxmlformats.org/officeDocument/2006/relationships/hyperlink" Target="http://www.apcentral.collegeboard.com/" TargetMode="External"/><Relationship Id="rId28031" Type="http://schemas.openxmlformats.org/officeDocument/2006/relationships/hyperlink" Target="http://www.apcentral.collegeboard.com/" TargetMode="External"/><Relationship Id="rId31376" Type="http://schemas.openxmlformats.org/officeDocument/2006/relationships/hyperlink" Target="http://www.apcentral.collegeboard.com/" TargetMode="External"/><Relationship Id="rId13151" Type="http://schemas.openxmlformats.org/officeDocument/2006/relationships/hyperlink" Target="https://apstudent.collegeboard.org/home" TargetMode="External"/><Relationship Id="rId14202" Type="http://schemas.openxmlformats.org/officeDocument/2006/relationships/hyperlink" Target="https://apstudent.collegeboard.org/home" TargetMode="External"/><Relationship Id="rId17772" Type="http://schemas.openxmlformats.org/officeDocument/2006/relationships/hyperlink" Target="http://www.apcentral.collegeboard.com/" TargetMode="External"/><Relationship Id="rId18823" Type="http://schemas.openxmlformats.org/officeDocument/2006/relationships/hyperlink" Target="http://www.apcentral.collegeboard.com/" TargetMode="External"/><Relationship Id="rId31029" Type="http://schemas.openxmlformats.org/officeDocument/2006/relationships/hyperlink" Target="http://www.apcentral.collegeboard.com/" TargetMode="External"/><Relationship Id="rId32427" Type="http://schemas.openxmlformats.org/officeDocument/2006/relationships/hyperlink" Target="http://www.apcentral.collegeboard.com/" TargetMode="External"/><Relationship Id="rId131" Type="http://schemas.openxmlformats.org/officeDocument/2006/relationships/hyperlink" Target="https://apstudent.collegeboard.org/home" TargetMode="External"/><Relationship Id="rId3210" Type="http://schemas.openxmlformats.org/officeDocument/2006/relationships/hyperlink" Target="https://apstudent.collegeboard.org/home" TargetMode="External"/><Relationship Id="rId6780" Type="http://schemas.openxmlformats.org/officeDocument/2006/relationships/hyperlink" Target="https://apstudent.collegeboard.org/home" TargetMode="External"/><Relationship Id="rId7831" Type="http://schemas.openxmlformats.org/officeDocument/2006/relationships/hyperlink" Target="https://apstudent.collegeboard.org/home" TargetMode="External"/><Relationship Id="rId16374" Type="http://schemas.openxmlformats.org/officeDocument/2006/relationships/hyperlink" Target="https://apstudent.collegeboard.org/home" TargetMode="External"/><Relationship Id="rId17425" Type="http://schemas.openxmlformats.org/officeDocument/2006/relationships/hyperlink" Target="http://www.apcentral.collegeboard.com/" TargetMode="External"/><Relationship Id="rId20020" Type="http://schemas.openxmlformats.org/officeDocument/2006/relationships/hyperlink" Target="http://www.apcentral.collegeboard.com/" TargetMode="External"/><Relationship Id="rId23590" Type="http://schemas.openxmlformats.org/officeDocument/2006/relationships/hyperlink" Target="http://www.apcentral.collegeboard.com/" TargetMode="External"/><Relationship Id="rId24641" Type="http://schemas.openxmlformats.org/officeDocument/2006/relationships/hyperlink" Target="http://www.apcentral.collegeboard.com/" TargetMode="External"/><Relationship Id="rId5382" Type="http://schemas.openxmlformats.org/officeDocument/2006/relationships/hyperlink" Target="https://apstudent.collegeboard.org/home" TargetMode="External"/><Relationship Id="rId6433" Type="http://schemas.openxmlformats.org/officeDocument/2006/relationships/hyperlink" Target="https://apstudent.collegeboard.org/home" TargetMode="External"/><Relationship Id="rId10812" Type="http://schemas.openxmlformats.org/officeDocument/2006/relationships/hyperlink" Target="https://apstudent.collegeboard.org/home" TargetMode="External"/><Relationship Id="rId16027" Type="http://schemas.openxmlformats.org/officeDocument/2006/relationships/hyperlink" Target="https://apstudent.collegeboard.org/home" TargetMode="External"/><Relationship Id="rId19597" Type="http://schemas.openxmlformats.org/officeDocument/2006/relationships/hyperlink" Target="http://www.apcentral.collegeboard.com/" TargetMode="External"/><Relationship Id="rId22192" Type="http://schemas.openxmlformats.org/officeDocument/2006/relationships/hyperlink" Target="http://www.apcentral.collegeboard.com/" TargetMode="External"/><Relationship Id="rId23243" Type="http://schemas.openxmlformats.org/officeDocument/2006/relationships/hyperlink" Target="http://www.apcentral.collegeboard.com/" TargetMode="External"/><Relationship Id="rId27864" Type="http://schemas.openxmlformats.org/officeDocument/2006/relationships/hyperlink" Target="http://www.apcentral.collegeboard.com/" TargetMode="External"/><Relationship Id="rId31510" Type="http://schemas.openxmlformats.org/officeDocument/2006/relationships/hyperlink" Target="http://www.apcentral.collegeboard.com/" TargetMode="External"/><Relationship Id="rId1992" Type="http://schemas.openxmlformats.org/officeDocument/2006/relationships/hyperlink" Target="https://apstudent.collegeboard.org/home" TargetMode="External"/><Relationship Id="rId5035" Type="http://schemas.openxmlformats.org/officeDocument/2006/relationships/hyperlink" Target="https://apstudent.collegeboard.org/home" TargetMode="External"/><Relationship Id="rId9656" Type="http://schemas.openxmlformats.org/officeDocument/2006/relationships/hyperlink" Target="https://apstudent.collegeboard.org/home" TargetMode="External"/><Relationship Id="rId12984" Type="http://schemas.openxmlformats.org/officeDocument/2006/relationships/hyperlink" Target="https://apstudent.collegeboard.org/home" TargetMode="External"/><Relationship Id="rId18199" Type="http://schemas.openxmlformats.org/officeDocument/2006/relationships/hyperlink" Target="http://www.apcentral.collegeboard.com/" TargetMode="External"/><Relationship Id="rId26466" Type="http://schemas.openxmlformats.org/officeDocument/2006/relationships/hyperlink" Target="http://www.apcentral.collegeboard.com/" TargetMode="External"/><Relationship Id="rId27517" Type="http://schemas.openxmlformats.org/officeDocument/2006/relationships/hyperlink" Target="http://www.apcentral.collegeboard.com/" TargetMode="External"/><Relationship Id="rId28915" Type="http://schemas.openxmlformats.org/officeDocument/2006/relationships/hyperlink" Target="http://www.apcentral.collegeboard.com/" TargetMode="External"/><Relationship Id="rId30112" Type="http://schemas.openxmlformats.org/officeDocument/2006/relationships/hyperlink" Target="http://www.apcentral.collegeboard.com/" TargetMode="External"/><Relationship Id="rId1645" Type="http://schemas.openxmlformats.org/officeDocument/2006/relationships/hyperlink" Target="https://apstudent.collegeboard.org/home" TargetMode="External"/><Relationship Id="rId8258" Type="http://schemas.openxmlformats.org/officeDocument/2006/relationships/hyperlink" Target="https://apstudent.collegeboard.org/home" TargetMode="External"/><Relationship Id="rId9309" Type="http://schemas.openxmlformats.org/officeDocument/2006/relationships/hyperlink" Target="https://apstudent.collegeboard.org/home" TargetMode="External"/><Relationship Id="rId10188" Type="http://schemas.openxmlformats.org/officeDocument/2006/relationships/hyperlink" Target="https://apstudent.collegeboard.org/home" TargetMode="External"/><Relationship Id="rId11239" Type="http://schemas.openxmlformats.org/officeDocument/2006/relationships/hyperlink" Target="https://apstudent.collegeboard.org/home" TargetMode="External"/><Relationship Id="rId11586" Type="http://schemas.openxmlformats.org/officeDocument/2006/relationships/hyperlink" Target="https://apstudent.collegeboard.org/home" TargetMode="External"/><Relationship Id="rId12637" Type="http://schemas.openxmlformats.org/officeDocument/2006/relationships/hyperlink" Target="https://apstudent.collegeboard.org/home" TargetMode="External"/><Relationship Id="rId20904" Type="http://schemas.openxmlformats.org/officeDocument/2006/relationships/hyperlink" Target="http://www.apcentral.collegeboard.com/" TargetMode="External"/><Relationship Id="rId25068" Type="http://schemas.openxmlformats.org/officeDocument/2006/relationships/hyperlink" Target="http://www.apcentral.collegeboard.com/" TargetMode="External"/><Relationship Id="rId26119" Type="http://schemas.openxmlformats.org/officeDocument/2006/relationships/hyperlink" Target="http://www.apcentral.collegeboard.com/" TargetMode="External"/><Relationship Id="rId32284" Type="http://schemas.openxmlformats.org/officeDocument/2006/relationships/hyperlink" Target="http://www.apcentral.collegeboard.com/" TargetMode="External"/><Relationship Id="rId15110" Type="http://schemas.openxmlformats.org/officeDocument/2006/relationships/hyperlink" Target="https://apstudent.collegeboard.org/home" TargetMode="External"/><Relationship Id="rId18680" Type="http://schemas.openxmlformats.org/officeDocument/2006/relationships/hyperlink" Target="http://www.apcentral.collegeboard.com/" TargetMode="External"/><Relationship Id="rId19731" Type="http://schemas.openxmlformats.org/officeDocument/2006/relationships/hyperlink" Target="http://www.apcentral.collegeboard.com/" TargetMode="External"/><Relationship Id="rId29689" Type="http://schemas.openxmlformats.org/officeDocument/2006/relationships/hyperlink" Target="http://www.apcentral.collegeboard.com/" TargetMode="External"/><Relationship Id="rId4868" Type="http://schemas.openxmlformats.org/officeDocument/2006/relationships/hyperlink" Target="https://apstudent.collegeboard.org/home" TargetMode="External"/><Relationship Id="rId5919" Type="http://schemas.openxmlformats.org/officeDocument/2006/relationships/hyperlink" Target="https://apstudent.collegeboard.org/home" TargetMode="External"/><Relationship Id="rId6290" Type="http://schemas.openxmlformats.org/officeDocument/2006/relationships/hyperlink" Target="https://apstudent.collegeboard.org/home" TargetMode="External"/><Relationship Id="rId11720" Type="http://schemas.openxmlformats.org/officeDocument/2006/relationships/hyperlink" Target="https://apstudent.collegeboard.org/home" TargetMode="External"/><Relationship Id="rId17282" Type="http://schemas.openxmlformats.org/officeDocument/2006/relationships/hyperlink" Target="http://www.apcentral.collegeboard.com/" TargetMode="External"/><Relationship Id="rId18333" Type="http://schemas.openxmlformats.org/officeDocument/2006/relationships/hyperlink" Target="http://www.apcentral.collegeboard.com/" TargetMode="External"/><Relationship Id="rId21678" Type="http://schemas.openxmlformats.org/officeDocument/2006/relationships/hyperlink" Target="http://www.apcentral.collegeboard.com/" TargetMode="External"/><Relationship Id="rId22729" Type="http://schemas.openxmlformats.org/officeDocument/2006/relationships/hyperlink" Target="http://www.apcentral.collegeboard.com/" TargetMode="External"/><Relationship Id="rId26600" Type="http://schemas.openxmlformats.org/officeDocument/2006/relationships/hyperlink" Target="http://www.apcentral.collegeboard.com/" TargetMode="External"/><Relationship Id="rId7341" Type="http://schemas.openxmlformats.org/officeDocument/2006/relationships/hyperlink" Target="https://apstudent.collegeboard.org/home" TargetMode="External"/><Relationship Id="rId10322" Type="http://schemas.openxmlformats.org/officeDocument/2006/relationships/hyperlink" Target="https://apstudent.collegeboard.org/home" TargetMode="External"/><Relationship Id="rId13892" Type="http://schemas.openxmlformats.org/officeDocument/2006/relationships/hyperlink" Target="https://apstudent.collegeboard.org/home" TargetMode="External"/><Relationship Id="rId14943" Type="http://schemas.openxmlformats.org/officeDocument/2006/relationships/hyperlink" Target="https://apstudent.collegeboard.org/home" TargetMode="External"/><Relationship Id="rId24151" Type="http://schemas.openxmlformats.org/officeDocument/2006/relationships/hyperlink" Target="http://www.apcentral.collegeboard.com/" TargetMode="External"/><Relationship Id="rId25202" Type="http://schemas.openxmlformats.org/officeDocument/2006/relationships/hyperlink" Target="http://www.apcentral.collegeboard.com/" TargetMode="External"/><Relationship Id="rId28772" Type="http://schemas.openxmlformats.org/officeDocument/2006/relationships/hyperlink" Target="http://www.apcentral.collegeboard.com/" TargetMode="External"/><Relationship Id="rId29823" Type="http://schemas.openxmlformats.org/officeDocument/2006/relationships/hyperlink" Target="http://www.apcentral.collegeboard.com/" TargetMode="External"/><Relationship Id="rId3951" Type="http://schemas.openxmlformats.org/officeDocument/2006/relationships/hyperlink" Target="https://apstudent.collegeboard.org/home" TargetMode="External"/><Relationship Id="rId12494" Type="http://schemas.openxmlformats.org/officeDocument/2006/relationships/hyperlink" Target="https://apstudent.collegeboard.org/home" TargetMode="External"/><Relationship Id="rId13545" Type="http://schemas.openxmlformats.org/officeDocument/2006/relationships/hyperlink" Target="https://apstudent.collegeboard.org/home" TargetMode="External"/><Relationship Id="rId20761" Type="http://schemas.openxmlformats.org/officeDocument/2006/relationships/hyperlink" Target="http://www.apcentral.collegeboard.com/" TargetMode="External"/><Relationship Id="rId21812" Type="http://schemas.openxmlformats.org/officeDocument/2006/relationships/hyperlink" Target="http://www.apcentral.collegeboard.com/" TargetMode="External"/><Relationship Id="rId27374" Type="http://schemas.openxmlformats.org/officeDocument/2006/relationships/hyperlink" Target="http://www.apcentral.collegeboard.com/" TargetMode="External"/><Relationship Id="rId28425" Type="http://schemas.openxmlformats.org/officeDocument/2006/relationships/hyperlink" Target="http://www.apcentral.collegeboard.com/" TargetMode="External"/><Relationship Id="rId31020" Type="http://schemas.openxmlformats.org/officeDocument/2006/relationships/hyperlink" Target="http://www.apcentral.collegeboard.com/" TargetMode="External"/><Relationship Id="rId872" Type="http://schemas.openxmlformats.org/officeDocument/2006/relationships/hyperlink" Target="https://apstudent.collegeboard.org/home" TargetMode="External"/><Relationship Id="rId2553" Type="http://schemas.openxmlformats.org/officeDocument/2006/relationships/hyperlink" Target="https://apstudent.collegeboard.org/home" TargetMode="External"/><Relationship Id="rId3604" Type="http://schemas.openxmlformats.org/officeDocument/2006/relationships/hyperlink" Target="https://apstudent.collegeboard.org/home" TargetMode="External"/><Relationship Id="rId9166" Type="http://schemas.openxmlformats.org/officeDocument/2006/relationships/hyperlink" Target="https://apstudent.collegeboard.org/home" TargetMode="External"/><Relationship Id="rId11096" Type="http://schemas.openxmlformats.org/officeDocument/2006/relationships/hyperlink" Target="https://apstudent.collegeboard.org/home" TargetMode="External"/><Relationship Id="rId12147" Type="http://schemas.openxmlformats.org/officeDocument/2006/relationships/hyperlink" Target="https://apstudent.collegeboard.org/home" TargetMode="External"/><Relationship Id="rId20414" Type="http://schemas.openxmlformats.org/officeDocument/2006/relationships/hyperlink" Target="http://www.apcentral.collegeboard.com/" TargetMode="External"/><Relationship Id="rId27027" Type="http://schemas.openxmlformats.org/officeDocument/2006/relationships/hyperlink" Target="http://www.apcentral.collegeboard.com/" TargetMode="External"/><Relationship Id="rId525" Type="http://schemas.openxmlformats.org/officeDocument/2006/relationships/hyperlink" Target="https://apstudent.collegeboard.org/home" TargetMode="External"/><Relationship Id="rId1155" Type="http://schemas.openxmlformats.org/officeDocument/2006/relationships/hyperlink" Target="https://apstudent.collegeboard.org/home" TargetMode="External"/><Relationship Id="rId2206" Type="http://schemas.openxmlformats.org/officeDocument/2006/relationships/hyperlink" Target="https://apstudent.collegeboard.org/home" TargetMode="External"/><Relationship Id="rId5776" Type="http://schemas.openxmlformats.org/officeDocument/2006/relationships/hyperlink" Target="https://apstudent.collegeboard.org/home" TargetMode="External"/><Relationship Id="rId16768" Type="http://schemas.openxmlformats.org/officeDocument/2006/relationships/hyperlink" Target="http://www.apcentral.collegeboard.com/" TargetMode="External"/><Relationship Id="rId17819" Type="http://schemas.openxmlformats.org/officeDocument/2006/relationships/hyperlink" Target="http://www.apcentral.collegeboard.com/" TargetMode="External"/><Relationship Id="rId18190" Type="http://schemas.openxmlformats.org/officeDocument/2006/relationships/hyperlink" Target="http://www.apcentral.collegeboard.com/" TargetMode="External"/><Relationship Id="rId19241" Type="http://schemas.openxmlformats.org/officeDocument/2006/relationships/hyperlink" Target="http://www.apcentral.collegeboard.com/" TargetMode="External"/><Relationship Id="rId22586" Type="http://schemas.openxmlformats.org/officeDocument/2006/relationships/hyperlink" Target="http://www.apcentral.collegeboard.com/" TargetMode="External"/><Relationship Id="rId23984" Type="http://schemas.openxmlformats.org/officeDocument/2006/relationships/hyperlink" Target="http://www.apcentral.collegeboard.com/" TargetMode="External"/><Relationship Id="rId29199" Type="http://schemas.openxmlformats.org/officeDocument/2006/relationships/hyperlink" Target="http://www.apcentral.collegeboard.com/" TargetMode="External"/><Relationship Id="rId4378" Type="http://schemas.openxmlformats.org/officeDocument/2006/relationships/hyperlink" Target="https://apstudent.collegeboard.org/home" TargetMode="External"/><Relationship Id="rId5429" Type="http://schemas.openxmlformats.org/officeDocument/2006/relationships/hyperlink" Target="https://apstudent.collegeboard.org/home" TargetMode="External"/><Relationship Id="rId6827" Type="http://schemas.openxmlformats.org/officeDocument/2006/relationships/hyperlink" Target="https://apstudent.collegeboard.org/home" TargetMode="External"/><Relationship Id="rId9300" Type="http://schemas.openxmlformats.org/officeDocument/2006/relationships/hyperlink" Target="https://apstudent.collegeboard.org/home" TargetMode="External"/><Relationship Id="rId21188" Type="http://schemas.openxmlformats.org/officeDocument/2006/relationships/hyperlink" Target="http://www.apcentral.collegeboard.com/" TargetMode="External"/><Relationship Id="rId22239" Type="http://schemas.openxmlformats.org/officeDocument/2006/relationships/hyperlink" Target="http://www.apcentral.collegeboard.com/" TargetMode="External"/><Relationship Id="rId23637" Type="http://schemas.openxmlformats.org/officeDocument/2006/relationships/hyperlink" Target="http://www.apcentral.collegeboard.com/" TargetMode="External"/><Relationship Id="rId26110" Type="http://schemas.openxmlformats.org/officeDocument/2006/relationships/hyperlink" Target="http://www.apcentral.collegeboard.com/" TargetMode="External"/><Relationship Id="rId30853" Type="http://schemas.openxmlformats.org/officeDocument/2006/relationships/hyperlink" Target="http://www.apcentral.collegeboard.com/" TargetMode="External"/><Relationship Id="rId31904" Type="http://schemas.openxmlformats.org/officeDocument/2006/relationships/hyperlink" Target="http://www.apcentral.collegeboard.com/" TargetMode="External"/><Relationship Id="rId8999" Type="http://schemas.openxmlformats.org/officeDocument/2006/relationships/hyperlink" Target="https://apstudent.collegeboard.org/home" TargetMode="External"/><Relationship Id="rId11230" Type="http://schemas.openxmlformats.org/officeDocument/2006/relationships/hyperlink" Target="https://apstudent.collegeboard.org/home" TargetMode="External"/><Relationship Id="rId15851" Type="http://schemas.openxmlformats.org/officeDocument/2006/relationships/hyperlink" Target="https://apstudent.collegeboard.org/home" TargetMode="External"/><Relationship Id="rId16902" Type="http://schemas.openxmlformats.org/officeDocument/2006/relationships/hyperlink" Target="http://www.apcentral.collegeboard.com/" TargetMode="External"/><Relationship Id="rId29680" Type="http://schemas.openxmlformats.org/officeDocument/2006/relationships/hyperlink" Target="http://www.apcentral.collegeboard.com/" TargetMode="External"/><Relationship Id="rId30506" Type="http://schemas.openxmlformats.org/officeDocument/2006/relationships/hyperlink" Target="http://www.apcentral.collegeboard.com/" TargetMode="External"/><Relationship Id="rId5910" Type="http://schemas.openxmlformats.org/officeDocument/2006/relationships/hyperlink" Target="https://apstudent.collegeboard.org/home" TargetMode="External"/><Relationship Id="rId14453" Type="http://schemas.openxmlformats.org/officeDocument/2006/relationships/hyperlink" Target="https://apstudent.collegeboard.org/home" TargetMode="External"/><Relationship Id="rId15504" Type="http://schemas.openxmlformats.org/officeDocument/2006/relationships/hyperlink" Target="https://apstudent.collegeboard.org/home" TargetMode="External"/><Relationship Id="rId22720" Type="http://schemas.openxmlformats.org/officeDocument/2006/relationships/hyperlink" Target="http://www.apcentral.collegeboard.com/" TargetMode="External"/><Relationship Id="rId28282" Type="http://schemas.openxmlformats.org/officeDocument/2006/relationships/hyperlink" Target="http://www.apcentral.collegeboard.com/" TargetMode="External"/><Relationship Id="rId29333" Type="http://schemas.openxmlformats.org/officeDocument/2006/relationships/hyperlink" Target="http://www.apcentral.collegeboard.com/" TargetMode="External"/><Relationship Id="rId32678" Type="http://schemas.openxmlformats.org/officeDocument/2006/relationships/hyperlink" Target="http://www.apcentral.collegeboard.com/" TargetMode="External"/><Relationship Id="rId3461" Type="http://schemas.openxmlformats.org/officeDocument/2006/relationships/hyperlink" Target="https://apstudent.collegeboard.org/home" TargetMode="External"/><Relationship Id="rId4512" Type="http://schemas.openxmlformats.org/officeDocument/2006/relationships/hyperlink" Target="https://apstudent.collegeboard.org/home" TargetMode="External"/><Relationship Id="rId13055" Type="http://schemas.openxmlformats.org/officeDocument/2006/relationships/hyperlink" Target="https://apstudent.collegeboard.org/home" TargetMode="External"/><Relationship Id="rId14106" Type="http://schemas.openxmlformats.org/officeDocument/2006/relationships/hyperlink" Target="https://apstudent.collegeboard.org/home" TargetMode="External"/><Relationship Id="rId17676" Type="http://schemas.openxmlformats.org/officeDocument/2006/relationships/hyperlink" Target="http://www.apcentral.collegeboard.com/" TargetMode="External"/><Relationship Id="rId18727" Type="http://schemas.openxmlformats.org/officeDocument/2006/relationships/hyperlink" Target="http://www.apcentral.collegeboard.com/" TargetMode="External"/><Relationship Id="rId20271" Type="http://schemas.openxmlformats.org/officeDocument/2006/relationships/hyperlink" Target="http://www.apcentral.collegeboard.com/" TargetMode="External"/><Relationship Id="rId21322" Type="http://schemas.openxmlformats.org/officeDocument/2006/relationships/hyperlink" Target="http://www.apcentral.collegeboard.com/" TargetMode="External"/><Relationship Id="rId24892" Type="http://schemas.openxmlformats.org/officeDocument/2006/relationships/hyperlink" Target="http://www.apcentral.collegeboard.com/" TargetMode="External"/><Relationship Id="rId25943" Type="http://schemas.openxmlformats.org/officeDocument/2006/relationships/hyperlink" Target="http://www.apcentral.collegeboard.com/" TargetMode="External"/><Relationship Id="rId382" Type="http://schemas.openxmlformats.org/officeDocument/2006/relationships/hyperlink" Target="https://apstudent.collegeboard.org/home" TargetMode="External"/><Relationship Id="rId2063" Type="http://schemas.openxmlformats.org/officeDocument/2006/relationships/hyperlink" Target="https://apstudent.collegeboard.org/home" TargetMode="External"/><Relationship Id="rId3114" Type="http://schemas.openxmlformats.org/officeDocument/2006/relationships/hyperlink" Target="https://apstudent.collegeboard.org/home" TargetMode="External"/><Relationship Id="rId6684" Type="http://schemas.openxmlformats.org/officeDocument/2006/relationships/hyperlink" Target="https://apstudent.collegeboard.org/home" TargetMode="External"/><Relationship Id="rId7735" Type="http://schemas.openxmlformats.org/officeDocument/2006/relationships/hyperlink" Target="https://apstudent.collegeboard.org/home" TargetMode="External"/><Relationship Id="rId16278" Type="http://schemas.openxmlformats.org/officeDocument/2006/relationships/hyperlink" Target="https://apstudent.collegeboard.org/home" TargetMode="External"/><Relationship Id="rId17329" Type="http://schemas.openxmlformats.org/officeDocument/2006/relationships/hyperlink" Target="http://www.apcentral.collegeboard.com/" TargetMode="External"/><Relationship Id="rId23494" Type="http://schemas.openxmlformats.org/officeDocument/2006/relationships/hyperlink" Target="http://www.apcentral.collegeboard.com/" TargetMode="External"/><Relationship Id="rId24545" Type="http://schemas.openxmlformats.org/officeDocument/2006/relationships/hyperlink" Target="http://www.apcentral.collegeboard.com/" TargetMode="External"/><Relationship Id="rId31761" Type="http://schemas.openxmlformats.org/officeDocument/2006/relationships/hyperlink" Target="http://www.apcentral.collegeboard.com/" TargetMode="External"/><Relationship Id="rId5286" Type="http://schemas.openxmlformats.org/officeDocument/2006/relationships/hyperlink" Target="https://apstudent.collegeboard.org/home" TargetMode="External"/><Relationship Id="rId6337" Type="http://schemas.openxmlformats.org/officeDocument/2006/relationships/hyperlink" Target="https://apstudent.collegeboard.org/home" TargetMode="External"/><Relationship Id="rId10716" Type="http://schemas.openxmlformats.org/officeDocument/2006/relationships/hyperlink" Target="https://apstudent.collegeboard.org/home" TargetMode="External"/><Relationship Id="rId22096" Type="http://schemas.openxmlformats.org/officeDocument/2006/relationships/hyperlink" Target="http://www.apcentral.collegeboard.com/" TargetMode="External"/><Relationship Id="rId23147" Type="http://schemas.openxmlformats.org/officeDocument/2006/relationships/hyperlink" Target="http://www.apcentral.collegeboard.com/" TargetMode="External"/><Relationship Id="rId30363" Type="http://schemas.openxmlformats.org/officeDocument/2006/relationships/hyperlink" Target="http://www.apcentral.collegeboard.com/" TargetMode="External"/><Relationship Id="rId31414" Type="http://schemas.openxmlformats.org/officeDocument/2006/relationships/hyperlink" Target="http://www.apcentral.collegeboard.com/" TargetMode="External"/><Relationship Id="rId12888" Type="http://schemas.openxmlformats.org/officeDocument/2006/relationships/hyperlink" Target="https://apstudent.collegeboard.org/home" TargetMode="External"/><Relationship Id="rId13939" Type="http://schemas.openxmlformats.org/officeDocument/2006/relationships/hyperlink" Target="https://apstudent.collegeboard.org/home" TargetMode="External"/><Relationship Id="rId17810" Type="http://schemas.openxmlformats.org/officeDocument/2006/relationships/hyperlink" Target="http://www.apcentral.collegeboard.com/" TargetMode="External"/><Relationship Id="rId27768" Type="http://schemas.openxmlformats.org/officeDocument/2006/relationships/hyperlink" Target="http://www.apcentral.collegeboard.com/" TargetMode="External"/><Relationship Id="rId28819" Type="http://schemas.openxmlformats.org/officeDocument/2006/relationships/hyperlink" Target="http://www.apcentral.collegeboard.com/" TargetMode="External"/><Relationship Id="rId29190" Type="http://schemas.openxmlformats.org/officeDocument/2006/relationships/hyperlink" Target="http://www.apcentral.collegeboard.com/" TargetMode="External"/><Relationship Id="rId30016" Type="http://schemas.openxmlformats.org/officeDocument/2006/relationships/hyperlink" Target="http://www.apcentral.collegeboard.com/" TargetMode="External"/><Relationship Id="rId1896" Type="http://schemas.openxmlformats.org/officeDocument/2006/relationships/hyperlink" Target="https://apstudent.collegeboard.org/home" TargetMode="External"/><Relationship Id="rId2947" Type="http://schemas.openxmlformats.org/officeDocument/2006/relationships/hyperlink" Target="https://apstudent.collegeboard.org/home" TargetMode="External"/><Relationship Id="rId15361" Type="http://schemas.openxmlformats.org/officeDocument/2006/relationships/hyperlink" Target="https://apstudent.collegeboard.org/home" TargetMode="External"/><Relationship Id="rId16412" Type="http://schemas.openxmlformats.org/officeDocument/2006/relationships/hyperlink" Target="http://www.apcentral.collegeboard.com/" TargetMode="External"/><Relationship Id="rId19982" Type="http://schemas.openxmlformats.org/officeDocument/2006/relationships/hyperlink" Target="http://www.apcentral.collegeboard.com/" TargetMode="External"/><Relationship Id="rId20808" Type="http://schemas.openxmlformats.org/officeDocument/2006/relationships/hyperlink" Target="http://www.apcentral.collegeboard.com/" TargetMode="External"/><Relationship Id="rId32188" Type="http://schemas.openxmlformats.org/officeDocument/2006/relationships/hyperlink" Target="http://www.apcentral.collegeboard.com/" TargetMode="External"/><Relationship Id="rId919" Type="http://schemas.openxmlformats.org/officeDocument/2006/relationships/hyperlink" Target="https://apstudent.collegeboard.org/home" TargetMode="External"/><Relationship Id="rId1549" Type="http://schemas.openxmlformats.org/officeDocument/2006/relationships/hyperlink" Target="https://apstudent.collegeboard.org/home" TargetMode="External"/><Relationship Id="rId4022" Type="http://schemas.openxmlformats.org/officeDocument/2006/relationships/hyperlink" Target="https://apstudent.collegeboard.org/home" TargetMode="External"/><Relationship Id="rId5420" Type="http://schemas.openxmlformats.org/officeDocument/2006/relationships/hyperlink" Target="https://apstudent.collegeboard.org/home" TargetMode="External"/><Relationship Id="rId8990" Type="http://schemas.openxmlformats.org/officeDocument/2006/relationships/hyperlink" Target="https://apstudent.collegeboard.org/home" TargetMode="External"/><Relationship Id="rId11971" Type="http://schemas.openxmlformats.org/officeDocument/2006/relationships/hyperlink" Target="https://apstudent.collegeboard.org/home" TargetMode="External"/><Relationship Id="rId15014" Type="http://schemas.openxmlformats.org/officeDocument/2006/relationships/hyperlink" Target="https://apstudent.collegeboard.org/home" TargetMode="External"/><Relationship Id="rId18584" Type="http://schemas.openxmlformats.org/officeDocument/2006/relationships/hyperlink" Target="http://www.apcentral.collegeboard.com/" TargetMode="External"/><Relationship Id="rId19635" Type="http://schemas.openxmlformats.org/officeDocument/2006/relationships/hyperlink" Target="http://www.apcentral.collegeboard.com/" TargetMode="External"/><Relationship Id="rId22230" Type="http://schemas.openxmlformats.org/officeDocument/2006/relationships/hyperlink" Target="http://www.apcentral.collegeboard.com/" TargetMode="External"/><Relationship Id="rId26851" Type="http://schemas.openxmlformats.org/officeDocument/2006/relationships/hyperlink" Target="http://www.apcentral.collegeboard.com/" TargetMode="External"/><Relationship Id="rId27902" Type="http://schemas.openxmlformats.org/officeDocument/2006/relationships/hyperlink" Target="http://www.apcentral.collegeboard.com/" TargetMode="External"/><Relationship Id="rId7592" Type="http://schemas.openxmlformats.org/officeDocument/2006/relationships/hyperlink" Target="https://apstudent.collegeboard.org/home" TargetMode="External"/><Relationship Id="rId8643" Type="http://schemas.openxmlformats.org/officeDocument/2006/relationships/hyperlink" Target="https://apstudent.collegeboard.org/home" TargetMode="External"/><Relationship Id="rId10573" Type="http://schemas.openxmlformats.org/officeDocument/2006/relationships/hyperlink" Target="https://apstudent.collegeboard.org/home" TargetMode="External"/><Relationship Id="rId11624" Type="http://schemas.openxmlformats.org/officeDocument/2006/relationships/hyperlink" Target="https://apstudent.collegeboard.org/home" TargetMode="External"/><Relationship Id="rId17186" Type="http://schemas.openxmlformats.org/officeDocument/2006/relationships/hyperlink" Target="http://www.apcentral.collegeboard.com/" TargetMode="External"/><Relationship Id="rId18237" Type="http://schemas.openxmlformats.org/officeDocument/2006/relationships/hyperlink" Target="http://www.apcentral.collegeboard.com/" TargetMode="External"/><Relationship Id="rId25453" Type="http://schemas.openxmlformats.org/officeDocument/2006/relationships/hyperlink" Target="http://www.apcentral.collegeboard.com/" TargetMode="External"/><Relationship Id="rId26504" Type="http://schemas.openxmlformats.org/officeDocument/2006/relationships/hyperlink" Target="http://www.apcentral.collegeboard.com/" TargetMode="External"/><Relationship Id="rId6194" Type="http://schemas.openxmlformats.org/officeDocument/2006/relationships/hyperlink" Target="https://apstudent.collegeboard.org/home" TargetMode="External"/><Relationship Id="rId7245" Type="http://schemas.openxmlformats.org/officeDocument/2006/relationships/hyperlink" Target="https://apstudent.collegeboard.org/home" TargetMode="External"/><Relationship Id="rId10226" Type="http://schemas.openxmlformats.org/officeDocument/2006/relationships/hyperlink" Target="https://apstudent.collegeboard.org/home" TargetMode="External"/><Relationship Id="rId13796" Type="http://schemas.openxmlformats.org/officeDocument/2006/relationships/hyperlink" Target="https://apstudent.collegeboard.org/home" TargetMode="External"/><Relationship Id="rId24055" Type="http://schemas.openxmlformats.org/officeDocument/2006/relationships/hyperlink" Target="http://www.apcentral.collegeboard.com/" TargetMode="External"/><Relationship Id="rId25106" Type="http://schemas.openxmlformats.org/officeDocument/2006/relationships/hyperlink" Target="http://www.apcentral.collegeboard.com/" TargetMode="External"/><Relationship Id="rId28676" Type="http://schemas.openxmlformats.org/officeDocument/2006/relationships/hyperlink" Target="http://www.apcentral.collegeboard.com/" TargetMode="External"/><Relationship Id="rId29727" Type="http://schemas.openxmlformats.org/officeDocument/2006/relationships/hyperlink" Target="http://www.apcentral.collegeboard.com/" TargetMode="External"/><Relationship Id="rId31271" Type="http://schemas.openxmlformats.org/officeDocument/2006/relationships/hyperlink" Target="http://www.apcentral.collegeboard.com/" TargetMode="External"/><Relationship Id="rId32322" Type="http://schemas.openxmlformats.org/officeDocument/2006/relationships/hyperlink" Target="http://www.apcentral.collegeboard.com/" TargetMode="External"/><Relationship Id="rId3855" Type="http://schemas.openxmlformats.org/officeDocument/2006/relationships/hyperlink" Target="https://apstudent.collegeboard.org/home" TargetMode="External"/><Relationship Id="rId12398" Type="http://schemas.openxmlformats.org/officeDocument/2006/relationships/hyperlink" Target="https://apstudent.collegeboard.org/home" TargetMode="External"/><Relationship Id="rId13449" Type="http://schemas.openxmlformats.org/officeDocument/2006/relationships/hyperlink" Target="https://apstudent.collegeboard.org/home" TargetMode="External"/><Relationship Id="rId14847" Type="http://schemas.openxmlformats.org/officeDocument/2006/relationships/hyperlink" Target="https://apstudent.collegeboard.org/home" TargetMode="External"/><Relationship Id="rId17320" Type="http://schemas.openxmlformats.org/officeDocument/2006/relationships/hyperlink" Target="http://www.apcentral.collegeboard.com/" TargetMode="External"/><Relationship Id="rId20665" Type="http://schemas.openxmlformats.org/officeDocument/2006/relationships/hyperlink" Target="http://www.apcentral.collegeboard.com/" TargetMode="External"/><Relationship Id="rId27278" Type="http://schemas.openxmlformats.org/officeDocument/2006/relationships/hyperlink" Target="http://www.apcentral.collegeboard.com/" TargetMode="External"/><Relationship Id="rId28329" Type="http://schemas.openxmlformats.org/officeDocument/2006/relationships/hyperlink" Target="http://www.apcentral.collegeboard.com/" TargetMode="External"/><Relationship Id="rId776" Type="http://schemas.openxmlformats.org/officeDocument/2006/relationships/hyperlink" Target="https://apstudent.collegeboard.org/home" TargetMode="External"/><Relationship Id="rId2457" Type="http://schemas.openxmlformats.org/officeDocument/2006/relationships/hyperlink" Target="https://apstudent.collegeboard.org/home" TargetMode="External"/><Relationship Id="rId3508" Type="http://schemas.openxmlformats.org/officeDocument/2006/relationships/hyperlink" Target="https://apstudent.collegeboard.org/home" TargetMode="External"/><Relationship Id="rId4906" Type="http://schemas.openxmlformats.org/officeDocument/2006/relationships/hyperlink" Target="https://apstudent.collegeboard.org/home" TargetMode="External"/><Relationship Id="rId20318" Type="http://schemas.openxmlformats.org/officeDocument/2006/relationships/hyperlink" Target="http://www.apcentral.collegeboard.com/" TargetMode="External"/><Relationship Id="rId21716" Type="http://schemas.openxmlformats.org/officeDocument/2006/relationships/hyperlink" Target="http://www.apcentral.collegeboard.com/" TargetMode="External"/><Relationship Id="rId429" Type="http://schemas.openxmlformats.org/officeDocument/2006/relationships/hyperlink" Target="https://apstudent.collegeboard.org/home" TargetMode="External"/><Relationship Id="rId1059" Type="http://schemas.openxmlformats.org/officeDocument/2006/relationships/hyperlink" Target="https://apstudent.collegeboard.org/home" TargetMode="External"/><Relationship Id="rId13930" Type="http://schemas.openxmlformats.org/officeDocument/2006/relationships/hyperlink" Target="https://apstudent.collegeboard.org/home" TargetMode="External"/><Relationship Id="rId19492" Type="http://schemas.openxmlformats.org/officeDocument/2006/relationships/hyperlink" Target="http://www.apcentral.collegeboard.com/" TargetMode="External"/><Relationship Id="rId23888" Type="http://schemas.openxmlformats.org/officeDocument/2006/relationships/hyperlink" Target="http://www.apcentral.collegeboard.com/" TargetMode="External"/><Relationship Id="rId24939" Type="http://schemas.openxmlformats.org/officeDocument/2006/relationships/hyperlink" Target="http://www.apcentral.collegeboard.com/" TargetMode="External"/><Relationship Id="rId28810" Type="http://schemas.openxmlformats.org/officeDocument/2006/relationships/hyperlink" Target="http://www.apcentral.collegeboard.com/" TargetMode="External"/><Relationship Id="rId8153" Type="http://schemas.openxmlformats.org/officeDocument/2006/relationships/hyperlink" Target="https://apstudent.collegeboard.org/home" TargetMode="External"/><Relationship Id="rId9551" Type="http://schemas.openxmlformats.org/officeDocument/2006/relationships/hyperlink" Target="https://apstudent.collegeboard.org/home" TargetMode="External"/><Relationship Id="rId11481" Type="http://schemas.openxmlformats.org/officeDocument/2006/relationships/hyperlink" Target="https://apstudent.collegeboard.org/home" TargetMode="External"/><Relationship Id="rId12532" Type="http://schemas.openxmlformats.org/officeDocument/2006/relationships/hyperlink" Target="https://apstudent.collegeboard.org/home" TargetMode="External"/><Relationship Id="rId18094" Type="http://schemas.openxmlformats.org/officeDocument/2006/relationships/hyperlink" Target="http://www.apcentral.collegeboard.com/" TargetMode="External"/><Relationship Id="rId19145" Type="http://schemas.openxmlformats.org/officeDocument/2006/relationships/hyperlink" Target="http://www.apcentral.collegeboard.com/" TargetMode="External"/><Relationship Id="rId26361" Type="http://schemas.openxmlformats.org/officeDocument/2006/relationships/hyperlink" Target="http://www.apcentral.collegeboard.com/" TargetMode="External"/><Relationship Id="rId27412" Type="http://schemas.openxmlformats.org/officeDocument/2006/relationships/hyperlink" Target="http://www.apcentral.collegeboard.com/" TargetMode="External"/><Relationship Id="rId30757" Type="http://schemas.openxmlformats.org/officeDocument/2006/relationships/hyperlink" Target="http://www.apcentral.collegeboard.com/" TargetMode="External"/><Relationship Id="rId31808" Type="http://schemas.openxmlformats.org/officeDocument/2006/relationships/hyperlink" Target="http://www.apcentral.collegeboard.com/" TargetMode="External"/><Relationship Id="rId910" Type="http://schemas.openxmlformats.org/officeDocument/2006/relationships/hyperlink" Target="https://apstudent.collegeboard.org/home" TargetMode="External"/><Relationship Id="rId1540" Type="http://schemas.openxmlformats.org/officeDocument/2006/relationships/hyperlink" Target="https://apstudent.collegeboard.org/home" TargetMode="External"/><Relationship Id="rId9204" Type="http://schemas.openxmlformats.org/officeDocument/2006/relationships/hyperlink" Target="https://apstudent.collegeboard.org/home" TargetMode="External"/><Relationship Id="rId10083" Type="http://schemas.openxmlformats.org/officeDocument/2006/relationships/hyperlink" Target="https://apstudent.collegeboard.org/home" TargetMode="External"/><Relationship Id="rId11134" Type="http://schemas.openxmlformats.org/officeDocument/2006/relationships/hyperlink" Target="https://apstudent.collegeboard.org/home" TargetMode="External"/><Relationship Id="rId15755" Type="http://schemas.openxmlformats.org/officeDocument/2006/relationships/hyperlink" Target="https://apstudent.collegeboard.org/home" TargetMode="External"/><Relationship Id="rId16806" Type="http://schemas.openxmlformats.org/officeDocument/2006/relationships/hyperlink" Target="http://www.apcentral.collegeboard.com/" TargetMode="External"/><Relationship Id="rId22971" Type="http://schemas.openxmlformats.org/officeDocument/2006/relationships/hyperlink" Target="http://www.apcentral.collegeboard.com/" TargetMode="External"/><Relationship Id="rId26014" Type="http://schemas.openxmlformats.org/officeDocument/2006/relationships/hyperlink" Target="http://www.apcentral.collegeboard.com/" TargetMode="External"/><Relationship Id="rId29584" Type="http://schemas.openxmlformats.org/officeDocument/2006/relationships/hyperlink" Target="http://www.apcentral.collegeboard.com/" TargetMode="External"/><Relationship Id="rId4763" Type="http://schemas.openxmlformats.org/officeDocument/2006/relationships/hyperlink" Target="https://apstudent.collegeboard.org/home" TargetMode="External"/><Relationship Id="rId5814" Type="http://schemas.openxmlformats.org/officeDocument/2006/relationships/hyperlink" Target="https://apstudent.collegeboard.org/home" TargetMode="External"/><Relationship Id="rId14357" Type="http://schemas.openxmlformats.org/officeDocument/2006/relationships/hyperlink" Target="https://apstudent.collegeboard.org/home" TargetMode="External"/><Relationship Id="rId15408" Type="http://schemas.openxmlformats.org/officeDocument/2006/relationships/hyperlink" Target="https://apstudent.collegeboard.org/home" TargetMode="External"/><Relationship Id="rId21573" Type="http://schemas.openxmlformats.org/officeDocument/2006/relationships/hyperlink" Target="http://www.apcentral.collegeboard.com/" TargetMode="External"/><Relationship Id="rId22624" Type="http://schemas.openxmlformats.org/officeDocument/2006/relationships/hyperlink" Target="http://www.apcentral.collegeboard.com/" TargetMode="External"/><Relationship Id="rId28186" Type="http://schemas.openxmlformats.org/officeDocument/2006/relationships/hyperlink" Target="http://www.apcentral.collegeboard.com/" TargetMode="External"/><Relationship Id="rId29237" Type="http://schemas.openxmlformats.org/officeDocument/2006/relationships/hyperlink" Target="http://www.apcentral.collegeboard.com/" TargetMode="External"/><Relationship Id="rId3365" Type="http://schemas.openxmlformats.org/officeDocument/2006/relationships/hyperlink" Target="https://apstudent.collegeboard.org/home" TargetMode="External"/><Relationship Id="rId4416" Type="http://schemas.openxmlformats.org/officeDocument/2006/relationships/hyperlink" Target="https://apstudent.collegeboard.org/home" TargetMode="External"/><Relationship Id="rId7986" Type="http://schemas.openxmlformats.org/officeDocument/2006/relationships/hyperlink" Target="https://apstudent.collegeboard.org/home" TargetMode="External"/><Relationship Id="rId18978" Type="http://schemas.openxmlformats.org/officeDocument/2006/relationships/hyperlink" Target="http://www.apcentral.collegeboard.com/" TargetMode="External"/><Relationship Id="rId20175" Type="http://schemas.openxmlformats.org/officeDocument/2006/relationships/hyperlink" Target="http://www.apcentral.collegeboard.com/" TargetMode="External"/><Relationship Id="rId21226" Type="http://schemas.openxmlformats.org/officeDocument/2006/relationships/hyperlink" Target="http://www.apcentral.collegeboard.com/" TargetMode="External"/><Relationship Id="rId24796" Type="http://schemas.openxmlformats.org/officeDocument/2006/relationships/hyperlink" Target="http://www.apcentral.collegeboard.com/" TargetMode="External"/><Relationship Id="rId286" Type="http://schemas.openxmlformats.org/officeDocument/2006/relationships/hyperlink" Target="https://apstudent.collegeboard.org/home" TargetMode="External"/><Relationship Id="rId3018" Type="http://schemas.openxmlformats.org/officeDocument/2006/relationships/hyperlink" Target="https://apstudent.collegeboard.org/home" TargetMode="External"/><Relationship Id="rId6588" Type="http://schemas.openxmlformats.org/officeDocument/2006/relationships/hyperlink" Target="https://apstudent.collegeboard.org/home" TargetMode="External"/><Relationship Id="rId7639" Type="http://schemas.openxmlformats.org/officeDocument/2006/relationships/hyperlink" Target="https://apstudent.collegeboard.org/home" TargetMode="External"/><Relationship Id="rId10967" Type="http://schemas.openxmlformats.org/officeDocument/2006/relationships/hyperlink" Target="https://apstudent.collegeboard.org/home" TargetMode="External"/><Relationship Id="rId23398" Type="http://schemas.openxmlformats.org/officeDocument/2006/relationships/hyperlink" Target="http://www.apcentral.collegeboard.com/" TargetMode="External"/><Relationship Id="rId24449" Type="http://schemas.openxmlformats.org/officeDocument/2006/relationships/hyperlink" Target="http://www.apcentral.collegeboard.com/" TargetMode="External"/><Relationship Id="rId25847" Type="http://schemas.openxmlformats.org/officeDocument/2006/relationships/hyperlink" Target="http://www.apcentral.collegeboard.com/" TargetMode="External"/><Relationship Id="rId28320" Type="http://schemas.openxmlformats.org/officeDocument/2006/relationships/hyperlink" Target="http://www.apcentral.collegeboard.com/" TargetMode="External"/><Relationship Id="rId31665" Type="http://schemas.openxmlformats.org/officeDocument/2006/relationships/hyperlink" Target="http://www.apcentral.collegeboard.com/" TargetMode="External"/><Relationship Id="rId9061" Type="http://schemas.openxmlformats.org/officeDocument/2006/relationships/hyperlink" Target="https://apstudent.collegeboard.org/home" TargetMode="External"/><Relationship Id="rId13440" Type="http://schemas.openxmlformats.org/officeDocument/2006/relationships/hyperlink" Target="https://apstudent.collegeboard.org/home" TargetMode="External"/><Relationship Id="rId30267" Type="http://schemas.openxmlformats.org/officeDocument/2006/relationships/hyperlink" Target="http://www.apcentral.collegeboard.com/" TargetMode="External"/><Relationship Id="rId31318" Type="http://schemas.openxmlformats.org/officeDocument/2006/relationships/hyperlink" Target="http://www.apcentral.collegeboard.com/" TargetMode="External"/><Relationship Id="rId32716" Type="http://schemas.openxmlformats.org/officeDocument/2006/relationships/hyperlink" Target="http://www.apcentral.collegeboard.com/" TargetMode="External"/><Relationship Id="rId420" Type="http://schemas.openxmlformats.org/officeDocument/2006/relationships/hyperlink" Target="https://apstudent.collegeboard.org/home" TargetMode="External"/><Relationship Id="rId1050" Type="http://schemas.openxmlformats.org/officeDocument/2006/relationships/hyperlink" Target="https://apstudent.collegeboard.org/home" TargetMode="External"/><Relationship Id="rId2101" Type="http://schemas.openxmlformats.org/officeDocument/2006/relationships/hyperlink" Target="https://apstudent.collegeboard.org/home" TargetMode="External"/><Relationship Id="rId12042" Type="http://schemas.openxmlformats.org/officeDocument/2006/relationships/hyperlink" Target="https://apstudent.collegeboard.org/home" TargetMode="External"/><Relationship Id="rId16663" Type="http://schemas.openxmlformats.org/officeDocument/2006/relationships/hyperlink" Target="http://www.apcentral.collegeboard.com/" TargetMode="External"/><Relationship Id="rId17714" Type="http://schemas.openxmlformats.org/officeDocument/2006/relationships/hyperlink" Target="http://www.apcentral.collegeboard.com/" TargetMode="External"/><Relationship Id="rId24930" Type="http://schemas.openxmlformats.org/officeDocument/2006/relationships/hyperlink" Target="http://www.apcentral.collegeboard.com/" TargetMode="External"/><Relationship Id="rId29094" Type="http://schemas.openxmlformats.org/officeDocument/2006/relationships/hyperlink" Target="http://www.apcentral.collegeboard.com/" TargetMode="External"/><Relationship Id="rId5671" Type="http://schemas.openxmlformats.org/officeDocument/2006/relationships/hyperlink" Target="https://apstudent.collegeboard.org/home" TargetMode="External"/><Relationship Id="rId6722" Type="http://schemas.openxmlformats.org/officeDocument/2006/relationships/hyperlink" Target="https://apstudent.collegeboard.org/home" TargetMode="External"/><Relationship Id="rId15265" Type="http://schemas.openxmlformats.org/officeDocument/2006/relationships/hyperlink" Target="https://apstudent.collegeboard.org/home" TargetMode="External"/><Relationship Id="rId16316" Type="http://schemas.openxmlformats.org/officeDocument/2006/relationships/hyperlink" Target="https://apstudent.collegeboard.org/home" TargetMode="External"/><Relationship Id="rId19886" Type="http://schemas.openxmlformats.org/officeDocument/2006/relationships/hyperlink" Target="http://www.apcentral.collegeboard.com/" TargetMode="External"/><Relationship Id="rId22481" Type="http://schemas.openxmlformats.org/officeDocument/2006/relationships/hyperlink" Target="http://www.apcentral.collegeboard.com/" TargetMode="External"/><Relationship Id="rId23532" Type="http://schemas.openxmlformats.org/officeDocument/2006/relationships/hyperlink" Target="http://www.apcentral.collegeboard.com/" TargetMode="External"/><Relationship Id="rId4273" Type="http://schemas.openxmlformats.org/officeDocument/2006/relationships/hyperlink" Target="https://apstudent.collegeboard.org/home" TargetMode="External"/><Relationship Id="rId5324" Type="http://schemas.openxmlformats.org/officeDocument/2006/relationships/hyperlink" Target="https://apstudent.collegeboard.org/home" TargetMode="External"/><Relationship Id="rId8894" Type="http://schemas.openxmlformats.org/officeDocument/2006/relationships/hyperlink" Target="https://apstudent.collegeboard.org/home" TargetMode="External"/><Relationship Id="rId9945" Type="http://schemas.openxmlformats.org/officeDocument/2006/relationships/hyperlink" Target="https://apstudent.collegeboard.org/home" TargetMode="External"/><Relationship Id="rId18488" Type="http://schemas.openxmlformats.org/officeDocument/2006/relationships/hyperlink" Target="http://www.apcentral.collegeboard.com/" TargetMode="External"/><Relationship Id="rId19539" Type="http://schemas.openxmlformats.org/officeDocument/2006/relationships/hyperlink" Target="http://www.apcentral.collegeboard.com/" TargetMode="External"/><Relationship Id="rId21083" Type="http://schemas.openxmlformats.org/officeDocument/2006/relationships/hyperlink" Target="http://www.apcentral.collegeboard.com/" TargetMode="External"/><Relationship Id="rId22134" Type="http://schemas.openxmlformats.org/officeDocument/2006/relationships/hyperlink" Target="http://www.apcentral.collegeboard.com/" TargetMode="External"/><Relationship Id="rId26755" Type="http://schemas.openxmlformats.org/officeDocument/2006/relationships/hyperlink" Target="http://www.apcentral.collegeboard.com/" TargetMode="External"/><Relationship Id="rId27806" Type="http://schemas.openxmlformats.org/officeDocument/2006/relationships/hyperlink" Target="http://www.apcentral.collegeboard.com/" TargetMode="External"/><Relationship Id="rId30401" Type="http://schemas.openxmlformats.org/officeDocument/2006/relationships/hyperlink" Target="http://www.apcentral.collegeboard.com/" TargetMode="External"/><Relationship Id="rId1934" Type="http://schemas.openxmlformats.org/officeDocument/2006/relationships/hyperlink" Target="https://apstudent.collegeboard.org/home" TargetMode="External"/><Relationship Id="rId7496" Type="http://schemas.openxmlformats.org/officeDocument/2006/relationships/hyperlink" Target="https://apstudent.collegeboard.org/home" TargetMode="External"/><Relationship Id="rId8547" Type="http://schemas.openxmlformats.org/officeDocument/2006/relationships/hyperlink" Target="https://apstudent.collegeboard.org/home" TargetMode="External"/><Relationship Id="rId10477" Type="http://schemas.openxmlformats.org/officeDocument/2006/relationships/hyperlink" Target="https://apstudent.collegeboard.org/home" TargetMode="External"/><Relationship Id="rId11528" Type="http://schemas.openxmlformats.org/officeDocument/2006/relationships/hyperlink" Target="https://apstudent.collegeboard.org/home" TargetMode="External"/><Relationship Id="rId11875" Type="http://schemas.openxmlformats.org/officeDocument/2006/relationships/hyperlink" Target="https://apstudent.collegeboard.org/home" TargetMode="External"/><Relationship Id="rId12926" Type="http://schemas.openxmlformats.org/officeDocument/2006/relationships/hyperlink" Target="https://apstudent.collegeboard.org/home" TargetMode="External"/><Relationship Id="rId25357" Type="http://schemas.openxmlformats.org/officeDocument/2006/relationships/hyperlink" Target="http://www.apcentral.collegeboard.com/" TargetMode="External"/><Relationship Id="rId26408" Type="http://schemas.openxmlformats.org/officeDocument/2006/relationships/hyperlink" Target="http://www.apcentral.collegeboard.com/" TargetMode="External"/><Relationship Id="rId32573" Type="http://schemas.openxmlformats.org/officeDocument/2006/relationships/hyperlink" Target="http://www.apcentral.collegeboard.com/" TargetMode="External"/><Relationship Id="rId6098" Type="http://schemas.openxmlformats.org/officeDocument/2006/relationships/hyperlink" Target="https://apstudent.collegeboard.org/home" TargetMode="External"/><Relationship Id="rId7149" Type="http://schemas.openxmlformats.org/officeDocument/2006/relationships/hyperlink" Target="https://apstudent.collegeboard.org/home" TargetMode="External"/><Relationship Id="rId14001" Type="http://schemas.openxmlformats.org/officeDocument/2006/relationships/hyperlink" Target="https://apstudent.collegeboard.org/home" TargetMode="External"/><Relationship Id="rId29978" Type="http://schemas.openxmlformats.org/officeDocument/2006/relationships/hyperlink" Target="http://www.apcentral.collegeboard.com/" TargetMode="External"/><Relationship Id="rId31175" Type="http://schemas.openxmlformats.org/officeDocument/2006/relationships/hyperlink" Target="http://www.apcentral.collegeboard.com/" TargetMode="External"/><Relationship Id="rId32226" Type="http://schemas.openxmlformats.org/officeDocument/2006/relationships/hyperlink" Target="http://www.apcentral.collegeboard.com/" TargetMode="External"/><Relationship Id="rId17571" Type="http://schemas.openxmlformats.org/officeDocument/2006/relationships/hyperlink" Target="http://www.apcentral.collegeboard.com/" TargetMode="External"/><Relationship Id="rId18622" Type="http://schemas.openxmlformats.org/officeDocument/2006/relationships/hyperlink" Target="http://www.apcentral.collegeboard.com/" TargetMode="External"/><Relationship Id="rId21967" Type="http://schemas.openxmlformats.org/officeDocument/2006/relationships/hyperlink" Target="http://www.apcentral.collegeboard.com/" TargetMode="External"/><Relationship Id="rId3759" Type="http://schemas.openxmlformats.org/officeDocument/2006/relationships/hyperlink" Target="https://apstudent.collegeboard.org/home" TargetMode="External"/><Relationship Id="rId5181" Type="http://schemas.openxmlformats.org/officeDocument/2006/relationships/hyperlink" Target="https://apstudent.collegeboard.org/home" TargetMode="External"/><Relationship Id="rId6232" Type="http://schemas.openxmlformats.org/officeDocument/2006/relationships/hyperlink" Target="https://apstudent.collegeboard.org/home" TargetMode="External"/><Relationship Id="rId7630" Type="http://schemas.openxmlformats.org/officeDocument/2006/relationships/hyperlink" Target="https://apstudent.collegeboard.org/home" TargetMode="External"/><Relationship Id="rId10611" Type="http://schemas.openxmlformats.org/officeDocument/2006/relationships/hyperlink" Target="https://apstudent.collegeboard.org/home" TargetMode="External"/><Relationship Id="rId16173" Type="http://schemas.openxmlformats.org/officeDocument/2006/relationships/hyperlink" Target="https://apstudent.collegeboard.org/home" TargetMode="External"/><Relationship Id="rId17224" Type="http://schemas.openxmlformats.org/officeDocument/2006/relationships/hyperlink" Target="http://www.apcentral.collegeboard.com/" TargetMode="External"/><Relationship Id="rId20569" Type="http://schemas.openxmlformats.org/officeDocument/2006/relationships/hyperlink" Target="http://www.apcentral.collegeboard.com/" TargetMode="External"/><Relationship Id="rId24440" Type="http://schemas.openxmlformats.org/officeDocument/2006/relationships/hyperlink" Target="http://www.apcentral.collegeboard.com/" TargetMode="External"/><Relationship Id="rId12783" Type="http://schemas.openxmlformats.org/officeDocument/2006/relationships/hyperlink" Target="https://apstudent.collegeboard.org/home" TargetMode="External"/><Relationship Id="rId13834" Type="http://schemas.openxmlformats.org/officeDocument/2006/relationships/hyperlink" Target="https://apstudent.collegeboard.org/home" TargetMode="External"/><Relationship Id="rId19396" Type="http://schemas.openxmlformats.org/officeDocument/2006/relationships/hyperlink" Target="http://www.apcentral.collegeboard.com/" TargetMode="External"/><Relationship Id="rId23042" Type="http://schemas.openxmlformats.org/officeDocument/2006/relationships/hyperlink" Target="http://www.apcentral.collegeboard.com/" TargetMode="External"/><Relationship Id="rId27663" Type="http://schemas.openxmlformats.org/officeDocument/2006/relationships/hyperlink" Target="http://www.apcentral.collegeboard.com/" TargetMode="External"/><Relationship Id="rId28714" Type="http://schemas.openxmlformats.org/officeDocument/2006/relationships/hyperlink" Target="http://www.apcentral.collegeboard.com/" TargetMode="External"/><Relationship Id="rId1791" Type="http://schemas.openxmlformats.org/officeDocument/2006/relationships/hyperlink" Target="https://apstudent.collegeboard.org/home" TargetMode="External"/><Relationship Id="rId2842" Type="http://schemas.openxmlformats.org/officeDocument/2006/relationships/hyperlink" Target="https://apstudent.collegeboard.org/home" TargetMode="External"/><Relationship Id="rId9455" Type="http://schemas.openxmlformats.org/officeDocument/2006/relationships/hyperlink" Target="https://apstudent.collegeboard.org/home" TargetMode="External"/><Relationship Id="rId11385" Type="http://schemas.openxmlformats.org/officeDocument/2006/relationships/hyperlink" Target="https://apstudent.collegeboard.org/home" TargetMode="External"/><Relationship Id="rId12436" Type="http://schemas.openxmlformats.org/officeDocument/2006/relationships/hyperlink" Target="https://apstudent.collegeboard.org/home" TargetMode="External"/><Relationship Id="rId19049" Type="http://schemas.openxmlformats.org/officeDocument/2006/relationships/hyperlink" Target="http://www.apcentral.collegeboard.com/" TargetMode="External"/><Relationship Id="rId20703" Type="http://schemas.openxmlformats.org/officeDocument/2006/relationships/hyperlink" Target="http://www.apcentral.collegeboard.com/" TargetMode="External"/><Relationship Id="rId26265" Type="http://schemas.openxmlformats.org/officeDocument/2006/relationships/hyperlink" Target="http://www.apcentral.collegeboard.com/" TargetMode="External"/><Relationship Id="rId27316" Type="http://schemas.openxmlformats.org/officeDocument/2006/relationships/hyperlink" Target="http://www.apcentral.collegeboard.com/" TargetMode="External"/><Relationship Id="rId814" Type="http://schemas.openxmlformats.org/officeDocument/2006/relationships/hyperlink" Target="https://apstudent.collegeboard.org/home" TargetMode="External"/><Relationship Id="rId1444" Type="http://schemas.openxmlformats.org/officeDocument/2006/relationships/hyperlink" Target="https://apstudent.collegeboard.org/home" TargetMode="External"/><Relationship Id="rId8057" Type="http://schemas.openxmlformats.org/officeDocument/2006/relationships/hyperlink" Target="https://apstudent.collegeboard.org/home" TargetMode="External"/><Relationship Id="rId9108" Type="http://schemas.openxmlformats.org/officeDocument/2006/relationships/hyperlink" Target="https://apstudent.collegeboard.org/home" TargetMode="External"/><Relationship Id="rId11038" Type="http://schemas.openxmlformats.org/officeDocument/2006/relationships/hyperlink" Target="https://apstudent.collegeboard.org/home" TargetMode="External"/><Relationship Id="rId15659" Type="http://schemas.openxmlformats.org/officeDocument/2006/relationships/hyperlink" Target="https://apstudent.collegeboard.org/home" TargetMode="External"/><Relationship Id="rId19530" Type="http://schemas.openxmlformats.org/officeDocument/2006/relationships/hyperlink" Target="http://www.apcentral.collegeboard.com/" TargetMode="External"/><Relationship Id="rId22875" Type="http://schemas.openxmlformats.org/officeDocument/2006/relationships/hyperlink" Target="http://www.apcentral.collegeboard.com/" TargetMode="External"/><Relationship Id="rId29488" Type="http://schemas.openxmlformats.org/officeDocument/2006/relationships/hyperlink" Target="http://www.apcentral.collegeboard.com/" TargetMode="External"/><Relationship Id="rId32083" Type="http://schemas.openxmlformats.org/officeDocument/2006/relationships/hyperlink" Target="http://www.apcentral.collegeboard.com/" TargetMode="External"/><Relationship Id="rId4667" Type="http://schemas.openxmlformats.org/officeDocument/2006/relationships/hyperlink" Target="https://apstudent.collegeboard.org/home" TargetMode="External"/><Relationship Id="rId5718" Type="http://schemas.openxmlformats.org/officeDocument/2006/relationships/hyperlink" Target="https://apstudent.collegeboard.org/home" TargetMode="External"/><Relationship Id="rId17081" Type="http://schemas.openxmlformats.org/officeDocument/2006/relationships/hyperlink" Target="http://www.apcentral.collegeboard.com/" TargetMode="External"/><Relationship Id="rId18132" Type="http://schemas.openxmlformats.org/officeDocument/2006/relationships/hyperlink" Target="http://www.apcentral.collegeboard.com/" TargetMode="External"/><Relationship Id="rId21477" Type="http://schemas.openxmlformats.org/officeDocument/2006/relationships/hyperlink" Target="http://www.apcentral.collegeboard.com/" TargetMode="External"/><Relationship Id="rId22528" Type="http://schemas.openxmlformats.org/officeDocument/2006/relationships/hyperlink" Target="http://www.apcentral.collegeboard.com/" TargetMode="External"/><Relationship Id="rId23926" Type="http://schemas.openxmlformats.org/officeDocument/2006/relationships/hyperlink" Target="http://www.apcentral.collegeboard.com/" TargetMode="External"/><Relationship Id="rId3269" Type="http://schemas.openxmlformats.org/officeDocument/2006/relationships/hyperlink" Target="https://apstudent.collegeboard.org/home" TargetMode="External"/><Relationship Id="rId7140" Type="http://schemas.openxmlformats.org/officeDocument/2006/relationships/hyperlink" Target="https://apstudent.collegeboard.org/home" TargetMode="External"/><Relationship Id="rId20079" Type="http://schemas.openxmlformats.org/officeDocument/2006/relationships/hyperlink" Target="http://www.apcentral.collegeboard.com/" TargetMode="External"/><Relationship Id="rId25001" Type="http://schemas.openxmlformats.org/officeDocument/2006/relationships/hyperlink" Target="http://www.apcentral.collegeboard.com/" TargetMode="External"/><Relationship Id="rId10121" Type="http://schemas.openxmlformats.org/officeDocument/2006/relationships/hyperlink" Target="https://apstudent.collegeboard.org/home" TargetMode="External"/><Relationship Id="rId13691" Type="http://schemas.openxmlformats.org/officeDocument/2006/relationships/hyperlink" Target="https://apstudent.collegeboard.org/home" TargetMode="External"/><Relationship Id="rId14742" Type="http://schemas.openxmlformats.org/officeDocument/2006/relationships/hyperlink" Target="https://apstudent.collegeboard.org/home" TargetMode="External"/><Relationship Id="rId27173" Type="http://schemas.openxmlformats.org/officeDocument/2006/relationships/hyperlink" Target="http://www.apcentral.collegeboard.com/" TargetMode="External"/><Relationship Id="rId28571" Type="http://schemas.openxmlformats.org/officeDocument/2006/relationships/hyperlink" Target="http://www.apcentral.collegeboard.com/" TargetMode="External"/><Relationship Id="rId29622" Type="http://schemas.openxmlformats.org/officeDocument/2006/relationships/hyperlink" Target="http://www.apcentral.collegeboard.com/" TargetMode="External"/><Relationship Id="rId3750" Type="http://schemas.openxmlformats.org/officeDocument/2006/relationships/hyperlink" Target="https://apstudent.collegeboard.org/home" TargetMode="External"/><Relationship Id="rId4801" Type="http://schemas.openxmlformats.org/officeDocument/2006/relationships/hyperlink" Target="https://apstudent.collegeboard.org/home" TargetMode="External"/><Relationship Id="rId12293" Type="http://schemas.openxmlformats.org/officeDocument/2006/relationships/hyperlink" Target="https://apstudent.collegeboard.org/home" TargetMode="External"/><Relationship Id="rId13344" Type="http://schemas.openxmlformats.org/officeDocument/2006/relationships/hyperlink" Target="https://apstudent.collegeboard.org/home" TargetMode="External"/><Relationship Id="rId17965" Type="http://schemas.openxmlformats.org/officeDocument/2006/relationships/hyperlink" Target="http://www.apcentral.collegeboard.com/" TargetMode="External"/><Relationship Id="rId20560" Type="http://schemas.openxmlformats.org/officeDocument/2006/relationships/hyperlink" Target="http://www.apcentral.collegeboard.com/" TargetMode="External"/><Relationship Id="rId21611" Type="http://schemas.openxmlformats.org/officeDocument/2006/relationships/hyperlink" Target="http://www.apcentral.collegeboard.com/" TargetMode="External"/><Relationship Id="rId28224" Type="http://schemas.openxmlformats.org/officeDocument/2006/relationships/hyperlink" Target="http://www.apcentral.collegeboard.com/" TargetMode="External"/><Relationship Id="rId31569" Type="http://schemas.openxmlformats.org/officeDocument/2006/relationships/hyperlink" Target="http://www.apcentral.collegeboard.com/" TargetMode="External"/><Relationship Id="rId671" Type="http://schemas.openxmlformats.org/officeDocument/2006/relationships/hyperlink" Target="https://apstudent.collegeboard.org/home" TargetMode="External"/><Relationship Id="rId2352" Type="http://schemas.openxmlformats.org/officeDocument/2006/relationships/hyperlink" Target="https://apstudent.collegeboard.org/home" TargetMode="External"/><Relationship Id="rId3403" Type="http://schemas.openxmlformats.org/officeDocument/2006/relationships/hyperlink" Target="https://apstudent.collegeboard.org/home" TargetMode="External"/><Relationship Id="rId6973" Type="http://schemas.openxmlformats.org/officeDocument/2006/relationships/hyperlink" Target="https://apstudent.collegeboard.org/home" TargetMode="External"/><Relationship Id="rId16567" Type="http://schemas.openxmlformats.org/officeDocument/2006/relationships/hyperlink" Target="http://www.apcentral.collegeboard.com/" TargetMode="External"/><Relationship Id="rId17618" Type="http://schemas.openxmlformats.org/officeDocument/2006/relationships/hyperlink" Target="http://www.apcentral.collegeboard.com/" TargetMode="External"/><Relationship Id="rId20213" Type="http://schemas.openxmlformats.org/officeDocument/2006/relationships/hyperlink" Target="http://www.apcentral.collegeboard.com/" TargetMode="External"/><Relationship Id="rId23783" Type="http://schemas.openxmlformats.org/officeDocument/2006/relationships/hyperlink" Target="http://www.apcentral.collegeboard.com/" TargetMode="External"/><Relationship Id="rId24834" Type="http://schemas.openxmlformats.org/officeDocument/2006/relationships/hyperlink" Target="http://www.apcentral.collegeboard.com/" TargetMode="External"/><Relationship Id="rId324" Type="http://schemas.openxmlformats.org/officeDocument/2006/relationships/hyperlink" Target="https://apstudent.collegeboard.org/home" TargetMode="External"/><Relationship Id="rId2005" Type="http://schemas.openxmlformats.org/officeDocument/2006/relationships/hyperlink" Target="https://apstudent.collegeboard.org/home" TargetMode="External"/><Relationship Id="rId5575" Type="http://schemas.openxmlformats.org/officeDocument/2006/relationships/hyperlink" Target="https://apstudent.collegeboard.org/home" TargetMode="External"/><Relationship Id="rId6626" Type="http://schemas.openxmlformats.org/officeDocument/2006/relationships/hyperlink" Target="https://apstudent.collegeboard.org/home" TargetMode="External"/><Relationship Id="rId15169" Type="http://schemas.openxmlformats.org/officeDocument/2006/relationships/hyperlink" Target="https://apstudent.collegeboard.org/home" TargetMode="External"/><Relationship Id="rId19040" Type="http://schemas.openxmlformats.org/officeDocument/2006/relationships/hyperlink" Target="http://www.apcentral.collegeboard.com/" TargetMode="External"/><Relationship Id="rId22385" Type="http://schemas.openxmlformats.org/officeDocument/2006/relationships/hyperlink" Target="http://www.apcentral.collegeboard.com/" TargetMode="External"/><Relationship Id="rId23436" Type="http://schemas.openxmlformats.org/officeDocument/2006/relationships/hyperlink" Target="http://www.apcentral.collegeboard.com/" TargetMode="External"/><Relationship Id="rId30652" Type="http://schemas.openxmlformats.org/officeDocument/2006/relationships/hyperlink" Target="http://www.apcentral.collegeboard.com/" TargetMode="External"/><Relationship Id="rId31703" Type="http://schemas.openxmlformats.org/officeDocument/2006/relationships/hyperlink" Target="http://www.apcentral.collegeboard.com/" TargetMode="External"/><Relationship Id="rId4177" Type="http://schemas.openxmlformats.org/officeDocument/2006/relationships/hyperlink" Target="https://apstudent.collegeboard.org/home" TargetMode="External"/><Relationship Id="rId5228" Type="http://schemas.openxmlformats.org/officeDocument/2006/relationships/hyperlink" Target="https://apstudent.collegeboard.org/home" TargetMode="External"/><Relationship Id="rId8798" Type="http://schemas.openxmlformats.org/officeDocument/2006/relationships/hyperlink" Target="https://apstudent.collegeboard.org/home" TargetMode="External"/><Relationship Id="rId9849" Type="http://schemas.openxmlformats.org/officeDocument/2006/relationships/hyperlink" Target="https://apstudent.collegeboard.org/home" TargetMode="External"/><Relationship Id="rId22038" Type="http://schemas.openxmlformats.org/officeDocument/2006/relationships/hyperlink" Target="http://www.apcentral.collegeboard.com/" TargetMode="External"/><Relationship Id="rId26659" Type="http://schemas.openxmlformats.org/officeDocument/2006/relationships/hyperlink" Target="http://www.apcentral.collegeboard.com/" TargetMode="External"/><Relationship Id="rId30305" Type="http://schemas.openxmlformats.org/officeDocument/2006/relationships/hyperlink" Target="http://www.apcentral.collegeboard.com/" TargetMode="External"/><Relationship Id="rId11779" Type="http://schemas.openxmlformats.org/officeDocument/2006/relationships/hyperlink" Target="https://apstudent.collegeboard.org/home" TargetMode="External"/><Relationship Id="rId15650" Type="http://schemas.openxmlformats.org/officeDocument/2006/relationships/hyperlink" Target="https://apstudent.collegeboard.org/home" TargetMode="External"/><Relationship Id="rId16701" Type="http://schemas.openxmlformats.org/officeDocument/2006/relationships/hyperlink" Target="http://www.apcentral.collegeboard.com/" TargetMode="External"/><Relationship Id="rId28081" Type="http://schemas.openxmlformats.org/officeDocument/2006/relationships/hyperlink" Target="http://www.apcentral.collegeboard.com/" TargetMode="External"/><Relationship Id="rId29132" Type="http://schemas.openxmlformats.org/officeDocument/2006/relationships/hyperlink" Target="http://www.apcentral.collegeboard.com/" TargetMode="External"/><Relationship Id="rId32477" Type="http://schemas.openxmlformats.org/officeDocument/2006/relationships/hyperlink" Target="http://www.apcentral.collegeboard.com/" TargetMode="External"/><Relationship Id="rId1838" Type="http://schemas.openxmlformats.org/officeDocument/2006/relationships/hyperlink" Target="https://apstudent.collegeboard.org/home" TargetMode="External"/><Relationship Id="rId3260" Type="http://schemas.openxmlformats.org/officeDocument/2006/relationships/hyperlink" Target="https://apstudent.collegeboard.org/home" TargetMode="External"/><Relationship Id="rId4311" Type="http://schemas.openxmlformats.org/officeDocument/2006/relationships/hyperlink" Target="https://apstudent.collegeboard.org/home" TargetMode="External"/><Relationship Id="rId14252" Type="http://schemas.openxmlformats.org/officeDocument/2006/relationships/hyperlink" Target="https://apstudent.collegeboard.org/home" TargetMode="External"/><Relationship Id="rId15303" Type="http://schemas.openxmlformats.org/officeDocument/2006/relationships/hyperlink" Target="https://apstudent.collegeboard.org/home" TargetMode="External"/><Relationship Id="rId18873" Type="http://schemas.openxmlformats.org/officeDocument/2006/relationships/hyperlink" Target="http://www.apcentral.collegeboard.com/" TargetMode="External"/><Relationship Id="rId19924" Type="http://schemas.openxmlformats.org/officeDocument/2006/relationships/hyperlink" Target="http://www.apcentral.collegeboard.com/" TargetMode="External"/><Relationship Id="rId20070" Type="http://schemas.openxmlformats.org/officeDocument/2006/relationships/hyperlink" Target="http://www.apcentral.collegeboard.com/" TargetMode="External"/><Relationship Id="rId31079" Type="http://schemas.openxmlformats.org/officeDocument/2006/relationships/hyperlink" Target="http://www.apcentral.collegeboard.com/" TargetMode="External"/><Relationship Id="rId181" Type="http://schemas.openxmlformats.org/officeDocument/2006/relationships/hyperlink" Target="https://apstudent.collegeboard.org/home" TargetMode="External"/><Relationship Id="rId7881" Type="http://schemas.openxmlformats.org/officeDocument/2006/relationships/hyperlink" Target="https://apstudent.collegeboard.org/home" TargetMode="External"/><Relationship Id="rId8932" Type="http://schemas.openxmlformats.org/officeDocument/2006/relationships/hyperlink" Target="https://apstudent.collegeboard.org/home" TargetMode="External"/><Relationship Id="rId10862" Type="http://schemas.openxmlformats.org/officeDocument/2006/relationships/hyperlink" Target="https://apstudent.collegeboard.org/home" TargetMode="External"/><Relationship Id="rId11913" Type="http://schemas.openxmlformats.org/officeDocument/2006/relationships/hyperlink" Target="https://apstudent.collegeboard.org/home" TargetMode="External"/><Relationship Id="rId17475" Type="http://schemas.openxmlformats.org/officeDocument/2006/relationships/hyperlink" Target="http://www.apcentral.collegeboard.com/" TargetMode="External"/><Relationship Id="rId18526" Type="http://schemas.openxmlformats.org/officeDocument/2006/relationships/hyperlink" Target="http://www.apcentral.collegeboard.com/" TargetMode="External"/><Relationship Id="rId21121" Type="http://schemas.openxmlformats.org/officeDocument/2006/relationships/hyperlink" Target="http://www.apcentral.collegeboard.com/" TargetMode="External"/><Relationship Id="rId24691" Type="http://schemas.openxmlformats.org/officeDocument/2006/relationships/hyperlink" Target="http://www.apcentral.collegeboard.com/" TargetMode="External"/><Relationship Id="rId25742" Type="http://schemas.openxmlformats.org/officeDocument/2006/relationships/hyperlink" Target="http://www.apcentral.collegeboard.com/" TargetMode="External"/><Relationship Id="rId5085" Type="http://schemas.openxmlformats.org/officeDocument/2006/relationships/hyperlink" Target="https://apstudent.collegeboard.org/home" TargetMode="External"/><Relationship Id="rId6483" Type="http://schemas.openxmlformats.org/officeDocument/2006/relationships/hyperlink" Target="https://apstudent.collegeboard.org/home" TargetMode="External"/><Relationship Id="rId7534" Type="http://schemas.openxmlformats.org/officeDocument/2006/relationships/hyperlink" Target="https://apstudent.collegeboard.org/home" TargetMode="External"/><Relationship Id="rId10515" Type="http://schemas.openxmlformats.org/officeDocument/2006/relationships/hyperlink" Target="https://apstudent.collegeboard.org/home" TargetMode="External"/><Relationship Id="rId16077" Type="http://schemas.openxmlformats.org/officeDocument/2006/relationships/hyperlink" Target="https://apstudent.collegeboard.org/home" TargetMode="External"/><Relationship Id="rId17128" Type="http://schemas.openxmlformats.org/officeDocument/2006/relationships/hyperlink" Target="http://www.apcentral.collegeboard.com/" TargetMode="External"/><Relationship Id="rId23293" Type="http://schemas.openxmlformats.org/officeDocument/2006/relationships/hyperlink" Target="http://www.apcentral.collegeboard.com/" TargetMode="External"/><Relationship Id="rId24344" Type="http://schemas.openxmlformats.org/officeDocument/2006/relationships/hyperlink" Target="http://www.apcentral.collegeboard.com/" TargetMode="External"/><Relationship Id="rId28965" Type="http://schemas.openxmlformats.org/officeDocument/2006/relationships/hyperlink" Target="http://www.apcentral.collegeboard.com/" TargetMode="External"/><Relationship Id="rId31560" Type="http://schemas.openxmlformats.org/officeDocument/2006/relationships/hyperlink" Target="http://www.apcentral.collegeboard.com/" TargetMode="External"/><Relationship Id="rId32611" Type="http://schemas.openxmlformats.org/officeDocument/2006/relationships/hyperlink" Target="http://www.apcentral.collegeboard.com/" TargetMode="External"/><Relationship Id="rId6136" Type="http://schemas.openxmlformats.org/officeDocument/2006/relationships/hyperlink" Target="https://apstudent.collegeboard.org/home" TargetMode="External"/><Relationship Id="rId12687" Type="http://schemas.openxmlformats.org/officeDocument/2006/relationships/hyperlink" Target="https://apstudent.collegeboard.org/home" TargetMode="External"/><Relationship Id="rId13738" Type="http://schemas.openxmlformats.org/officeDocument/2006/relationships/hyperlink" Target="https://apstudent.collegeboard.org/home" TargetMode="External"/><Relationship Id="rId20954" Type="http://schemas.openxmlformats.org/officeDocument/2006/relationships/hyperlink" Target="http://www.apcentral.collegeboard.com/" TargetMode="External"/><Relationship Id="rId27567" Type="http://schemas.openxmlformats.org/officeDocument/2006/relationships/hyperlink" Target="http://www.apcentral.collegeboard.com/" TargetMode="External"/><Relationship Id="rId28618" Type="http://schemas.openxmlformats.org/officeDocument/2006/relationships/hyperlink" Target="http://www.apcentral.collegeboard.com/" TargetMode="External"/><Relationship Id="rId30162" Type="http://schemas.openxmlformats.org/officeDocument/2006/relationships/hyperlink" Target="http://www.apcentral.collegeboard.com/" TargetMode="External"/><Relationship Id="rId31213" Type="http://schemas.openxmlformats.org/officeDocument/2006/relationships/hyperlink" Target="http://www.apcentral.collegeboard.com/" TargetMode="External"/><Relationship Id="rId1695" Type="http://schemas.openxmlformats.org/officeDocument/2006/relationships/hyperlink" Target="https://apstudent.collegeboard.org/home" TargetMode="External"/><Relationship Id="rId2746" Type="http://schemas.openxmlformats.org/officeDocument/2006/relationships/hyperlink" Target="https://apstudent.collegeboard.org/home" TargetMode="External"/><Relationship Id="rId9359" Type="http://schemas.openxmlformats.org/officeDocument/2006/relationships/hyperlink" Target="https://apstudent.collegeboard.org/home" TargetMode="External"/><Relationship Id="rId11289" Type="http://schemas.openxmlformats.org/officeDocument/2006/relationships/hyperlink" Target="https://apstudent.collegeboard.org/home" TargetMode="External"/><Relationship Id="rId15160" Type="http://schemas.openxmlformats.org/officeDocument/2006/relationships/hyperlink" Target="https://apstudent.collegeboard.org/home" TargetMode="External"/><Relationship Id="rId16211" Type="http://schemas.openxmlformats.org/officeDocument/2006/relationships/hyperlink" Target="https://apstudent.collegeboard.org/home" TargetMode="External"/><Relationship Id="rId20607" Type="http://schemas.openxmlformats.org/officeDocument/2006/relationships/hyperlink" Target="http://www.apcentral.collegeboard.com/" TargetMode="External"/><Relationship Id="rId26169" Type="http://schemas.openxmlformats.org/officeDocument/2006/relationships/hyperlink" Target="http://www.apcentral.collegeboard.com/" TargetMode="External"/><Relationship Id="rId718" Type="http://schemas.openxmlformats.org/officeDocument/2006/relationships/hyperlink" Target="https://apstudent.collegeboard.org/home" TargetMode="External"/><Relationship Id="rId1348" Type="http://schemas.openxmlformats.org/officeDocument/2006/relationships/hyperlink" Target="https://apstudent.collegeboard.org/home" TargetMode="External"/><Relationship Id="rId19781" Type="http://schemas.openxmlformats.org/officeDocument/2006/relationships/hyperlink" Target="http://www.apcentral.collegeboard.com/" TargetMode="External"/><Relationship Id="rId5969" Type="http://schemas.openxmlformats.org/officeDocument/2006/relationships/hyperlink" Target="https://apstudent.collegeboard.org/home" TargetMode="External"/><Relationship Id="rId7391" Type="http://schemas.openxmlformats.org/officeDocument/2006/relationships/hyperlink" Target="https://apstudent.collegeboard.org/home" TargetMode="External"/><Relationship Id="rId8442" Type="http://schemas.openxmlformats.org/officeDocument/2006/relationships/hyperlink" Target="https://apstudent.collegeboard.org/home" TargetMode="External"/><Relationship Id="rId9840" Type="http://schemas.openxmlformats.org/officeDocument/2006/relationships/hyperlink" Target="https://apstudent.collegeboard.org/home" TargetMode="External"/><Relationship Id="rId11770" Type="http://schemas.openxmlformats.org/officeDocument/2006/relationships/hyperlink" Target="https://apstudent.collegeboard.org/home" TargetMode="External"/><Relationship Id="rId12821" Type="http://schemas.openxmlformats.org/officeDocument/2006/relationships/hyperlink" Target="https://apstudent.collegeboard.org/home" TargetMode="External"/><Relationship Id="rId18036" Type="http://schemas.openxmlformats.org/officeDocument/2006/relationships/hyperlink" Target="http://www.apcentral.collegeboard.com/" TargetMode="External"/><Relationship Id="rId18383" Type="http://schemas.openxmlformats.org/officeDocument/2006/relationships/hyperlink" Target="http://www.apcentral.collegeboard.com/" TargetMode="External"/><Relationship Id="rId19434" Type="http://schemas.openxmlformats.org/officeDocument/2006/relationships/hyperlink" Target="http://www.apcentral.collegeboard.com/" TargetMode="External"/><Relationship Id="rId22779" Type="http://schemas.openxmlformats.org/officeDocument/2006/relationships/hyperlink" Target="http://www.apcentral.collegeboard.com/" TargetMode="External"/><Relationship Id="rId25252" Type="http://schemas.openxmlformats.org/officeDocument/2006/relationships/hyperlink" Target="http://www.apcentral.collegeboard.com/" TargetMode="External"/><Relationship Id="rId26650" Type="http://schemas.openxmlformats.org/officeDocument/2006/relationships/hyperlink" Target="http://www.apcentral.collegeboard.com/" TargetMode="External"/><Relationship Id="rId27701" Type="http://schemas.openxmlformats.org/officeDocument/2006/relationships/hyperlink" Target="http://www.apcentral.collegeboard.com/" TargetMode="External"/><Relationship Id="rId54" Type="http://schemas.openxmlformats.org/officeDocument/2006/relationships/hyperlink" Target="https://apstudent.collegeboard.org/home" TargetMode="External"/><Relationship Id="rId7044" Type="http://schemas.openxmlformats.org/officeDocument/2006/relationships/hyperlink" Target="https://apstudent.collegeboard.org/home" TargetMode="External"/><Relationship Id="rId10372" Type="http://schemas.openxmlformats.org/officeDocument/2006/relationships/hyperlink" Target="https://apstudent.collegeboard.org/home" TargetMode="External"/><Relationship Id="rId11423" Type="http://schemas.openxmlformats.org/officeDocument/2006/relationships/hyperlink" Target="https://apstudent.collegeboard.org/home" TargetMode="External"/><Relationship Id="rId14993" Type="http://schemas.openxmlformats.org/officeDocument/2006/relationships/hyperlink" Target="https://apstudent.collegeboard.org/home" TargetMode="External"/><Relationship Id="rId26303" Type="http://schemas.openxmlformats.org/officeDocument/2006/relationships/hyperlink" Target="http://www.apcentral.collegeboard.com/" TargetMode="External"/><Relationship Id="rId29873" Type="http://schemas.openxmlformats.org/officeDocument/2006/relationships/hyperlink" Target="http://www.apcentral.collegeboard.com/" TargetMode="External"/><Relationship Id="rId31070" Type="http://schemas.openxmlformats.org/officeDocument/2006/relationships/hyperlink" Target="http://www.apcentral.collegeboard.com/" TargetMode="External"/><Relationship Id="rId32121" Type="http://schemas.openxmlformats.org/officeDocument/2006/relationships/hyperlink" Target="http://www.apcentral.collegeboard.com/" TargetMode="External"/><Relationship Id="rId10025" Type="http://schemas.openxmlformats.org/officeDocument/2006/relationships/hyperlink" Target="https://apstudent.collegeboard.org/home" TargetMode="External"/><Relationship Id="rId13595" Type="http://schemas.openxmlformats.org/officeDocument/2006/relationships/hyperlink" Target="https://apstudent.collegeboard.org/home" TargetMode="External"/><Relationship Id="rId14646" Type="http://schemas.openxmlformats.org/officeDocument/2006/relationships/hyperlink" Target="https://apstudent.collegeboard.org/home" TargetMode="External"/><Relationship Id="rId21862" Type="http://schemas.openxmlformats.org/officeDocument/2006/relationships/hyperlink" Target="http://www.apcentral.collegeboard.com/" TargetMode="External"/><Relationship Id="rId22913" Type="http://schemas.openxmlformats.org/officeDocument/2006/relationships/hyperlink" Target="http://www.apcentral.collegeboard.com/" TargetMode="External"/><Relationship Id="rId28475" Type="http://schemas.openxmlformats.org/officeDocument/2006/relationships/hyperlink" Target="http://www.apcentral.collegeboard.com/" TargetMode="External"/><Relationship Id="rId29526" Type="http://schemas.openxmlformats.org/officeDocument/2006/relationships/hyperlink" Target="http://www.apcentral.collegeboard.com/" TargetMode="External"/><Relationship Id="rId3654" Type="http://schemas.openxmlformats.org/officeDocument/2006/relationships/hyperlink" Target="https://apstudent.collegeboard.org/home" TargetMode="External"/><Relationship Id="rId4705" Type="http://schemas.openxmlformats.org/officeDocument/2006/relationships/hyperlink" Target="https://apstudent.collegeboard.org/home" TargetMode="External"/><Relationship Id="rId12197" Type="http://schemas.openxmlformats.org/officeDocument/2006/relationships/hyperlink" Target="https://apstudent.collegeboard.org/home" TargetMode="External"/><Relationship Id="rId13248" Type="http://schemas.openxmlformats.org/officeDocument/2006/relationships/hyperlink" Target="https://apstudent.collegeboard.org/home" TargetMode="External"/><Relationship Id="rId17869" Type="http://schemas.openxmlformats.org/officeDocument/2006/relationships/hyperlink" Target="http://www.apcentral.collegeboard.com/" TargetMode="External"/><Relationship Id="rId20464" Type="http://schemas.openxmlformats.org/officeDocument/2006/relationships/hyperlink" Target="http://www.apcentral.collegeboard.com/" TargetMode="External"/><Relationship Id="rId21515" Type="http://schemas.openxmlformats.org/officeDocument/2006/relationships/hyperlink" Target="http://www.apcentral.collegeboard.com/" TargetMode="External"/><Relationship Id="rId27077" Type="http://schemas.openxmlformats.org/officeDocument/2006/relationships/hyperlink" Target="http://www.apcentral.collegeboard.com/" TargetMode="External"/><Relationship Id="rId28128" Type="http://schemas.openxmlformats.org/officeDocument/2006/relationships/hyperlink" Target="http://www.apcentral.collegeboard.com/" TargetMode="External"/><Relationship Id="rId575" Type="http://schemas.openxmlformats.org/officeDocument/2006/relationships/hyperlink" Target="https://apstudent.collegeboard.org/home" TargetMode="External"/><Relationship Id="rId2256" Type="http://schemas.openxmlformats.org/officeDocument/2006/relationships/hyperlink" Target="https://apstudent.collegeboard.org/home" TargetMode="External"/><Relationship Id="rId3307" Type="http://schemas.openxmlformats.org/officeDocument/2006/relationships/hyperlink" Target="https://apstudent.collegeboard.org/home" TargetMode="External"/><Relationship Id="rId6877" Type="http://schemas.openxmlformats.org/officeDocument/2006/relationships/hyperlink" Target="https://apstudent.collegeboard.org/home" TargetMode="External"/><Relationship Id="rId7928" Type="http://schemas.openxmlformats.org/officeDocument/2006/relationships/hyperlink" Target="https://apstudent.collegeboard.org/home" TargetMode="External"/><Relationship Id="rId19291" Type="http://schemas.openxmlformats.org/officeDocument/2006/relationships/hyperlink" Target="http://www.apcentral.collegeboard.com/" TargetMode="External"/><Relationship Id="rId20117" Type="http://schemas.openxmlformats.org/officeDocument/2006/relationships/hyperlink" Target="http://www.apcentral.collegeboard.com/" TargetMode="External"/><Relationship Id="rId23687" Type="http://schemas.openxmlformats.org/officeDocument/2006/relationships/hyperlink" Target="http://www.apcentral.collegeboard.com/" TargetMode="External"/><Relationship Id="rId24738" Type="http://schemas.openxmlformats.org/officeDocument/2006/relationships/hyperlink" Target="http://www.apcentral.collegeboard.com/" TargetMode="External"/><Relationship Id="rId31954" Type="http://schemas.openxmlformats.org/officeDocument/2006/relationships/hyperlink" Target="http://www.apcentral.collegeboard.com/" TargetMode="External"/><Relationship Id="rId228" Type="http://schemas.openxmlformats.org/officeDocument/2006/relationships/hyperlink" Target="https://apstudent.collegeboard.org/home" TargetMode="External"/><Relationship Id="rId5479" Type="http://schemas.openxmlformats.org/officeDocument/2006/relationships/hyperlink" Target="https://apstudent.collegeboard.org/home" TargetMode="External"/><Relationship Id="rId9350" Type="http://schemas.openxmlformats.org/officeDocument/2006/relationships/hyperlink" Target="https://apstudent.collegeboard.org/home" TargetMode="External"/><Relationship Id="rId10909" Type="http://schemas.openxmlformats.org/officeDocument/2006/relationships/hyperlink" Target="https://apstudent.collegeboard.org/home" TargetMode="External"/><Relationship Id="rId11280" Type="http://schemas.openxmlformats.org/officeDocument/2006/relationships/hyperlink" Target="https://apstudent.collegeboard.org/home" TargetMode="External"/><Relationship Id="rId22289" Type="http://schemas.openxmlformats.org/officeDocument/2006/relationships/hyperlink" Target="http://www.apcentral.collegeboard.com/" TargetMode="External"/><Relationship Id="rId26160" Type="http://schemas.openxmlformats.org/officeDocument/2006/relationships/hyperlink" Target="http://www.apcentral.collegeboard.com/" TargetMode="External"/><Relationship Id="rId27211" Type="http://schemas.openxmlformats.org/officeDocument/2006/relationships/hyperlink" Target="http://www.apcentral.collegeboard.com/" TargetMode="External"/><Relationship Id="rId30556" Type="http://schemas.openxmlformats.org/officeDocument/2006/relationships/hyperlink" Target="http://www.apcentral.collegeboard.com/" TargetMode="External"/><Relationship Id="rId31607" Type="http://schemas.openxmlformats.org/officeDocument/2006/relationships/hyperlink" Target="http://www.apcentral.collegeboard.com/" TargetMode="External"/><Relationship Id="rId9003" Type="http://schemas.openxmlformats.org/officeDocument/2006/relationships/hyperlink" Target="https://apstudent.collegeboard.org/home" TargetMode="External"/><Relationship Id="rId12331" Type="http://schemas.openxmlformats.org/officeDocument/2006/relationships/hyperlink" Target="https://apstudent.collegeboard.org/home" TargetMode="External"/><Relationship Id="rId16952" Type="http://schemas.openxmlformats.org/officeDocument/2006/relationships/hyperlink" Target="http://www.apcentral.collegeboard.com/" TargetMode="External"/><Relationship Id="rId29383" Type="http://schemas.openxmlformats.org/officeDocument/2006/relationships/hyperlink" Target="http://www.apcentral.collegeboard.com/" TargetMode="External"/><Relationship Id="rId30209" Type="http://schemas.openxmlformats.org/officeDocument/2006/relationships/hyperlink" Target="http://www.apcentral.collegeboard.com/" TargetMode="External"/><Relationship Id="rId5960" Type="http://schemas.openxmlformats.org/officeDocument/2006/relationships/hyperlink" Target="https://apstudent.collegeboard.org/home" TargetMode="External"/><Relationship Id="rId15554" Type="http://schemas.openxmlformats.org/officeDocument/2006/relationships/hyperlink" Target="https://apstudent.collegeboard.org/home" TargetMode="External"/><Relationship Id="rId16605" Type="http://schemas.openxmlformats.org/officeDocument/2006/relationships/hyperlink" Target="http://www.apcentral.collegeboard.com/" TargetMode="External"/><Relationship Id="rId22770" Type="http://schemas.openxmlformats.org/officeDocument/2006/relationships/hyperlink" Target="http://www.apcentral.collegeboard.com/" TargetMode="External"/><Relationship Id="rId23821" Type="http://schemas.openxmlformats.org/officeDocument/2006/relationships/hyperlink" Target="http://www.apcentral.collegeboard.com/" TargetMode="External"/><Relationship Id="rId29036" Type="http://schemas.openxmlformats.org/officeDocument/2006/relationships/hyperlink" Target="http://www.apcentral.collegeboard.com/" TargetMode="External"/><Relationship Id="rId3164" Type="http://schemas.openxmlformats.org/officeDocument/2006/relationships/hyperlink" Target="https://apstudent.collegeboard.org/home" TargetMode="External"/><Relationship Id="rId4562" Type="http://schemas.openxmlformats.org/officeDocument/2006/relationships/hyperlink" Target="https://apstudent.collegeboard.org/home" TargetMode="External"/><Relationship Id="rId5613" Type="http://schemas.openxmlformats.org/officeDocument/2006/relationships/hyperlink" Target="https://apstudent.collegeboard.org/home" TargetMode="External"/><Relationship Id="rId14156" Type="http://schemas.openxmlformats.org/officeDocument/2006/relationships/hyperlink" Target="https://apstudent.collegeboard.org/home" TargetMode="External"/><Relationship Id="rId15207" Type="http://schemas.openxmlformats.org/officeDocument/2006/relationships/hyperlink" Target="https://apstudent.collegeboard.org/home" TargetMode="External"/><Relationship Id="rId18777" Type="http://schemas.openxmlformats.org/officeDocument/2006/relationships/hyperlink" Target="http://www.apcentral.collegeboard.com/" TargetMode="External"/><Relationship Id="rId19828" Type="http://schemas.openxmlformats.org/officeDocument/2006/relationships/hyperlink" Target="http://www.apcentral.collegeboard.com/" TargetMode="External"/><Relationship Id="rId21372" Type="http://schemas.openxmlformats.org/officeDocument/2006/relationships/hyperlink" Target="http://www.apcentral.collegeboard.com/" TargetMode="External"/><Relationship Id="rId22423" Type="http://schemas.openxmlformats.org/officeDocument/2006/relationships/hyperlink" Target="http://www.apcentral.collegeboard.com/" TargetMode="External"/><Relationship Id="rId25993" Type="http://schemas.openxmlformats.org/officeDocument/2006/relationships/hyperlink" Target="http://www.apcentral.collegeboard.com/" TargetMode="External"/><Relationship Id="rId4215" Type="http://schemas.openxmlformats.org/officeDocument/2006/relationships/hyperlink" Target="https://apstudent.collegeboard.org/home" TargetMode="External"/><Relationship Id="rId7785" Type="http://schemas.openxmlformats.org/officeDocument/2006/relationships/hyperlink" Target="https://apstudent.collegeboard.org/home" TargetMode="External"/><Relationship Id="rId8836" Type="http://schemas.openxmlformats.org/officeDocument/2006/relationships/hyperlink" Target="https://apstudent.collegeboard.org/home" TargetMode="External"/><Relationship Id="rId10766" Type="http://schemas.openxmlformats.org/officeDocument/2006/relationships/hyperlink" Target="https://apstudent.collegeboard.org/home" TargetMode="External"/><Relationship Id="rId11817" Type="http://schemas.openxmlformats.org/officeDocument/2006/relationships/hyperlink" Target="https://apstudent.collegeboard.org/home" TargetMode="External"/><Relationship Id="rId17379" Type="http://schemas.openxmlformats.org/officeDocument/2006/relationships/hyperlink" Target="http://www.apcentral.collegeboard.com/" TargetMode="External"/><Relationship Id="rId21025" Type="http://schemas.openxmlformats.org/officeDocument/2006/relationships/hyperlink" Target="http://www.apcentral.collegeboard.com/" TargetMode="External"/><Relationship Id="rId24595" Type="http://schemas.openxmlformats.org/officeDocument/2006/relationships/hyperlink" Target="http://www.apcentral.collegeboard.com/" TargetMode="External"/><Relationship Id="rId25646" Type="http://schemas.openxmlformats.org/officeDocument/2006/relationships/hyperlink" Target="http://www.apcentral.collegeboard.com/" TargetMode="External"/><Relationship Id="rId6387" Type="http://schemas.openxmlformats.org/officeDocument/2006/relationships/hyperlink" Target="https://apstudent.collegeboard.org/home" TargetMode="External"/><Relationship Id="rId7438" Type="http://schemas.openxmlformats.org/officeDocument/2006/relationships/hyperlink" Target="https://apstudent.collegeboard.org/home" TargetMode="External"/><Relationship Id="rId10419" Type="http://schemas.openxmlformats.org/officeDocument/2006/relationships/hyperlink" Target="https://apstudent.collegeboard.org/home" TargetMode="External"/><Relationship Id="rId23197" Type="http://schemas.openxmlformats.org/officeDocument/2006/relationships/hyperlink" Target="http://www.apcentral.collegeboard.com/" TargetMode="External"/><Relationship Id="rId24248" Type="http://schemas.openxmlformats.org/officeDocument/2006/relationships/hyperlink" Target="http://www.apcentral.collegeboard.com/" TargetMode="External"/><Relationship Id="rId28869" Type="http://schemas.openxmlformats.org/officeDocument/2006/relationships/hyperlink" Target="http://www.apcentral.collegeboard.com/" TargetMode="External"/><Relationship Id="rId31464" Type="http://schemas.openxmlformats.org/officeDocument/2006/relationships/hyperlink" Target="http://www.apcentral.collegeboard.com/" TargetMode="External"/><Relationship Id="rId32515" Type="http://schemas.openxmlformats.org/officeDocument/2006/relationships/hyperlink" Target="http://www.apcentral.collegeboard.com/" TargetMode="External"/><Relationship Id="rId2997" Type="http://schemas.openxmlformats.org/officeDocument/2006/relationships/hyperlink" Target="https://apstudent.collegeboard.org/home" TargetMode="External"/><Relationship Id="rId13989" Type="http://schemas.openxmlformats.org/officeDocument/2006/relationships/hyperlink" Target="https://apstudent.collegeboard.org/home" TargetMode="External"/><Relationship Id="rId17860" Type="http://schemas.openxmlformats.org/officeDocument/2006/relationships/hyperlink" Target="http://www.apcentral.collegeboard.com/" TargetMode="External"/><Relationship Id="rId18911" Type="http://schemas.openxmlformats.org/officeDocument/2006/relationships/hyperlink" Target="http://www.apcentral.collegeboard.com/" TargetMode="External"/><Relationship Id="rId30066" Type="http://schemas.openxmlformats.org/officeDocument/2006/relationships/hyperlink" Target="http://www.apcentral.collegeboard.com/" TargetMode="External"/><Relationship Id="rId31117" Type="http://schemas.openxmlformats.org/officeDocument/2006/relationships/hyperlink" Target="http://www.apcentral.collegeboard.com/" TargetMode="External"/><Relationship Id="rId969" Type="http://schemas.openxmlformats.org/officeDocument/2006/relationships/hyperlink" Target="https://apstudent.collegeboard.org/home" TargetMode="External"/><Relationship Id="rId1599" Type="http://schemas.openxmlformats.org/officeDocument/2006/relationships/hyperlink" Target="https://apstudent.collegeboard.org/home" TargetMode="External"/><Relationship Id="rId5470" Type="http://schemas.openxmlformats.org/officeDocument/2006/relationships/hyperlink" Target="https://apstudent.collegeboard.org/home" TargetMode="External"/><Relationship Id="rId6521" Type="http://schemas.openxmlformats.org/officeDocument/2006/relationships/hyperlink" Target="https://apstudent.collegeboard.org/home" TargetMode="External"/><Relationship Id="rId10900" Type="http://schemas.openxmlformats.org/officeDocument/2006/relationships/hyperlink" Target="https://apstudent.collegeboard.org/home" TargetMode="External"/><Relationship Id="rId15064" Type="http://schemas.openxmlformats.org/officeDocument/2006/relationships/hyperlink" Target="https://apstudent.collegeboard.org/home" TargetMode="External"/><Relationship Id="rId16115" Type="http://schemas.openxmlformats.org/officeDocument/2006/relationships/hyperlink" Target="https://apstudent.collegeboard.org/home" TargetMode="External"/><Relationship Id="rId16462" Type="http://schemas.openxmlformats.org/officeDocument/2006/relationships/hyperlink" Target="http://www.apcentral.collegeboard.com/" TargetMode="External"/><Relationship Id="rId17513" Type="http://schemas.openxmlformats.org/officeDocument/2006/relationships/hyperlink" Target="http://www.apcentral.collegeboard.com/" TargetMode="External"/><Relationship Id="rId20858" Type="http://schemas.openxmlformats.org/officeDocument/2006/relationships/hyperlink" Target="http://www.apcentral.collegeboard.com/" TargetMode="External"/><Relationship Id="rId21909" Type="http://schemas.openxmlformats.org/officeDocument/2006/relationships/hyperlink" Target="http://www.apcentral.collegeboard.com/" TargetMode="External"/><Relationship Id="rId22280" Type="http://schemas.openxmlformats.org/officeDocument/2006/relationships/hyperlink" Target="http://www.apcentral.collegeboard.com/" TargetMode="External"/><Relationship Id="rId4072" Type="http://schemas.openxmlformats.org/officeDocument/2006/relationships/hyperlink" Target="https://apstudent.collegeboard.org/home" TargetMode="External"/><Relationship Id="rId5123" Type="http://schemas.openxmlformats.org/officeDocument/2006/relationships/hyperlink" Target="https://apstudent.collegeboard.org/home" TargetMode="External"/><Relationship Id="rId19685" Type="http://schemas.openxmlformats.org/officeDocument/2006/relationships/hyperlink" Target="http://www.apcentral.collegeboard.com/" TargetMode="External"/><Relationship Id="rId23331" Type="http://schemas.openxmlformats.org/officeDocument/2006/relationships/hyperlink" Target="http://www.apcentral.collegeboard.com/" TargetMode="External"/><Relationship Id="rId27952" Type="http://schemas.openxmlformats.org/officeDocument/2006/relationships/hyperlink" Target="http://www.apcentral.collegeboard.com/" TargetMode="External"/><Relationship Id="rId30200" Type="http://schemas.openxmlformats.org/officeDocument/2006/relationships/hyperlink" Target="http://www.apcentral.collegeboard.com/" TargetMode="External"/><Relationship Id="rId7295" Type="http://schemas.openxmlformats.org/officeDocument/2006/relationships/hyperlink" Target="https://apstudent.collegeboard.org/home" TargetMode="External"/><Relationship Id="rId8693" Type="http://schemas.openxmlformats.org/officeDocument/2006/relationships/hyperlink" Target="https://apstudent.collegeboard.org/home" TargetMode="External"/><Relationship Id="rId9744" Type="http://schemas.openxmlformats.org/officeDocument/2006/relationships/hyperlink" Target="https://apstudent.collegeboard.org/home" TargetMode="External"/><Relationship Id="rId11674" Type="http://schemas.openxmlformats.org/officeDocument/2006/relationships/hyperlink" Target="https://apstudent.collegeboard.org/home" TargetMode="External"/><Relationship Id="rId12725" Type="http://schemas.openxmlformats.org/officeDocument/2006/relationships/hyperlink" Target="https://apstudent.collegeboard.org/home" TargetMode="External"/><Relationship Id="rId18287" Type="http://schemas.openxmlformats.org/officeDocument/2006/relationships/hyperlink" Target="http://www.apcentral.collegeboard.com/" TargetMode="External"/><Relationship Id="rId19338" Type="http://schemas.openxmlformats.org/officeDocument/2006/relationships/hyperlink" Target="http://www.apcentral.collegeboard.com/" TargetMode="External"/><Relationship Id="rId26554" Type="http://schemas.openxmlformats.org/officeDocument/2006/relationships/hyperlink" Target="http://www.apcentral.collegeboard.com/" TargetMode="External"/><Relationship Id="rId27605" Type="http://schemas.openxmlformats.org/officeDocument/2006/relationships/hyperlink" Target="http://www.apcentral.collegeboard.com/" TargetMode="External"/><Relationship Id="rId1733" Type="http://schemas.openxmlformats.org/officeDocument/2006/relationships/hyperlink" Target="https://apstudent.collegeboard.org/home" TargetMode="External"/><Relationship Id="rId8346" Type="http://schemas.openxmlformats.org/officeDocument/2006/relationships/hyperlink" Target="https://apstudent.collegeboard.org/home" TargetMode="External"/><Relationship Id="rId10276" Type="http://schemas.openxmlformats.org/officeDocument/2006/relationships/hyperlink" Target="https://apstudent.collegeboard.org/home" TargetMode="External"/><Relationship Id="rId11327" Type="http://schemas.openxmlformats.org/officeDocument/2006/relationships/hyperlink" Target="https://apstudent.collegeboard.org/home" TargetMode="External"/><Relationship Id="rId14897" Type="http://schemas.openxmlformats.org/officeDocument/2006/relationships/hyperlink" Target="https://apstudent.collegeboard.org/home" TargetMode="External"/><Relationship Id="rId15948" Type="http://schemas.openxmlformats.org/officeDocument/2006/relationships/hyperlink" Target="https://apstudent.collegeboard.org/home" TargetMode="External"/><Relationship Id="rId25156" Type="http://schemas.openxmlformats.org/officeDocument/2006/relationships/hyperlink" Target="http://www.apcentral.collegeboard.com/" TargetMode="External"/><Relationship Id="rId26207" Type="http://schemas.openxmlformats.org/officeDocument/2006/relationships/hyperlink" Target="http://www.apcentral.collegeboard.com/" TargetMode="External"/><Relationship Id="rId29777" Type="http://schemas.openxmlformats.org/officeDocument/2006/relationships/hyperlink" Target="http://www.apcentral.collegeboard.com/" TargetMode="External"/><Relationship Id="rId32372" Type="http://schemas.openxmlformats.org/officeDocument/2006/relationships/hyperlink" Target="http://www.apcentral.collegeboard.com/" TargetMode="External"/><Relationship Id="rId4956" Type="http://schemas.openxmlformats.org/officeDocument/2006/relationships/hyperlink" Target="https://apstudent.collegeboard.org/home" TargetMode="External"/><Relationship Id="rId13499" Type="http://schemas.openxmlformats.org/officeDocument/2006/relationships/hyperlink" Target="https://apstudent.collegeboard.org/home" TargetMode="External"/><Relationship Id="rId17370" Type="http://schemas.openxmlformats.org/officeDocument/2006/relationships/hyperlink" Target="http://www.apcentral.collegeboard.com/" TargetMode="External"/><Relationship Id="rId18421" Type="http://schemas.openxmlformats.org/officeDocument/2006/relationships/hyperlink" Target="http://www.apcentral.collegeboard.com/" TargetMode="External"/><Relationship Id="rId21766" Type="http://schemas.openxmlformats.org/officeDocument/2006/relationships/hyperlink" Target="http://www.apcentral.collegeboard.com/" TargetMode="External"/><Relationship Id="rId22817" Type="http://schemas.openxmlformats.org/officeDocument/2006/relationships/hyperlink" Target="http://www.apcentral.collegeboard.com/" TargetMode="External"/><Relationship Id="rId28379" Type="http://schemas.openxmlformats.org/officeDocument/2006/relationships/hyperlink" Target="http://www.apcentral.collegeboard.com/" TargetMode="External"/><Relationship Id="rId32025" Type="http://schemas.openxmlformats.org/officeDocument/2006/relationships/hyperlink" Target="http://www.apcentral.collegeboard.com/" TargetMode="External"/><Relationship Id="rId3558" Type="http://schemas.openxmlformats.org/officeDocument/2006/relationships/hyperlink" Target="https://apstudent.collegeboard.org/home" TargetMode="External"/><Relationship Id="rId4609" Type="http://schemas.openxmlformats.org/officeDocument/2006/relationships/hyperlink" Target="https://apstudent.collegeboard.org/home" TargetMode="External"/><Relationship Id="rId17023" Type="http://schemas.openxmlformats.org/officeDocument/2006/relationships/hyperlink" Target="http://www.apcentral.collegeboard.com/" TargetMode="External"/><Relationship Id="rId20368" Type="http://schemas.openxmlformats.org/officeDocument/2006/relationships/hyperlink" Target="http://www.apcentral.collegeboard.com/" TargetMode="External"/><Relationship Id="rId21419" Type="http://schemas.openxmlformats.org/officeDocument/2006/relationships/hyperlink" Target="http://www.apcentral.collegeboard.com/" TargetMode="External"/><Relationship Id="rId479" Type="http://schemas.openxmlformats.org/officeDocument/2006/relationships/hyperlink" Target="https://apstudent.collegeboard.org/home" TargetMode="External"/><Relationship Id="rId6031" Type="http://schemas.openxmlformats.org/officeDocument/2006/relationships/hyperlink" Target="https://apstudent.collegeboard.org/home" TargetMode="External"/><Relationship Id="rId10410" Type="http://schemas.openxmlformats.org/officeDocument/2006/relationships/hyperlink" Target="https://apstudent.collegeboard.org/home" TargetMode="External"/><Relationship Id="rId13980" Type="http://schemas.openxmlformats.org/officeDocument/2006/relationships/hyperlink" Target="https://apstudent.collegeboard.org/home" TargetMode="External"/><Relationship Id="rId19195" Type="http://schemas.openxmlformats.org/officeDocument/2006/relationships/hyperlink" Target="http://www.apcentral.collegeboard.com/" TargetMode="External"/><Relationship Id="rId24989" Type="http://schemas.openxmlformats.org/officeDocument/2006/relationships/hyperlink" Target="http://www.apcentral.collegeboard.com/" TargetMode="External"/><Relationship Id="rId27462" Type="http://schemas.openxmlformats.org/officeDocument/2006/relationships/hyperlink" Target="http://www.apcentral.collegeboard.com/" TargetMode="External"/><Relationship Id="rId28860" Type="http://schemas.openxmlformats.org/officeDocument/2006/relationships/hyperlink" Target="http://www.apcentral.collegeboard.com/" TargetMode="External"/><Relationship Id="rId29911" Type="http://schemas.openxmlformats.org/officeDocument/2006/relationships/hyperlink" Target="http://www.apcentral.collegeboard.com/" TargetMode="External"/><Relationship Id="rId9254" Type="http://schemas.openxmlformats.org/officeDocument/2006/relationships/hyperlink" Target="https://apstudent.collegeboard.org/home" TargetMode="External"/><Relationship Id="rId12582" Type="http://schemas.openxmlformats.org/officeDocument/2006/relationships/hyperlink" Target="https://apstudent.collegeboard.org/home" TargetMode="External"/><Relationship Id="rId13633" Type="http://schemas.openxmlformats.org/officeDocument/2006/relationships/hyperlink" Target="https://apstudent.collegeboard.org/home" TargetMode="External"/><Relationship Id="rId21900" Type="http://schemas.openxmlformats.org/officeDocument/2006/relationships/hyperlink" Target="http://www.apcentral.collegeboard.com/" TargetMode="External"/><Relationship Id="rId26064" Type="http://schemas.openxmlformats.org/officeDocument/2006/relationships/hyperlink" Target="http://www.apcentral.collegeboard.com/" TargetMode="External"/><Relationship Id="rId27115" Type="http://schemas.openxmlformats.org/officeDocument/2006/relationships/hyperlink" Target="http://www.apcentral.collegeboard.com/" TargetMode="External"/><Relationship Id="rId28513" Type="http://schemas.openxmlformats.org/officeDocument/2006/relationships/hyperlink" Target="http://www.apcentral.collegeboard.com/" TargetMode="External"/><Relationship Id="rId31858" Type="http://schemas.openxmlformats.org/officeDocument/2006/relationships/hyperlink" Target="http://www.apcentral.collegeboard.com/" TargetMode="External"/><Relationship Id="rId960" Type="http://schemas.openxmlformats.org/officeDocument/2006/relationships/hyperlink" Target="https://apstudent.collegeboard.org/home" TargetMode="External"/><Relationship Id="rId1243" Type="http://schemas.openxmlformats.org/officeDocument/2006/relationships/hyperlink" Target="https://apstudent.collegeboard.org/home" TargetMode="External"/><Relationship Id="rId1590" Type="http://schemas.openxmlformats.org/officeDocument/2006/relationships/hyperlink" Target="https://apstudent.collegeboard.org/home" TargetMode="External"/><Relationship Id="rId2641" Type="http://schemas.openxmlformats.org/officeDocument/2006/relationships/hyperlink" Target="https://apstudent.collegeboard.org/home" TargetMode="External"/><Relationship Id="rId11184" Type="http://schemas.openxmlformats.org/officeDocument/2006/relationships/hyperlink" Target="https://apstudent.collegeboard.org/home" TargetMode="External"/><Relationship Id="rId12235" Type="http://schemas.openxmlformats.org/officeDocument/2006/relationships/hyperlink" Target="https://apstudent.collegeboard.org/home" TargetMode="External"/><Relationship Id="rId16856" Type="http://schemas.openxmlformats.org/officeDocument/2006/relationships/hyperlink" Target="http://www.apcentral.collegeboard.com/" TargetMode="External"/><Relationship Id="rId17907" Type="http://schemas.openxmlformats.org/officeDocument/2006/relationships/hyperlink" Target="http://www.apcentral.collegeboard.com/" TargetMode="External"/><Relationship Id="rId20502" Type="http://schemas.openxmlformats.org/officeDocument/2006/relationships/hyperlink" Target="http://www.apcentral.collegeboard.com/" TargetMode="External"/><Relationship Id="rId613" Type="http://schemas.openxmlformats.org/officeDocument/2006/relationships/hyperlink" Target="https://apstudent.collegeboard.org/home" TargetMode="External"/><Relationship Id="rId5864" Type="http://schemas.openxmlformats.org/officeDocument/2006/relationships/hyperlink" Target="https://apstudent.collegeboard.org/home" TargetMode="External"/><Relationship Id="rId6915" Type="http://schemas.openxmlformats.org/officeDocument/2006/relationships/hyperlink" Target="https://apstudent.collegeboard.org/home" TargetMode="External"/><Relationship Id="rId15458" Type="http://schemas.openxmlformats.org/officeDocument/2006/relationships/hyperlink" Target="https://apstudent.collegeboard.org/home" TargetMode="External"/><Relationship Id="rId16509" Type="http://schemas.openxmlformats.org/officeDocument/2006/relationships/hyperlink" Target="http://www.apcentral.collegeboard.com/" TargetMode="External"/><Relationship Id="rId22674" Type="http://schemas.openxmlformats.org/officeDocument/2006/relationships/hyperlink" Target="http://www.apcentral.collegeboard.com/" TargetMode="External"/><Relationship Id="rId23725" Type="http://schemas.openxmlformats.org/officeDocument/2006/relationships/hyperlink" Target="http://www.apcentral.collegeboard.com/" TargetMode="External"/><Relationship Id="rId29287" Type="http://schemas.openxmlformats.org/officeDocument/2006/relationships/hyperlink" Target="http://www.apcentral.collegeboard.com/" TargetMode="External"/><Relationship Id="rId30941" Type="http://schemas.openxmlformats.org/officeDocument/2006/relationships/hyperlink" Target="http://www.apcentral.collegeboard.com/" TargetMode="External"/><Relationship Id="rId4466" Type="http://schemas.openxmlformats.org/officeDocument/2006/relationships/hyperlink" Target="https://apstudent.collegeboard.org/home" TargetMode="External"/><Relationship Id="rId5517" Type="http://schemas.openxmlformats.org/officeDocument/2006/relationships/hyperlink" Target="https://apstudent.collegeboard.org/home" TargetMode="External"/><Relationship Id="rId21276" Type="http://schemas.openxmlformats.org/officeDocument/2006/relationships/hyperlink" Target="http://www.apcentral.collegeboard.com/" TargetMode="External"/><Relationship Id="rId22327" Type="http://schemas.openxmlformats.org/officeDocument/2006/relationships/hyperlink" Target="http://www.apcentral.collegeboard.com/" TargetMode="External"/><Relationship Id="rId25897" Type="http://schemas.openxmlformats.org/officeDocument/2006/relationships/hyperlink" Target="http://www.apcentral.collegeboard.com/" TargetMode="External"/><Relationship Id="rId26948" Type="http://schemas.openxmlformats.org/officeDocument/2006/relationships/hyperlink" Target="http://www.apcentral.collegeboard.com/" TargetMode="External"/><Relationship Id="rId3068" Type="http://schemas.openxmlformats.org/officeDocument/2006/relationships/hyperlink" Target="https://apstudent.collegeboard.org/home" TargetMode="External"/><Relationship Id="rId4119" Type="http://schemas.openxmlformats.org/officeDocument/2006/relationships/hyperlink" Target="https://apstudent.collegeboard.org/home" TargetMode="External"/><Relationship Id="rId7689" Type="http://schemas.openxmlformats.org/officeDocument/2006/relationships/hyperlink" Target="https://apstudent.collegeboard.org/home" TargetMode="External"/><Relationship Id="rId13490" Type="http://schemas.openxmlformats.org/officeDocument/2006/relationships/hyperlink" Target="https://apstudent.collegeboard.org/home" TargetMode="External"/><Relationship Id="rId24499" Type="http://schemas.openxmlformats.org/officeDocument/2006/relationships/hyperlink" Target="http://www.apcentral.collegeboard.com/" TargetMode="External"/><Relationship Id="rId28370" Type="http://schemas.openxmlformats.org/officeDocument/2006/relationships/hyperlink" Target="http://www.apcentral.collegeboard.com/" TargetMode="External"/><Relationship Id="rId29421" Type="http://schemas.openxmlformats.org/officeDocument/2006/relationships/hyperlink" Target="http://www.apcentral.collegeboard.com/" TargetMode="External"/><Relationship Id="rId4600" Type="http://schemas.openxmlformats.org/officeDocument/2006/relationships/hyperlink" Target="https://apstudent.collegeboard.org/home" TargetMode="External"/><Relationship Id="rId12092" Type="http://schemas.openxmlformats.org/officeDocument/2006/relationships/hyperlink" Target="https://apstudent.collegeboard.org/home" TargetMode="External"/><Relationship Id="rId13143" Type="http://schemas.openxmlformats.org/officeDocument/2006/relationships/hyperlink" Target="https://apstudent.collegeboard.org/home" TargetMode="External"/><Relationship Id="rId14541" Type="http://schemas.openxmlformats.org/officeDocument/2006/relationships/hyperlink" Target="https://apstudent.collegeboard.org/home" TargetMode="External"/><Relationship Id="rId28023" Type="http://schemas.openxmlformats.org/officeDocument/2006/relationships/hyperlink" Target="http://www.apcentral.collegeboard.com/" TargetMode="External"/><Relationship Id="rId31368" Type="http://schemas.openxmlformats.org/officeDocument/2006/relationships/hyperlink" Target="http://www.apcentral.collegeboard.com/" TargetMode="External"/><Relationship Id="rId32419" Type="http://schemas.openxmlformats.org/officeDocument/2006/relationships/hyperlink" Target="http://www.apcentral.collegeboard.com/" TargetMode="External"/><Relationship Id="rId470" Type="http://schemas.openxmlformats.org/officeDocument/2006/relationships/hyperlink" Target="https://apstudent.collegeboard.org/home" TargetMode="External"/><Relationship Id="rId2151" Type="http://schemas.openxmlformats.org/officeDocument/2006/relationships/hyperlink" Target="https://apstudent.collegeboard.org/home" TargetMode="External"/><Relationship Id="rId3202" Type="http://schemas.openxmlformats.org/officeDocument/2006/relationships/hyperlink" Target="https://apstudent.collegeboard.org/home" TargetMode="External"/><Relationship Id="rId17764" Type="http://schemas.openxmlformats.org/officeDocument/2006/relationships/hyperlink" Target="http://www.apcentral.collegeboard.com/" TargetMode="External"/><Relationship Id="rId18815" Type="http://schemas.openxmlformats.org/officeDocument/2006/relationships/hyperlink" Target="http://www.apcentral.collegeboard.com/" TargetMode="External"/><Relationship Id="rId20012" Type="http://schemas.openxmlformats.org/officeDocument/2006/relationships/hyperlink" Target="http://www.apcentral.collegeboard.com/" TargetMode="External"/><Relationship Id="rId21410" Type="http://schemas.openxmlformats.org/officeDocument/2006/relationships/hyperlink" Target="http://www.apcentral.collegeboard.com/" TargetMode="External"/><Relationship Id="rId24980" Type="http://schemas.openxmlformats.org/officeDocument/2006/relationships/hyperlink" Target="http://www.apcentral.collegeboard.com/" TargetMode="External"/><Relationship Id="rId123" Type="http://schemas.openxmlformats.org/officeDocument/2006/relationships/hyperlink" Target="https://apstudent.collegeboard.org/home" TargetMode="External"/><Relationship Id="rId5374" Type="http://schemas.openxmlformats.org/officeDocument/2006/relationships/hyperlink" Target="https://apstudent.collegeboard.org/home" TargetMode="External"/><Relationship Id="rId6772" Type="http://schemas.openxmlformats.org/officeDocument/2006/relationships/hyperlink" Target="https://apstudent.collegeboard.org/home" TargetMode="External"/><Relationship Id="rId7823" Type="http://schemas.openxmlformats.org/officeDocument/2006/relationships/hyperlink" Target="https://apstudent.collegeboard.org/home" TargetMode="External"/><Relationship Id="rId10804" Type="http://schemas.openxmlformats.org/officeDocument/2006/relationships/hyperlink" Target="https://apstudent.collegeboard.org/home" TargetMode="External"/><Relationship Id="rId16366" Type="http://schemas.openxmlformats.org/officeDocument/2006/relationships/hyperlink" Target="https://apstudent.collegeboard.org/home" TargetMode="External"/><Relationship Id="rId17417" Type="http://schemas.openxmlformats.org/officeDocument/2006/relationships/hyperlink" Target="http://www.apcentral.collegeboard.com/" TargetMode="External"/><Relationship Id="rId23582" Type="http://schemas.openxmlformats.org/officeDocument/2006/relationships/hyperlink" Target="http://www.apcentral.collegeboard.com/" TargetMode="External"/><Relationship Id="rId24633" Type="http://schemas.openxmlformats.org/officeDocument/2006/relationships/hyperlink" Target="http://www.apcentral.collegeboard.com/" TargetMode="External"/><Relationship Id="rId5027" Type="http://schemas.openxmlformats.org/officeDocument/2006/relationships/hyperlink" Target="https://apstudent.collegeboard.org/home" TargetMode="External"/><Relationship Id="rId6425" Type="http://schemas.openxmlformats.org/officeDocument/2006/relationships/hyperlink" Target="https://apstudent.collegeboard.org/home" TargetMode="External"/><Relationship Id="rId9995" Type="http://schemas.openxmlformats.org/officeDocument/2006/relationships/hyperlink" Target="https://apstudent.collegeboard.org/home" TargetMode="External"/><Relationship Id="rId12976" Type="http://schemas.openxmlformats.org/officeDocument/2006/relationships/hyperlink" Target="https://apstudent.collegeboard.org/home" TargetMode="External"/><Relationship Id="rId16019" Type="http://schemas.openxmlformats.org/officeDocument/2006/relationships/hyperlink" Target="https://apstudent.collegeboard.org/home" TargetMode="External"/><Relationship Id="rId19589" Type="http://schemas.openxmlformats.org/officeDocument/2006/relationships/hyperlink" Target="http://www.apcentral.collegeboard.com/" TargetMode="External"/><Relationship Id="rId22184" Type="http://schemas.openxmlformats.org/officeDocument/2006/relationships/hyperlink" Target="http://www.apcentral.collegeboard.com/" TargetMode="External"/><Relationship Id="rId23235" Type="http://schemas.openxmlformats.org/officeDocument/2006/relationships/hyperlink" Target="http://www.apcentral.collegeboard.com/" TargetMode="External"/><Relationship Id="rId27856" Type="http://schemas.openxmlformats.org/officeDocument/2006/relationships/hyperlink" Target="http://www.apcentral.collegeboard.com/" TargetMode="External"/><Relationship Id="rId28907" Type="http://schemas.openxmlformats.org/officeDocument/2006/relationships/hyperlink" Target="http://www.apcentral.collegeboard.com/" TargetMode="External"/><Relationship Id="rId30451" Type="http://schemas.openxmlformats.org/officeDocument/2006/relationships/hyperlink" Target="http://www.apcentral.collegeboard.com/" TargetMode="External"/><Relationship Id="rId31502" Type="http://schemas.openxmlformats.org/officeDocument/2006/relationships/hyperlink" Target="http://www.apcentral.collegeboard.com/" TargetMode="External"/><Relationship Id="rId1984" Type="http://schemas.openxmlformats.org/officeDocument/2006/relationships/hyperlink" Target="https://apstudent.collegeboard.org/home" TargetMode="External"/><Relationship Id="rId8597" Type="http://schemas.openxmlformats.org/officeDocument/2006/relationships/hyperlink" Target="https://apstudent.collegeboard.org/home" TargetMode="External"/><Relationship Id="rId9648" Type="http://schemas.openxmlformats.org/officeDocument/2006/relationships/hyperlink" Target="https://apstudent.collegeboard.org/home" TargetMode="External"/><Relationship Id="rId11578" Type="http://schemas.openxmlformats.org/officeDocument/2006/relationships/hyperlink" Target="https://apstudent.collegeboard.org/home" TargetMode="External"/><Relationship Id="rId12629" Type="http://schemas.openxmlformats.org/officeDocument/2006/relationships/hyperlink" Target="https://apstudent.collegeboard.org/home" TargetMode="External"/><Relationship Id="rId16500" Type="http://schemas.openxmlformats.org/officeDocument/2006/relationships/hyperlink" Target="http://www.apcentral.collegeboard.com/" TargetMode="External"/><Relationship Id="rId26458" Type="http://schemas.openxmlformats.org/officeDocument/2006/relationships/hyperlink" Target="http://www.apcentral.collegeboard.com/" TargetMode="External"/><Relationship Id="rId27509" Type="http://schemas.openxmlformats.org/officeDocument/2006/relationships/hyperlink" Target="http://www.apcentral.collegeboard.com/" TargetMode="External"/><Relationship Id="rId30104" Type="http://schemas.openxmlformats.org/officeDocument/2006/relationships/hyperlink" Target="http://www.apcentral.collegeboard.com/" TargetMode="External"/><Relationship Id="rId1637" Type="http://schemas.openxmlformats.org/officeDocument/2006/relationships/hyperlink" Target="https://apstudent.collegeboard.org/home" TargetMode="External"/><Relationship Id="rId7199" Type="http://schemas.openxmlformats.org/officeDocument/2006/relationships/hyperlink" Target="https://apstudent.collegeboard.org/home" TargetMode="External"/><Relationship Id="rId14051" Type="http://schemas.openxmlformats.org/officeDocument/2006/relationships/hyperlink" Target="https://apstudent.collegeboard.org/home" TargetMode="External"/><Relationship Id="rId15102" Type="http://schemas.openxmlformats.org/officeDocument/2006/relationships/hyperlink" Target="https://apstudent.collegeboard.org/home" TargetMode="External"/><Relationship Id="rId32276" Type="http://schemas.openxmlformats.org/officeDocument/2006/relationships/hyperlink" Target="http://www.apcentral.collegeboard.com/" TargetMode="External"/><Relationship Id="rId4110" Type="http://schemas.openxmlformats.org/officeDocument/2006/relationships/hyperlink" Target="https://apstudent.collegeboard.org/home" TargetMode="External"/><Relationship Id="rId7680" Type="http://schemas.openxmlformats.org/officeDocument/2006/relationships/hyperlink" Target="https://apstudent.collegeboard.org/home" TargetMode="External"/><Relationship Id="rId8731" Type="http://schemas.openxmlformats.org/officeDocument/2006/relationships/hyperlink" Target="https://apstudent.collegeboard.org/home" TargetMode="External"/><Relationship Id="rId17274" Type="http://schemas.openxmlformats.org/officeDocument/2006/relationships/hyperlink" Target="http://www.apcentral.collegeboard.com/" TargetMode="External"/><Relationship Id="rId18325" Type="http://schemas.openxmlformats.org/officeDocument/2006/relationships/hyperlink" Target="http://www.apcentral.collegeboard.com/" TargetMode="External"/><Relationship Id="rId18672" Type="http://schemas.openxmlformats.org/officeDocument/2006/relationships/hyperlink" Target="http://www.apcentral.collegeboard.com/" TargetMode="External"/><Relationship Id="rId19723" Type="http://schemas.openxmlformats.org/officeDocument/2006/relationships/hyperlink" Target="http://www.apcentral.collegeboard.com/" TargetMode="External"/><Relationship Id="rId24490" Type="http://schemas.openxmlformats.org/officeDocument/2006/relationships/hyperlink" Target="http://www.apcentral.collegeboard.com/" TargetMode="External"/><Relationship Id="rId25541" Type="http://schemas.openxmlformats.org/officeDocument/2006/relationships/hyperlink" Target="http://www.apcentral.collegeboard.com/" TargetMode="External"/><Relationship Id="rId6282" Type="http://schemas.openxmlformats.org/officeDocument/2006/relationships/hyperlink" Target="https://apstudent.collegeboard.org/home" TargetMode="External"/><Relationship Id="rId7333" Type="http://schemas.openxmlformats.org/officeDocument/2006/relationships/hyperlink" Target="https://apstudent.collegeboard.org/home" TargetMode="External"/><Relationship Id="rId10661" Type="http://schemas.openxmlformats.org/officeDocument/2006/relationships/hyperlink" Target="https://apstudent.collegeboard.org/home" TargetMode="External"/><Relationship Id="rId11712" Type="http://schemas.openxmlformats.org/officeDocument/2006/relationships/hyperlink" Target="https://apstudent.collegeboard.org/home" TargetMode="External"/><Relationship Id="rId23092" Type="http://schemas.openxmlformats.org/officeDocument/2006/relationships/hyperlink" Target="http://www.apcentral.collegeboard.com/" TargetMode="External"/><Relationship Id="rId24143" Type="http://schemas.openxmlformats.org/officeDocument/2006/relationships/hyperlink" Target="http://www.apcentral.collegeboard.com/" TargetMode="External"/><Relationship Id="rId32410" Type="http://schemas.openxmlformats.org/officeDocument/2006/relationships/hyperlink" Target="http://www.apcentral.collegeboard.com/" TargetMode="External"/><Relationship Id="rId10314" Type="http://schemas.openxmlformats.org/officeDocument/2006/relationships/hyperlink" Target="https://apstudent.collegeboard.org/home" TargetMode="External"/><Relationship Id="rId13884" Type="http://schemas.openxmlformats.org/officeDocument/2006/relationships/hyperlink" Target="https://apstudent.collegeboard.org/home" TargetMode="External"/><Relationship Id="rId14935" Type="http://schemas.openxmlformats.org/officeDocument/2006/relationships/hyperlink" Target="https://apstudent.collegeboard.org/home" TargetMode="External"/><Relationship Id="rId19099" Type="http://schemas.openxmlformats.org/officeDocument/2006/relationships/hyperlink" Target="http://www.apcentral.collegeboard.com/" TargetMode="External"/><Relationship Id="rId28764" Type="http://schemas.openxmlformats.org/officeDocument/2006/relationships/hyperlink" Target="http://www.apcentral.collegeboard.com/" TargetMode="External"/><Relationship Id="rId29815" Type="http://schemas.openxmlformats.org/officeDocument/2006/relationships/hyperlink" Target="http://www.apcentral.collegeboard.com/" TargetMode="External"/><Relationship Id="rId31012" Type="http://schemas.openxmlformats.org/officeDocument/2006/relationships/hyperlink" Target="http://www.apcentral.collegeboard.com/" TargetMode="External"/><Relationship Id="rId2892" Type="http://schemas.openxmlformats.org/officeDocument/2006/relationships/hyperlink" Target="https://apstudent.collegeboard.org/home" TargetMode="External"/><Relationship Id="rId3943" Type="http://schemas.openxmlformats.org/officeDocument/2006/relationships/hyperlink" Target="https://apstudent.collegeboard.org/home" TargetMode="External"/><Relationship Id="rId9158" Type="http://schemas.openxmlformats.org/officeDocument/2006/relationships/hyperlink" Target="https://apstudent.collegeboard.org/home" TargetMode="External"/><Relationship Id="rId12486" Type="http://schemas.openxmlformats.org/officeDocument/2006/relationships/hyperlink" Target="https://apstudent.collegeboard.org/home" TargetMode="External"/><Relationship Id="rId13537" Type="http://schemas.openxmlformats.org/officeDocument/2006/relationships/hyperlink" Target="https://apstudent.collegeboard.org/home" TargetMode="External"/><Relationship Id="rId20753" Type="http://schemas.openxmlformats.org/officeDocument/2006/relationships/hyperlink" Target="http://www.apcentral.collegeboard.com/" TargetMode="External"/><Relationship Id="rId21804" Type="http://schemas.openxmlformats.org/officeDocument/2006/relationships/hyperlink" Target="http://www.apcentral.collegeboard.com/" TargetMode="External"/><Relationship Id="rId27366" Type="http://schemas.openxmlformats.org/officeDocument/2006/relationships/hyperlink" Target="http://www.apcentral.collegeboard.com/" TargetMode="External"/><Relationship Id="rId28417" Type="http://schemas.openxmlformats.org/officeDocument/2006/relationships/hyperlink" Target="http://www.apcentral.collegeboard.com/" TargetMode="External"/><Relationship Id="rId864" Type="http://schemas.openxmlformats.org/officeDocument/2006/relationships/hyperlink" Target="https://apstudent.collegeboard.org/home" TargetMode="External"/><Relationship Id="rId1494" Type="http://schemas.openxmlformats.org/officeDocument/2006/relationships/hyperlink" Target="https://apstudent.collegeboard.org/home" TargetMode="External"/><Relationship Id="rId2545" Type="http://schemas.openxmlformats.org/officeDocument/2006/relationships/hyperlink" Target="https://apstudent.collegeboard.org/home" TargetMode="External"/><Relationship Id="rId11088" Type="http://schemas.openxmlformats.org/officeDocument/2006/relationships/hyperlink" Target="https://apstudent.collegeboard.org/home" TargetMode="External"/><Relationship Id="rId12139" Type="http://schemas.openxmlformats.org/officeDocument/2006/relationships/hyperlink" Target="https://apstudent.collegeboard.org/home" TargetMode="External"/><Relationship Id="rId16010" Type="http://schemas.openxmlformats.org/officeDocument/2006/relationships/hyperlink" Target="https://apstudent.collegeboard.org/home" TargetMode="External"/><Relationship Id="rId19580" Type="http://schemas.openxmlformats.org/officeDocument/2006/relationships/hyperlink" Target="http://www.apcentral.collegeboard.com/" TargetMode="External"/><Relationship Id="rId20406" Type="http://schemas.openxmlformats.org/officeDocument/2006/relationships/hyperlink" Target="http://www.apcentral.collegeboard.com/" TargetMode="External"/><Relationship Id="rId23976" Type="http://schemas.openxmlformats.org/officeDocument/2006/relationships/hyperlink" Target="http://www.apcentral.collegeboard.com/" TargetMode="External"/><Relationship Id="rId27019" Type="http://schemas.openxmlformats.org/officeDocument/2006/relationships/hyperlink" Target="http://www.apcentral.collegeboard.com/" TargetMode="External"/><Relationship Id="rId517" Type="http://schemas.openxmlformats.org/officeDocument/2006/relationships/hyperlink" Target="https://apstudent.collegeboard.org/home" TargetMode="External"/><Relationship Id="rId1147" Type="http://schemas.openxmlformats.org/officeDocument/2006/relationships/hyperlink" Target="https://apstudent.collegeboard.org/home" TargetMode="External"/><Relationship Id="rId5768" Type="http://schemas.openxmlformats.org/officeDocument/2006/relationships/hyperlink" Target="https://apstudent.collegeboard.org/home" TargetMode="External"/><Relationship Id="rId6819" Type="http://schemas.openxmlformats.org/officeDocument/2006/relationships/hyperlink" Target="https://apstudent.collegeboard.org/home" TargetMode="External"/><Relationship Id="rId18182" Type="http://schemas.openxmlformats.org/officeDocument/2006/relationships/hyperlink" Target="http://www.apcentral.collegeboard.com/" TargetMode="External"/><Relationship Id="rId19233" Type="http://schemas.openxmlformats.org/officeDocument/2006/relationships/hyperlink" Target="http://www.apcentral.collegeboard.com/" TargetMode="External"/><Relationship Id="rId22578" Type="http://schemas.openxmlformats.org/officeDocument/2006/relationships/hyperlink" Target="http://www.apcentral.collegeboard.com/" TargetMode="External"/><Relationship Id="rId23629" Type="http://schemas.openxmlformats.org/officeDocument/2006/relationships/hyperlink" Target="http://www.apcentral.collegeboard.com/" TargetMode="External"/><Relationship Id="rId27500" Type="http://schemas.openxmlformats.org/officeDocument/2006/relationships/hyperlink" Target="http://www.apcentral.collegeboard.com/" TargetMode="External"/><Relationship Id="rId30845" Type="http://schemas.openxmlformats.org/officeDocument/2006/relationships/hyperlink" Target="http://www.apcentral.collegeboard.com/" TargetMode="External"/><Relationship Id="rId7190" Type="http://schemas.openxmlformats.org/officeDocument/2006/relationships/hyperlink" Target="https://apstudent.collegeboard.org/home" TargetMode="External"/><Relationship Id="rId8241" Type="http://schemas.openxmlformats.org/officeDocument/2006/relationships/hyperlink" Target="https://apstudent.collegeboard.org/home" TargetMode="External"/><Relationship Id="rId10171" Type="http://schemas.openxmlformats.org/officeDocument/2006/relationships/hyperlink" Target="https://apstudent.collegeboard.org/home" TargetMode="External"/><Relationship Id="rId11222" Type="http://schemas.openxmlformats.org/officeDocument/2006/relationships/hyperlink" Target="https://apstudent.collegeboard.org/home" TargetMode="External"/><Relationship Id="rId12620" Type="http://schemas.openxmlformats.org/officeDocument/2006/relationships/hyperlink" Target="https://apstudent.collegeboard.org/home" TargetMode="External"/><Relationship Id="rId25051" Type="http://schemas.openxmlformats.org/officeDocument/2006/relationships/hyperlink" Target="http://www.apcentral.collegeboard.com/" TargetMode="External"/><Relationship Id="rId26102" Type="http://schemas.openxmlformats.org/officeDocument/2006/relationships/hyperlink" Target="http://www.apcentral.collegeboard.com/" TargetMode="External"/><Relationship Id="rId29672" Type="http://schemas.openxmlformats.org/officeDocument/2006/relationships/hyperlink" Target="http://www.apcentral.collegeboard.com/" TargetMode="External"/><Relationship Id="rId14792" Type="http://schemas.openxmlformats.org/officeDocument/2006/relationships/hyperlink" Target="https://apstudent.collegeboard.org/home" TargetMode="External"/><Relationship Id="rId15843" Type="http://schemas.openxmlformats.org/officeDocument/2006/relationships/hyperlink" Target="https://apstudent.collegeboard.org/home" TargetMode="External"/><Relationship Id="rId28274" Type="http://schemas.openxmlformats.org/officeDocument/2006/relationships/hyperlink" Target="http://www.apcentral.collegeboard.com/" TargetMode="External"/><Relationship Id="rId29325" Type="http://schemas.openxmlformats.org/officeDocument/2006/relationships/hyperlink" Target="http://www.apcentral.collegeboard.com/" TargetMode="External"/><Relationship Id="rId3453" Type="http://schemas.openxmlformats.org/officeDocument/2006/relationships/hyperlink" Target="https://apstudent.collegeboard.org/home" TargetMode="External"/><Relationship Id="rId4851" Type="http://schemas.openxmlformats.org/officeDocument/2006/relationships/hyperlink" Target="https://apstudent.collegeboard.org/home" TargetMode="External"/><Relationship Id="rId5902" Type="http://schemas.openxmlformats.org/officeDocument/2006/relationships/hyperlink" Target="https://apstudent.collegeboard.org/home" TargetMode="External"/><Relationship Id="rId13394" Type="http://schemas.openxmlformats.org/officeDocument/2006/relationships/hyperlink" Target="https://apstudent.collegeboard.org/home" TargetMode="External"/><Relationship Id="rId14445" Type="http://schemas.openxmlformats.org/officeDocument/2006/relationships/hyperlink" Target="https://apstudent.collegeboard.org/home" TargetMode="External"/><Relationship Id="rId21661" Type="http://schemas.openxmlformats.org/officeDocument/2006/relationships/hyperlink" Target="http://www.apcentral.collegeboard.com/" TargetMode="External"/><Relationship Id="rId22712" Type="http://schemas.openxmlformats.org/officeDocument/2006/relationships/hyperlink" Target="http://www.apcentral.collegeboard.com/" TargetMode="External"/><Relationship Id="rId374" Type="http://schemas.openxmlformats.org/officeDocument/2006/relationships/hyperlink" Target="https://apstudent.collegeboard.org/home" TargetMode="External"/><Relationship Id="rId2055" Type="http://schemas.openxmlformats.org/officeDocument/2006/relationships/hyperlink" Target="https://apstudent.collegeboard.org/home" TargetMode="External"/><Relationship Id="rId3106" Type="http://schemas.openxmlformats.org/officeDocument/2006/relationships/hyperlink" Target="https://apstudent.collegeboard.org/home" TargetMode="External"/><Relationship Id="rId4504" Type="http://schemas.openxmlformats.org/officeDocument/2006/relationships/hyperlink" Target="https://apstudent.collegeboard.org/home" TargetMode="External"/><Relationship Id="rId13047" Type="http://schemas.openxmlformats.org/officeDocument/2006/relationships/hyperlink" Target="https://apstudent.collegeboard.org/home" TargetMode="External"/><Relationship Id="rId17668" Type="http://schemas.openxmlformats.org/officeDocument/2006/relationships/hyperlink" Target="http://www.apcentral.collegeboard.com/" TargetMode="External"/><Relationship Id="rId18719" Type="http://schemas.openxmlformats.org/officeDocument/2006/relationships/hyperlink" Target="http://www.apcentral.collegeboard.com/" TargetMode="External"/><Relationship Id="rId20263" Type="http://schemas.openxmlformats.org/officeDocument/2006/relationships/hyperlink" Target="http://www.apcentral.collegeboard.com/" TargetMode="External"/><Relationship Id="rId21314" Type="http://schemas.openxmlformats.org/officeDocument/2006/relationships/hyperlink" Target="http://www.apcentral.collegeboard.com/" TargetMode="External"/><Relationship Id="rId24884" Type="http://schemas.openxmlformats.org/officeDocument/2006/relationships/hyperlink" Target="http://www.apcentral.collegeboard.com/" TargetMode="External"/><Relationship Id="rId25935" Type="http://schemas.openxmlformats.org/officeDocument/2006/relationships/hyperlink" Target="http://www.apcentral.collegeboard.com/" TargetMode="External"/><Relationship Id="rId6676" Type="http://schemas.openxmlformats.org/officeDocument/2006/relationships/hyperlink" Target="https://apstudent.collegeboard.org/home" TargetMode="External"/><Relationship Id="rId7727" Type="http://schemas.openxmlformats.org/officeDocument/2006/relationships/hyperlink" Target="https://apstudent.collegeboard.org/home" TargetMode="External"/><Relationship Id="rId10708" Type="http://schemas.openxmlformats.org/officeDocument/2006/relationships/hyperlink" Target="https://apstudent.collegeboard.org/home" TargetMode="External"/><Relationship Id="rId19090" Type="http://schemas.openxmlformats.org/officeDocument/2006/relationships/hyperlink" Target="http://www.apcentral.collegeboard.com/" TargetMode="External"/><Relationship Id="rId23486" Type="http://schemas.openxmlformats.org/officeDocument/2006/relationships/hyperlink" Target="http://www.apcentral.collegeboard.com/" TargetMode="External"/><Relationship Id="rId24537" Type="http://schemas.openxmlformats.org/officeDocument/2006/relationships/hyperlink" Target="http://www.apcentral.collegeboard.com/" TargetMode="External"/><Relationship Id="rId31753" Type="http://schemas.openxmlformats.org/officeDocument/2006/relationships/hyperlink" Target="http://www.apcentral.collegeboard.com/" TargetMode="External"/><Relationship Id="rId5278" Type="http://schemas.openxmlformats.org/officeDocument/2006/relationships/hyperlink" Target="https://apstudent.collegeboard.org/home" TargetMode="External"/><Relationship Id="rId6329" Type="http://schemas.openxmlformats.org/officeDocument/2006/relationships/hyperlink" Target="https://apstudent.collegeboard.org/home" TargetMode="External"/><Relationship Id="rId9899" Type="http://schemas.openxmlformats.org/officeDocument/2006/relationships/hyperlink" Target="https://apstudent.collegeboard.org/home" TargetMode="External"/><Relationship Id="rId12130" Type="http://schemas.openxmlformats.org/officeDocument/2006/relationships/hyperlink" Target="https://apstudent.collegeboard.org/home" TargetMode="External"/><Relationship Id="rId22088" Type="http://schemas.openxmlformats.org/officeDocument/2006/relationships/hyperlink" Target="http://www.apcentral.collegeboard.com/" TargetMode="External"/><Relationship Id="rId23139" Type="http://schemas.openxmlformats.org/officeDocument/2006/relationships/hyperlink" Target="http://www.apcentral.collegeboard.com/" TargetMode="External"/><Relationship Id="rId27010" Type="http://schemas.openxmlformats.org/officeDocument/2006/relationships/hyperlink" Target="http://www.apcentral.collegeboard.com/" TargetMode="External"/><Relationship Id="rId30355" Type="http://schemas.openxmlformats.org/officeDocument/2006/relationships/hyperlink" Target="http://www.apcentral.collegeboard.com/" TargetMode="External"/><Relationship Id="rId31406" Type="http://schemas.openxmlformats.org/officeDocument/2006/relationships/hyperlink" Target="http://www.apcentral.collegeboard.com/" TargetMode="External"/><Relationship Id="rId1888" Type="http://schemas.openxmlformats.org/officeDocument/2006/relationships/hyperlink" Target="https://apstudent.collegeboard.org/home" TargetMode="External"/><Relationship Id="rId2939" Type="http://schemas.openxmlformats.org/officeDocument/2006/relationships/hyperlink" Target="https://apstudent.collegeboard.org/home" TargetMode="External"/><Relationship Id="rId6810" Type="http://schemas.openxmlformats.org/officeDocument/2006/relationships/hyperlink" Target="https://apstudent.collegeboard.org/home" TargetMode="External"/><Relationship Id="rId15353" Type="http://schemas.openxmlformats.org/officeDocument/2006/relationships/hyperlink" Target="https://apstudent.collegeboard.org/home" TargetMode="External"/><Relationship Id="rId16404" Type="http://schemas.openxmlformats.org/officeDocument/2006/relationships/hyperlink" Target="http://www.apcentral.collegeboard.com/" TargetMode="External"/><Relationship Id="rId16751" Type="http://schemas.openxmlformats.org/officeDocument/2006/relationships/hyperlink" Target="http://www.apcentral.collegeboard.com/" TargetMode="External"/><Relationship Id="rId17802" Type="http://schemas.openxmlformats.org/officeDocument/2006/relationships/hyperlink" Target="http://www.apcentral.collegeboard.com/" TargetMode="External"/><Relationship Id="rId29182" Type="http://schemas.openxmlformats.org/officeDocument/2006/relationships/hyperlink" Target="http://www.apcentral.collegeboard.com/" TargetMode="External"/><Relationship Id="rId30008" Type="http://schemas.openxmlformats.org/officeDocument/2006/relationships/hyperlink" Target="http://www.apcentral.collegeboard.com/" TargetMode="External"/><Relationship Id="rId4361" Type="http://schemas.openxmlformats.org/officeDocument/2006/relationships/hyperlink" Target="https://apstudent.collegeboard.org/home" TargetMode="External"/><Relationship Id="rId5412" Type="http://schemas.openxmlformats.org/officeDocument/2006/relationships/hyperlink" Target="https://apstudent.collegeboard.org/home" TargetMode="External"/><Relationship Id="rId15006" Type="http://schemas.openxmlformats.org/officeDocument/2006/relationships/hyperlink" Target="https://apstudent.collegeboard.org/home" TargetMode="External"/><Relationship Id="rId19974" Type="http://schemas.openxmlformats.org/officeDocument/2006/relationships/hyperlink" Target="http://www.apcentral.collegeboard.com/" TargetMode="External"/><Relationship Id="rId21171" Type="http://schemas.openxmlformats.org/officeDocument/2006/relationships/hyperlink" Target="http://www.apcentral.collegeboard.com/" TargetMode="External"/><Relationship Id="rId22222" Type="http://schemas.openxmlformats.org/officeDocument/2006/relationships/hyperlink" Target="http://www.apcentral.collegeboard.com/" TargetMode="External"/><Relationship Id="rId23620" Type="http://schemas.openxmlformats.org/officeDocument/2006/relationships/hyperlink" Target="http://www.apcentral.collegeboard.com/" TargetMode="External"/><Relationship Id="rId4014" Type="http://schemas.openxmlformats.org/officeDocument/2006/relationships/hyperlink" Target="https://apstudent.collegeboard.org/home" TargetMode="External"/><Relationship Id="rId7584" Type="http://schemas.openxmlformats.org/officeDocument/2006/relationships/hyperlink" Target="https://apstudent.collegeboard.org/home" TargetMode="External"/><Relationship Id="rId8982" Type="http://schemas.openxmlformats.org/officeDocument/2006/relationships/hyperlink" Target="https://apstudent.collegeboard.org/home" TargetMode="External"/><Relationship Id="rId11963" Type="http://schemas.openxmlformats.org/officeDocument/2006/relationships/hyperlink" Target="https://apstudent.collegeboard.org/home" TargetMode="External"/><Relationship Id="rId17178" Type="http://schemas.openxmlformats.org/officeDocument/2006/relationships/hyperlink" Target="http://www.apcentral.collegeboard.com/" TargetMode="External"/><Relationship Id="rId18576" Type="http://schemas.openxmlformats.org/officeDocument/2006/relationships/hyperlink" Target="http://www.apcentral.collegeboard.com/" TargetMode="External"/><Relationship Id="rId19627" Type="http://schemas.openxmlformats.org/officeDocument/2006/relationships/hyperlink" Target="http://www.apcentral.collegeboard.com/" TargetMode="External"/><Relationship Id="rId25792" Type="http://schemas.openxmlformats.org/officeDocument/2006/relationships/hyperlink" Target="http://www.apcentral.collegeboard.com/" TargetMode="External"/><Relationship Id="rId26843" Type="http://schemas.openxmlformats.org/officeDocument/2006/relationships/hyperlink" Target="http://www.apcentral.collegeboard.com/" TargetMode="External"/><Relationship Id="rId6186" Type="http://schemas.openxmlformats.org/officeDocument/2006/relationships/hyperlink" Target="https://apstudent.collegeboard.org/home" TargetMode="External"/><Relationship Id="rId7237" Type="http://schemas.openxmlformats.org/officeDocument/2006/relationships/hyperlink" Target="https://apstudent.collegeboard.org/home" TargetMode="External"/><Relationship Id="rId8635" Type="http://schemas.openxmlformats.org/officeDocument/2006/relationships/hyperlink" Target="https://apstudent.collegeboard.org/home" TargetMode="External"/><Relationship Id="rId10565" Type="http://schemas.openxmlformats.org/officeDocument/2006/relationships/hyperlink" Target="https://apstudent.collegeboard.org/home" TargetMode="External"/><Relationship Id="rId11616" Type="http://schemas.openxmlformats.org/officeDocument/2006/relationships/hyperlink" Target="https://apstudent.collegeboard.org/home" TargetMode="External"/><Relationship Id="rId18229" Type="http://schemas.openxmlformats.org/officeDocument/2006/relationships/hyperlink" Target="http://www.apcentral.collegeboard.com/" TargetMode="External"/><Relationship Id="rId24047" Type="http://schemas.openxmlformats.org/officeDocument/2006/relationships/hyperlink" Target="http://www.apcentral.collegeboard.com/" TargetMode="External"/><Relationship Id="rId24394" Type="http://schemas.openxmlformats.org/officeDocument/2006/relationships/hyperlink" Target="http://www.apcentral.collegeboard.com/" TargetMode="External"/><Relationship Id="rId25445" Type="http://schemas.openxmlformats.org/officeDocument/2006/relationships/hyperlink" Target="http://www.apcentral.collegeboard.com/" TargetMode="External"/><Relationship Id="rId31263" Type="http://schemas.openxmlformats.org/officeDocument/2006/relationships/hyperlink" Target="http://www.apcentral.collegeboard.com/" TargetMode="External"/><Relationship Id="rId32661" Type="http://schemas.openxmlformats.org/officeDocument/2006/relationships/hyperlink" Target="http://www.apcentral.collegeboard.com/" TargetMode="External"/><Relationship Id="rId10218" Type="http://schemas.openxmlformats.org/officeDocument/2006/relationships/hyperlink" Target="https://apstudent.collegeboard.org/home" TargetMode="External"/><Relationship Id="rId13788" Type="http://schemas.openxmlformats.org/officeDocument/2006/relationships/hyperlink" Target="https://apstudent.collegeboard.org/home" TargetMode="External"/><Relationship Id="rId14839" Type="http://schemas.openxmlformats.org/officeDocument/2006/relationships/hyperlink" Target="https://apstudent.collegeboard.org/home" TargetMode="External"/><Relationship Id="rId18710" Type="http://schemas.openxmlformats.org/officeDocument/2006/relationships/hyperlink" Target="http://www.apcentral.collegeboard.com/" TargetMode="External"/><Relationship Id="rId28668" Type="http://schemas.openxmlformats.org/officeDocument/2006/relationships/hyperlink" Target="http://www.apcentral.collegeboard.com/" TargetMode="External"/><Relationship Id="rId29719" Type="http://schemas.openxmlformats.org/officeDocument/2006/relationships/hyperlink" Target="http://www.apcentral.collegeboard.com/" TargetMode="External"/><Relationship Id="rId32314" Type="http://schemas.openxmlformats.org/officeDocument/2006/relationships/hyperlink" Target="http://www.apcentral.collegeboard.com/" TargetMode="External"/><Relationship Id="rId2796" Type="http://schemas.openxmlformats.org/officeDocument/2006/relationships/hyperlink" Target="https://apstudent.collegeboard.org/home" TargetMode="External"/><Relationship Id="rId3847" Type="http://schemas.openxmlformats.org/officeDocument/2006/relationships/hyperlink" Target="https://apstudent.collegeboard.org/home" TargetMode="External"/><Relationship Id="rId16261" Type="http://schemas.openxmlformats.org/officeDocument/2006/relationships/hyperlink" Target="https://apstudent.collegeboard.org/home" TargetMode="External"/><Relationship Id="rId17312" Type="http://schemas.openxmlformats.org/officeDocument/2006/relationships/hyperlink" Target="http://www.apcentral.collegeboard.com/" TargetMode="External"/><Relationship Id="rId20657" Type="http://schemas.openxmlformats.org/officeDocument/2006/relationships/hyperlink" Target="http://www.apcentral.collegeboard.com/" TargetMode="External"/><Relationship Id="rId21708" Type="http://schemas.openxmlformats.org/officeDocument/2006/relationships/hyperlink" Target="http://www.apcentral.collegeboard.com/" TargetMode="External"/><Relationship Id="rId768" Type="http://schemas.openxmlformats.org/officeDocument/2006/relationships/hyperlink" Target="https://apstudent.collegeboard.org/home" TargetMode="External"/><Relationship Id="rId1398" Type="http://schemas.openxmlformats.org/officeDocument/2006/relationships/hyperlink" Target="https://apstudent.collegeboard.org/home" TargetMode="External"/><Relationship Id="rId2449" Type="http://schemas.openxmlformats.org/officeDocument/2006/relationships/hyperlink" Target="https://apstudent.collegeboard.org/home" TargetMode="External"/><Relationship Id="rId6320" Type="http://schemas.openxmlformats.org/officeDocument/2006/relationships/hyperlink" Target="https://apstudent.collegeboard.org/home" TargetMode="External"/><Relationship Id="rId9890" Type="http://schemas.openxmlformats.org/officeDocument/2006/relationships/hyperlink" Target="https://apstudent.collegeboard.org/home" TargetMode="External"/><Relationship Id="rId19484" Type="http://schemas.openxmlformats.org/officeDocument/2006/relationships/hyperlink" Target="http://www.apcentral.collegeboard.com/" TargetMode="External"/><Relationship Id="rId23130" Type="http://schemas.openxmlformats.org/officeDocument/2006/relationships/hyperlink" Target="http://www.apcentral.collegeboard.com/" TargetMode="External"/><Relationship Id="rId27751" Type="http://schemas.openxmlformats.org/officeDocument/2006/relationships/hyperlink" Target="http://www.apcentral.collegeboard.com/" TargetMode="External"/><Relationship Id="rId8492" Type="http://schemas.openxmlformats.org/officeDocument/2006/relationships/hyperlink" Target="https://apstudent.collegeboard.org/home" TargetMode="External"/><Relationship Id="rId9543" Type="http://schemas.openxmlformats.org/officeDocument/2006/relationships/hyperlink" Target="https://apstudent.collegeboard.org/home" TargetMode="External"/><Relationship Id="rId12871" Type="http://schemas.openxmlformats.org/officeDocument/2006/relationships/hyperlink" Target="https://apstudent.collegeboard.org/home" TargetMode="External"/><Relationship Id="rId13922" Type="http://schemas.openxmlformats.org/officeDocument/2006/relationships/hyperlink" Target="https://apstudent.collegeboard.org/home" TargetMode="External"/><Relationship Id="rId18086" Type="http://schemas.openxmlformats.org/officeDocument/2006/relationships/hyperlink" Target="http://www.apcentral.collegeboard.com/" TargetMode="External"/><Relationship Id="rId19137" Type="http://schemas.openxmlformats.org/officeDocument/2006/relationships/hyperlink" Target="http://www.apcentral.collegeboard.com/" TargetMode="External"/><Relationship Id="rId26353" Type="http://schemas.openxmlformats.org/officeDocument/2006/relationships/hyperlink" Target="http://www.apcentral.collegeboard.com/" TargetMode="External"/><Relationship Id="rId27404" Type="http://schemas.openxmlformats.org/officeDocument/2006/relationships/hyperlink" Target="http://www.apcentral.collegeboard.com/" TargetMode="External"/><Relationship Id="rId28802" Type="http://schemas.openxmlformats.org/officeDocument/2006/relationships/hyperlink" Target="http://www.apcentral.collegeboard.com/" TargetMode="External"/><Relationship Id="rId30749" Type="http://schemas.openxmlformats.org/officeDocument/2006/relationships/hyperlink" Target="http://www.apcentral.collegeboard.com/" TargetMode="External"/><Relationship Id="rId1532" Type="http://schemas.openxmlformats.org/officeDocument/2006/relationships/hyperlink" Target="https://apstudent.collegeboard.org/home" TargetMode="External"/><Relationship Id="rId2930" Type="http://schemas.openxmlformats.org/officeDocument/2006/relationships/hyperlink" Target="https://apstudent.collegeboard.org/home" TargetMode="External"/><Relationship Id="rId7094" Type="http://schemas.openxmlformats.org/officeDocument/2006/relationships/hyperlink" Target="https://apstudent.collegeboard.org/home" TargetMode="External"/><Relationship Id="rId8145" Type="http://schemas.openxmlformats.org/officeDocument/2006/relationships/hyperlink" Target="https://apstudent.collegeboard.org/home" TargetMode="External"/><Relationship Id="rId10075" Type="http://schemas.openxmlformats.org/officeDocument/2006/relationships/hyperlink" Target="https://apstudent.collegeboard.org/home" TargetMode="External"/><Relationship Id="rId11473" Type="http://schemas.openxmlformats.org/officeDocument/2006/relationships/hyperlink" Target="https://apstudent.collegeboard.org/home" TargetMode="External"/><Relationship Id="rId12524" Type="http://schemas.openxmlformats.org/officeDocument/2006/relationships/hyperlink" Target="https://apstudent.collegeboard.org/home" TargetMode="External"/><Relationship Id="rId26006" Type="http://schemas.openxmlformats.org/officeDocument/2006/relationships/hyperlink" Target="http://www.apcentral.collegeboard.com/" TargetMode="External"/><Relationship Id="rId32171" Type="http://schemas.openxmlformats.org/officeDocument/2006/relationships/hyperlink" Target="http://www.apcentral.collegeboard.com/" TargetMode="External"/><Relationship Id="rId902" Type="http://schemas.openxmlformats.org/officeDocument/2006/relationships/hyperlink" Target="https://apstudent.collegeboard.org/home" TargetMode="External"/><Relationship Id="rId11126" Type="http://schemas.openxmlformats.org/officeDocument/2006/relationships/hyperlink" Target="https://apstudent.collegeboard.org/home" TargetMode="External"/><Relationship Id="rId14696" Type="http://schemas.openxmlformats.org/officeDocument/2006/relationships/hyperlink" Target="https://apstudent.collegeboard.org/home" TargetMode="External"/><Relationship Id="rId15747" Type="http://schemas.openxmlformats.org/officeDocument/2006/relationships/hyperlink" Target="https://apstudent.collegeboard.org/home" TargetMode="External"/><Relationship Id="rId22963" Type="http://schemas.openxmlformats.org/officeDocument/2006/relationships/hyperlink" Target="http://www.apcentral.collegeboard.com/" TargetMode="External"/><Relationship Id="rId28178" Type="http://schemas.openxmlformats.org/officeDocument/2006/relationships/hyperlink" Target="http://www.apcentral.collegeboard.com/" TargetMode="External"/><Relationship Id="rId29576" Type="http://schemas.openxmlformats.org/officeDocument/2006/relationships/hyperlink" Target="http://www.apcentral.collegeboard.com/" TargetMode="External"/><Relationship Id="rId4755" Type="http://schemas.openxmlformats.org/officeDocument/2006/relationships/hyperlink" Target="https://apstudent.collegeboard.org/home" TargetMode="External"/><Relationship Id="rId5806" Type="http://schemas.openxmlformats.org/officeDocument/2006/relationships/hyperlink" Target="https://apstudent.collegeboard.org/home" TargetMode="External"/><Relationship Id="rId13298" Type="http://schemas.openxmlformats.org/officeDocument/2006/relationships/hyperlink" Target="https://apstudent.collegeboard.org/home" TargetMode="External"/><Relationship Id="rId14349" Type="http://schemas.openxmlformats.org/officeDocument/2006/relationships/hyperlink" Target="https://apstudent.collegeboard.org/home" TargetMode="External"/><Relationship Id="rId18220" Type="http://schemas.openxmlformats.org/officeDocument/2006/relationships/hyperlink" Target="http://www.apcentral.collegeboard.com/" TargetMode="External"/><Relationship Id="rId21565" Type="http://schemas.openxmlformats.org/officeDocument/2006/relationships/hyperlink" Target="http://www.apcentral.collegeboard.com/" TargetMode="External"/><Relationship Id="rId22616" Type="http://schemas.openxmlformats.org/officeDocument/2006/relationships/hyperlink" Target="http://www.apcentral.collegeboard.com/" TargetMode="External"/><Relationship Id="rId29229" Type="http://schemas.openxmlformats.org/officeDocument/2006/relationships/hyperlink" Target="http://www.apcentral.collegeboard.com/" TargetMode="External"/><Relationship Id="rId278" Type="http://schemas.openxmlformats.org/officeDocument/2006/relationships/hyperlink" Target="https://apstudent.collegeboard.org/home" TargetMode="External"/><Relationship Id="rId3357" Type="http://schemas.openxmlformats.org/officeDocument/2006/relationships/hyperlink" Target="https://apstudent.collegeboard.org/home" TargetMode="External"/><Relationship Id="rId4408" Type="http://schemas.openxmlformats.org/officeDocument/2006/relationships/hyperlink" Target="https://apstudent.collegeboard.org/home" TargetMode="External"/><Relationship Id="rId7978" Type="http://schemas.openxmlformats.org/officeDocument/2006/relationships/hyperlink" Target="https://apstudent.collegeboard.org/home" TargetMode="External"/><Relationship Id="rId10959" Type="http://schemas.openxmlformats.org/officeDocument/2006/relationships/hyperlink" Target="https://apstudent.collegeboard.org/home" TargetMode="External"/><Relationship Id="rId20167" Type="http://schemas.openxmlformats.org/officeDocument/2006/relationships/hyperlink" Target="http://www.apcentral.collegeboard.com/" TargetMode="External"/><Relationship Id="rId21218" Type="http://schemas.openxmlformats.org/officeDocument/2006/relationships/hyperlink" Target="http://www.apcentral.collegeboard.com/" TargetMode="External"/><Relationship Id="rId24788" Type="http://schemas.openxmlformats.org/officeDocument/2006/relationships/hyperlink" Target="http://www.apcentral.collegeboard.com/" TargetMode="External"/><Relationship Id="rId25839" Type="http://schemas.openxmlformats.org/officeDocument/2006/relationships/hyperlink" Target="http://www.apcentral.collegeboard.com/" TargetMode="External"/><Relationship Id="rId29710" Type="http://schemas.openxmlformats.org/officeDocument/2006/relationships/hyperlink" Target="http://www.apcentral.collegeboard.com/" TargetMode="External"/><Relationship Id="rId12381" Type="http://schemas.openxmlformats.org/officeDocument/2006/relationships/hyperlink" Target="https://apstudent.collegeboard.org/home" TargetMode="External"/><Relationship Id="rId13432" Type="http://schemas.openxmlformats.org/officeDocument/2006/relationships/hyperlink" Target="https://apstudent.collegeboard.org/home" TargetMode="External"/><Relationship Id="rId14830" Type="http://schemas.openxmlformats.org/officeDocument/2006/relationships/hyperlink" Target="https://apstudent.collegeboard.org/home" TargetMode="External"/><Relationship Id="rId27261" Type="http://schemas.openxmlformats.org/officeDocument/2006/relationships/hyperlink" Target="http://www.apcentral.collegeboard.com/" TargetMode="External"/><Relationship Id="rId28312" Type="http://schemas.openxmlformats.org/officeDocument/2006/relationships/hyperlink" Target="http://www.apcentral.collegeboard.com/" TargetMode="External"/><Relationship Id="rId31657" Type="http://schemas.openxmlformats.org/officeDocument/2006/relationships/hyperlink" Target="http://www.apcentral.collegeboard.com/" TargetMode="External"/><Relationship Id="rId32708" Type="http://schemas.openxmlformats.org/officeDocument/2006/relationships/hyperlink" Target="http://www.apcentral.collegeboard.com/" TargetMode="External"/><Relationship Id="rId2440" Type="http://schemas.openxmlformats.org/officeDocument/2006/relationships/hyperlink" Target="https://apstudent.collegeboard.org/home" TargetMode="External"/><Relationship Id="rId9053" Type="http://schemas.openxmlformats.org/officeDocument/2006/relationships/hyperlink" Target="https://apstudent.collegeboard.org/home" TargetMode="External"/><Relationship Id="rId12034" Type="http://schemas.openxmlformats.org/officeDocument/2006/relationships/hyperlink" Target="https://apstudent.collegeboard.org/home" TargetMode="External"/><Relationship Id="rId20301" Type="http://schemas.openxmlformats.org/officeDocument/2006/relationships/hyperlink" Target="http://www.apcentral.collegeboard.com/" TargetMode="External"/><Relationship Id="rId30259" Type="http://schemas.openxmlformats.org/officeDocument/2006/relationships/hyperlink" Target="http://www.apcentral.collegeboard.com/" TargetMode="External"/><Relationship Id="rId412" Type="http://schemas.openxmlformats.org/officeDocument/2006/relationships/hyperlink" Target="https://apstudent.collegeboard.org/home" TargetMode="External"/><Relationship Id="rId1042" Type="http://schemas.openxmlformats.org/officeDocument/2006/relationships/hyperlink" Target="https://apstudent.collegeboard.org/home" TargetMode="External"/><Relationship Id="rId5663" Type="http://schemas.openxmlformats.org/officeDocument/2006/relationships/hyperlink" Target="https://apstudent.collegeboard.org/home" TargetMode="External"/><Relationship Id="rId16655" Type="http://schemas.openxmlformats.org/officeDocument/2006/relationships/hyperlink" Target="http://www.apcentral.collegeboard.com/" TargetMode="External"/><Relationship Id="rId17706" Type="http://schemas.openxmlformats.org/officeDocument/2006/relationships/hyperlink" Target="http://www.apcentral.collegeboard.com/" TargetMode="External"/><Relationship Id="rId23871" Type="http://schemas.openxmlformats.org/officeDocument/2006/relationships/hyperlink" Target="http://www.apcentral.collegeboard.com/" TargetMode="External"/><Relationship Id="rId24922" Type="http://schemas.openxmlformats.org/officeDocument/2006/relationships/hyperlink" Target="http://www.apcentral.collegeboard.com/" TargetMode="External"/><Relationship Id="rId29086" Type="http://schemas.openxmlformats.org/officeDocument/2006/relationships/hyperlink" Target="http://www.apcentral.collegeboard.com/" TargetMode="External"/><Relationship Id="rId4265" Type="http://schemas.openxmlformats.org/officeDocument/2006/relationships/hyperlink" Target="https://apstudent.collegeboard.org/home" TargetMode="External"/><Relationship Id="rId5316" Type="http://schemas.openxmlformats.org/officeDocument/2006/relationships/hyperlink" Target="https://apstudent.collegeboard.org/home" TargetMode="External"/><Relationship Id="rId6714" Type="http://schemas.openxmlformats.org/officeDocument/2006/relationships/hyperlink" Target="https://apstudent.collegeboard.org/home" TargetMode="External"/><Relationship Id="rId15257" Type="http://schemas.openxmlformats.org/officeDocument/2006/relationships/hyperlink" Target="https://apstudent.collegeboard.org/home" TargetMode="External"/><Relationship Id="rId16308" Type="http://schemas.openxmlformats.org/officeDocument/2006/relationships/hyperlink" Target="https://apstudent.collegeboard.org/home" TargetMode="External"/><Relationship Id="rId19878" Type="http://schemas.openxmlformats.org/officeDocument/2006/relationships/hyperlink" Target="http://www.apcentral.collegeboard.com/" TargetMode="External"/><Relationship Id="rId21075" Type="http://schemas.openxmlformats.org/officeDocument/2006/relationships/hyperlink" Target="http://www.apcentral.collegeboard.com/" TargetMode="External"/><Relationship Id="rId22126" Type="http://schemas.openxmlformats.org/officeDocument/2006/relationships/hyperlink" Target="http://www.apcentral.collegeboard.com/" TargetMode="External"/><Relationship Id="rId22473" Type="http://schemas.openxmlformats.org/officeDocument/2006/relationships/hyperlink" Target="http://www.apcentral.collegeboard.com/" TargetMode="External"/><Relationship Id="rId23524" Type="http://schemas.openxmlformats.org/officeDocument/2006/relationships/hyperlink" Target="http://www.apcentral.collegeboard.com/" TargetMode="External"/><Relationship Id="rId30740" Type="http://schemas.openxmlformats.org/officeDocument/2006/relationships/hyperlink" Target="http://www.apcentral.collegeboard.com/" TargetMode="External"/><Relationship Id="rId8886" Type="http://schemas.openxmlformats.org/officeDocument/2006/relationships/hyperlink" Target="https://apstudent.collegeboard.org/home" TargetMode="External"/><Relationship Id="rId9937" Type="http://schemas.openxmlformats.org/officeDocument/2006/relationships/hyperlink" Target="https://apstudent.collegeboard.org/home" TargetMode="External"/><Relationship Id="rId11867" Type="http://schemas.openxmlformats.org/officeDocument/2006/relationships/hyperlink" Target="https://apstudent.collegeboard.org/home" TargetMode="External"/><Relationship Id="rId12918" Type="http://schemas.openxmlformats.org/officeDocument/2006/relationships/hyperlink" Target="https://apstudent.collegeboard.org/home" TargetMode="External"/><Relationship Id="rId25696" Type="http://schemas.openxmlformats.org/officeDocument/2006/relationships/hyperlink" Target="http://www.apcentral.collegeboard.com/" TargetMode="External"/><Relationship Id="rId26747" Type="http://schemas.openxmlformats.org/officeDocument/2006/relationships/hyperlink" Target="http://www.apcentral.collegeboard.com/" TargetMode="External"/><Relationship Id="rId1926" Type="http://schemas.openxmlformats.org/officeDocument/2006/relationships/hyperlink" Target="https://apstudent.collegeboard.org/home" TargetMode="External"/><Relationship Id="rId7488" Type="http://schemas.openxmlformats.org/officeDocument/2006/relationships/hyperlink" Target="https://apstudent.collegeboard.org/home" TargetMode="External"/><Relationship Id="rId8539" Type="http://schemas.openxmlformats.org/officeDocument/2006/relationships/hyperlink" Target="https://apstudent.collegeboard.org/home" TargetMode="External"/><Relationship Id="rId10469" Type="http://schemas.openxmlformats.org/officeDocument/2006/relationships/hyperlink" Target="https://apstudent.collegeboard.org/home" TargetMode="External"/><Relationship Id="rId14340" Type="http://schemas.openxmlformats.org/officeDocument/2006/relationships/hyperlink" Target="https://apstudent.collegeboard.org/home" TargetMode="External"/><Relationship Id="rId24298" Type="http://schemas.openxmlformats.org/officeDocument/2006/relationships/hyperlink" Target="http://www.apcentral.collegeboard.com/" TargetMode="External"/><Relationship Id="rId25349" Type="http://schemas.openxmlformats.org/officeDocument/2006/relationships/hyperlink" Target="http://www.apcentral.collegeboard.com/" TargetMode="External"/><Relationship Id="rId29220" Type="http://schemas.openxmlformats.org/officeDocument/2006/relationships/hyperlink" Target="http://www.apcentral.collegeboard.com/" TargetMode="External"/><Relationship Id="rId32565" Type="http://schemas.openxmlformats.org/officeDocument/2006/relationships/hyperlink" Target="http://www.apcentral.collegeboard.com/" TargetMode="External"/><Relationship Id="rId17563" Type="http://schemas.openxmlformats.org/officeDocument/2006/relationships/hyperlink" Target="http://www.apcentral.collegeboard.com/" TargetMode="External"/><Relationship Id="rId18614" Type="http://schemas.openxmlformats.org/officeDocument/2006/relationships/hyperlink" Target="http://www.apcentral.collegeboard.com/" TargetMode="External"/><Relationship Id="rId18961" Type="http://schemas.openxmlformats.org/officeDocument/2006/relationships/hyperlink" Target="http://www.apcentral.collegeboard.com/" TargetMode="External"/><Relationship Id="rId21959" Type="http://schemas.openxmlformats.org/officeDocument/2006/relationships/hyperlink" Target="http://www.apcentral.collegeboard.com/" TargetMode="External"/><Relationship Id="rId25830" Type="http://schemas.openxmlformats.org/officeDocument/2006/relationships/hyperlink" Target="http://www.apcentral.collegeboard.com/" TargetMode="External"/><Relationship Id="rId31167" Type="http://schemas.openxmlformats.org/officeDocument/2006/relationships/hyperlink" Target="http://www.apcentral.collegeboard.com/" TargetMode="External"/><Relationship Id="rId32218" Type="http://schemas.openxmlformats.org/officeDocument/2006/relationships/hyperlink" Target="http://www.apcentral.collegeboard.com/" TargetMode="External"/><Relationship Id="rId3001" Type="http://schemas.openxmlformats.org/officeDocument/2006/relationships/hyperlink" Target="https://apstudent.collegeboard.org/home" TargetMode="External"/><Relationship Id="rId6571" Type="http://schemas.openxmlformats.org/officeDocument/2006/relationships/hyperlink" Target="https://apstudent.collegeboard.org/home" TargetMode="External"/><Relationship Id="rId7622" Type="http://schemas.openxmlformats.org/officeDocument/2006/relationships/hyperlink" Target="https://apstudent.collegeboard.org/home" TargetMode="External"/><Relationship Id="rId10950" Type="http://schemas.openxmlformats.org/officeDocument/2006/relationships/hyperlink" Target="https://apstudent.collegeboard.org/home" TargetMode="External"/><Relationship Id="rId16165" Type="http://schemas.openxmlformats.org/officeDocument/2006/relationships/hyperlink" Target="https://apstudent.collegeboard.org/home" TargetMode="External"/><Relationship Id="rId17216" Type="http://schemas.openxmlformats.org/officeDocument/2006/relationships/hyperlink" Target="http://www.apcentral.collegeboard.com/" TargetMode="External"/><Relationship Id="rId23381" Type="http://schemas.openxmlformats.org/officeDocument/2006/relationships/hyperlink" Target="http://www.apcentral.collegeboard.com/" TargetMode="External"/><Relationship Id="rId24432" Type="http://schemas.openxmlformats.org/officeDocument/2006/relationships/hyperlink" Target="http://www.apcentral.collegeboard.com/" TargetMode="External"/><Relationship Id="rId5173" Type="http://schemas.openxmlformats.org/officeDocument/2006/relationships/hyperlink" Target="https://apstudent.collegeboard.org/home" TargetMode="External"/><Relationship Id="rId6224" Type="http://schemas.openxmlformats.org/officeDocument/2006/relationships/hyperlink" Target="https://apstudent.collegeboard.org/home" TargetMode="External"/><Relationship Id="rId9794" Type="http://schemas.openxmlformats.org/officeDocument/2006/relationships/hyperlink" Target="https://apstudent.collegeboard.org/home" TargetMode="External"/><Relationship Id="rId10603" Type="http://schemas.openxmlformats.org/officeDocument/2006/relationships/hyperlink" Target="https://apstudent.collegeboard.org/home" TargetMode="External"/><Relationship Id="rId19388" Type="http://schemas.openxmlformats.org/officeDocument/2006/relationships/hyperlink" Target="http://www.apcentral.collegeboard.com/" TargetMode="External"/><Relationship Id="rId23034" Type="http://schemas.openxmlformats.org/officeDocument/2006/relationships/hyperlink" Target="http://www.apcentral.collegeboard.com/" TargetMode="External"/><Relationship Id="rId30250" Type="http://schemas.openxmlformats.org/officeDocument/2006/relationships/hyperlink" Target="http://www.apcentral.collegeboard.com/" TargetMode="External"/><Relationship Id="rId31301" Type="http://schemas.openxmlformats.org/officeDocument/2006/relationships/hyperlink" Target="http://www.apcentral.collegeboard.com/" TargetMode="External"/><Relationship Id="rId8396" Type="http://schemas.openxmlformats.org/officeDocument/2006/relationships/hyperlink" Target="https://apstudent.collegeboard.org/home" TargetMode="External"/><Relationship Id="rId9447" Type="http://schemas.openxmlformats.org/officeDocument/2006/relationships/hyperlink" Target="https://apstudent.collegeboard.org/home" TargetMode="External"/><Relationship Id="rId12775" Type="http://schemas.openxmlformats.org/officeDocument/2006/relationships/hyperlink" Target="https://apstudent.collegeboard.org/home" TargetMode="External"/><Relationship Id="rId13826" Type="http://schemas.openxmlformats.org/officeDocument/2006/relationships/hyperlink" Target="https://apstudent.collegeboard.org/home" TargetMode="External"/><Relationship Id="rId26257" Type="http://schemas.openxmlformats.org/officeDocument/2006/relationships/hyperlink" Target="http://www.apcentral.collegeboard.com/" TargetMode="External"/><Relationship Id="rId27655" Type="http://schemas.openxmlformats.org/officeDocument/2006/relationships/hyperlink" Target="http://www.apcentral.collegeboard.com/" TargetMode="External"/><Relationship Id="rId28706" Type="http://schemas.openxmlformats.org/officeDocument/2006/relationships/hyperlink" Target="http://www.apcentral.collegeboard.com/" TargetMode="External"/><Relationship Id="rId1783" Type="http://schemas.openxmlformats.org/officeDocument/2006/relationships/hyperlink" Target="https://apstudent.collegeboard.org/home" TargetMode="External"/><Relationship Id="rId2834" Type="http://schemas.openxmlformats.org/officeDocument/2006/relationships/hyperlink" Target="https://apstudent.collegeboard.org/home" TargetMode="External"/><Relationship Id="rId8049" Type="http://schemas.openxmlformats.org/officeDocument/2006/relationships/hyperlink" Target="https://apstudent.collegeboard.org/home" TargetMode="External"/><Relationship Id="rId11377" Type="http://schemas.openxmlformats.org/officeDocument/2006/relationships/hyperlink" Target="https://apstudent.collegeboard.org/home" TargetMode="External"/><Relationship Id="rId12428" Type="http://schemas.openxmlformats.org/officeDocument/2006/relationships/hyperlink" Target="https://apstudent.collegeboard.org/home" TargetMode="External"/><Relationship Id="rId15998" Type="http://schemas.openxmlformats.org/officeDocument/2006/relationships/hyperlink" Target="https://apstudent.collegeboard.org/home" TargetMode="External"/><Relationship Id="rId27308" Type="http://schemas.openxmlformats.org/officeDocument/2006/relationships/hyperlink" Target="http://www.apcentral.collegeboard.com/" TargetMode="External"/><Relationship Id="rId32075" Type="http://schemas.openxmlformats.org/officeDocument/2006/relationships/hyperlink" Target="http://www.apcentral.collegeboard.com/" TargetMode="External"/><Relationship Id="rId806" Type="http://schemas.openxmlformats.org/officeDocument/2006/relationships/hyperlink" Target="https://apstudent.collegeboard.org/home" TargetMode="External"/><Relationship Id="rId1436" Type="http://schemas.openxmlformats.org/officeDocument/2006/relationships/hyperlink" Target="https://apstudent.collegeboard.org/home" TargetMode="External"/><Relationship Id="rId18471" Type="http://schemas.openxmlformats.org/officeDocument/2006/relationships/hyperlink" Target="http://www.apcentral.collegeboard.com/" TargetMode="External"/><Relationship Id="rId19522" Type="http://schemas.openxmlformats.org/officeDocument/2006/relationships/hyperlink" Target="http://www.apcentral.collegeboard.com/" TargetMode="External"/><Relationship Id="rId22867" Type="http://schemas.openxmlformats.org/officeDocument/2006/relationships/hyperlink" Target="http://www.apcentral.collegeboard.com/" TargetMode="External"/><Relationship Id="rId23918" Type="http://schemas.openxmlformats.org/officeDocument/2006/relationships/hyperlink" Target="http://www.apcentral.collegeboard.com/" TargetMode="External"/><Relationship Id="rId4659" Type="http://schemas.openxmlformats.org/officeDocument/2006/relationships/hyperlink" Target="https://apstudent.collegeboard.org/home" TargetMode="External"/><Relationship Id="rId8530" Type="http://schemas.openxmlformats.org/officeDocument/2006/relationships/hyperlink" Target="https://apstudent.collegeboard.org/home" TargetMode="External"/><Relationship Id="rId10460" Type="http://schemas.openxmlformats.org/officeDocument/2006/relationships/hyperlink" Target="https://apstudent.collegeboard.org/home" TargetMode="External"/><Relationship Id="rId11511" Type="http://schemas.openxmlformats.org/officeDocument/2006/relationships/hyperlink" Target="https://apstudent.collegeboard.org/home" TargetMode="External"/><Relationship Id="rId17073" Type="http://schemas.openxmlformats.org/officeDocument/2006/relationships/hyperlink" Target="http://www.apcentral.collegeboard.com/" TargetMode="External"/><Relationship Id="rId18124" Type="http://schemas.openxmlformats.org/officeDocument/2006/relationships/hyperlink" Target="http://www.apcentral.collegeboard.com/" TargetMode="External"/><Relationship Id="rId21469" Type="http://schemas.openxmlformats.org/officeDocument/2006/relationships/hyperlink" Target="http://www.apcentral.collegeboard.com/" TargetMode="External"/><Relationship Id="rId25340" Type="http://schemas.openxmlformats.org/officeDocument/2006/relationships/hyperlink" Target="http://www.apcentral.collegeboard.com/" TargetMode="External"/><Relationship Id="rId29961" Type="http://schemas.openxmlformats.org/officeDocument/2006/relationships/hyperlink" Target="http://www.apcentral.collegeboard.com/" TargetMode="External"/><Relationship Id="rId6081" Type="http://schemas.openxmlformats.org/officeDocument/2006/relationships/hyperlink" Target="https://apstudent.collegeboard.org/home" TargetMode="External"/><Relationship Id="rId7132" Type="http://schemas.openxmlformats.org/officeDocument/2006/relationships/hyperlink" Target="https://apstudent.collegeboard.org/home" TargetMode="External"/><Relationship Id="rId10113" Type="http://schemas.openxmlformats.org/officeDocument/2006/relationships/hyperlink" Target="https://apstudent.collegeboard.org/home" TargetMode="External"/><Relationship Id="rId28563" Type="http://schemas.openxmlformats.org/officeDocument/2006/relationships/hyperlink" Target="http://www.apcentral.collegeboard.com/" TargetMode="External"/><Relationship Id="rId29614" Type="http://schemas.openxmlformats.org/officeDocument/2006/relationships/hyperlink" Target="http://www.apcentral.collegeboard.com/" TargetMode="External"/><Relationship Id="rId2691" Type="http://schemas.openxmlformats.org/officeDocument/2006/relationships/hyperlink" Target="https://apstudent.collegeboard.org/home" TargetMode="External"/><Relationship Id="rId3742" Type="http://schemas.openxmlformats.org/officeDocument/2006/relationships/hyperlink" Target="https://apstudent.collegeboard.org/home" TargetMode="External"/><Relationship Id="rId12285" Type="http://schemas.openxmlformats.org/officeDocument/2006/relationships/hyperlink" Target="https://apstudent.collegeboard.org/home" TargetMode="External"/><Relationship Id="rId13683" Type="http://schemas.openxmlformats.org/officeDocument/2006/relationships/hyperlink" Target="https://apstudent.collegeboard.org/home" TargetMode="External"/><Relationship Id="rId14734" Type="http://schemas.openxmlformats.org/officeDocument/2006/relationships/hyperlink" Target="https://apstudent.collegeboard.org/home" TargetMode="External"/><Relationship Id="rId21950" Type="http://schemas.openxmlformats.org/officeDocument/2006/relationships/hyperlink" Target="http://www.apcentral.collegeboard.com/" TargetMode="External"/><Relationship Id="rId27165" Type="http://schemas.openxmlformats.org/officeDocument/2006/relationships/hyperlink" Target="http://www.apcentral.collegeboard.com/" TargetMode="External"/><Relationship Id="rId28216" Type="http://schemas.openxmlformats.org/officeDocument/2006/relationships/hyperlink" Target="http://www.apcentral.collegeboard.com/" TargetMode="External"/><Relationship Id="rId663" Type="http://schemas.openxmlformats.org/officeDocument/2006/relationships/hyperlink" Target="https://apstudent.collegeboard.org/home" TargetMode="External"/><Relationship Id="rId1293" Type="http://schemas.openxmlformats.org/officeDocument/2006/relationships/hyperlink" Target="https://apstudent.collegeboard.org/home" TargetMode="External"/><Relationship Id="rId2344" Type="http://schemas.openxmlformats.org/officeDocument/2006/relationships/hyperlink" Target="https://apstudent.collegeboard.org/home" TargetMode="External"/><Relationship Id="rId13336" Type="http://schemas.openxmlformats.org/officeDocument/2006/relationships/hyperlink" Target="https://apstudent.collegeboard.org/home" TargetMode="External"/><Relationship Id="rId17957" Type="http://schemas.openxmlformats.org/officeDocument/2006/relationships/hyperlink" Target="http://www.apcentral.collegeboard.com/" TargetMode="External"/><Relationship Id="rId20205" Type="http://schemas.openxmlformats.org/officeDocument/2006/relationships/hyperlink" Target="http://www.apcentral.collegeboard.com/" TargetMode="External"/><Relationship Id="rId20552" Type="http://schemas.openxmlformats.org/officeDocument/2006/relationships/hyperlink" Target="http://www.apcentral.collegeboard.com/" TargetMode="External"/><Relationship Id="rId21603" Type="http://schemas.openxmlformats.org/officeDocument/2006/relationships/hyperlink" Target="http://www.apcentral.collegeboard.com/" TargetMode="External"/><Relationship Id="rId316" Type="http://schemas.openxmlformats.org/officeDocument/2006/relationships/hyperlink" Target="https://apstudent.collegeboard.org/home" TargetMode="External"/><Relationship Id="rId6965" Type="http://schemas.openxmlformats.org/officeDocument/2006/relationships/hyperlink" Target="https://apstudent.collegeboard.org/home" TargetMode="External"/><Relationship Id="rId16559" Type="http://schemas.openxmlformats.org/officeDocument/2006/relationships/hyperlink" Target="http://www.apcentral.collegeboard.com/" TargetMode="External"/><Relationship Id="rId23775" Type="http://schemas.openxmlformats.org/officeDocument/2006/relationships/hyperlink" Target="http://www.apcentral.collegeboard.com/" TargetMode="External"/><Relationship Id="rId24826" Type="http://schemas.openxmlformats.org/officeDocument/2006/relationships/hyperlink" Target="http://www.apcentral.collegeboard.com/" TargetMode="External"/><Relationship Id="rId30991" Type="http://schemas.openxmlformats.org/officeDocument/2006/relationships/hyperlink" Target="http://www.apcentral.collegeboard.com/" TargetMode="External"/><Relationship Id="rId4169" Type="http://schemas.openxmlformats.org/officeDocument/2006/relationships/hyperlink" Target="https://apstudent.collegeboard.org/home" TargetMode="External"/><Relationship Id="rId5567" Type="http://schemas.openxmlformats.org/officeDocument/2006/relationships/hyperlink" Target="https://apstudent.collegeboard.org/home" TargetMode="External"/><Relationship Id="rId6618" Type="http://schemas.openxmlformats.org/officeDocument/2006/relationships/hyperlink" Target="https://apstudent.collegeboard.org/home" TargetMode="External"/><Relationship Id="rId8040" Type="http://schemas.openxmlformats.org/officeDocument/2006/relationships/hyperlink" Target="https://apstudent.collegeboard.org/home" TargetMode="External"/><Relationship Id="rId19032" Type="http://schemas.openxmlformats.org/officeDocument/2006/relationships/hyperlink" Target="http://www.apcentral.collegeboard.com/" TargetMode="External"/><Relationship Id="rId22377" Type="http://schemas.openxmlformats.org/officeDocument/2006/relationships/hyperlink" Target="http://www.apcentral.collegeboard.com/" TargetMode="External"/><Relationship Id="rId23428" Type="http://schemas.openxmlformats.org/officeDocument/2006/relationships/hyperlink" Target="http://www.apcentral.collegeboard.com/" TargetMode="External"/><Relationship Id="rId26998" Type="http://schemas.openxmlformats.org/officeDocument/2006/relationships/hyperlink" Target="http://www.apcentral.collegeboard.com/" TargetMode="External"/><Relationship Id="rId30644" Type="http://schemas.openxmlformats.org/officeDocument/2006/relationships/hyperlink" Target="http://www.apcentral.collegeboard.com/" TargetMode="External"/><Relationship Id="rId11021" Type="http://schemas.openxmlformats.org/officeDocument/2006/relationships/hyperlink" Target="https://apstudent.collegeboard.org/home" TargetMode="External"/><Relationship Id="rId14591" Type="http://schemas.openxmlformats.org/officeDocument/2006/relationships/hyperlink" Target="https://apstudent.collegeboard.org/home" TargetMode="External"/><Relationship Id="rId15642" Type="http://schemas.openxmlformats.org/officeDocument/2006/relationships/hyperlink" Target="https://apstudent.collegeboard.org/home" TargetMode="External"/><Relationship Id="rId29471" Type="http://schemas.openxmlformats.org/officeDocument/2006/relationships/hyperlink" Target="http://www.apcentral.collegeboard.com/" TargetMode="External"/><Relationship Id="rId4650" Type="http://schemas.openxmlformats.org/officeDocument/2006/relationships/hyperlink" Target="https://apstudent.collegeboard.org/home" TargetMode="External"/><Relationship Id="rId5701" Type="http://schemas.openxmlformats.org/officeDocument/2006/relationships/hyperlink" Target="https://apstudent.collegeboard.org/home" TargetMode="External"/><Relationship Id="rId13193" Type="http://schemas.openxmlformats.org/officeDocument/2006/relationships/hyperlink" Target="https://apstudent.collegeboard.org/home" TargetMode="External"/><Relationship Id="rId14244" Type="http://schemas.openxmlformats.org/officeDocument/2006/relationships/hyperlink" Target="https://apstudent.collegeboard.org/home" TargetMode="External"/><Relationship Id="rId21460" Type="http://schemas.openxmlformats.org/officeDocument/2006/relationships/hyperlink" Target="http://www.apcentral.collegeboard.com/" TargetMode="External"/><Relationship Id="rId22511" Type="http://schemas.openxmlformats.org/officeDocument/2006/relationships/hyperlink" Target="http://www.apcentral.collegeboard.com/" TargetMode="External"/><Relationship Id="rId28073" Type="http://schemas.openxmlformats.org/officeDocument/2006/relationships/hyperlink" Target="http://www.apcentral.collegeboard.com/" TargetMode="External"/><Relationship Id="rId29124" Type="http://schemas.openxmlformats.org/officeDocument/2006/relationships/hyperlink" Target="http://www.apcentral.collegeboard.com/" TargetMode="External"/><Relationship Id="rId32469" Type="http://schemas.openxmlformats.org/officeDocument/2006/relationships/hyperlink" Target="http://www.apcentral.collegeboard.com/" TargetMode="External"/><Relationship Id="rId3252" Type="http://schemas.openxmlformats.org/officeDocument/2006/relationships/hyperlink" Target="https://apstudent.collegeboard.org/home" TargetMode="External"/><Relationship Id="rId4303" Type="http://schemas.openxmlformats.org/officeDocument/2006/relationships/hyperlink" Target="https://apstudent.collegeboard.org/home" TargetMode="External"/><Relationship Id="rId7873" Type="http://schemas.openxmlformats.org/officeDocument/2006/relationships/hyperlink" Target="https://apstudent.collegeboard.org/home" TargetMode="External"/><Relationship Id="rId17467" Type="http://schemas.openxmlformats.org/officeDocument/2006/relationships/hyperlink" Target="http://www.apcentral.collegeboard.com/" TargetMode="External"/><Relationship Id="rId18865" Type="http://schemas.openxmlformats.org/officeDocument/2006/relationships/hyperlink" Target="http://www.apcentral.collegeboard.com/" TargetMode="External"/><Relationship Id="rId19916" Type="http://schemas.openxmlformats.org/officeDocument/2006/relationships/hyperlink" Target="http://www.apcentral.collegeboard.com/" TargetMode="External"/><Relationship Id="rId20062" Type="http://schemas.openxmlformats.org/officeDocument/2006/relationships/hyperlink" Target="http://www.apcentral.collegeboard.com/" TargetMode="External"/><Relationship Id="rId21113" Type="http://schemas.openxmlformats.org/officeDocument/2006/relationships/hyperlink" Target="http://www.apcentral.collegeboard.com/" TargetMode="External"/><Relationship Id="rId173" Type="http://schemas.openxmlformats.org/officeDocument/2006/relationships/hyperlink" Target="https://apstudent.collegeboard.org/home" TargetMode="External"/><Relationship Id="rId6475" Type="http://schemas.openxmlformats.org/officeDocument/2006/relationships/hyperlink" Target="https://apstudent.collegeboard.org/home" TargetMode="External"/><Relationship Id="rId7526" Type="http://schemas.openxmlformats.org/officeDocument/2006/relationships/hyperlink" Target="https://apstudent.collegeboard.org/home" TargetMode="External"/><Relationship Id="rId8924" Type="http://schemas.openxmlformats.org/officeDocument/2006/relationships/hyperlink" Target="https://apstudent.collegeboard.org/home" TargetMode="External"/><Relationship Id="rId10854" Type="http://schemas.openxmlformats.org/officeDocument/2006/relationships/hyperlink" Target="https://apstudent.collegeboard.org/home" TargetMode="External"/><Relationship Id="rId11905" Type="http://schemas.openxmlformats.org/officeDocument/2006/relationships/hyperlink" Target="https://apstudent.collegeboard.org/home" TargetMode="External"/><Relationship Id="rId16069" Type="http://schemas.openxmlformats.org/officeDocument/2006/relationships/hyperlink" Target="https://apstudent.collegeboard.org/home" TargetMode="External"/><Relationship Id="rId18518" Type="http://schemas.openxmlformats.org/officeDocument/2006/relationships/hyperlink" Target="http://www.apcentral.collegeboard.com/" TargetMode="External"/><Relationship Id="rId23285" Type="http://schemas.openxmlformats.org/officeDocument/2006/relationships/hyperlink" Target="http://www.apcentral.collegeboard.com/" TargetMode="External"/><Relationship Id="rId24336" Type="http://schemas.openxmlformats.org/officeDocument/2006/relationships/hyperlink" Target="http://www.apcentral.collegeboard.com/" TargetMode="External"/><Relationship Id="rId24683" Type="http://schemas.openxmlformats.org/officeDocument/2006/relationships/hyperlink" Target="http://www.apcentral.collegeboard.com/" TargetMode="External"/><Relationship Id="rId25734" Type="http://schemas.openxmlformats.org/officeDocument/2006/relationships/hyperlink" Target="http://www.apcentral.collegeboard.com/" TargetMode="External"/><Relationship Id="rId5077" Type="http://schemas.openxmlformats.org/officeDocument/2006/relationships/hyperlink" Target="https://apstudent.collegeboard.org/home" TargetMode="External"/><Relationship Id="rId6128" Type="http://schemas.openxmlformats.org/officeDocument/2006/relationships/hyperlink" Target="https://apstudent.collegeboard.org/home" TargetMode="External"/><Relationship Id="rId10507" Type="http://schemas.openxmlformats.org/officeDocument/2006/relationships/hyperlink" Target="https://apstudent.collegeboard.org/home" TargetMode="External"/><Relationship Id="rId28957" Type="http://schemas.openxmlformats.org/officeDocument/2006/relationships/hyperlink" Target="http://www.apcentral.collegeboard.com/" TargetMode="External"/><Relationship Id="rId30154" Type="http://schemas.openxmlformats.org/officeDocument/2006/relationships/hyperlink" Target="http://www.apcentral.collegeboard.com/" TargetMode="External"/><Relationship Id="rId31205" Type="http://schemas.openxmlformats.org/officeDocument/2006/relationships/hyperlink" Target="http://www.apcentral.collegeboard.com/" TargetMode="External"/><Relationship Id="rId31552" Type="http://schemas.openxmlformats.org/officeDocument/2006/relationships/hyperlink" Target="http://www.apcentral.collegeboard.com/" TargetMode="External"/><Relationship Id="rId32603" Type="http://schemas.openxmlformats.org/officeDocument/2006/relationships/hyperlink" Target="http://www.apcentral.collegeboard.com/" TargetMode="External"/><Relationship Id="rId9698" Type="http://schemas.openxmlformats.org/officeDocument/2006/relationships/hyperlink" Target="https://apstudent.collegeboard.org/home" TargetMode="External"/><Relationship Id="rId12679" Type="http://schemas.openxmlformats.org/officeDocument/2006/relationships/hyperlink" Target="https://apstudent.collegeboard.org/home" TargetMode="External"/><Relationship Id="rId16550" Type="http://schemas.openxmlformats.org/officeDocument/2006/relationships/hyperlink" Target="http://www.apcentral.collegeboard.com/" TargetMode="External"/><Relationship Id="rId17601" Type="http://schemas.openxmlformats.org/officeDocument/2006/relationships/hyperlink" Target="http://www.apcentral.collegeboard.com/" TargetMode="External"/><Relationship Id="rId20946" Type="http://schemas.openxmlformats.org/officeDocument/2006/relationships/hyperlink" Target="http://www.apcentral.collegeboard.com/" TargetMode="External"/><Relationship Id="rId27559" Type="http://schemas.openxmlformats.org/officeDocument/2006/relationships/hyperlink" Target="http://www.apcentral.collegeboard.com/" TargetMode="External"/><Relationship Id="rId1687" Type="http://schemas.openxmlformats.org/officeDocument/2006/relationships/hyperlink" Target="https://apstudent.collegeboard.org/home" TargetMode="External"/><Relationship Id="rId2738" Type="http://schemas.openxmlformats.org/officeDocument/2006/relationships/hyperlink" Target="https://apstudent.collegeboard.org/home" TargetMode="External"/><Relationship Id="rId15152" Type="http://schemas.openxmlformats.org/officeDocument/2006/relationships/hyperlink" Target="https://apstudent.collegeboard.org/home" TargetMode="External"/><Relationship Id="rId16203" Type="http://schemas.openxmlformats.org/officeDocument/2006/relationships/hyperlink" Target="https://apstudent.collegeboard.org/home" TargetMode="External"/><Relationship Id="rId19773" Type="http://schemas.openxmlformats.org/officeDocument/2006/relationships/hyperlink" Target="http://www.apcentral.collegeboard.com/" TargetMode="External"/><Relationship Id="rId4160" Type="http://schemas.openxmlformats.org/officeDocument/2006/relationships/hyperlink" Target="https://apstudent.collegeboard.org/home" TargetMode="External"/><Relationship Id="rId5211" Type="http://schemas.openxmlformats.org/officeDocument/2006/relationships/hyperlink" Target="https://apstudent.collegeboard.org/home" TargetMode="External"/><Relationship Id="rId8781" Type="http://schemas.openxmlformats.org/officeDocument/2006/relationships/hyperlink" Target="https://apstudent.collegeboard.org/home" TargetMode="External"/><Relationship Id="rId9832" Type="http://schemas.openxmlformats.org/officeDocument/2006/relationships/hyperlink" Target="https://apstudent.collegeboard.org/home" TargetMode="External"/><Relationship Id="rId18375" Type="http://schemas.openxmlformats.org/officeDocument/2006/relationships/hyperlink" Target="http://www.apcentral.collegeboard.com/" TargetMode="External"/><Relationship Id="rId19426" Type="http://schemas.openxmlformats.org/officeDocument/2006/relationships/hyperlink" Target="http://www.apcentral.collegeboard.com/" TargetMode="External"/><Relationship Id="rId22021" Type="http://schemas.openxmlformats.org/officeDocument/2006/relationships/hyperlink" Target="http://www.apcentral.collegeboard.com/" TargetMode="External"/><Relationship Id="rId25591" Type="http://schemas.openxmlformats.org/officeDocument/2006/relationships/hyperlink" Target="http://www.apcentral.collegeboard.com/" TargetMode="External"/><Relationship Id="rId26642" Type="http://schemas.openxmlformats.org/officeDocument/2006/relationships/hyperlink" Target="http://www.apcentral.collegeboard.com/" TargetMode="External"/><Relationship Id="rId46" Type="http://schemas.openxmlformats.org/officeDocument/2006/relationships/hyperlink" Target="https://apstudent.collegeboard.org/home" TargetMode="External"/><Relationship Id="rId1821" Type="http://schemas.openxmlformats.org/officeDocument/2006/relationships/hyperlink" Target="https://apstudent.collegeboard.org/home" TargetMode="External"/><Relationship Id="rId7383" Type="http://schemas.openxmlformats.org/officeDocument/2006/relationships/hyperlink" Target="https://apstudent.collegeboard.org/home" TargetMode="External"/><Relationship Id="rId8434" Type="http://schemas.openxmlformats.org/officeDocument/2006/relationships/hyperlink" Target="https://apstudent.collegeboard.org/home" TargetMode="External"/><Relationship Id="rId10364" Type="http://schemas.openxmlformats.org/officeDocument/2006/relationships/hyperlink" Target="https://apstudent.collegeboard.org/home" TargetMode="External"/><Relationship Id="rId11762" Type="http://schemas.openxmlformats.org/officeDocument/2006/relationships/hyperlink" Target="https://apstudent.collegeboard.org/home" TargetMode="External"/><Relationship Id="rId12813" Type="http://schemas.openxmlformats.org/officeDocument/2006/relationships/hyperlink" Target="https://apstudent.collegeboard.org/home" TargetMode="External"/><Relationship Id="rId18028" Type="http://schemas.openxmlformats.org/officeDocument/2006/relationships/hyperlink" Target="http://www.apcentral.collegeboard.com/" TargetMode="External"/><Relationship Id="rId24193" Type="http://schemas.openxmlformats.org/officeDocument/2006/relationships/hyperlink" Target="http://www.apcentral.collegeboard.com/" TargetMode="External"/><Relationship Id="rId25244" Type="http://schemas.openxmlformats.org/officeDocument/2006/relationships/hyperlink" Target="http://www.apcentral.collegeboard.com/" TargetMode="External"/><Relationship Id="rId32460" Type="http://schemas.openxmlformats.org/officeDocument/2006/relationships/hyperlink" Target="http://www.apcentral.collegeboard.com/" TargetMode="External"/><Relationship Id="rId7036" Type="http://schemas.openxmlformats.org/officeDocument/2006/relationships/hyperlink" Target="https://apstudent.collegeboard.org/home" TargetMode="External"/><Relationship Id="rId10017" Type="http://schemas.openxmlformats.org/officeDocument/2006/relationships/hyperlink" Target="https://apstudent.collegeboard.org/home" TargetMode="External"/><Relationship Id="rId11415" Type="http://schemas.openxmlformats.org/officeDocument/2006/relationships/hyperlink" Target="https://apstudent.collegeboard.org/home" TargetMode="External"/><Relationship Id="rId14985" Type="http://schemas.openxmlformats.org/officeDocument/2006/relationships/hyperlink" Target="https://apstudent.collegeboard.org/home" TargetMode="External"/><Relationship Id="rId28467" Type="http://schemas.openxmlformats.org/officeDocument/2006/relationships/hyperlink" Target="http://www.apcentral.collegeboard.com/" TargetMode="External"/><Relationship Id="rId29865" Type="http://schemas.openxmlformats.org/officeDocument/2006/relationships/hyperlink" Target="http://www.apcentral.collegeboard.com/" TargetMode="External"/><Relationship Id="rId31062" Type="http://schemas.openxmlformats.org/officeDocument/2006/relationships/hyperlink" Target="http://www.apcentral.collegeboard.com/" TargetMode="External"/><Relationship Id="rId32113" Type="http://schemas.openxmlformats.org/officeDocument/2006/relationships/hyperlink" Target="http://www.apcentral.collegeboard.com/" TargetMode="External"/><Relationship Id="rId2595" Type="http://schemas.openxmlformats.org/officeDocument/2006/relationships/hyperlink" Target="https://apstudent.collegeboard.org/home" TargetMode="External"/><Relationship Id="rId3993" Type="http://schemas.openxmlformats.org/officeDocument/2006/relationships/hyperlink" Target="https://apstudent.collegeboard.org/home" TargetMode="External"/><Relationship Id="rId13587" Type="http://schemas.openxmlformats.org/officeDocument/2006/relationships/hyperlink" Target="https://apstudent.collegeboard.org/home" TargetMode="External"/><Relationship Id="rId14638" Type="http://schemas.openxmlformats.org/officeDocument/2006/relationships/hyperlink" Target="https://apstudent.collegeboard.org/home" TargetMode="External"/><Relationship Id="rId21854" Type="http://schemas.openxmlformats.org/officeDocument/2006/relationships/hyperlink" Target="http://www.apcentral.collegeboard.com/" TargetMode="External"/><Relationship Id="rId22905" Type="http://schemas.openxmlformats.org/officeDocument/2006/relationships/hyperlink" Target="http://www.apcentral.collegeboard.com/" TargetMode="External"/><Relationship Id="rId27069" Type="http://schemas.openxmlformats.org/officeDocument/2006/relationships/hyperlink" Target="http://www.apcentral.collegeboard.com/" TargetMode="External"/><Relationship Id="rId29518" Type="http://schemas.openxmlformats.org/officeDocument/2006/relationships/hyperlink" Target="http://www.apcentral.collegeboard.com/" TargetMode="External"/><Relationship Id="rId567" Type="http://schemas.openxmlformats.org/officeDocument/2006/relationships/hyperlink" Target="https://apstudent.collegeboard.org/home" TargetMode="External"/><Relationship Id="rId1197" Type="http://schemas.openxmlformats.org/officeDocument/2006/relationships/hyperlink" Target="https://apstudent.collegeboard.org/home" TargetMode="External"/><Relationship Id="rId2248" Type="http://schemas.openxmlformats.org/officeDocument/2006/relationships/hyperlink" Target="https://apstudent.collegeboard.org/home" TargetMode="External"/><Relationship Id="rId3646" Type="http://schemas.openxmlformats.org/officeDocument/2006/relationships/hyperlink" Target="https://apstudent.collegeboard.org/home" TargetMode="External"/><Relationship Id="rId12189" Type="http://schemas.openxmlformats.org/officeDocument/2006/relationships/hyperlink" Target="https://apstudent.collegeboard.org/home" TargetMode="External"/><Relationship Id="rId16060" Type="http://schemas.openxmlformats.org/officeDocument/2006/relationships/hyperlink" Target="https://apstudent.collegeboard.org/home" TargetMode="External"/><Relationship Id="rId17111" Type="http://schemas.openxmlformats.org/officeDocument/2006/relationships/hyperlink" Target="http://www.apcentral.collegeboard.com/" TargetMode="External"/><Relationship Id="rId20456" Type="http://schemas.openxmlformats.org/officeDocument/2006/relationships/hyperlink" Target="http://www.apcentral.collegeboard.com/" TargetMode="External"/><Relationship Id="rId21507" Type="http://schemas.openxmlformats.org/officeDocument/2006/relationships/hyperlink" Target="http://www.apcentral.collegeboard.com/" TargetMode="External"/><Relationship Id="rId6869" Type="http://schemas.openxmlformats.org/officeDocument/2006/relationships/hyperlink" Target="https://apstudent.collegeboard.org/home" TargetMode="External"/><Relationship Id="rId12670" Type="http://schemas.openxmlformats.org/officeDocument/2006/relationships/hyperlink" Target="https://apstudent.collegeboard.org/home" TargetMode="External"/><Relationship Id="rId13721" Type="http://schemas.openxmlformats.org/officeDocument/2006/relationships/hyperlink" Target="https://apstudent.collegeboard.org/home" TargetMode="External"/><Relationship Id="rId19283" Type="http://schemas.openxmlformats.org/officeDocument/2006/relationships/hyperlink" Target="http://www.apcentral.collegeboard.com/" TargetMode="External"/><Relationship Id="rId20109" Type="http://schemas.openxmlformats.org/officeDocument/2006/relationships/hyperlink" Target="http://www.apcentral.collegeboard.com/" TargetMode="External"/><Relationship Id="rId23679" Type="http://schemas.openxmlformats.org/officeDocument/2006/relationships/hyperlink" Target="http://www.apcentral.collegeboard.com/" TargetMode="External"/><Relationship Id="rId27550" Type="http://schemas.openxmlformats.org/officeDocument/2006/relationships/hyperlink" Target="http://www.apcentral.collegeboard.com/" TargetMode="External"/><Relationship Id="rId28601" Type="http://schemas.openxmlformats.org/officeDocument/2006/relationships/hyperlink" Target="http://www.apcentral.collegeboard.com/" TargetMode="External"/><Relationship Id="rId30895" Type="http://schemas.openxmlformats.org/officeDocument/2006/relationships/hyperlink" Target="http://www.apcentral.collegeboard.com/" TargetMode="External"/><Relationship Id="rId31946" Type="http://schemas.openxmlformats.org/officeDocument/2006/relationships/hyperlink" Target="http://www.apcentral.collegeboard.com/" TargetMode="External"/><Relationship Id="rId8291" Type="http://schemas.openxmlformats.org/officeDocument/2006/relationships/hyperlink" Target="https://apstudent.collegeboard.org/home" TargetMode="External"/><Relationship Id="rId9342" Type="http://schemas.openxmlformats.org/officeDocument/2006/relationships/hyperlink" Target="https://apstudent.collegeboard.org/home" TargetMode="External"/><Relationship Id="rId11272" Type="http://schemas.openxmlformats.org/officeDocument/2006/relationships/hyperlink" Target="https://apstudent.collegeboard.org/home" TargetMode="External"/><Relationship Id="rId12323" Type="http://schemas.openxmlformats.org/officeDocument/2006/relationships/hyperlink" Target="https://apstudent.collegeboard.org/home" TargetMode="External"/><Relationship Id="rId26152" Type="http://schemas.openxmlformats.org/officeDocument/2006/relationships/hyperlink" Target="http://www.apcentral.collegeboard.com/" TargetMode="External"/><Relationship Id="rId27203" Type="http://schemas.openxmlformats.org/officeDocument/2006/relationships/hyperlink" Target="http://www.apcentral.collegeboard.com/" TargetMode="External"/><Relationship Id="rId30548" Type="http://schemas.openxmlformats.org/officeDocument/2006/relationships/hyperlink" Target="http://www.apcentral.collegeboard.com/" TargetMode="External"/><Relationship Id="rId701" Type="http://schemas.openxmlformats.org/officeDocument/2006/relationships/hyperlink" Target="https://apstudent.collegeboard.org/home" TargetMode="External"/><Relationship Id="rId1331" Type="http://schemas.openxmlformats.org/officeDocument/2006/relationships/hyperlink" Target="https://apstudent.collegeboard.org/home" TargetMode="External"/><Relationship Id="rId5952" Type="http://schemas.openxmlformats.org/officeDocument/2006/relationships/hyperlink" Target="https://apstudent.collegeboard.org/home" TargetMode="External"/><Relationship Id="rId14495" Type="http://schemas.openxmlformats.org/officeDocument/2006/relationships/hyperlink" Target="https://apstudent.collegeboard.org/home" TargetMode="External"/><Relationship Id="rId15893" Type="http://schemas.openxmlformats.org/officeDocument/2006/relationships/hyperlink" Target="https://apstudent.collegeboard.org/home" TargetMode="External"/><Relationship Id="rId16944" Type="http://schemas.openxmlformats.org/officeDocument/2006/relationships/hyperlink" Target="http://www.apcentral.collegeboard.com/" TargetMode="External"/><Relationship Id="rId29375" Type="http://schemas.openxmlformats.org/officeDocument/2006/relationships/hyperlink" Target="http://www.apcentral.collegeboard.com/" TargetMode="External"/><Relationship Id="rId4554" Type="http://schemas.openxmlformats.org/officeDocument/2006/relationships/hyperlink" Target="https://apstudent.collegeboard.org/home" TargetMode="External"/><Relationship Id="rId5605" Type="http://schemas.openxmlformats.org/officeDocument/2006/relationships/hyperlink" Target="https://apstudent.collegeboard.org/home" TargetMode="External"/><Relationship Id="rId13097" Type="http://schemas.openxmlformats.org/officeDocument/2006/relationships/hyperlink" Target="https://apstudent.collegeboard.org/home" TargetMode="External"/><Relationship Id="rId14148" Type="http://schemas.openxmlformats.org/officeDocument/2006/relationships/hyperlink" Target="https://apstudent.collegeboard.org/home" TargetMode="External"/><Relationship Id="rId15546" Type="http://schemas.openxmlformats.org/officeDocument/2006/relationships/hyperlink" Target="https://apstudent.collegeboard.org/home" TargetMode="External"/><Relationship Id="rId21364" Type="http://schemas.openxmlformats.org/officeDocument/2006/relationships/hyperlink" Target="http://www.apcentral.collegeboard.com/" TargetMode="External"/><Relationship Id="rId22415" Type="http://schemas.openxmlformats.org/officeDocument/2006/relationships/hyperlink" Target="http://www.apcentral.collegeboard.com/" TargetMode="External"/><Relationship Id="rId22762" Type="http://schemas.openxmlformats.org/officeDocument/2006/relationships/hyperlink" Target="http://www.apcentral.collegeboard.com/" TargetMode="External"/><Relationship Id="rId23813" Type="http://schemas.openxmlformats.org/officeDocument/2006/relationships/hyperlink" Target="http://www.apcentral.collegeboard.com/" TargetMode="External"/><Relationship Id="rId29028" Type="http://schemas.openxmlformats.org/officeDocument/2006/relationships/hyperlink" Target="http://www.apcentral.collegeboard.com/" TargetMode="External"/><Relationship Id="rId3156" Type="http://schemas.openxmlformats.org/officeDocument/2006/relationships/hyperlink" Target="https://apstudent.collegeboard.org/home" TargetMode="External"/><Relationship Id="rId4207" Type="http://schemas.openxmlformats.org/officeDocument/2006/relationships/hyperlink" Target="https://apstudent.collegeboard.org/home" TargetMode="External"/><Relationship Id="rId18769" Type="http://schemas.openxmlformats.org/officeDocument/2006/relationships/hyperlink" Target="http://www.apcentral.collegeboard.com/" TargetMode="External"/><Relationship Id="rId21017" Type="http://schemas.openxmlformats.org/officeDocument/2006/relationships/hyperlink" Target="http://www.apcentral.collegeboard.com/" TargetMode="External"/><Relationship Id="rId25985" Type="http://schemas.openxmlformats.org/officeDocument/2006/relationships/hyperlink" Target="http://www.apcentral.collegeboard.com/" TargetMode="External"/><Relationship Id="rId6379" Type="http://schemas.openxmlformats.org/officeDocument/2006/relationships/hyperlink" Target="https://apstudent.collegeboard.org/home" TargetMode="External"/><Relationship Id="rId7777" Type="http://schemas.openxmlformats.org/officeDocument/2006/relationships/hyperlink" Target="https://apstudent.collegeboard.org/home" TargetMode="External"/><Relationship Id="rId8828" Type="http://schemas.openxmlformats.org/officeDocument/2006/relationships/hyperlink" Target="https://apstudent.collegeboard.org/home" TargetMode="External"/><Relationship Id="rId10758" Type="http://schemas.openxmlformats.org/officeDocument/2006/relationships/hyperlink" Target="https://apstudent.collegeboard.org/home" TargetMode="External"/><Relationship Id="rId11809" Type="http://schemas.openxmlformats.org/officeDocument/2006/relationships/hyperlink" Target="https://apstudent.collegeboard.org/home" TargetMode="External"/><Relationship Id="rId23189" Type="http://schemas.openxmlformats.org/officeDocument/2006/relationships/hyperlink" Target="http://www.apcentral.collegeboard.com/" TargetMode="External"/><Relationship Id="rId24587" Type="http://schemas.openxmlformats.org/officeDocument/2006/relationships/hyperlink" Target="http://www.apcentral.collegeboard.com/" TargetMode="External"/><Relationship Id="rId25638" Type="http://schemas.openxmlformats.org/officeDocument/2006/relationships/hyperlink" Target="http://www.apcentral.collegeboard.com/" TargetMode="External"/><Relationship Id="rId12180" Type="http://schemas.openxmlformats.org/officeDocument/2006/relationships/hyperlink" Target="https://apstudent.collegeboard.org/home" TargetMode="External"/><Relationship Id="rId13231" Type="http://schemas.openxmlformats.org/officeDocument/2006/relationships/hyperlink" Target="https://apstudent.collegeboard.org/home" TargetMode="External"/><Relationship Id="rId17852" Type="http://schemas.openxmlformats.org/officeDocument/2006/relationships/hyperlink" Target="http://www.apcentral.collegeboard.com/" TargetMode="External"/><Relationship Id="rId18903" Type="http://schemas.openxmlformats.org/officeDocument/2006/relationships/hyperlink" Target="http://www.apcentral.collegeboard.com/" TargetMode="External"/><Relationship Id="rId27060" Type="http://schemas.openxmlformats.org/officeDocument/2006/relationships/hyperlink" Target="http://www.apcentral.collegeboard.com/" TargetMode="External"/><Relationship Id="rId28111" Type="http://schemas.openxmlformats.org/officeDocument/2006/relationships/hyperlink" Target="http://www.apcentral.collegeboard.com/" TargetMode="External"/><Relationship Id="rId30058" Type="http://schemas.openxmlformats.org/officeDocument/2006/relationships/hyperlink" Target="http://www.apcentral.collegeboard.com/" TargetMode="External"/><Relationship Id="rId31456" Type="http://schemas.openxmlformats.org/officeDocument/2006/relationships/hyperlink" Target="http://www.apcentral.collegeboard.com/" TargetMode="External"/><Relationship Id="rId32507" Type="http://schemas.openxmlformats.org/officeDocument/2006/relationships/hyperlink" Target="http://www.apcentral.collegeboard.com/" TargetMode="External"/><Relationship Id="rId2989" Type="http://schemas.openxmlformats.org/officeDocument/2006/relationships/hyperlink" Target="https://apstudent.collegeboard.org/home" TargetMode="External"/><Relationship Id="rId6860" Type="http://schemas.openxmlformats.org/officeDocument/2006/relationships/hyperlink" Target="https://apstudent.collegeboard.org/home" TargetMode="External"/><Relationship Id="rId7911" Type="http://schemas.openxmlformats.org/officeDocument/2006/relationships/hyperlink" Target="https://apstudent.collegeboard.org/home" TargetMode="External"/><Relationship Id="rId16454" Type="http://schemas.openxmlformats.org/officeDocument/2006/relationships/hyperlink" Target="http://www.apcentral.collegeboard.com/" TargetMode="External"/><Relationship Id="rId17505" Type="http://schemas.openxmlformats.org/officeDocument/2006/relationships/hyperlink" Target="http://www.apcentral.collegeboard.com/" TargetMode="External"/><Relationship Id="rId20100" Type="http://schemas.openxmlformats.org/officeDocument/2006/relationships/hyperlink" Target="http://www.apcentral.collegeboard.com/" TargetMode="External"/><Relationship Id="rId23670" Type="http://schemas.openxmlformats.org/officeDocument/2006/relationships/hyperlink" Target="http://www.apcentral.collegeboard.com/" TargetMode="External"/><Relationship Id="rId24721" Type="http://schemas.openxmlformats.org/officeDocument/2006/relationships/hyperlink" Target="http://www.apcentral.collegeboard.com/" TargetMode="External"/><Relationship Id="rId31109" Type="http://schemas.openxmlformats.org/officeDocument/2006/relationships/hyperlink" Target="http://www.apcentral.collegeboard.com/" TargetMode="External"/><Relationship Id="rId211" Type="http://schemas.openxmlformats.org/officeDocument/2006/relationships/hyperlink" Target="https://apstudent.collegeboard.org/home" TargetMode="External"/><Relationship Id="rId5462" Type="http://schemas.openxmlformats.org/officeDocument/2006/relationships/hyperlink" Target="https://apstudent.collegeboard.org/home" TargetMode="External"/><Relationship Id="rId6513" Type="http://schemas.openxmlformats.org/officeDocument/2006/relationships/hyperlink" Target="https://apstudent.collegeboard.org/home" TargetMode="External"/><Relationship Id="rId15056" Type="http://schemas.openxmlformats.org/officeDocument/2006/relationships/hyperlink" Target="https://apstudent.collegeboard.org/home" TargetMode="External"/><Relationship Id="rId16107" Type="http://schemas.openxmlformats.org/officeDocument/2006/relationships/hyperlink" Target="https://apstudent.collegeboard.org/home" TargetMode="External"/><Relationship Id="rId19677" Type="http://schemas.openxmlformats.org/officeDocument/2006/relationships/hyperlink" Target="http://www.apcentral.collegeboard.com/" TargetMode="External"/><Relationship Id="rId22272" Type="http://schemas.openxmlformats.org/officeDocument/2006/relationships/hyperlink" Target="http://www.apcentral.collegeboard.com/" TargetMode="External"/><Relationship Id="rId23323" Type="http://schemas.openxmlformats.org/officeDocument/2006/relationships/hyperlink" Target="http://www.apcentral.collegeboard.com/" TargetMode="External"/><Relationship Id="rId4064" Type="http://schemas.openxmlformats.org/officeDocument/2006/relationships/hyperlink" Target="https://apstudent.collegeboard.org/home" TargetMode="External"/><Relationship Id="rId5115" Type="http://schemas.openxmlformats.org/officeDocument/2006/relationships/hyperlink" Target="https://apstudent.collegeboard.org/home" TargetMode="External"/><Relationship Id="rId8685" Type="http://schemas.openxmlformats.org/officeDocument/2006/relationships/hyperlink" Target="https://apstudent.collegeboard.org/home" TargetMode="External"/><Relationship Id="rId9736" Type="http://schemas.openxmlformats.org/officeDocument/2006/relationships/hyperlink" Target="https://apstudent.collegeboard.org/home" TargetMode="External"/><Relationship Id="rId18279" Type="http://schemas.openxmlformats.org/officeDocument/2006/relationships/hyperlink" Target="http://www.apcentral.collegeboard.com/" TargetMode="External"/><Relationship Id="rId25495" Type="http://schemas.openxmlformats.org/officeDocument/2006/relationships/hyperlink" Target="http://www.apcentral.collegeboard.com/" TargetMode="External"/><Relationship Id="rId26546" Type="http://schemas.openxmlformats.org/officeDocument/2006/relationships/hyperlink" Target="http://www.apcentral.collegeboard.com/" TargetMode="External"/><Relationship Id="rId26893" Type="http://schemas.openxmlformats.org/officeDocument/2006/relationships/hyperlink" Target="http://www.apcentral.collegeboard.com/" TargetMode="External"/><Relationship Id="rId27944" Type="http://schemas.openxmlformats.org/officeDocument/2006/relationships/hyperlink" Target="http://www.apcentral.collegeboard.com/" TargetMode="External"/><Relationship Id="rId7287" Type="http://schemas.openxmlformats.org/officeDocument/2006/relationships/hyperlink" Target="https://apstudent.collegeboard.org/home" TargetMode="External"/><Relationship Id="rId8338" Type="http://schemas.openxmlformats.org/officeDocument/2006/relationships/hyperlink" Target="https://apstudent.collegeboard.org/home" TargetMode="External"/><Relationship Id="rId11666" Type="http://schemas.openxmlformats.org/officeDocument/2006/relationships/hyperlink" Target="https://apstudent.collegeboard.org/home" TargetMode="External"/><Relationship Id="rId12717" Type="http://schemas.openxmlformats.org/officeDocument/2006/relationships/hyperlink" Target="https://apstudent.collegeboard.org/home" TargetMode="External"/><Relationship Id="rId24097" Type="http://schemas.openxmlformats.org/officeDocument/2006/relationships/hyperlink" Target="http://www.apcentral.collegeboard.com/" TargetMode="External"/><Relationship Id="rId25148" Type="http://schemas.openxmlformats.org/officeDocument/2006/relationships/hyperlink" Target="http://www.apcentral.collegeboard.com/" TargetMode="External"/><Relationship Id="rId32364" Type="http://schemas.openxmlformats.org/officeDocument/2006/relationships/hyperlink" Target="http://www.apcentral.collegeboard.com/" TargetMode="External"/><Relationship Id="rId1725" Type="http://schemas.openxmlformats.org/officeDocument/2006/relationships/hyperlink" Target="https://apstudent.collegeboard.org/home" TargetMode="External"/><Relationship Id="rId10268" Type="http://schemas.openxmlformats.org/officeDocument/2006/relationships/hyperlink" Target="https://apstudent.collegeboard.org/home" TargetMode="External"/><Relationship Id="rId11319" Type="http://schemas.openxmlformats.org/officeDocument/2006/relationships/hyperlink" Target="https://apstudent.collegeboard.org/home" TargetMode="External"/><Relationship Id="rId14889" Type="http://schemas.openxmlformats.org/officeDocument/2006/relationships/hyperlink" Target="https://apstudent.collegeboard.org/home" TargetMode="External"/><Relationship Id="rId18760" Type="http://schemas.openxmlformats.org/officeDocument/2006/relationships/hyperlink" Target="http://www.apcentral.collegeboard.com/" TargetMode="External"/><Relationship Id="rId19811" Type="http://schemas.openxmlformats.org/officeDocument/2006/relationships/hyperlink" Target="http://www.apcentral.collegeboard.com/" TargetMode="External"/><Relationship Id="rId29769" Type="http://schemas.openxmlformats.org/officeDocument/2006/relationships/hyperlink" Target="http://www.apcentral.collegeboard.com/" TargetMode="External"/><Relationship Id="rId32017" Type="http://schemas.openxmlformats.org/officeDocument/2006/relationships/hyperlink" Target="http://www.apcentral.collegeboard.com/" TargetMode="External"/><Relationship Id="rId3897" Type="http://schemas.openxmlformats.org/officeDocument/2006/relationships/hyperlink" Target="https://apstudent.collegeboard.org/home" TargetMode="External"/><Relationship Id="rId4948" Type="http://schemas.openxmlformats.org/officeDocument/2006/relationships/hyperlink" Target="https://apstudent.collegeboard.org/home" TargetMode="External"/><Relationship Id="rId11800" Type="http://schemas.openxmlformats.org/officeDocument/2006/relationships/hyperlink" Target="https://apstudent.collegeboard.org/home" TargetMode="External"/><Relationship Id="rId17362" Type="http://schemas.openxmlformats.org/officeDocument/2006/relationships/hyperlink" Target="http://www.apcentral.collegeboard.com/" TargetMode="External"/><Relationship Id="rId18413" Type="http://schemas.openxmlformats.org/officeDocument/2006/relationships/hyperlink" Target="http://www.apcentral.collegeboard.com/" TargetMode="External"/><Relationship Id="rId21758" Type="http://schemas.openxmlformats.org/officeDocument/2006/relationships/hyperlink" Target="http://www.apcentral.collegeboard.com/" TargetMode="External"/><Relationship Id="rId22809" Type="http://schemas.openxmlformats.org/officeDocument/2006/relationships/hyperlink" Target="http://www.apcentral.collegeboard.com/" TargetMode="External"/><Relationship Id="rId2499" Type="http://schemas.openxmlformats.org/officeDocument/2006/relationships/hyperlink" Target="https://apstudent.collegeboard.org/home" TargetMode="External"/><Relationship Id="rId6370" Type="http://schemas.openxmlformats.org/officeDocument/2006/relationships/hyperlink" Target="https://apstudent.collegeboard.org/home" TargetMode="External"/><Relationship Id="rId7421" Type="http://schemas.openxmlformats.org/officeDocument/2006/relationships/hyperlink" Target="https://apstudent.collegeboard.org/home" TargetMode="External"/><Relationship Id="rId10402" Type="http://schemas.openxmlformats.org/officeDocument/2006/relationships/hyperlink" Target="https://apstudent.collegeboard.org/home" TargetMode="External"/><Relationship Id="rId17015" Type="http://schemas.openxmlformats.org/officeDocument/2006/relationships/hyperlink" Target="http://www.apcentral.collegeboard.com/" TargetMode="External"/><Relationship Id="rId23180" Type="http://schemas.openxmlformats.org/officeDocument/2006/relationships/hyperlink" Target="http://www.apcentral.collegeboard.com/" TargetMode="External"/><Relationship Id="rId24231" Type="http://schemas.openxmlformats.org/officeDocument/2006/relationships/hyperlink" Target="http://www.apcentral.collegeboard.com/" TargetMode="External"/><Relationship Id="rId28852" Type="http://schemas.openxmlformats.org/officeDocument/2006/relationships/hyperlink" Target="http://www.apcentral.collegeboard.com/" TargetMode="External"/><Relationship Id="rId29903" Type="http://schemas.openxmlformats.org/officeDocument/2006/relationships/hyperlink" Target="http://www.apcentral.collegeboard.com/" TargetMode="External"/><Relationship Id="rId2980" Type="http://schemas.openxmlformats.org/officeDocument/2006/relationships/hyperlink" Target="https://apstudent.collegeboard.org/home" TargetMode="External"/><Relationship Id="rId6023" Type="http://schemas.openxmlformats.org/officeDocument/2006/relationships/hyperlink" Target="https://apstudent.collegeboard.org/home" TargetMode="External"/><Relationship Id="rId9593" Type="http://schemas.openxmlformats.org/officeDocument/2006/relationships/hyperlink" Target="https://apstudent.collegeboard.org/home" TargetMode="External"/><Relationship Id="rId12574" Type="http://schemas.openxmlformats.org/officeDocument/2006/relationships/hyperlink" Target="https://apstudent.collegeboard.org/home" TargetMode="External"/><Relationship Id="rId13972" Type="http://schemas.openxmlformats.org/officeDocument/2006/relationships/hyperlink" Target="https://apstudent.collegeboard.org/home" TargetMode="External"/><Relationship Id="rId19187" Type="http://schemas.openxmlformats.org/officeDocument/2006/relationships/hyperlink" Target="http://www.apcentral.collegeboard.com/" TargetMode="External"/><Relationship Id="rId27454" Type="http://schemas.openxmlformats.org/officeDocument/2006/relationships/hyperlink" Target="http://www.apcentral.collegeboard.com/" TargetMode="External"/><Relationship Id="rId28505" Type="http://schemas.openxmlformats.org/officeDocument/2006/relationships/hyperlink" Target="http://www.apcentral.collegeboard.com/" TargetMode="External"/><Relationship Id="rId30799" Type="http://schemas.openxmlformats.org/officeDocument/2006/relationships/hyperlink" Target="http://www.apcentral.collegeboard.com/" TargetMode="External"/><Relationship Id="rId31100" Type="http://schemas.openxmlformats.org/officeDocument/2006/relationships/hyperlink" Target="http://www.apcentral.collegeboard.com/" TargetMode="External"/><Relationship Id="rId952" Type="http://schemas.openxmlformats.org/officeDocument/2006/relationships/hyperlink" Target="https://apstudent.collegeboard.org/home" TargetMode="External"/><Relationship Id="rId1582" Type="http://schemas.openxmlformats.org/officeDocument/2006/relationships/hyperlink" Target="https://apstudent.collegeboard.org/home" TargetMode="External"/><Relationship Id="rId2633" Type="http://schemas.openxmlformats.org/officeDocument/2006/relationships/hyperlink" Target="https://apstudent.collegeboard.org/home" TargetMode="External"/><Relationship Id="rId8195" Type="http://schemas.openxmlformats.org/officeDocument/2006/relationships/hyperlink" Target="https://apstudent.collegeboard.org/home" TargetMode="External"/><Relationship Id="rId9246" Type="http://schemas.openxmlformats.org/officeDocument/2006/relationships/hyperlink" Target="https://apstudent.collegeboard.org/home" TargetMode="External"/><Relationship Id="rId11176" Type="http://schemas.openxmlformats.org/officeDocument/2006/relationships/hyperlink" Target="https://apstudent.collegeboard.org/home" TargetMode="External"/><Relationship Id="rId12227" Type="http://schemas.openxmlformats.org/officeDocument/2006/relationships/hyperlink" Target="https://apstudent.collegeboard.org/home" TargetMode="External"/><Relationship Id="rId13625" Type="http://schemas.openxmlformats.org/officeDocument/2006/relationships/hyperlink" Target="https://apstudent.collegeboard.org/home" TargetMode="External"/><Relationship Id="rId20841" Type="http://schemas.openxmlformats.org/officeDocument/2006/relationships/hyperlink" Target="http://www.apcentral.collegeboard.com/" TargetMode="External"/><Relationship Id="rId26056" Type="http://schemas.openxmlformats.org/officeDocument/2006/relationships/hyperlink" Target="http://www.apcentral.collegeboard.com/" TargetMode="External"/><Relationship Id="rId27107" Type="http://schemas.openxmlformats.org/officeDocument/2006/relationships/hyperlink" Target="http://www.apcentral.collegeboard.com/" TargetMode="External"/><Relationship Id="rId605" Type="http://schemas.openxmlformats.org/officeDocument/2006/relationships/hyperlink" Target="https://apstudent.collegeboard.org/home" TargetMode="External"/><Relationship Id="rId1235" Type="http://schemas.openxmlformats.org/officeDocument/2006/relationships/hyperlink" Target="https://apstudent.collegeboard.org/home" TargetMode="External"/><Relationship Id="rId15797" Type="http://schemas.openxmlformats.org/officeDocument/2006/relationships/hyperlink" Target="https://apstudent.collegeboard.org/home" TargetMode="External"/><Relationship Id="rId16848" Type="http://schemas.openxmlformats.org/officeDocument/2006/relationships/hyperlink" Target="http://www.apcentral.collegeboard.com/" TargetMode="External"/><Relationship Id="rId29279" Type="http://schemas.openxmlformats.org/officeDocument/2006/relationships/hyperlink" Target="http://www.apcentral.collegeboard.com/" TargetMode="External"/><Relationship Id="rId4458" Type="http://schemas.openxmlformats.org/officeDocument/2006/relationships/hyperlink" Target="https://apstudent.collegeboard.org/home" TargetMode="External"/><Relationship Id="rId5856" Type="http://schemas.openxmlformats.org/officeDocument/2006/relationships/hyperlink" Target="https://apstudent.collegeboard.org/home" TargetMode="External"/><Relationship Id="rId6907" Type="http://schemas.openxmlformats.org/officeDocument/2006/relationships/hyperlink" Target="https://apstudent.collegeboard.org/home" TargetMode="External"/><Relationship Id="rId14399" Type="http://schemas.openxmlformats.org/officeDocument/2006/relationships/hyperlink" Target="https://apstudent.collegeboard.org/home" TargetMode="External"/><Relationship Id="rId18270" Type="http://schemas.openxmlformats.org/officeDocument/2006/relationships/hyperlink" Target="http://www.apcentral.collegeboard.com/" TargetMode="External"/><Relationship Id="rId19321" Type="http://schemas.openxmlformats.org/officeDocument/2006/relationships/hyperlink" Target="http://www.apcentral.collegeboard.com/" TargetMode="External"/><Relationship Id="rId22666" Type="http://schemas.openxmlformats.org/officeDocument/2006/relationships/hyperlink" Target="http://www.apcentral.collegeboard.com/" TargetMode="External"/><Relationship Id="rId23717" Type="http://schemas.openxmlformats.org/officeDocument/2006/relationships/hyperlink" Target="http://www.apcentral.collegeboard.com/" TargetMode="External"/><Relationship Id="rId30933" Type="http://schemas.openxmlformats.org/officeDocument/2006/relationships/hyperlink" Target="http://www.apcentral.collegeboard.com/" TargetMode="External"/><Relationship Id="rId5509" Type="http://schemas.openxmlformats.org/officeDocument/2006/relationships/hyperlink" Target="https://apstudent.collegeboard.org/home" TargetMode="External"/><Relationship Id="rId11310" Type="http://schemas.openxmlformats.org/officeDocument/2006/relationships/hyperlink" Target="https://apstudent.collegeboard.org/home" TargetMode="External"/><Relationship Id="rId14880" Type="http://schemas.openxmlformats.org/officeDocument/2006/relationships/hyperlink" Target="https://apstudent.collegeboard.org/home" TargetMode="External"/><Relationship Id="rId15931" Type="http://schemas.openxmlformats.org/officeDocument/2006/relationships/hyperlink" Target="https://apstudent.collegeboard.org/home" TargetMode="External"/><Relationship Id="rId21268" Type="http://schemas.openxmlformats.org/officeDocument/2006/relationships/hyperlink" Target="http://www.apcentral.collegeboard.com/" TargetMode="External"/><Relationship Id="rId22319" Type="http://schemas.openxmlformats.org/officeDocument/2006/relationships/hyperlink" Target="http://www.apcentral.collegeboard.com/" TargetMode="External"/><Relationship Id="rId25889" Type="http://schemas.openxmlformats.org/officeDocument/2006/relationships/hyperlink" Target="http://www.apcentral.collegeboard.com/" TargetMode="External"/><Relationship Id="rId29760" Type="http://schemas.openxmlformats.org/officeDocument/2006/relationships/hyperlink" Target="http://www.apcentral.collegeboard.com/" TargetMode="External"/><Relationship Id="rId13482" Type="http://schemas.openxmlformats.org/officeDocument/2006/relationships/hyperlink" Target="https://apstudent.collegeboard.org/home" TargetMode="External"/><Relationship Id="rId14533" Type="http://schemas.openxmlformats.org/officeDocument/2006/relationships/hyperlink" Target="https://apstudent.collegeboard.org/home" TargetMode="External"/><Relationship Id="rId22800" Type="http://schemas.openxmlformats.org/officeDocument/2006/relationships/hyperlink" Target="http://www.apcentral.collegeboard.com/" TargetMode="External"/><Relationship Id="rId28362" Type="http://schemas.openxmlformats.org/officeDocument/2006/relationships/hyperlink" Target="http://www.apcentral.collegeboard.com/" TargetMode="External"/><Relationship Id="rId29413" Type="http://schemas.openxmlformats.org/officeDocument/2006/relationships/hyperlink" Target="http://www.apcentral.collegeboard.com/" TargetMode="External"/><Relationship Id="rId32758" Type="http://schemas.openxmlformats.org/officeDocument/2006/relationships/hyperlink" Target="http://www.apcentral.collegeboard.com/" TargetMode="External"/><Relationship Id="rId2490" Type="http://schemas.openxmlformats.org/officeDocument/2006/relationships/hyperlink" Target="https://apstudent.collegeboard.org/home" TargetMode="External"/><Relationship Id="rId3541" Type="http://schemas.openxmlformats.org/officeDocument/2006/relationships/hyperlink" Target="https://apstudent.collegeboard.org/home" TargetMode="External"/><Relationship Id="rId12084" Type="http://schemas.openxmlformats.org/officeDocument/2006/relationships/hyperlink" Target="https://apstudent.collegeboard.org/home" TargetMode="External"/><Relationship Id="rId13135" Type="http://schemas.openxmlformats.org/officeDocument/2006/relationships/hyperlink" Target="https://apstudent.collegeboard.org/home" TargetMode="External"/><Relationship Id="rId17756" Type="http://schemas.openxmlformats.org/officeDocument/2006/relationships/hyperlink" Target="http://www.apcentral.collegeboard.com/" TargetMode="External"/><Relationship Id="rId20351" Type="http://schemas.openxmlformats.org/officeDocument/2006/relationships/hyperlink" Target="http://www.apcentral.collegeboard.com/" TargetMode="External"/><Relationship Id="rId21402" Type="http://schemas.openxmlformats.org/officeDocument/2006/relationships/hyperlink" Target="http://www.apcentral.collegeboard.com/" TargetMode="External"/><Relationship Id="rId28015" Type="http://schemas.openxmlformats.org/officeDocument/2006/relationships/hyperlink" Target="http://www.apcentral.collegeboard.com/" TargetMode="External"/><Relationship Id="rId462" Type="http://schemas.openxmlformats.org/officeDocument/2006/relationships/hyperlink" Target="https://apstudent.collegeboard.org/home" TargetMode="External"/><Relationship Id="rId1092" Type="http://schemas.openxmlformats.org/officeDocument/2006/relationships/hyperlink" Target="https://apstudent.collegeboard.org/home" TargetMode="External"/><Relationship Id="rId2143" Type="http://schemas.openxmlformats.org/officeDocument/2006/relationships/hyperlink" Target="https://apstudent.collegeboard.org/home" TargetMode="External"/><Relationship Id="rId6764" Type="http://schemas.openxmlformats.org/officeDocument/2006/relationships/hyperlink" Target="https://apstudent.collegeboard.org/home" TargetMode="External"/><Relationship Id="rId7815" Type="http://schemas.openxmlformats.org/officeDocument/2006/relationships/hyperlink" Target="https://apstudent.collegeboard.org/home" TargetMode="External"/><Relationship Id="rId16358" Type="http://schemas.openxmlformats.org/officeDocument/2006/relationships/hyperlink" Target="https://apstudent.collegeboard.org/home" TargetMode="External"/><Relationship Id="rId17409" Type="http://schemas.openxmlformats.org/officeDocument/2006/relationships/hyperlink" Target="http://www.apcentral.collegeboard.com/" TargetMode="External"/><Relationship Id="rId18807" Type="http://schemas.openxmlformats.org/officeDocument/2006/relationships/hyperlink" Target="http://www.apcentral.collegeboard.com/" TargetMode="External"/><Relationship Id="rId20004" Type="http://schemas.openxmlformats.org/officeDocument/2006/relationships/hyperlink" Target="http://www.apcentral.collegeboard.com/" TargetMode="External"/><Relationship Id="rId23574" Type="http://schemas.openxmlformats.org/officeDocument/2006/relationships/hyperlink" Target="http://www.apcentral.collegeboard.com/" TargetMode="External"/><Relationship Id="rId24625" Type="http://schemas.openxmlformats.org/officeDocument/2006/relationships/hyperlink" Target="http://www.apcentral.collegeboard.com/" TargetMode="External"/><Relationship Id="rId24972" Type="http://schemas.openxmlformats.org/officeDocument/2006/relationships/hyperlink" Target="http://www.apcentral.collegeboard.com/" TargetMode="External"/><Relationship Id="rId30790" Type="http://schemas.openxmlformats.org/officeDocument/2006/relationships/hyperlink" Target="http://www.apcentral.collegeboard.com/" TargetMode="External"/><Relationship Id="rId115" Type="http://schemas.openxmlformats.org/officeDocument/2006/relationships/hyperlink" Target="https://apstudent.collegeboard.org/home" TargetMode="External"/><Relationship Id="rId5366" Type="http://schemas.openxmlformats.org/officeDocument/2006/relationships/hyperlink" Target="https://apstudent.collegeboard.org/home" TargetMode="External"/><Relationship Id="rId6417" Type="http://schemas.openxmlformats.org/officeDocument/2006/relationships/hyperlink" Target="https://apstudent.collegeboard.org/home" TargetMode="External"/><Relationship Id="rId22176" Type="http://schemas.openxmlformats.org/officeDocument/2006/relationships/hyperlink" Target="http://www.apcentral.collegeboard.com/" TargetMode="External"/><Relationship Id="rId23227" Type="http://schemas.openxmlformats.org/officeDocument/2006/relationships/hyperlink" Target="http://www.apcentral.collegeboard.com/" TargetMode="External"/><Relationship Id="rId30443" Type="http://schemas.openxmlformats.org/officeDocument/2006/relationships/hyperlink" Target="http://www.apcentral.collegeboard.com/" TargetMode="External"/><Relationship Id="rId31841" Type="http://schemas.openxmlformats.org/officeDocument/2006/relationships/hyperlink" Target="http://www.apcentral.collegeboard.com/" TargetMode="External"/><Relationship Id="rId5019" Type="http://schemas.openxmlformats.org/officeDocument/2006/relationships/hyperlink" Target="https://apstudent.collegeboard.org/home" TargetMode="External"/><Relationship Id="rId8589" Type="http://schemas.openxmlformats.org/officeDocument/2006/relationships/hyperlink" Target="https://apstudent.collegeboard.org/home" TargetMode="External"/><Relationship Id="rId9987" Type="http://schemas.openxmlformats.org/officeDocument/2006/relationships/hyperlink" Target="https://apstudent.collegeboard.org/home" TargetMode="External"/><Relationship Id="rId12968" Type="http://schemas.openxmlformats.org/officeDocument/2006/relationships/hyperlink" Target="https://apstudent.collegeboard.org/home" TargetMode="External"/><Relationship Id="rId25399" Type="http://schemas.openxmlformats.org/officeDocument/2006/relationships/hyperlink" Target="http://www.apcentral.collegeboard.com/" TargetMode="External"/><Relationship Id="rId26797" Type="http://schemas.openxmlformats.org/officeDocument/2006/relationships/hyperlink" Target="http://www.apcentral.collegeboard.com/" TargetMode="External"/><Relationship Id="rId27848" Type="http://schemas.openxmlformats.org/officeDocument/2006/relationships/hyperlink" Target="http://www.apcentral.collegeboard.com/" TargetMode="External"/><Relationship Id="rId1976" Type="http://schemas.openxmlformats.org/officeDocument/2006/relationships/hyperlink" Target="https://apstudent.collegeboard.org/home" TargetMode="External"/><Relationship Id="rId14390" Type="http://schemas.openxmlformats.org/officeDocument/2006/relationships/hyperlink" Target="https://apstudent.collegeboard.org/home" TargetMode="External"/><Relationship Id="rId15441" Type="http://schemas.openxmlformats.org/officeDocument/2006/relationships/hyperlink" Target="https://apstudent.collegeboard.org/home" TargetMode="External"/><Relationship Id="rId29270" Type="http://schemas.openxmlformats.org/officeDocument/2006/relationships/hyperlink" Target="http://www.apcentral.collegeboard.com/" TargetMode="External"/><Relationship Id="rId32268" Type="http://schemas.openxmlformats.org/officeDocument/2006/relationships/hyperlink" Target="http://www.apcentral.collegeboard.com/" TargetMode="External"/><Relationship Id="rId1629" Type="http://schemas.openxmlformats.org/officeDocument/2006/relationships/hyperlink" Target="https://apstudent.collegeboard.org/home" TargetMode="External"/><Relationship Id="rId5500" Type="http://schemas.openxmlformats.org/officeDocument/2006/relationships/hyperlink" Target="https://apstudent.collegeboard.org/home" TargetMode="External"/><Relationship Id="rId14043" Type="http://schemas.openxmlformats.org/officeDocument/2006/relationships/hyperlink" Target="https://apstudent.collegeboard.org/home" TargetMode="External"/><Relationship Id="rId18664" Type="http://schemas.openxmlformats.org/officeDocument/2006/relationships/hyperlink" Target="http://www.apcentral.collegeboard.com/" TargetMode="External"/><Relationship Id="rId19715" Type="http://schemas.openxmlformats.org/officeDocument/2006/relationships/hyperlink" Target="http://www.apcentral.collegeboard.com/" TargetMode="External"/><Relationship Id="rId22310" Type="http://schemas.openxmlformats.org/officeDocument/2006/relationships/hyperlink" Target="http://www.apcentral.collegeboard.com/" TargetMode="External"/><Relationship Id="rId25880" Type="http://schemas.openxmlformats.org/officeDocument/2006/relationships/hyperlink" Target="http://www.apcentral.collegeboard.com/" TargetMode="External"/><Relationship Id="rId26931" Type="http://schemas.openxmlformats.org/officeDocument/2006/relationships/hyperlink" Target="http://www.apcentral.collegeboard.com/" TargetMode="External"/><Relationship Id="rId3051" Type="http://schemas.openxmlformats.org/officeDocument/2006/relationships/hyperlink" Target="https://apstudent.collegeboard.org/home" TargetMode="External"/><Relationship Id="rId4102" Type="http://schemas.openxmlformats.org/officeDocument/2006/relationships/hyperlink" Target="https://apstudent.collegeboard.org/home" TargetMode="External"/><Relationship Id="rId7672" Type="http://schemas.openxmlformats.org/officeDocument/2006/relationships/hyperlink" Target="https://apstudent.collegeboard.org/home" TargetMode="External"/><Relationship Id="rId8723" Type="http://schemas.openxmlformats.org/officeDocument/2006/relationships/hyperlink" Target="https://apstudent.collegeboard.org/home" TargetMode="External"/><Relationship Id="rId10653" Type="http://schemas.openxmlformats.org/officeDocument/2006/relationships/hyperlink" Target="https://apstudent.collegeboard.org/home" TargetMode="External"/><Relationship Id="rId17266" Type="http://schemas.openxmlformats.org/officeDocument/2006/relationships/hyperlink" Target="http://www.apcentral.collegeboard.com/" TargetMode="External"/><Relationship Id="rId18317" Type="http://schemas.openxmlformats.org/officeDocument/2006/relationships/hyperlink" Target="http://www.apcentral.collegeboard.com/" TargetMode="External"/><Relationship Id="rId24482" Type="http://schemas.openxmlformats.org/officeDocument/2006/relationships/hyperlink" Target="http://www.apcentral.collegeboard.com/" TargetMode="External"/><Relationship Id="rId25533" Type="http://schemas.openxmlformats.org/officeDocument/2006/relationships/hyperlink" Target="http://www.apcentral.collegeboard.com/" TargetMode="External"/><Relationship Id="rId6274" Type="http://schemas.openxmlformats.org/officeDocument/2006/relationships/hyperlink" Target="https://apstudent.collegeboard.org/home" TargetMode="External"/><Relationship Id="rId7325" Type="http://schemas.openxmlformats.org/officeDocument/2006/relationships/hyperlink" Target="https://apstudent.collegeboard.org/home" TargetMode="External"/><Relationship Id="rId10306" Type="http://schemas.openxmlformats.org/officeDocument/2006/relationships/hyperlink" Target="https://apstudent.collegeboard.org/home" TargetMode="External"/><Relationship Id="rId11704" Type="http://schemas.openxmlformats.org/officeDocument/2006/relationships/hyperlink" Target="https://apstudent.collegeboard.org/home" TargetMode="External"/><Relationship Id="rId23084" Type="http://schemas.openxmlformats.org/officeDocument/2006/relationships/hyperlink" Target="http://www.apcentral.collegeboard.com/" TargetMode="External"/><Relationship Id="rId24135" Type="http://schemas.openxmlformats.org/officeDocument/2006/relationships/hyperlink" Target="http://www.apcentral.collegeboard.com/" TargetMode="External"/><Relationship Id="rId28756" Type="http://schemas.openxmlformats.org/officeDocument/2006/relationships/hyperlink" Target="http://www.apcentral.collegeboard.com/" TargetMode="External"/><Relationship Id="rId31351" Type="http://schemas.openxmlformats.org/officeDocument/2006/relationships/hyperlink" Target="http://www.apcentral.collegeboard.com/" TargetMode="External"/><Relationship Id="rId32402" Type="http://schemas.openxmlformats.org/officeDocument/2006/relationships/hyperlink" Target="http://www.apcentral.collegeboard.com/" TargetMode="External"/><Relationship Id="rId2884" Type="http://schemas.openxmlformats.org/officeDocument/2006/relationships/hyperlink" Target="https://apstudent.collegeboard.org/home" TargetMode="External"/><Relationship Id="rId9497" Type="http://schemas.openxmlformats.org/officeDocument/2006/relationships/hyperlink" Target="https://apstudent.collegeboard.org/home" TargetMode="External"/><Relationship Id="rId13876" Type="http://schemas.openxmlformats.org/officeDocument/2006/relationships/hyperlink" Target="https://apstudent.collegeboard.org/home" TargetMode="External"/><Relationship Id="rId14927" Type="http://schemas.openxmlformats.org/officeDocument/2006/relationships/hyperlink" Target="https://apstudent.collegeboard.org/home" TargetMode="External"/><Relationship Id="rId27358" Type="http://schemas.openxmlformats.org/officeDocument/2006/relationships/hyperlink" Target="http://www.apcentral.collegeboard.com/" TargetMode="External"/><Relationship Id="rId28409" Type="http://schemas.openxmlformats.org/officeDocument/2006/relationships/hyperlink" Target="http://www.apcentral.collegeboard.com/" TargetMode="External"/><Relationship Id="rId29807" Type="http://schemas.openxmlformats.org/officeDocument/2006/relationships/hyperlink" Target="http://www.apcentral.collegeboard.com/" TargetMode="External"/><Relationship Id="rId31004" Type="http://schemas.openxmlformats.org/officeDocument/2006/relationships/hyperlink" Target="http://www.apcentral.collegeboard.com/" TargetMode="External"/><Relationship Id="rId856" Type="http://schemas.openxmlformats.org/officeDocument/2006/relationships/hyperlink" Target="https://apstudent.collegeboard.org/home" TargetMode="External"/><Relationship Id="rId1486" Type="http://schemas.openxmlformats.org/officeDocument/2006/relationships/hyperlink" Target="https://apstudent.collegeboard.org/home" TargetMode="External"/><Relationship Id="rId2537" Type="http://schemas.openxmlformats.org/officeDocument/2006/relationships/hyperlink" Target="https://apstudent.collegeboard.org/home" TargetMode="External"/><Relationship Id="rId3935" Type="http://schemas.openxmlformats.org/officeDocument/2006/relationships/hyperlink" Target="https://apstudent.collegeboard.org/home" TargetMode="External"/><Relationship Id="rId8099" Type="http://schemas.openxmlformats.org/officeDocument/2006/relationships/hyperlink" Target="https://apstudent.collegeboard.org/home" TargetMode="External"/><Relationship Id="rId12478" Type="http://schemas.openxmlformats.org/officeDocument/2006/relationships/hyperlink" Target="https://apstudent.collegeboard.org/home" TargetMode="External"/><Relationship Id="rId13529" Type="http://schemas.openxmlformats.org/officeDocument/2006/relationships/hyperlink" Target="https://apstudent.collegeboard.org/home" TargetMode="External"/><Relationship Id="rId17400" Type="http://schemas.openxmlformats.org/officeDocument/2006/relationships/hyperlink" Target="http://www.apcentral.collegeboard.com/" TargetMode="External"/><Relationship Id="rId20745" Type="http://schemas.openxmlformats.org/officeDocument/2006/relationships/hyperlink" Target="http://www.apcentral.collegeboard.com/" TargetMode="External"/><Relationship Id="rId509" Type="http://schemas.openxmlformats.org/officeDocument/2006/relationships/hyperlink" Target="https://apstudent.collegeboard.org/home" TargetMode="External"/><Relationship Id="rId1139" Type="http://schemas.openxmlformats.org/officeDocument/2006/relationships/hyperlink" Target="https://apstudent.collegeboard.org/home" TargetMode="External"/><Relationship Id="rId5010" Type="http://schemas.openxmlformats.org/officeDocument/2006/relationships/hyperlink" Target="https://apstudent.collegeboard.org/home" TargetMode="External"/><Relationship Id="rId16002" Type="http://schemas.openxmlformats.org/officeDocument/2006/relationships/hyperlink" Target="https://apstudent.collegeboard.org/home" TargetMode="External"/><Relationship Id="rId19572" Type="http://schemas.openxmlformats.org/officeDocument/2006/relationships/hyperlink" Target="http://www.apcentral.collegeboard.com/" TargetMode="External"/><Relationship Id="rId23968" Type="http://schemas.openxmlformats.org/officeDocument/2006/relationships/hyperlink" Target="http://www.apcentral.collegeboard.com/" TargetMode="External"/><Relationship Id="rId8580" Type="http://schemas.openxmlformats.org/officeDocument/2006/relationships/hyperlink" Target="https://apstudent.collegeboard.org/home" TargetMode="External"/><Relationship Id="rId9631" Type="http://schemas.openxmlformats.org/officeDocument/2006/relationships/hyperlink" Target="https://apstudent.collegeboard.org/home" TargetMode="External"/><Relationship Id="rId11561" Type="http://schemas.openxmlformats.org/officeDocument/2006/relationships/hyperlink" Target="https://apstudent.collegeboard.org/home" TargetMode="External"/><Relationship Id="rId12612" Type="http://schemas.openxmlformats.org/officeDocument/2006/relationships/hyperlink" Target="https://apstudent.collegeboard.org/home" TargetMode="External"/><Relationship Id="rId18174" Type="http://schemas.openxmlformats.org/officeDocument/2006/relationships/hyperlink" Target="http://www.apcentral.collegeboard.com/" TargetMode="External"/><Relationship Id="rId19225" Type="http://schemas.openxmlformats.org/officeDocument/2006/relationships/hyperlink" Target="http://www.apcentral.collegeboard.com/" TargetMode="External"/><Relationship Id="rId25390" Type="http://schemas.openxmlformats.org/officeDocument/2006/relationships/hyperlink" Target="http://www.apcentral.collegeboard.com/" TargetMode="External"/><Relationship Id="rId26441" Type="http://schemas.openxmlformats.org/officeDocument/2006/relationships/hyperlink" Target="http://www.apcentral.collegeboard.com/" TargetMode="External"/><Relationship Id="rId30837" Type="http://schemas.openxmlformats.org/officeDocument/2006/relationships/hyperlink" Target="http://www.apcentral.collegeboard.com/" TargetMode="External"/><Relationship Id="rId1620" Type="http://schemas.openxmlformats.org/officeDocument/2006/relationships/hyperlink" Target="https://apstudent.collegeboard.org/home" TargetMode="External"/><Relationship Id="rId7182" Type="http://schemas.openxmlformats.org/officeDocument/2006/relationships/hyperlink" Target="https://apstudent.collegeboard.org/home" TargetMode="External"/><Relationship Id="rId8233" Type="http://schemas.openxmlformats.org/officeDocument/2006/relationships/hyperlink" Target="https://apstudent.collegeboard.org/home" TargetMode="External"/><Relationship Id="rId10163" Type="http://schemas.openxmlformats.org/officeDocument/2006/relationships/hyperlink" Target="https://apstudent.collegeboard.org/home" TargetMode="External"/><Relationship Id="rId11214" Type="http://schemas.openxmlformats.org/officeDocument/2006/relationships/hyperlink" Target="https://apstudent.collegeboard.org/home" TargetMode="External"/><Relationship Id="rId14784" Type="http://schemas.openxmlformats.org/officeDocument/2006/relationships/hyperlink" Target="https://apstudent.collegeboard.org/home" TargetMode="External"/><Relationship Id="rId25043" Type="http://schemas.openxmlformats.org/officeDocument/2006/relationships/hyperlink" Target="http://www.apcentral.collegeboard.com/" TargetMode="External"/><Relationship Id="rId29664" Type="http://schemas.openxmlformats.org/officeDocument/2006/relationships/hyperlink" Target="http://www.apcentral.collegeboard.com/" TargetMode="External"/><Relationship Id="rId3792" Type="http://schemas.openxmlformats.org/officeDocument/2006/relationships/hyperlink" Target="https://apstudent.collegeboard.org/home" TargetMode="External"/><Relationship Id="rId4843" Type="http://schemas.openxmlformats.org/officeDocument/2006/relationships/hyperlink" Target="https://apstudent.collegeboard.org/home" TargetMode="External"/><Relationship Id="rId13386" Type="http://schemas.openxmlformats.org/officeDocument/2006/relationships/hyperlink" Target="https://apstudent.collegeboard.org/home" TargetMode="External"/><Relationship Id="rId14437" Type="http://schemas.openxmlformats.org/officeDocument/2006/relationships/hyperlink" Target="https://apstudent.collegeboard.org/home" TargetMode="External"/><Relationship Id="rId15835" Type="http://schemas.openxmlformats.org/officeDocument/2006/relationships/hyperlink" Target="https://apstudent.collegeboard.org/home" TargetMode="External"/><Relationship Id="rId21653" Type="http://schemas.openxmlformats.org/officeDocument/2006/relationships/hyperlink" Target="http://www.apcentral.collegeboard.com/" TargetMode="External"/><Relationship Id="rId22704" Type="http://schemas.openxmlformats.org/officeDocument/2006/relationships/hyperlink" Target="http://www.apcentral.collegeboard.com/" TargetMode="External"/><Relationship Id="rId28266" Type="http://schemas.openxmlformats.org/officeDocument/2006/relationships/hyperlink" Target="http://www.apcentral.collegeboard.com/" TargetMode="External"/><Relationship Id="rId29317" Type="http://schemas.openxmlformats.org/officeDocument/2006/relationships/hyperlink" Target="http://www.apcentral.collegeboard.com/" TargetMode="External"/><Relationship Id="rId2394" Type="http://schemas.openxmlformats.org/officeDocument/2006/relationships/hyperlink" Target="https://apstudent.collegeboard.org/home" TargetMode="External"/><Relationship Id="rId3445" Type="http://schemas.openxmlformats.org/officeDocument/2006/relationships/hyperlink" Target="https://apstudent.collegeboard.org/home" TargetMode="External"/><Relationship Id="rId13039" Type="http://schemas.openxmlformats.org/officeDocument/2006/relationships/hyperlink" Target="https://apstudent.collegeboard.org/home" TargetMode="External"/><Relationship Id="rId20255" Type="http://schemas.openxmlformats.org/officeDocument/2006/relationships/hyperlink" Target="http://www.apcentral.collegeboard.com/" TargetMode="External"/><Relationship Id="rId21306" Type="http://schemas.openxmlformats.org/officeDocument/2006/relationships/hyperlink" Target="http://www.apcentral.collegeboard.com/" TargetMode="External"/><Relationship Id="rId366" Type="http://schemas.openxmlformats.org/officeDocument/2006/relationships/hyperlink" Target="https://apstudent.collegeboard.org/home" TargetMode="External"/><Relationship Id="rId2047" Type="http://schemas.openxmlformats.org/officeDocument/2006/relationships/hyperlink" Target="https://apstudent.collegeboard.org/home" TargetMode="External"/><Relationship Id="rId6668" Type="http://schemas.openxmlformats.org/officeDocument/2006/relationships/hyperlink" Target="https://apstudent.collegeboard.org/home" TargetMode="External"/><Relationship Id="rId19082" Type="http://schemas.openxmlformats.org/officeDocument/2006/relationships/hyperlink" Target="http://www.apcentral.collegeboard.com/" TargetMode="External"/><Relationship Id="rId23478" Type="http://schemas.openxmlformats.org/officeDocument/2006/relationships/hyperlink" Target="http://www.apcentral.collegeboard.com/" TargetMode="External"/><Relationship Id="rId24876" Type="http://schemas.openxmlformats.org/officeDocument/2006/relationships/hyperlink" Target="http://www.apcentral.collegeboard.com/" TargetMode="External"/><Relationship Id="rId25927" Type="http://schemas.openxmlformats.org/officeDocument/2006/relationships/hyperlink" Target="http://www.apcentral.collegeboard.com/" TargetMode="External"/><Relationship Id="rId7719" Type="http://schemas.openxmlformats.org/officeDocument/2006/relationships/hyperlink" Target="https://apstudent.collegeboard.org/home" TargetMode="External"/><Relationship Id="rId8090" Type="http://schemas.openxmlformats.org/officeDocument/2006/relationships/hyperlink" Target="https://apstudent.collegeboard.org/home" TargetMode="External"/><Relationship Id="rId9141" Type="http://schemas.openxmlformats.org/officeDocument/2006/relationships/hyperlink" Target="https://apstudent.collegeboard.org/home" TargetMode="External"/><Relationship Id="rId13520" Type="http://schemas.openxmlformats.org/officeDocument/2006/relationships/hyperlink" Target="https://apstudent.collegeboard.org/home" TargetMode="External"/><Relationship Id="rId24529" Type="http://schemas.openxmlformats.org/officeDocument/2006/relationships/hyperlink" Target="http://www.apcentral.collegeboard.com/" TargetMode="External"/><Relationship Id="rId27002" Type="http://schemas.openxmlformats.org/officeDocument/2006/relationships/hyperlink" Target="http://www.apcentral.collegeboard.com/" TargetMode="External"/><Relationship Id="rId28400" Type="http://schemas.openxmlformats.org/officeDocument/2006/relationships/hyperlink" Target="http://www.apcentral.collegeboard.com/" TargetMode="External"/><Relationship Id="rId30347" Type="http://schemas.openxmlformats.org/officeDocument/2006/relationships/hyperlink" Target="http://www.apcentral.collegeboard.com/" TargetMode="External"/><Relationship Id="rId30694" Type="http://schemas.openxmlformats.org/officeDocument/2006/relationships/hyperlink" Target="http://www.apcentral.collegeboard.com/" TargetMode="External"/><Relationship Id="rId31745" Type="http://schemas.openxmlformats.org/officeDocument/2006/relationships/hyperlink" Target="http://www.apcentral.collegeboard.com/" TargetMode="External"/><Relationship Id="rId11071" Type="http://schemas.openxmlformats.org/officeDocument/2006/relationships/hyperlink" Target="https://apstudent.collegeboard.org/home" TargetMode="External"/><Relationship Id="rId12122" Type="http://schemas.openxmlformats.org/officeDocument/2006/relationships/hyperlink" Target="https://apstudent.collegeboard.org/home" TargetMode="External"/><Relationship Id="rId15692" Type="http://schemas.openxmlformats.org/officeDocument/2006/relationships/hyperlink" Target="https://apstudent.collegeboard.org/home" TargetMode="External"/><Relationship Id="rId16743" Type="http://schemas.openxmlformats.org/officeDocument/2006/relationships/hyperlink" Target="http://www.apcentral.collegeboard.com/" TargetMode="External"/><Relationship Id="rId500" Type="http://schemas.openxmlformats.org/officeDocument/2006/relationships/hyperlink" Target="https://apstudent.collegeboard.org/home" TargetMode="External"/><Relationship Id="rId1130" Type="http://schemas.openxmlformats.org/officeDocument/2006/relationships/hyperlink" Target="https://apstudent.collegeboard.org/home" TargetMode="External"/><Relationship Id="rId5751" Type="http://schemas.openxmlformats.org/officeDocument/2006/relationships/hyperlink" Target="https://apstudent.collegeboard.org/home" TargetMode="External"/><Relationship Id="rId6802" Type="http://schemas.openxmlformats.org/officeDocument/2006/relationships/hyperlink" Target="https://apstudent.collegeboard.org/home" TargetMode="External"/><Relationship Id="rId14294" Type="http://schemas.openxmlformats.org/officeDocument/2006/relationships/hyperlink" Target="https://apstudent.collegeboard.org/home" TargetMode="External"/><Relationship Id="rId15345" Type="http://schemas.openxmlformats.org/officeDocument/2006/relationships/hyperlink" Target="https://apstudent.collegeboard.org/home" TargetMode="External"/><Relationship Id="rId19966" Type="http://schemas.openxmlformats.org/officeDocument/2006/relationships/hyperlink" Target="http://www.apcentral.collegeboard.com/" TargetMode="External"/><Relationship Id="rId22561" Type="http://schemas.openxmlformats.org/officeDocument/2006/relationships/hyperlink" Target="http://www.apcentral.collegeboard.com/" TargetMode="External"/><Relationship Id="rId23612" Type="http://schemas.openxmlformats.org/officeDocument/2006/relationships/hyperlink" Target="http://www.apcentral.collegeboard.com/" TargetMode="External"/><Relationship Id="rId29174" Type="http://schemas.openxmlformats.org/officeDocument/2006/relationships/hyperlink" Target="http://www.apcentral.collegeboard.com/" TargetMode="External"/><Relationship Id="rId4353" Type="http://schemas.openxmlformats.org/officeDocument/2006/relationships/hyperlink" Target="https://apstudent.collegeboard.org/home" TargetMode="External"/><Relationship Id="rId5404" Type="http://schemas.openxmlformats.org/officeDocument/2006/relationships/hyperlink" Target="https://apstudent.collegeboard.org/home" TargetMode="External"/><Relationship Id="rId8974" Type="http://schemas.openxmlformats.org/officeDocument/2006/relationships/hyperlink" Target="https://apstudent.collegeboard.org/home" TargetMode="External"/><Relationship Id="rId18568" Type="http://schemas.openxmlformats.org/officeDocument/2006/relationships/hyperlink" Target="http://www.apcentral.collegeboard.com/" TargetMode="External"/><Relationship Id="rId19619" Type="http://schemas.openxmlformats.org/officeDocument/2006/relationships/hyperlink" Target="http://www.apcentral.collegeboard.com/" TargetMode="External"/><Relationship Id="rId21163" Type="http://schemas.openxmlformats.org/officeDocument/2006/relationships/hyperlink" Target="http://www.apcentral.collegeboard.com/" TargetMode="External"/><Relationship Id="rId22214" Type="http://schemas.openxmlformats.org/officeDocument/2006/relationships/hyperlink" Target="http://www.apcentral.collegeboard.com/" TargetMode="External"/><Relationship Id="rId25784" Type="http://schemas.openxmlformats.org/officeDocument/2006/relationships/hyperlink" Target="http://www.apcentral.collegeboard.com/" TargetMode="External"/><Relationship Id="rId26835" Type="http://schemas.openxmlformats.org/officeDocument/2006/relationships/hyperlink" Target="http://www.apcentral.collegeboard.com/" TargetMode="External"/><Relationship Id="rId4006" Type="http://schemas.openxmlformats.org/officeDocument/2006/relationships/hyperlink" Target="https://apstudent.collegeboard.org/home" TargetMode="External"/><Relationship Id="rId7576" Type="http://schemas.openxmlformats.org/officeDocument/2006/relationships/hyperlink" Target="https://apstudent.collegeboard.org/home" TargetMode="External"/><Relationship Id="rId8627" Type="http://schemas.openxmlformats.org/officeDocument/2006/relationships/hyperlink" Target="https://apstudent.collegeboard.org/home" TargetMode="External"/><Relationship Id="rId11955" Type="http://schemas.openxmlformats.org/officeDocument/2006/relationships/hyperlink" Target="https://apstudent.collegeboard.org/home" TargetMode="External"/><Relationship Id="rId24386" Type="http://schemas.openxmlformats.org/officeDocument/2006/relationships/hyperlink" Target="http://www.apcentral.collegeboard.com/" TargetMode="External"/><Relationship Id="rId25437" Type="http://schemas.openxmlformats.org/officeDocument/2006/relationships/hyperlink" Target="http://www.apcentral.collegeboard.com/" TargetMode="External"/><Relationship Id="rId32653" Type="http://schemas.openxmlformats.org/officeDocument/2006/relationships/hyperlink" Target="http://www.apcentral.collegeboard.com/" TargetMode="External"/><Relationship Id="rId6178" Type="http://schemas.openxmlformats.org/officeDocument/2006/relationships/hyperlink" Target="https://apstudent.collegeboard.org/home" TargetMode="External"/><Relationship Id="rId7229" Type="http://schemas.openxmlformats.org/officeDocument/2006/relationships/hyperlink" Target="https://apstudent.collegeboard.org/home" TargetMode="External"/><Relationship Id="rId10557" Type="http://schemas.openxmlformats.org/officeDocument/2006/relationships/hyperlink" Target="https://apstudent.collegeboard.org/home" TargetMode="External"/><Relationship Id="rId11608" Type="http://schemas.openxmlformats.org/officeDocument/2006/relationships/hyperlink" Target="https://apstudent.collegeboard.org/home" TargetMode="External"/><Relationship Id="rId13030" Type="http://schemas.openxmlformats.org/officeDocument/2006/relationships/hyperlink" Target="https://apstudent.collegeboard.org/home" TargetMode="External"/><Relationship Id="rId24039" Type="http://schemas.openxmlformats.org/officeDocument/2006/relationships/hyperlink" Target="http://www.apcentral.collegeboard.com/" TargetMode="External"/><Relationship Id="rId31255" Type="http://schemas.openxmlformats.org/officeDocument/2006/relationships/hyperlink" Target="http://www.apcentral.collegeboard.com/" TargetMode="External"/><Relationship Id="rId32306" Type="http://schemas.openxmlformats.org/officeDocument/2006/relationships/hyperlink" Target="http://www.apcentral.collegeboard.com/" TargetMode="External"/><Relationship Id="rId17651" Type="http://schemas.openxmlformats.org/officeDocument/2006/relationships/hyperlink" Target="http://www.apcentral.collegeboard.com/" TargetMode="External"/><Relationship Id="rId18702" Type="http://schemas.openxmlformats.org/officeDocument/2006/relationships/hyperlink" Target="http://www.apcentral.collegeboard.com/" TargetMode="External"/><Relationship Id="rId20996" Type="http://schemas.openxmlformats.org/officeDocument/2006/relationships/hyperlink" Target="http://www.apcentral.collegeboard.com/" TargetMode="External"/><Relationship Id="rId2788" Type="http://schemas.openxmlformats.org/officeDocument/2006/relationships/hyperlink" Target="https://apstudent.collegeboard.org/home" TargetMode="External"/><Relationship Id="rId3839" Type="http://schemas.openxmlformats.org/officeDocument/2006/relationships/hyperlink" Target="https://apstudent.collegeboard.org/home" TargetMode="External"/><Relationship Id="rId7710" Type="http://schemas.openxmlformats.org/officeDocument/2006/relationships/hyperlink" Target="https://apstudent.collegeboard.org/home" TargetMode="External"/><Relationship Id="rId16253" Type="http://schemas.openxmlformats.org/officeDocument/2006/relationships/hyperlink" Target="https://apstudent.collegeboard.org/home" TargetMode="External"/><Relationship Id="rId17304" Type="http://schemas.openxmlformats.org/officeDocument/2006/relationships/hyperlink" Target="http://www.apcentral.collegeboard.com/" TargetMode="External"/><Relationship Id="rId20649" Type="http://schemas.openxmlformats.org/officeDocument/2006/relationships/hyperlink" Target="http://www.apcentral.collegeboard.com/" TargetMode="External"/><Relationship Id="rId24520" Type="http://schemas.openxmlformats.org/officeDocument/2006/relationships/hyperlink" Target="http://www.apcentral.collegeboard.com/" TargetMode="External"/><Relationship Id="rId5261" Type="http://schemas.openxmlformats.org/officeDocument/2006/relationships/hyperlink" Target="https://apstudent.collegeboard.org/home" TargetMode="External"/><Relationship Id="rId6312" Type="http://schemas.openxmlformats.org/officeDocument/2006/relationships/hyperlink" Target="https://apstudent.collegeboard.org/home" TargetMode="External"/><Relationship Id="rId9882" Type="http://schemas.openxmlformats.org/officeDocument/2006/relationships/hyperlink" Target="https://apstudent.collegeboard.org/home" TargetMode="External"/><Relationship Id="rId12863" Type="http://schemas.openxmlformats.org/officeDocument/2006/relationships/hyperlink" Target="https://apstudent.collegeboard.org/home" TargetMode="External"/><Relationship Id="rId19476" Type="http://schemas.openxmlformats.org/officeDocument/2006/relationships/hyperlink" Target="http://www.apcentral.collegeboard.com/" TargetMode="External"/><Relationship Id="rId22071" Type="http://schemas.openxmlformats.org/officeDocument/2006/relationships/hyperlink" Target="http://www.apcentral.collegeboard.com/" TargetMode="External"/><Relationship Id="rId23122" Type="http://schemas.openxmlformats.org/officeDocument/2006/relationships/hyperlink" Target="http://www.apcentral.collegeboard.com/" TargetMode="External"/><Relationship Id="rId26692" Type="http://schemas.openxmlformats.org/officeDocument/2006/relationships/hyperlink" Target="http://www.apcentral.collegeboard.com/" TargetMode="External"/><Relationship Id="rId27743" Type="http://schemas.openxmlformats.org/officeDocument/2006/relationships/hyperlink" Target="http://www.apcentral.collegeboard.com/" TargetMode="External"/><Relationship Id="rId96" Type="http://schemas.openxmlformats.org/officeDocument/2006/relationships/hyperlink" Target="https://apstudent.collegeboard.org/home" TargetMode="External"/><Relationship Id="rId1871" Type="http://schemas.openxmlformats.org/officeDocument/2006/relationships/hyperlink" Target="https://apstudent.collegeboard.org/home" TargetMode="External"/><Relationship Id="rId2922" Type="http://schemas.openxmlformats.org/officeDocument/2006/relationships/hyperlink" Target="https://apstudent.collegeboard.org/home" TargetMode="External"/><Relationship Id="rId8484" Type="http://schemas.openxmlformats.org/officeDocument/2006/relationships/hyperlink" Target="https://apstudent.collegeboard.org/home" TargetMode="External"/><Relationship Id="rId9535" Type="http://schemas.openxmlformats.org/officeDocument/2006/relationships/hyperlink" Target="https://apstudent.collegeboard.org/home" TargetMode="External"/><Relationship Id="rId11465" Type="http://schemas.openxmlformats.org/officeDocument/2006/relationships/hyperlink" Target="https://apstudent.collegeboard.org/home" TargetMode="External"/><Relationship Id="rId12516" Type="http://schemas.openxmlformats.org/officeDocument/2006/relationships/hyperlink" Target="https://apstudent.collegeboard.org/home" TargetMode="External"/><Relationship Id="rId13914" Type="http://schemas.openxmlformats.org/officeDocument/2006/relationships/hyperlink" Target="https://apstudent.collegeboard.org/home" TargetMode="External"/><Relationship Id="rId18078" Type="http://schemas.openxmlformats.org/officeDocument/2006/relationships/hyperlink" Target="http://www.apcentral.collegeboard.com/" TargetMode="External"/><Relationship Id="rId19129" Type="http://schemas.openxmlformats.org/officeDocument/2006/relationships/hyperlink" Target="http://www.apcentral.collegeboard.com/" TargetMode="External"/><Relationship Id="rId25294" Type="http://schemas.openxmlformats.org/officeDocument/2006/relationships/hyperlink" Target="http://www.apcentral.collegeboard.com/" TargetMode="External"/><Relationship Id="rId26345" Type="http://schemas.openxmlformats.org/officeDocument/2006/relationships/hyperlink" Target="http://www.apcentral.collegeboard.com/" TargetMode="External"/><Relationship Id="rId1524" Type="http://schemas.openxmlformats.org/officeDocument/2006/relationships/hyperlink" Target="https://apstudent.collegeboard.org/home" TargetMode="External"/><Relationship Id="rId7086" Type="http://schemas.openxmlformats.org/officeDocument/2006/relationships/hyperlink" Target="https://apstudent.collegeboard.org/home" TargetMode="External"/><Relationship Id="rId8137" Type="http://schemas.openxmlformats.org/officeDocument/2006/relationships/hyperlink" Target="https://apstudent.collegeboard.org/home" TargetMode="External"/><Relationship Id="rId10067" Type="http://schemas.openxmlformats.org/officeDocument/2006/relationships/hyperlink" Target="https://apstudent.collegeboard.org/home" TargetMode="External"/><Relationship Id="rId11118" Type="http://schemas.openxmlformats.org/officeDocument/2006/relationships/hyperlink" Target="https://apstudent.collegeboard.org/home" TargetMode="External"/><Relationship Id="rId29568" Type="http://schemas.openxmlformats.org/officeDocument/2006/relationships/hyperlink" Target="http://www.apcentral.collegeboard.com/" TargetMode="External"/><Relationship Id="rId32163" Type="http://schemas.openxmlformats.org/officeDocument/2006/relationships/hyperlink" Target="http://www.apcentral.collegeboard.com/" TargetMode="External"/><Relationship Id="rId3696" Type="http://schemas.openxmlformats.org/officeDocument/2006/relationships/hyperlink" Target="https://apstudent.collegeboard.org/home" TargetMode="External"/><Relationship Id="rId4747" Type="http://schemas.openxmlformats.org/officeDocument/2006/relationships/hyperlink" Target="https://apstudent.collegeboard.org/home" TargetMode="External"/><Relationship Id="rId14688" Type="http://schemas.openxmlformats.org/officeDocument/2006/relationships/hyperlink" Target="https://apstudent.collegeboard.org/home" TargetMode="External"/><Relationship Id="rId15739" Type="http://schemas.openxmlformats.org/officeDocument/2006/relationships/hyperlink" Target="https://apstudent.collegeboard.org/home" TargetMode="External"/><Relationship Id="rId17161" Type="http://schemas.openxmlformats.org/officeDocument/2006/relationships/hyperlink" Target="http://www.apcentral.collegeboard.com/" TargetMode="External"/><Relationship Id="rId19610" Type="http://schemas.openxmlformats.org/officeDocument/2006/relationships/hyperlink" Target="http://www.apcentral.collegeboard.com/" TargetMode="External"/><Relationship Id="rId22955" Type="http://schemas.openxmlformats.org/officeDocument/2006/relationships/hyperlink" Target="http://www.apcentral.collegeboard.com/" TargetMode="External"/><Relationship Id="rId2298" Type="http://schemas.openxmlformats.org/officeDocument/2006/relationships/hyperlink" Target="https://apstudent.collegeboard.org/home" TargetMode="External"/><Relationship Id="rId3349" Type="http://schemas.openxmlformats.org/officeDocument/2006/relationships/hyperlink" Target="https://apstudent.collegeboard.org/home" TargetMode="External"/><Relationship Id="rId7220" Type="http://schemas.openxmlformats.org/officeDocument/2006/relationships/hyperlink" Target="https://apstudent.collegeboard.org/home" TargetMode="External"/><Relationship Id="rId18212" Type="http://schemas.openxmlformats.org/officeDocument/2006/relationships/hyperlink" Target="http://www.apcentral.collegeboard.com/" TargetMode="External"/><Relationship Id="rId20159" Type="http://schemas.openxmlformats.org/officeDocument/2006/relationships/hyperlink" Target="http://www.apcentral.collegeboard.com/" TargetMode="External"/><Relationship Id="rId21557" Type="http://schemas.openxmlformats.org/officeDocument/2006/relationships/hyperlink" Target="http://www.apcentral.collegeboard.com/" TargetMode="External"/><Relationship Id="rId22608" Type="http://schemas.openxmlformats.org/officeDocument/2006/relationships/hyperlink" Target="http://www.apcentral.collegeboard.com/" TargetMode="External"/><Relationship Id="rId24030" Type="http://schemas.openxmlformats.org/officeDocument/2006/relationships/hyperlink" Target="http://www.apcentral.collegeboard.com/" TargetMode="External"/><Relationship Id="rId9392" Type="http://schemas.openxmlformats.org/officeDocument/2006/relationships/hyperlink" Target="https://apstudent.collegeboard.org/home" TargetMode="External"/><Relationship Id="rId10201" Type="http://schemas.openxmlformats.org/officeDocument/2006/relationships/hyperlink" Target="https://apstudent.collegeboard.org/home" TargetMode="External"/><Relationship Id="rId13771" Type="http://schemas.openxmlformats.org/officeDocument/2006/relationships/hyperlink" Target="https://apstudent.collegeboard.org/home" TargetMode="External"/><Relationship Id="rId14822" Type="http://schemas.openxmlformats.org/officeDocument/2006/relationships/hyperlink" Target="https://apstudent.collegeboard.org/home" TargetMode="External"/><Relationship Id="rId28651" Type="http://schemas.openxmlformats.org/officeDocument/2006/relationships/hyperlink" Target="http://www.apcentral.collegeboard.com/" TargetMode="External"/><Relationship Id="rId29702" Type="http://schemas.openxmlformats.org/officeDocument/2006/relationships/hyperlink" Target="http://www.apcentral.collegeboard.com/" TargetMode="External"/><Relationship Id="rId31996" Type="http://schemas.openxmlformats.org/officeDocument/2006/relationships/hyperlink" Target="http://www.apcentral.collegeboard.com/" TargetMode="External"/><Relationship Id="rId3830" Type="http://schemas.openxmlformats.org/officeDocument/2006/relationships/hyperlink" Target="https://apstudent.collegeboard.org/home" TargetMode="External"/><Relationship Id="rId9045" Type="http://schemas.openxmlformats.org/officeDocument/2006/relationships/hyperlink" Target="https://apstudent.collegeboard.org/home" TargetMode="External"/><Relationship Id="rId12373" Type="http://schemas.openxmlformats.org/officeDocument/2006/relationships/hyperlink" Target="https://apstudent.collegeboard.org/home" TargetMode="External"/><Relationship Id="rId13424" Type="http://schemas.openxmlformats.org/officeDocument/2006/relationships/hyperlink" Target="https://apstudent.collegeboard.org/home" TargetMode="External"/><Relationship Id="rId16994" Type="http://schemas.openxmlformats.org/officeDocument/2006/relationships/hyperlink" Target="http://www.apcentral.collegeboard.com/" TargetMode="External"/><Relationship Id="rId20640" Type="http://schemas.openxmlformats.org/officeDocument/2006/relationships/hyperlink" Target="http://www.apcentral.collegeboard.com/" TargetMode="External"/><Relationship Id="rId27253" Type="http://schemas.openxmlformats.org/officeDocument/2006/relationships/hyperlink" Target="http://www.apcentral.collegeboard.com/" TargetMode="External"/><Relationship Id="rId28304" Type="http://schemas.openxmlformats.org/officeDocument/2006/relationships/hyperlink" Target="http://www.apcentral.collegeboard.com/" TargetMode="External"/><Relationship Id="rId30598" Type="http://schemas.openxmlformats.org/officeDocument/2006/relationships/hyperlink" Target="http://www.apcentral.collegeboard.com/" TargetMode="External"/><Relationship Id="rId31649" Type="http://schemas.openxmlformats.org/officeDocument/2006/relationships/hyperlink" Target="http://www.apcentral.collegeboard.com/" TargetMode="External"/><Relationship Id="rId751" Type="http://schemas.openxmlformats.org/officeDocument/2006/relationships/hyperlink" Target="https://apstudent.collegeboard.org/home" TargetMode="External"/><Relationship Id="rId1381" Type="http://schemas.openxmlformats.org/officeDocument/2006/relationships/hyperlink" Target="https://apstudent.collegeboard.org/home" TargetMode="External"/><Relationship Id="rId2432" Type="http://schemas.openxmlformats.org/officeDocument/2006/relationships/hyperlink" Target="https://apstudent.collegeboard.org/home" TargetMode="External"/><Relationship Id="rId12026" Type="http://schemas.openxmlformats.org/officeDocument/2006/relationships/hyperlink" Target="https://apstudent.collegeboard.org/home" TargetMode="External"/><Relationship Id="rId15596" Type="http://schemas.openxmlformats.org/officeDocument/2006/relationships/hyperlink" Target="https://apstudent.collegeboard.org/home" TargetMode="External"/><Relationship Id="rId16647" Type="http://schemas.openxmlformats.org/officeDocument/2006/relationships/hyperlink" Target="http://www.apcentral.collegeboard.com/" TargetMode="External"/><Relationship Id="rId23863" Type="http://schemas.openxmlformats.org/officeDocument/2006/relationships/hyperlink" Target="http://www.apcentral.collegeboard.com/" TargetMode="External"/><Relationship Id="rId24914" Type="http://schemas.openxmlformats.org/officeDocument/2006/relationships/hyperlink" Target="http://www.apcentral.collegeboard.com/" TargetMode="External"/><Relationship Id="rId404" Type="http://schemas.openxmlformats.org/officeDocument/2006/relationships/hyperlink" Target="https://apstudent.collegeboard.org/home" TargetMode="External"/><Relationship Id="rId1034" Type="http://schemas.openxmlformats.org/officeDocument/2006/relationships/hyperlink" Target="https://apstudent.collegeboard.org/home" TargetMode="External"/><Relationship Id="rId5655" Type="http://schemas.openxmlformats.org/officeDocument/2006/relationships/hyperlink" Target="https://apstudent.collegeboard.org/home" TargetMode="External"/><Relationship Id="rId6706" Type="http://schemas.openxmlformats.org/officeDocument/2006/relationships/hyperlink" Target="https://apstudent.collegeboard.org/home" TargetMode="External"/><Relationship Id="rId14198" Type="http://schemas.openxmlformats.org/officeDocument/2006/relationships/hyperlink" Target="https://apstudent.collegeboard.org/home" TargetMode="External"/><Relationship Id="rId15249" Type="http://schemas.openxmlformats.org/officeDocument/2006/relationships/hyperlink" Target="https://apstudent.collegeboard.org/home" TargetMode="External"/><Relationship Id="rId19120" Type="http://schemas.openxmlformats.org/officeDocument/2006/relationships/hyperlink" Target="http://www.apcentral.collegeboard.com/" TargetMode="External"/><Relationship Id="rId22465" Type="http://schemas.openxmlformats.org/officeDocument/2006/relationships/hyperlink" Target="http://www.apcentral.collegeboard.com/" TargetMode="External"/><Relationship Id="rId23516" Type="http://schemas.openxmlformats.org/officeDocument/2006/relationships/hyperlink" Target="http://www.apcentral.collegeboard.com/" TargetMode="External"/><Relationship Id="rId29078" Type="http://schemas.openxmlformats.org/officeDocument/2006/relationships/hyperlink" Target="http://www.apcentral.collegeboard.com/" TargetMode="External"/><Relationship Id="rId30732" Type="http://schemas.openxmlformats.org/officeDocument/2006/relationships/hyperlink" Target="http://www.apcentral.collegeboard.com/" TargetMode="External"/><Relationship Id="rId4257" Type="http://schemas.openxmlformats.org/officeDocument/2006/relationships/hyperlink" Target="https://apstudent.collegeboard.org/home" TargetMode="External"/><Relationship Id="rId5308" Type="http://schemas.openxmlformats.org/officeDocument/2006/relationships/hyperlink" Target="https://apstudent.collegeboard.org/home" TargetMode="External"/><Relationship Id="rId8878" Type="http://schemas.openxmlformats.org/officeDocument/2006/relationships/hyperlink" Target="https://apstudent.collegeboard.org/home" TargetMode="External"/><Relationship Id="rId21067" Type="http://schemas.openxmlformats.org/officeDocument/2006/relationships/hyperlink" Target="http://www.apcentral.collegeboard.com/" TargetMode="External"/><Relationship Id="rId22118" Type="http://schemas.openxmlformats.org/officeDocument/2006/relationships/hyperlink" Target="http://www.apcentral.collegeboard.com/" TargetMode="External"/><Relationship Id="rId25688" Type="http://schemas.openxmlformats.org/officeDocument/2006/relationships/hyperlink" Target="http://www.apcentral.collegeboard.com/" TargetMode="External"/><Relationship Id="rId9929" Type="http://schemas.openxmlformats.org/officeDocument/2006/relationships/hyperlink" Target="https://apstudent.collegeboard.org/home" TargetMode="External"/><Relationship Id="rId11859" Type="http://schemas.openxmlformats.org/officeDocument/2006/relationships/hyperlink" Target="https://apstudent.collegeboard.org/home" TargetMode="External"/><Relationship Id="rId15730" Type="http://schemas.openxmlformats.org/officeDocument/2006/relationships/hyperlink" Target="https://apstudent.collegeboard.org/home" TargetMode="External"/><Relationship Id="rId26739" Type="http://schemas.openxmlformats.org/officeDocument/2006/relationships/hyperlink" Target="http://www.apcentral.collegeboard.com/" TargetMode="External"/><Relationship Id="rId28161" Type="http://schemas.openxmlformats.org/officeDocument/2006/relationships/hyperlink" Target="http://www.apcentral.collegeboard.com/" TargetMode="External"/><Relationship Id="rId29212" Type="http://schemas.openxmlformats.org/officeDocument/2006/relationships/hyperlink" Target="http://www.apcentral.collegeboard.com/" TargetMode="External"/><Relationship Id="rId32557" Type="http://schemas.openxmlformats.org/officeDocument/2006/relationships/hyperlink" Target="http://www.apcentral.collegeboard.com/" TargetMode="External"/><Relationship Id="rId1918" Type="http://schemas.openxmlformats.org/officeDocument/2006/relationships/hyperlink" Target="https://apstudent.collegeboard.org/home" TargetMode="External"/><Relationship Id="rId13281" Type="http://schemas.openxmlformats.org/officeDocument/2006/relationships/hyperlink" Target="https://apstudent.collegeboard.org/home" TargetMode="External"/><Relationship Id="rId14332" Type="http://schemas.openxmlformats.org/officeDocument/2006/relationships/hyperlink" Target="https://apstudent.collegeboard.org/home" TargetMode="External"/><Relationship Id="rId18953" Type="http://schemas.openxmlformats.org/officeDocument/2006/relationships/hyperlink" Target="http://www.apcentral.collegeboard.com/" TargetMode="External"/><Relationship Id="rId31159" Type="http://schemas.openxmlformats.org/officeDocument/2006/relationships/hyperlink" Target="http://www.apcentral.collegeboard.com/" TargetMode="External"/><Relationship Id="rId261" Type="http://schemas.openxmlformats.org/officeDocument/2006/relationships/hyperlink" Target="https://apstudent.collegeboard.org/home" TargetMode="External"/><Relationship Id="rId3340" Type="http://schemas.openxmlformats.org/officeDocument/2006/relationships/hyperlink" Target="https://apstudent.collegeboard.org/home" TargetMode="External"/><Relationship Id="rId7961" Type="http://schemas.openxmlformats.org/officeDocument/2006/relationships/hyperlink" Target="https://apstudent.collegeboard.org/home" TargetMode="External"/><Relationship Id="rId10942" Type="http://schemas.openxmlformats.org/officeDocument/2006/relationships/hyperlink" Target="https://apstudent.collegeboard.org/home" TargetMode="External"/><Relationship Id="rId17555" Type="http://schemas.openxmlformats.org/officeDocument/2006/relationships/hyperlink" Target="http://www.apcentral.collegeboard.com/" TargetMode="External"/><Relationship Id="rId18606" Type="http://schemas.openxmlformats.org/officeDocument/2006/relationships/hyperlink" Target="http://www.apcentral.collegeboard.com/" TargetMode="External"/><Relationship Id="rId20150" Type="http://schemas.openxmlformats.org/officeDocument/2006/relationships/hyperlink" Target="http://www.apcentral.collegeboard.com/" TargetMode="External"/><Relationship Id="rId21201" Type="http://schemas.openxmlformats.org/officeDocument/2006/relationships/hyperlink" Target="http://www.apcentral.collegeboard.com/" TargetMode="External"/><Relationship Id="rId24771" Type="http://schemas.openxmlformats.org/officeDocument/2006/relationships/hyperlink" Target="http://www.apcentral.collegeboard.com/" TargetMode="External"/><Relationship Id="rId25822" Type="http://schemas.openxmlformats.org/officeDocument/2006/relationships/hyperlink" Target="http://www.apcentral.collegeboard.com/" TargetMode="External"/><Relationship Id="rId6563" Type="http://schemas.openxmlformats.org/officeDocument/2006/relationships/hyperlink" Target="https://apstudent.collegeboard.org/home" TargetMode="External"/><Relationship Id="rId7614" Type="http://schemas.openxmlformats.org/officeDocument/2006/relationships/hyperlink" Target="https://apstudent.collegeboard.org/home" TargetMode="External"/><Relationship Id="rId16157" Type="http://schemas.openxmlformats.org/officeDocument/2006/relationships/hyperlink" Target="https://apstudent.collegeboard.org/home" TargetMode="External"/><Relationship Id="rId17208" Type="http://schemas.openxmlformats.org/officeDocument/2006/relationships/hyperlink" Target="http://www.apcentral.collegeboard.com/" TargetMode="External"/><Relationship Id="rId23373" Type="http://schemas.openxmlformats.org/officeDocument/2006/relationships/hyperlink" Target="http://www.apcentral.collegeboard.com/" TargetMode="External"/><Relationship Id="rId24424" Type="http://schemas.openxmlformats.org/officeDocument/2006/relationships/hyperlink" Target="http://www.apcentral.collegeboard.com/" TargetMode="External"/><Relationship Id="rId27994" Type="http://schemas.openxmlformats.org/officeDocument/2006/relationships/hyperlink" Target="http://www.apcentral.collegeboard.com/" TargetMode="External"/><Relationship Id="rId31640" Type="http://schemas.openxmlformats.org/officeDocument/2006/relationships/hyperlink" Target="http://www.apcentral.collegeboard.com/" TargetMode="External"/><Relationship Id="rId5165" Type="http://schemas.openxmlformats.org/officeDocument/2006/relationships/hyperlink" Target="https://apstudent.collegeboard.org/home" TargetMode="External"/><Relationship Id="rId6216" Type="http://schemas.openxmlformats.org/officeDocument/2006/relationships/hyperlink" Target="https://apstudent.collegeboard.org/home" TargetMode="External"/><Relationship Id="rId9786" Type="http://schemas.openxmlformats.org/officeDocument/2006/relationships/hyperlink" Target="https://apstudent.collegeboard.org/home" TargetMode="External"/><Relationship Id="rId23026" Type="http://schemas.openxmlformats.org/officeDocument/2006/relationships/hyperlink" Target="http://www.apcentral.collegeboard.com/" TargetMode="External"/><Relationship Id="rId26596" Type="http://schemas.openxmlformats.org/officeDocument/2006/relationships/hyperlink" Target="http://www.apcentral.collegeboard.com/" TargetMode="External"/><Relationship Id="rId27647" Type="http://schemas.openxmlformats.org/officeDocument/2006/relationships/hyperlink" Target="http://www.apcentral.collegeboard.com/" TargetMode="External"/><Relationship Id="rId30242" Type="http://schemas.openxmlformats.org/officeDocument/2006/relationships/hyperlink" Target="http://www.apcentral.collegeboard.com/" TargetMode="External"/><Relationship Id="rId1775" Type="http://schemas.openxmlformats.org/officeDocument/2006/relationships/hyperlink" Target="https://apstudent.collegeboard.org/home" TargetMode="External"/><Relationship Id="rId2826" Type="http://schemas.openxmlformats.org/officeDocument/2006/relationships/hyperlink" Target="https://apstudent.collegeboard.org/home" TargetMode="External"/><Relationship Id="rId8388" Type="http://schemas.openxmlformats.org/officeDocument/2006/relationships/hyperlink" Target="https://apstudent.collegeboard.org/home" TargetMode="External"/><Relationship Id="rId9439" Type="http://schemas.openxmlformats.org/officeDocument/2006/relationships/hyperlink" Target="https://apstudent.collegeboard.org/home" TargetMode="External"/><Relationship Id="rId11369" Type="http://schemas.openxmlformats.org/officeDocument/2006/relationships/hyperlink" Target="https://apstudent.collegeboard.org/home" TargetMode="External"/><Relationship Id="rId12767" Type="http://schemas.openxmlformats.org/officeDocument/2006/relationships/hyperlink" Target="https://apstudent.collegeboard.org/home" TargetMode="External"/><Relationship Id="rId13818" Type="http://schemas.openxmlformats.org/officeDocument/2006/relationships/hyperlink" Target="https://apstudent.collegeboard.org/home" TargetMode="External"/><Relationship Id="rId15240" Type="http://schemas.openxmlformats.org/officeDocument/2006/relationships/hyperlink" Target="https://apstudent.collegeboard.org/home" TargetMode="External"/><Relationship Id="rId25198" Type="http://schemas.openxmlformats.org/officeDocument/2006/relationships/hyperlink" Target="http://www.apcentral.collegeboard.com/" TargetMode="External"/><Relationship Id="rId26249" Type="http://schemas.openxmlformats.org/officeDocument/2006/relationships/hyperlink" Target="http://www.apcentral.collegeboard.com/" TargetMode="External"/><Relationship Id="rId1428" Type="http://schemas.openxmlformats.org/officeDocument/2006/relationships/hyperlink" Target="https://apstudent.collegeboard.org/home" TargetMode="External"/><Relationship Id="rId19861" Type="http://schemas.openxmlformats.org/officeDocument/2006/relationships/hyperlink" Target="http://www.apcentral.collegeboard.com/" TargetMode="External"/><Relationship Id="rId32067" Type="http://schemas.openxmlformats.org/officeDocument/2006/relationships/hyperlink" Target="http://www.apcentral.collegeboard.com/" TargetMode="External"/><Relationship Id="rId4998" Type="http://schemas.openxmlformats.org/officeDocument/2006/relationships/hyperlink" Target="https://apstudent.collegeboard.org/home" TargetMode="External"/><Relationship Id="rId9920" Type="http://schemas.openxmlformats.org/officeDocument/2006/relationships/hyperlink" Target="https://apstudent.collegeboard.org/home" TargetMode="External"/><Relationship Id="rId11850" Type="http://schemas.openxmlformats.org/officeDocument/2006/relationships/hyperlink" Target="https://apstudent.collegeboard.org/home" TargetMode="External"/><Relationship Id="rId12901" Type="http://schemas.openxmlformats.org/officeDocument/2006/relationships/hyperlink" Target="https://apstudent.collegeboard.org/home" TargetMode="External"/><Relationship Id="rId18463" Type="http://schemas.openxmlformats.org/officeDocument/2006/relationships/hyperlink" Target="http://www.apcentral.collegeboard.com/" TargetMode="External"/><Relationship Id="rId19514" Type="http://schemas.openxmlformats.org/officeDocument/2006/relationships/hyperlink" Target="http://www.apcentral.collegeboard.com/" TargetMode="External"/><Relationship Id="rId22859" Type="http://schemas.openxmlformats.org/officeDocument/2006/relationships/hyperlink" Target="http://www.apcentral.collegeboard.com/" TargetMode="External"/><Relationship Id="rId26730" Type="http://schemas.openxmlformats.org/officeDocument/2006/relationships/hyperlink" Target="http://www.apcentral.collegeboard.com/" TargetMode="External"/><Relationship Id="rId6073" Type="http://schemas.openxmlformats.org/officeDocument/2006/relationships/hyperlink" Target="https://apstudent.collegeboard.org/home" TargetMode="External"/><Relationship Id="rId7124" Type="http://schemas.openxmlformats.org/officeDocument/2006/relationships/hyperlink" Target="https://apstudent.collegeboard.org/home" TargetMode="External"/><Relationship Id="rId7471" Type="http://schemas.openxmlformats.org/officeDocument/2006/relationships/hyperlink" Target="https://apstudent.collegeboard.org/home" TargetMode="External"/><Relationship Id="rId8522" Type="http://schemas.openxmlformats.org/officeDocument/2006/relationships/hyperlink" Target="https://apstudent.collegeboard.org/home" TargetMode="External"/><Relationship Id="rId10452" Type="http://schemas.openxmlformats.org/officeDocument/2006/relationships/hyperlink" Target="https://apstudent.collegeboard.org/home" TargetMode="External"/><Relationship Id="rId11503" Type="http://schemas.openxmlformats.org/officeDocument/2006/relationships/hyperlink" Target="https://apstudent.collegeboard.org/home" TargetMode="External"/><Relationship Id="rId17065" Type="http://schemas.openxmlformats.org/officeDocument/2006/relationships/hyperlink" Target="http://www.apcentral.collegeboard.com/" TargetMode="External"/><Relationship Id="rId18116" Type="http://schemas.openxmlformats.org/officeDocument/2006/relationships/hyperlink" Target="http://www.apcentral.collegeboard.com/" TargetMode="External"/><Relationship Id="rId24281" Type="http://schemas.openxmlformats.org/officeDocument/2006/relationships/hyperlink" Target="http://www.apcentral.collegeboard.com/" TargetMode="External"/><Relationship Id="rId25332" Type="http://schemas.openxmlformats.org/officeDocument/2006/relationships/hyperlink" Target="http://www.apcentral.collegeboard.com/" TargetMode="External"/><Relationship Id="rId29953" Type="http://schemas.openxmlformats.org/officeDocument/2006/relationships/hyperlink" Target="http://www.apcentral.collegeboard.com/" TargetMode="External"/><Relationship Id="rId10105" Type="http://schemas.openxmlformats.org/officeDocument/2006/relationships/hyperlink" Target="https://apstudent.collegeboard.org/home" TargetMode="External"/><Relationship Id="rId13675" Type="http://schemas.openxmlformats.org/officeDocument/2006/relationships/hyperlink" Target="https://apstudent.collegeboard.org/home" TargetMode="External"/><Relationship Id="rId14726" Type="http://schemas.openxmlformats.org/officeDocument/2006/relationships/hyperlink" Target="https://apstudent.collegeboard.org/home" TargetMode="External"/><Relationship Id="rId20891" Type="http://schemas.openxmlformats.org/officeDocument/2006/relationships/hyperlink" Target="http://www.apcentral.collegeboard.com/" TargetMode="External"/><Relationship Id="rId21942" Type="http://schemas.openxmlformats.org/officeDocument/2006/relationships/hyperlink" Target="http://www.apcentral.collegeboard.com/" TargetMode="External"/><Relationship Id="rId28555" Type="http://schemas.openxmlformats.org/officeDocument/2006/relationships/hyperlink" Target="http://www.apcentral.collegeboard.com/" TargetMode="External"/><Relationship Id="rId29606" Type="http://schemas.openxmlformats.org/officeDocument/2006/relationships/hyperlink" Target="http://www.apcentral.collegeboard.com/" TargetMode="External"/><Relationship Id="rId31150" Type="http://schemas.openxmlformats.org/officeDocument/2006/relationships/hyperlink" Target="http://www.apcentral.collegeboard.com/" TargetMode="External"/><Relationship Id="rId32201" Type="http://schemas.openxmlformats.org/officeDocument/2006/relationships/hyperlink" Target="http://www.apcentral.collegeboard.com/" TargetMode="External"/><Relationship Id="rId2683" Type="http://schemas.openxmlformats.org/officeDocument/2006/relationships/hyperlink" Target="https://apstudent.collegeboard.org/home" TargetMode="External"/><Relationship Id="rId3734" Type="http://schemas.openxmlformats.org/officeDocument/2006/relationships/hyperlink" Target="https://apstudent.collegeboard.org/home" TargetMode="External"/><Relationship Id="rId9296" Type="http://schemas.openxmlformats.org/officeDocument/2006/relationships/hyperlink" Target="https://apstudent.collegeboard.org/home" TargetMode="External"/><Relationship Id="rId12277" Type="http://schemas.openxmlformats.org/officeDocument/2006/relationships/hyperlink" Target="https://apstudent.collegeboard.org/home" TargetMode="External"/><Relationship Id="rId13328" Type="http://schemas.openxmlformats.org/officeDocument/2006/relationships/hyperlink" Target="https://apstudent.collegeboard.org/home" TargetMode="External"/><Relationship Id="rId20544" Type="http://schemas.openxmlformats.org/officeDocument/2006/relationships/hyperlink" Target="http://www.apcentral.collegeboard.com/" TargetMode="External"/><Relationship Id="rId27157" Type="http://schemas.openxmlformats.org/officeDocument/2006/relationships/hyperlink" Target="http://www.apcentral.collegeboard.com/" TargetMode="External"/><Relationship Id="rId28208" Type="http://schemas.openxmlformats.org/officeDocument/2006/relationships/hyperlink" Target="http://www.apcentral.collegeboard.com/" TargetMode="External"/><Relationship Id="rId655" Type="http://schemas.openxmlformats.org/officeDocument/2006/relationships/hyperlink" Target="https://apstudent.collegeboard.org/home" TargetMode="External"/><Relationship Id="rId1285" Type="http://schemas.openxmlformats.org/officeDocument/2006/relationships/hyperlink" Target="https://apstudent.collegeboard.org/home" TargetMode="External"/><Relationship Id="rId2336" Type="http://schemas.openxmlformats.org/officeDocument/2006/relationships/hyperlink" Target="https://apstudent.collegeboard.org/home" TargetMode="External"/><Relationship Id="rId6957" Type="http://schemas.openxmlformats.org/officeDocument/2006/relationships/hyperlink" Target="https://apstudent.collegeboard.org/home" TargetMode="External"/><Relationship Id="rId16898" Type="http://schemas.openxmlformats.org/officeDocument/2006/relationships/hyperlink" Target="http://www.apcentral.collegeboard.com/" TargetMode="External"/><Relationship Id="rId17949" Type="http://schemas.openxmlformats.org/officeDocument/2006/relationships/hyperlink" Target="http://www.apcentral.collegeboard.com/" TargetMode="External"/><Relationship Id="rId19371" Type="http://schemas.openxmlformats.org/officeDocument/2006/relationships/hyperlink" Target="http://www.apcentral.collegeboard.com/" TargetMode="External"/><Relationship Id="rId308" Type="http://schemas.openxmlformats.org/officeDocument/2006/relationships/hyperlink" Target="https://apstudent.collegeboard.org/home" TargetMode="External"/><Relationship Id="rId5559" Type="http://schemas.openxmlformats.org/officeDocument/2006/relationships/hyperlink" Target="https://apstudent.collegeboard.org/home" TargetMode="External"/><Relationship Id="rId9430" Type="http://schemas.openxmlformats.org/officeDocument/2006/relationships/hyperlink" Target="https://apstudent.collegeboard.org/home" TargetMode="External"/><Relationship Id="rId19024" Type="http://schemas.openxmlformats.org/officeDocument/2006/relationships/hyperlink" Target="http://www.apcentral.collegeboard.com/" TargetMode="External"/><Relationship Id="rId22369" Type="http://schemas.openxmlformats.org/officeDocument/2006/relationships/hyperlink" Target="http://www.apcentral.collegeboard.com/" TargetMode="External"/><Relationship Id="rId23767" Type="http://schemas.openxmlformats.org/officeDocument/2006/relationships/hyperlink" Target="http://www.apcentral.collegeboard.com/" TargetMode="External"/><Relationship Id="rId24818" Type="http://schemas.openxmlformats.org/officeDocument/2006/relationships/hyperlink" Target="http://www.apcentral.collegeboard.com/" TargetMode="External"/><Relationship Id="rId26240" Type="http://schemas.openxmlformats.org/officeDocument/2006/relationships/hyperlink" Target="http://www.apcentral.collegeboard.com/" TargetMode="External"/><Relationship Id="rId30636" Type="http://schemas.openxmlformats.org/officeDocument/2006/relationships/hyperlink" Target="http://www.apcentral.collegeboard.com/" TargetMode="External"/><Relationship Id="rId30983" Type="http://schemas.openxmlformats.org/officeDocument/2006/relationships/hyperlink" Target="http://www.apcentral.collegeboard.com/" TargetMode="External"/><Relationship Id="rId8032" Type="http://schemas.openxmlformats.org/officeDocument/2006/relationships/hyperlink" Target="https://apstudent.collegeboard.org/home" TargetMode="External"/><Relationship Id="rId11360" Type="http://schemas.openxmlformats.org/officeDocument/2006/relationships/hyperlink" Target="https://apstudent.collegeboard.org/home" TargetMode="External"/><Relationship Id="rId12411" Type="http://schemas.openxmlformats.org/officeDocument/2006/relationships/hyperlink" Target="https://apstudent.collegeboard.org/home" TargetMode="External"/><Relationship Id="rId15981" Type="http://schemas.openxmlformats.org/officeDocument/2006/relationships/hyperlink" Target="https://apstudent.collegeboard.org/home" TargetMode="External"/><Relationship Id="rId11013" Type="http://schemas.openxmlformats.org/officeDocument/2006/relationships/hyperlink" Target="https://apstudent.collegeboard.org/home" TargetMode="External"/><Relationship Id="rId14583" Type="http://schemas.openxmlformats.org/officeDocument/2006/relationships/hyperlink" Target="https://apstudent.collegeboard.org/home" TargetMode="External"/><Relationship Id="rId15634" Type="http://schemas.openxmlformats.org/officeDocument/2006/relationships/hyperlink" Target="https://apstudent.collegeboard.org/home" TargetMode="External"/><Relationship Id="rId22850" Type="http://schemas.openxmlformats.org/officeDocument/2006/relationships/hyperlink" Target="http://www.apcentral.collegeboard.com/" TargetMode="External"/><Relationship Id="rId23901" Type="http://schemas.openxmlformats.org/officeDocument/2006/relationships/hyperlink" Target="http://www.apcentral.collegeboard.com/" TargetMode="External"/><Relationship Id="rId29463" Type="http://schemas.openxmlformats.org/officeDocument/2006/relationships/hyperlink" Target="http://www.apcentral.collegeboard.com/" TargetMode="External"/><Relationship Id="rId3591" Type="http://schemas.openxmlformats.org/officeDocument/2006/relationships/hyperlink" Target="https://apstudent.collegeboard.org/home" TargetMode="External"/><Relationship Id="rId4642" Type="http://schemas.openxmlformats.org/officeDocument/2006/relationships/hyperlink" Target="https://apstudent.collegeboard.org/home" TargetMode="External"/><Relationship Id="rId13185" Type="http://schemas.openxmlformats.org/officeDocument/2006/relationships/hyperlink" Target="https://apstudent.collegeboard.org/home" TargetMode="External"/><Relationship Id="rId14236" Type="http://schemas.openxmlformats.org/officeDocument/2006/relationships/hyperlink" Target="https://apstudent.collegeboard.org/home" TargetMode="External"/><Relationship Id="rId18857" Type="http://schemas.openxmlformats.org/officeDocument/2006/relationships/hyperlink" Target="http://www.apcentral.collegeboard.com/" TargetMode="External"/><Relationship Id="rId19908" Type="http://schemas.openxmlformats.org/officeDocument/2006/relationships/hyperlink" Target="http://www.apcentral.collegeboard.com/" TargetMode="External"/><Relationship Id="rId21452" Type="http://schemas.openxmlformats.org/officeDocument/2006/relationships/hyperlink" Target="http://www.apcentral.collegeboard.com/" TargetMode="External"/><Relationship Id="rId22503" Type="http://schemas.openxmlformats.org/officeDocument/2006/relationships/hyperlink" Target="http://www.apcentral.collegeboard.com/" TargetMode="External"/><Relationship Id="rId28065" Type="http://schemas.openxmlformats.org/officeDocument/2006/relationships/hyperlink" Target="http://www.apcentral.collegeboard.com/" TargetMode="External"/><Relationship Id="rId29116" Type="http://schemas.openxmlformats.org/officeDocument/2006/relationships/hyperlink" Target="http://www.apcentral.collegeboard.com/" TargetMode="External"/><Relationship Id="rId2193" Type="http://schemas.openxmlformats.org/officeDocument/2006/relationships/hyperlink" Target="https://apstudent.collegeboard.org/home" TargetMode="External"/><Relationship Id="rId3244" Type="http://schemas.openxmlformats.org/officeDocument/2006/relationships/hyperlink" Target="https://apstudent.collegeboard.org/home" TargetMode="External"/><Relationship Id="rId7865" Type="http://schemas.openxmlformats.org/officeDocument/2006/relationships/hyperlink" Target="https://apstudent.collegeboard.org/home" TargetMode="External"/><Relationship Id="rId8916" Type="http://schemas.openxmlformats.org/officeDocument/2006/relationships/hyperlink" Target="https://apstudent.collegeboard.org/home" TargetMode="External"/><Relationship Id="rId17459" Type="http://schemas.openxmlformats.org/officeDocument/2006/relationships/hyperlink" Target="http://www.apcentral.collegeboard.com/" TargetMode="External"/><Relationship Id="rId20054" Type="http://schemas.openxmlformats.org/officeDocument/2006/relationships/hyperlink" Target="http://www.apcentral.collegeboard.com/" TargetMode="External"/><Relationship Id="rId21105" Type="http://schemas.openxmlformats.org/officeDocument/2006/relationships/hyperlink" Target="http://www.apcentral.collegeboard.com/" TargetMode="External"/><Relationship Id="rId24675" Type="http://schemas.openxmlformats.org/officeDocument/2006/relationships/hyperlink" Target="http://www.apcentral.collegeboard.com/" TargetMode="External"/><Relationship Id="rId25726" Type="http://schemas.openxmlformats.org/officeDocument/2006/relationships/hyperlink" Target="http://www.apcentral.collegeboard.com/" TargetMode="External"/><Relationship Id="rId31891" Type="http://schemas.openxmlformats.org/officeDocument/2006/relationships/hyperlink" Target="http://www.apcentral.collegeboard.com/" TargetMode="External"/><Relationship Id="rId165" Type="http://schemas.openxmlformats.org/officeDocument/2006/relationships/hyperlink" Target="https://apstudent.collegeboard.org/home" TargetMode="External"/><Relationship Id="rId6467" Type="http://schemas.openxmlformats.org/officeDocument/2006/relationships/hyperlink" Target="https://apstudent.collegeboard.org/home" TargetMode="External"/><Relationship Id="rId7518" Type="http://schemas.openxmlformats.org/officeDocument/2006/relationships/hyperlink" Target="https://apstudent.collegeboard.org/home" TargetMode="External"/><Relationship Id="rId10846" Type="http://schemas.openxmlformats.org/officeDocument/2006/relationships/hyperlink" Target="https://apstudent.collegeboard.org/home" TargetMode="External"/><Relationship Id="rId23277" Type="http://schemas.openxmlformats.org/officeDocument/2006/relationships/hyperlink" Target="http://www.apcentral.collegeboard.com/" TargetMode="External"/><Relationship Id="rId24328" Type="http://schemas.openxmlformats.org/officeDocument/2006/relationships/hyperlink" Target="http://www.apcentral.collegeboard.com/" TargetMode="External"/><Relationship Id="rId27898" Type="http://schemas.openxmlformats.org/officeDocument/2006/relationships/hyperlink" Target="http://www.apcentral.collegeboard.com/" TargetMode="External"/><Relationship Id="rId30493" Type="http://schemas.openxmlformats.org/officeDocument/2006/relationships/hyperlink" Target="http://www.apcentral.collegeboard.com/" TargetMode="External"/><Relationship Id="rId31544" Type="http://schemas.openxmlformats.org/officeDocument/2006/relationships/hyperlink" Target="http://www.apcentral.collegeboard.com/" TargetMode="External"/><Relationship Id="rId5069" Type="http://schemas.openxmlformats.org/officeDocument/2006/relationships/hyperlink" Target="https://apstudent.collegeboard.org/home" TargetMode="External"/><Relationship Id="rId17940" Type="http://schemas.openxmlformats.org/officeDocument/2006/relationships/hyperlink" Target="http://www.apcentral.collegeboard.com/" TargetMode="External"/><Relationship Id="rId28949" Type="http://schemas.openxmlformats.org/officeDocument/2006/relationships/hyperlink" Target="http://www.apcentral.collegeboard.com/" TargetMode="External"/><Relationship Id="rId30146" Type="http://schemas.openxmlformats.org/officeDocument/2006/relationships/hyperlink" Target="http://www.apcentral.collegeboard.com/" TargetMode="External"/><Relationship Id="rId1679" Type="http://schemas.openxmlformats.org/officeDocument/2006/relationships/hyperlink" Target="https://apstudent.collegeboard.org/home" TargetMode="External"/><Relationship Id="rId14093" Type="http://schemas.openxmlformats.org/officeDocument/2006/relationships/hyperlink" Target="https://apstudent.collegeboard.org/home" TargetMode="External"/><Relationship Id="rId15491" Type="http://schemas.openxmlformats.org/officeDocument/2006/relationships/hyperlink" Target="https://apstudent.collegeboard.org/home" TargetMode="External"/><Relationship Id="rId16542" Type="http://schemas.openxmlformats.org/officeDocument/2006/relationships/hyperlink" Target="http://www.apcentral.collegeboard.com/" TargetMode="External"/><Relationship Id="rId20938" Type="http://schemas.openxmlformats.org/officeDocument/2006/relationships/hyperlink" Target="http://www.apcentral.collegeboard.com/" TargetMode="External"/><Relationship Id="rId4152" Type="http://schemas.openxmlformats.org/officeDocument/2006/relationships/hyperlink" Target="https://apstudent.collegeboard.org/home" TargetMode="External"/><Relationship Id="rId5203" Type="http://schemas.openxmlformats.org/officeDocument/2006/relationships/hyperlink" Target="https://apstudent.collegeboard.org/home" TargetMode="External"/><Relationship Id="rId5550" Type="http://schemas.openxmlformats.org/officeDocument/2006/relationships/hyperlink" Target="https://apstudent.collegeboard.org/home" TargetMode="External"/><Relationship Id="rId6601" Type="http://schemas.openxmlformats.org/officeDocument/2006/relationships/hyperlink" Target="https://apstudent.collegeboard.org/home" TargetMode="External"/><Relationship Id="rId15144" Type="http://schemas.openxmlformats.org/officeDocument/2006/relationships/hyperlink" Target="https://apstudent.collegeboard.org/home" TargetMode="External"/><Relationship Id="rId19765" Type="http://schemas.openxmlformats.org/officeDocument/2006/relationships/hyperlink" Target="http://www.apcentral.collegeboard.com/" TargetMode="External"/><Relationship Id="rId22360" Type="http://schemas.openxmlformats.org/officeDocument/2006/relationships/hyperlink" Target="http://www.apcentral.collegeboard.com/" TargetMode="External"/><Relationship Id="rId23411" Type="http://schemas.openxmlformats.org/officeDocument/2006/relationships/hyperlink" Target="http://www.apcentral.collegeboard.com/" TargetMode="External"/><Relationship Id="rId26981" Type="http://schemas.openxmlformats.org/officeDocument/2006/relationships/hyperlink" Target="http://www.apcentral.collegeboard.com/" TargetMode="External"/><Relationship Id="rId8773" Type="http://schemas.openxmlformats.org/officeDocument/2006/relationships/hyperlink" Target="https://apstudent.collegeboard.org/home" TargetMode="External"/><Relationship Id="rId9824" Type="http://schemas.openxmlformats.org/officeDocument/2006/relationships/hyperlink" Target="https://apstudent.collegeboard.org/home" TargetMode="External"/><Relationship Id="rId11754" Type="http://schemas.openxmlformats.org/officeDocument/2006/relationships/hyperlink" Target="https://apstudent.collegeboard.org/home" TargetMode="External"/><Relationship Id="rId12805" Type="http://schemas.openxmlformats.org/officeDocument/2006/relationships/hyperlink" Target="https://apstudent.collegeboard.org/home" TargetMode="External"/><Relationship Id="rId18367" Type="http://schemas.openxmlformats.org/officeDocument/2006/relationships/hyperlink" Target="http://www.apcentral.collegeboard.com/" TargetMode="External"/><Relationship Id="rId19418" Type="http://schemas.openxmlformats.org/officeDocument/2006/relationships/hyperlink" Target="http://www.apcentral.collegeboard.com/" TargetMode="External"/><Relationship Id="rId22013" Type="http://schemas.openxmlformats.org/officeDocument/2006/relationships/hyperlink" Target="http://www.apcentral.collegeboard.com/" TargetMode="External"/><Relationship Id="rId25583" Type="http://schemas.openxmlformats.org/officeDocument/2006/relationships/hyperlink" Target="http://www.apcentral.collegeboard.com/" TargetMode="External"/><Relationship Id="rId26634" Type="http://schemas.openxmlformats.org/officeDocument/2006/relationships/hyperlink" Target="http://www.apcentral.collegeboard.com/" TargetMode="External"/><Relationship Id="rId38" Type="http://schemas.openxmlformats.org/officeDocument/2006/relationships/hyperlink" Target="https://apstudent.collegeboard.org/home" TargetMode="External"/><Relationship Id="rId1813" Type="http://schemas.openxmlformats.org/officeDocument/2006/relationships/hyperlink" Target="https://apstudent.collegeboard.org/home" TargetMode="External"/><Relationship Id="rId7375" Type="http://schemas.openxmlformats.org/officeDocument/2006/relationships/hyperlink" Target="https://apstudent.collegeboard.org/home" TargetMode="External"/><Relationship Id="rId8426" Type="http://schemas.openxmlformats.org/officeDocument/2006/relationships/hyperlink" Target="https://apstudent.collegeboard.org/home" TargetMode="External"/><Relationship Id="rId10356" Type="http://schemas.openxmlformats.org/officeDocument/2006/relationships/hyperlink" Target="https://apstudent.collegeboard.org/home" TargetMode="External"/><Relationship Id="rId11407" Type="http://schemas.openxmlformats.org/officeDocument/2006/relationships/hyperlink" Target="https://apstudent.collegeboard.org/home" TargetMode="External"/><Relationship Id="rId24185" Type="http://schemas.openxmlformats.org/officeDocument/2006/relationships/hyperlink" Target="http://www.apcentral.collegeboard.com/" TargetMode="External"/><Relationship Id="rId25236" Type="http://schemas.openxmlformats.org/officeDocument/2006/relationships/hyperlink" Target="http://www.apcentral.collegeboard.com/" TargetMode="External"/><Relationship Id="rId29857" Type="http://schemas.openxmlformats.org/officeDocument/2006/relationships/hyperlink" Target="http://www.apcentral.collegeboard.com/" TargetMode="External"/><Relationship Id="rId32452" Type="http://schemas.openxmlformats.org/officeDocument/2006/relationships/hyperlink" Target="http://www.apcentral.collegeboard.com/" TargetMode="External"/><Relationship Id="rId3985" Type="http://schemas.openxmlformats.org/officeDocument/2006/relationships/hyperlink" Target="https://apstudent.collegeboard.org/home" TargetMode="External"/><Relationship Id="rId7028" Type="http://schemas.openxmlformats.org/officeDocument/2006/relationships/hyperlink" Target="https://apstudent.collegeboard.org/home" TargetMode="External"/><Relationship Id="rId10009" Type="http://schemas.openxmlformats.org/officeDocument/2006/relationships/hyperlink" Target="https://apstudent.collegeboard.org/home" TargetMode="External"/><Relationship Id="rId13579" Type="http://schemas.openxmlformats.org/officeDocument/2006/relationships/hyperlink" Target="https://apstudent.collegeboard.org/home" TargetMode="External"/><Relationship Id="rId14977" Type="http://schemas.openxmlformats.org/officeDocument/2006/relationships/hyperlink" Target="https://apstudent.collegeboard.org/home" TargetMode="External"/><Relationship Id="rId17450" Type="http://schemas.openxmlformats.org/officeDocument/2006/relationships/hyperlink" Target="http://www.apcentral.collegeboard.com/" TargetMode="External"/><Relationship Id="rId20795" Type="http://schemas.openxmlformats.org/officeDocument/2006/relationships/hyperlink" Target="http://www.apcentral.collegeboard.com/" TargetMode="External"/><Relationship Id="rId28459" Type="http://schemas.openxmlformats.org/officeDocument/2006/relationships/hyperlink" Target="http://www.apcentral.collegeboard.com/" TargetMode="External"/><Relationship Id="rId31054" Type="http://schemas.openxmlformats.org/officeDocument/2006/relationships/hyperlink" Target="http://www.apcentral.collegeboard.com/" TargetMode="External"/><Relationship Id="rId32105" Type="http://schemas.openxmlformats.org/officeDocument/2006/relationships/hyperlink" Target="http://www.apcentral.collegeboard.com/" TargetMode="External"/><Relationship Id="rId2587" Type="http://schemas.openxmlformats.org/officeDocument/2006/relationships/hyperlink" Target="https://apstudent.collegeboard.org/home" TargetMode="External"/><Relationship Id="rId3638" Type="http://schemas.openxmlformats.org/officeDocument/2006/relationships/hyperlink" Target="https://apstudent.collegeboard.org/home" TargetMode="External"/><Relationship Id="rId16052" Type="http://schemas.openxmlformats.org/officeDocument/2006/relationships/hyperlink" Target="https://apstudent.collegeboard.org/home" TargetMode="External"/><Relationship Id="rId17103" Type="http://schemas.openxmlformats.org/officeDocument/2006/relationships/hyperlink" Target="http://www.apcentral.collegeboard.com/" TargetMode="External"/><Relationship Id="rId18501" Type="http://schemas.openxmlformats.org/officeDocument/2006/relationships/hyperlink" Target="http://www.apcentral.collegeboard.com/" TargetMode="External"/><Relationship Id="rId20448" Type="http://schemas.openxmlformats.org/officeDocument/2006/relationships/hyperlink" Target="http://www.apcentral.collegeboard.com/" TargetMode="External"/><Relationship Id="rId21846" Type="http://schemas.openxmlformats.org/officeDocument/2006/relationships/hyperlink" Target="http://www.apcentral.collegeboard.com/" TargetMode="External"/><Relationship Id="rId559" Type="http://schemas.openxmlformats.org/officeDocument/2006/relationships/hyperlink" Target="https://apstudent.collegeboard.org/home" TargetMode="External"/><Relationship Id="rId1189" Type="http://schemas.openxmlformats.org/officeDocument/2006/relationships/hyperlink" Target="https://apstudent.collegeboard.org/home" TargetMode="External"/><Relationship Id="rId5060" Type="http://schemas.openxmlformats.org/officeDocument/2006/relationships/hyperlink" Target="https://apstudent.collegeboard.org/home" TargetMode="External"/><Relationship Id="rId6111" Type="http://schemas.openxmlformats.org/officeDocument/2006/relationships/hyperlink" Target="https://apstudent.collegeboard.org/home" TargetMode="External"/><Relationship Id="rId9681" Type="http://schemas.openxmlformats.org/officeDocument/2006/relationships/hyperlink" Target="https://apstudent.collegeboard.org/home" TargetMode="External"/><Relationship Id="rId28940" Type="http://schemas.openxmlformats.org/officeDocument/2006/relationships/hyperlink" Target="http://www.apcentral.collegeboard.com/" TargetMode="External"/><Relationship Id="rId8283" Type="http://schemas.openxmlformats.org/officeDocument/2006/relationships/hyperlink" Target="https://apstudent.collegeboard.org/home" TargetMode="External"/><Relationship Id="rId9334" Type="http://schemas.openxmlformats.org/officeDocument/2006/relationships/hyperlink" Target="https://apstudent.collegeboard.org/home" TargetMode="External"/><Relationship Id="rId12662" Type="http://schemas.openxmlformats.org/officeDocument/2006/relationships/hyperlink" Target="https://apstudent.collegeboard.org/home" TargetMode="External"/><Relationship Id="rId13713" Type="http://schemas.openxmlformats.org/officeDocument/2006/relationships/hyperlink" Target="https://apstudent.collegeboard.org/home" TargetMode="External"/><Relationship Id="rId19275" Type="http://schemas.openxmlformats.org/officeDocument/2006/relationships/hyperlink" Target="http://www.apcentral.collegeboard.com/" TargetMode="External"/><Relationship Id="rId25093" Type="http://schemas.openxmlformats.org/officeDocument/2006/relationships/hyperlink" Target="http://www.apcentral.collegeboard.com/" TargetMode="External"/><Relationship Id="rId26491" Type="http://schemas.openxmlformats.org/officeDocument/2006/relationships/hyperlink" Target="http://www.apcentral.collegeboard.com/" TargetMode="External"/><Relationship Id="rId27542" Type="http://schemas.openxmlformats.org/officeDocument/2006/relationships/hyperlink" Target="http://www.apcentral.collegeboard.com/" TargetMode="External"/><Relationship Id="rId30887" Type="http://schemas.openxmlformats.org/officeDocument/2006/relationships/hyperlink" Target="http://www.apcentral.collegeboard.com/" TargetMode="External"/><Relationship Id="rId31938" Type="http://schemas.openxmlformats.org/officeDocument/2006/relationships/hyperlink" Target="http://www.apcentral.collegeboard.com/" TargetMode="External"/><Relationship Id="rId1670" Type="http://schemas.openxmlformats.org/officeDocument/2006/relationships/hyperlink" Target="https://apstudent.collegeboard.org/home" TargetMode="External"/><Relationship Id="rId2721" Type="http://schemas.openxmlformats.org/officeDocument/2006/relationships/hyperlink" Target="https://apstudent.collegeboard.org/home" TargetMode="External"/><Relationship Id="rId11264" Type="http://schemas.openxmlformats.org/officeDocument/2006/relationships/hyperlink" Target="https://apstudent.collegeboard.org/home" TargetMode="External"/><Relationship Id="rId12315" Type="http://schemas.openxmlformats.org/officeDocument/2006/relationships/hyperlink" Target="https://apstudent.collegeboard.org/home" TargetMode="External"/><Relationship Id="rId15885" Type="http://schemas.openxmlformats.org/officeDocument/2006/relationships/hyperlink" Target="https://apstudent.collegeboard.org/home" TargetMode="External"/><Relationship Id="rId16936" Type="http://schemas.openxmlformats.org/officeDocument/2006/relationships/hyperlink" Target="http://www.apcentral.collegeboard.com/" TargetMode="External"/><Relationship Id="rId26144" Type="http://schemas.openxmlformats.org/officeDocument/2006/relationships/hyperlink" Target="http://www.apcentral.collegeboard.com/" TargetMode="External"/><Relationship Id="rId1323" Type="http://schemas.openxmlformats.org/officeDocument/2006/relationships/hyperlink" Target="https://apstudent.collegeboard.org/home" TargetMode="External"/><Relationship Id="rId4893" Type="http://schemas.openxmlformats.org/officeDocument/2006/relationships/hyperlink" Target="https://apstudent.collegeboard.org/home" TargetMode="External"/><Relationship Id="rId5944" Type="http://schemas.openxmlformats.org/officeDocument/2006/relationships/hyperlink" Target="https://apstudent.collegeboard.org/home" TargetMode="External"/><Relationship Id="rId14487" Type="http://schemas.openxmlformats.org/officeDocument/2006/relationships/hyperlink" Target="https://apstudent.collegeboard.org/home" TargetMode="External"/><Relationship Id="rId15538" Type="http://schemas.openxmlformats.org/officeDocument/2006/relationships/hyperlink" Target="https://apstudent.collegeboard.org/home" TargetMode="External"/><Relationship Id="rId22754" Type="http://schemas.openxmlformats.org/officeDocument/2006/relationships/hyperlink" Target="http://www.apcentral.collegeboard.com/" TargetMode="External"/><Relationship Id="rId23805" Type="http://schemas.openxmlformats.org/officeDocument/2006/relationships/hyperlink" Target="http://www.apcentral.collegeboard.com/" TargetMode="External"/><Relationship Id="rId29367" Type="http://schemas.openxmlformats.org/officeDocument/2006/relationships/hyperlink" Target="http://www.apcentral.collegeboard.com/" TargetMode="External"/><Relationship Id="rId3495" Type="http://schemas.openxmlformats.org/officeDocument/2006/relationships/hyperlink" Target="https://apstudent.collegeboard.org/home" TargetMode="External"/><Relationship Id="rId4546" Type="http://schemas.openxmlformats.org/officeDocument/2006/relationships/hyperlink" Target="https://apstudent.collegeboard.org/home" TargetMode="External"/><Relationship Id="rId13089" Type="http://schemas.openxmlformats.org/officeDocument/2006/relationships/hyperlink" Target="https://apstudent.collegeboard.org/home" TargetMode="External"/><Relationship Id="rId18011" Type="http://schemas.openxmlformats.org/officeDocument/2006/relationships/hyperlink" Target="http://www.apcentral.collegeboard.com/" TargetMode="External"/><Relationship Id="rId21356" Type="http://schemas.openxmlformats.org/officeDocument/2006/relationships/hyperlink" Target="http://www.apcentral.collegeboard.com/" TargetMode="External"/><Relationship Id="rId22407" Type="http://schemas.openxmlformats.org/officeDocument/2006/relationships/hyperlink" Target="http://www.apcentral.collegeboard.com/" TargetMode="External"/><Relationship Id="rId25977" Type="http://schemas.openxmlformats.org/officeDocument/2006/relationships/hyperlink" Target="http://www.apcentral.collegeboard.com/" TargetMode="External"/><Relationship Id="rId2097" Type="http://schemas.openxmlformats.org/officeDocument/2006/relationships/hyperlink" Target="https://apstudent.collegeboard.org/home" TargetMode="External"/><Relationship Id="rId3148" Type="http://schemas.openxmlformats.org/officeDocument/2006/relationships/hyperlink" Target="https://apstudent.collegeboard.org/home" TargetMode="External"/><Relationship Id="rId7769" Type="http://schemas.openxmlformats.org/officeDocument/2006/relationships/hyperlink" Target="https://apstudent.collegeboard.org/home" TargetMode="External"/><Relationship Id="rId10000" Type="http://schemas.openxmlformats.org/officeDocument/2006/relationships/hyperlink" Target="https://apstudent.collegeboard.org/home" TargetMode="External"/><Relationship Id="rId21009" Type="http://schemas.openxmlformats.org/officeDocument/2006/relationships/hyperlink" Target="http://www.apcentral.collegeboard.com/" TargetMode="External"/><Relationship Id="rId24579" Type="http://schemas.openxmlformats.org/officeDocument/2006/relationships/hyperlink" Target="http://www.apcentral.collegeboard.com/" TargetMode="External"/><Relationship Id="rId28450" Type="http://schemas.openxmlformats.org/officeDocument/2006/relationships/hyperlink" Target="http://www.apcentral.collegeboard.com/" TargetMode="External"/><Relationship Id="rId29501" Type="http://schemas.openxmlformats.org/officeDocument/2006/relationships/hyperlink" Target="http://www.apcentral.collegeboard.com/" TargetMode="External"/><Relationship Id="rId31795" Type="http://schemas.openxmlformats.org/officeDocument/2006/relationships/hyperlink" Target="http://www.apcentral.collegeboard.com/" TargetMode="External"/><Relationship Id="rId9191" Type="http://schemas.openxmlformats.org/officeDocument/2006/relationships/hyperlink" Target="https://apstudent.collegeboard.org/home" TargetMode="External"/><Relationship Id="rId12172" Type="http://schemas.openxmlformats.org/officeDocument/2006/relationships/hyperlink" Target="https://apstudent.collegeboard.org/home" TargetMode="External"/><Relationship Id="rId13570" Type="http://schemas.openxmlformats.org/officeDocument/2006/relationships/hyperlink" Target="https://apstudent.collegeboard.org/home" TargetMode="External"/><Relationship Id="rId14621" Type="http://schemas.openxmlformats.org/officeDocument/2006/relationships/hyperlink" Target="https://apstudent.collegeboard.org/home" TargetMode="External"/><Relationship Id="rId27052" Type="http://schemas.openxmlformats.org/officeDocument/2006/relationships/hyperlink" Target="http://www.apcentral.collegeboard.com/" TargetMode="External"/><Relationship Id="rId28103" Type="http://schemas.openxmlformats.org/officeDocument/2006/relationships/hyperlink" Target="http://www.apcentral.collegeboard.com/" TargetMode="External"/><Relationship Id="rId30397" Type="http://schemas.openxmlformats.org/officeDocument/2006/relationships/hyperlink" Target="http://www.apcentral.collegeboard.com/" TargetMode="External"/><Relationship Id="rId31448" Type="http://schemas.openxmlformats.org/officeDocument/2006/relationships/hyperlink" Target="http://www.apcentral.collegeboard.com/" TargetMode="External"/><Relationship Id="rId550" Type="http://schemas.openxmlformats.org/officeDocument/2006/relationships/hyperlink" Target="https://apstudent.collegeboard.org/home" TargetMode="External"/><Relationship Id="rId1180" Type="http://schemas.openxmlformats.org/officeDocument/2006/relationships/hyperlink" Target="https://apstudent.collegeboard.org/home" TargetMode="External"/><Relationship Id="rId2231" Type="http://schemas.openxmlformats.org/officeDocument/2006/relationships/hyperlink" Target="https://apstudent.collegeboard.org/home" TargetMode="External"/><Relationship Id="rId13223" Type="http://schemas.openxmlformats.org/officeDocument/2006/relationships/hyperlink" Target="https://apstudent.collegeboard.org/home" TargetMode="External"/><Relationship Id="rId16793" Type="http://schemas.openxmlformats.org/officeDocument/2006/relationships/hyperlink" Target="http://www.apcentral.collegeboard.com/" TargetMode="External"/><Relationship Id="rId17844" Type="http://schemas.openxmlformats.org/officeDocument/2006/relationships/hyperlink" Target="http://www.apcentral.collegeboard.com/" TargetMode="External"/><Relationship Id="rId203" Type="http://schemas.openxmlformats.org/officeDocument/2006/relationships/hyperlink" Target="https://apstudent.collegeboard.org/home" TargetMode="External"/><Relationship Id="rId6852" Type="http://schemas.openxmlformats.org/officeDocument/2006/relationships/hyperlink" Target="https://apstudent.collegeboard.org/home" TargetMode="External"/><Relationship Id="rId7903" Type="http://schemas.openxmlformats.org/officeDocument/2006/relationships/hyperlink" Target="https://apstudent.collegeboard.org/home" TargetMode="External"/><Relationship Id="rId15395" Type="http://schemas.openxmlformats.org/officeDocument/2006/relationships/hyperlink" Target="https://apstudent.collegeboard.org/home" TargetMode="External"/><Relationship Id="rId16446" Type="http://schemas.openxmlformats.org/officeDocument/2006/relationships/hyperlink" Target="http://www.apcentral.collegeboard.com/" TargetMode="External"/><Relationship Id="rId23662" Type="http://schemas.openxmlformats.org/officeDocument/2006/relationships/hyperlink" Target="http://www.apcentral.collegeboard.com/" TargetMode="External"/><Relationship Id="rId24713" Type="http://schemas.openxmlformats.org/officeDocument/2006/relationships/hyperlink" Target="http://www.apcentral.collegeboard.com/" TargetMode="External"/><Relationship Id="rId4056" Type="http://schemas.openxmlformats.org/officeDocument/2006/relationships/hyperlink" Target="https://apstudent.collegeboard.org/home" TargetMode="External"/><Relationship Id="rId5454" Type="http://schemas.openxmlformats.org/officeDocument/2006/relationships/hyperlink" Target="https://apstudent.collegeboard.org/home" TargetMode="External"/><Relationship Id="rId6505" Type="http://schemas.openxmlformats.org/officeDocument/2006/relationships/hyperlink" Target="https://apstudent.collegeboard.org/home" TargetMode="External"/><Relationship Id="rId15048" Type="http://schemas.openxmlformats.org/officeDocument/2006/relationships/hyperlink" Target="https://apstudent.collegeboard.org/home" TargetMode="External"/><Relationship Id="rId19669" Type="http://schemas.openxmlformats.org/officeDocument/2006/relationships/hyperlink" Target="http://www.apcentral.collegeboard.com/" TargetMode="External"/><Relationship Id="rId22264" Type="http://schemas.openxmlformats.org/officeDocument/2006/relationships/hyperlink" Target="http://www.apcentral.collegeboard.com/" TargetMode="External"/><Relationship Id="rId23315" Type="http://schemas.openxmlformats.org/officeDocument/2006/relationships/hyperlink" Target="http://www.apcentral.collegeboard.com/" TargetMode="External"/><Relationship Id="rId26885" Type="http://schemas.openxmlformats.org/officeDocument/2006/relationships/hyperlink" Target="http://www.apcentral.collegeboard.com/" TargetMode="External"/><Relationship Id="rId27936" Type="http://schemas.openxmlformats.org/officeDocument/2006/relationships/hyperlink" Target="http://www.apcentral.collegeboard.com/" TargetMode="External"/><Relationship Id="rId30531" Type="http://schemas.openxmlformats.org/officeDocument/2006/relationships/hyperlink" Target="http://www.apcentral.collegeboard.com/" TargetMode="External"/><Relationship Id="rId5107" Type="http://schemas.openxmlformats.org/officeDocument/2006/relationships/hyperlink" Target="https://apstudent.collegeboard.org/home" TargetMode="External"/><Relationship Id="rId8677" Type="http://schemas.openxmlformats.org/officeDocument/2006/relationships/hyperlink" Target="https://apstudent.collegeboard.org/home" TargetMode="External"/><Relationship Id="rId9728" Type="http://schemas.openxmlformats.org/officeDocument/2006/relationships/hyperlink" Target="https://apstudent.collegeboard.org/home" TargetMode="External"/><Relationship Id="rId11658" Type="http://schemas.openxmlformats.org/officeDocument/2006/relationships/hyperlink" Target="https://apstudent.collegeboard.org/home" TargetMode="External"/><Relationship Id="rId25487" Type="http://schemas.openxmlformats.org/officeDocument/2006/relationships/hyperlink" Target="http://www.apcentral.collegeboard.com/" TargetMode="External"/><Relationship Id="rId26538" Type="http://schemas.openxmlformats.org/officeDocument/2006/relationships/hyperlink" Target="http://www.apcentral.collegeboard.com/" TargetMode="External"/><Relationship Id="rId1717" Type="http://schemas.openxmlformats.org/officeDocument/2006/relationships/hyperlink" Target="https://apstudent.collegeboard.org/home" TargetMode="External"/><Relationship Id="rId7279" Type="http://schemas.openxmlformats.org/officeDocument/2006/relationships/hyperlink" Target="https://apstudent.collegeboard.org/home" TargetMode="External"/><Relationship Id="rId12709" Type="http://schemas.openxmlformats.org/officeDocument/2006/relationships/hyperlink" Target="https://apstudent.collegeboard.org/home" TargetMode="External"/><Relationship Id="rId13080" Type="http://schemas.openxmlformats.org/officeDocument/2006/relationships/hyperlink" Target="https://apstudent.collegeboard.org/home" TargetMode="External"/><Relationship Id="rId14131" Type="http://schemas.openxmlformats.org/officeDocument/2006/relationships/hyperlink" Target="https://apstudent.collegeboard.org/home" TargetMode="External"/><Relationship Id="rId24089" Type="http://schemas.openxmlformats.org/officeDocument/2006/relationships/hyperlink" Target="http://www.apcentral.collegeboard.com/" TargetMode="External"/><Relationship Id="rId29011" Type="http://schemas.openxmlformats.org/officeDocument/2006/relationships/hyperlink" Target="http://www.apcentral.collegeboard.com/" TargetMode="External"/><Relationship Id="rId32356" Type="http://schemas.openxmlformats.org/officeDocument/2006/relationships/hyperlink" Target="http://www.apcentral.collegeboard.com/" TargetMode="External"/><Relationship Id="rId3889" Type="http://schemas.openxmlformats.org/officeDocument/2006/relationships/hyperlink" Target="https://apstudent.collegeboard.org/home" TargetMode="External"/><Relationship Id="rId18752" Type="http://schemas.openxmlformats.org/officeDocument/2006/relationships/hyperlink" Target="http://www.apcentral.collegeboard.com/" TargetMode="External"/><Relationship Id="rId19803" Type="http://schemas.openxmlformats.org/officeDocument/2006/relationships/hyperlink" Target="http://www.apcentral.collegeboard.com/" TargetMode="External"/><Relationship Id="rId21000" Type="http://schemas.openxmlformats.org/officeDocument/2006/relationships/hyperlink" Target="http://www.apcentral.collegeboard.com/" TargetMode="External"/><Relationship Id="rId32009" Type="http://schemas.openxmlformats.org/officeDocument/2006/relationships/hyperlink" Target="http://www.apcentral.collegeboard.com/" TargetMode="External"/><Relationship Id="rId6362" Type="http://schemas.openxmlformats.org/officeDocument/2006/relationships/hyperlink" Target="https://apstudent.collegeboard.org/home" TargetMode="External"/><Relationship Id="rId7413" Type="http://schemas.openxmlformats.org/officeDocument/2006/relationships/hyperlink" Target="https://apstudent.collegeboard.org/home" TargetMode="External"/><Relationship Id="rId7760" Type="http://schemas.openxmlformats.org/officeDocument/2006/relationships/hyperlink" Target="https://apstudent.collegeboard.org/home" TargetMode="External"/><Relationship Id="rId8811" Type="http://schemas.openxmlformats.org/officeDocument/2006/relationships/hyperlink" Target="https://apstudent.collegeboard.org/home" TargetMode="External"/><Relationship Id="rId10741" Type="http://schemas.openxmlformats.org/officeDocument/2006/relationships/hyperlink" Target="https://apstudent.collegeboard.org/home" TargetMode="External"/><Relationship Id="rId17354" Type="http://schemas.openxmlformats.org/officeDocument/2006/relationships/hyperlink" Target="http://www.apcentral.collegeboard.com/" TargetMode="External"/><Relationship Id="rId18405" Type="http://schemas.openxmlformats.org/officeDocument/2006/relationships/hyperlink" Target="http://www.apcentral.collegeboard.com/" TargetMode="External"/><Relationship Id="rId20699" Type="http://schemas.openxmlformats.org/officeDocument/2006/relationships/hyperlink" Target="http://www.apcentral.collegeboard.com/" TargetMode="External"/><Relationship Id="rId23172" Type="http://schemas.openxmlformats.org/officeDocument/2006/relationships/hyperlink" Target="http://www.apcentral.collegeboard.com/" TargetMode="External"/><Relationship Id="rId24570" Type="http://schemas.openxmlformats.org/officeDocument/2006/relationships/hyperlink" Target="http://www.apcentral.collegeboard.com/" TargetMode="External"/><Relationship Id="rId25621" Type="http://schemas.openxmlformats.org/officeDocument/2006/relationships/hyperlink" Target="http://www.apcentral.collegeboard.com/" TargetMode="External"/><Relationship Id="rId6015" Type="http://schemas.openxmlformats.org/officeDocument/2006/relationships/hyperlink" Target="https://apstudent.collegeboard.org/home" TargetMode="External"/><Relationship Id="rId13964" Type="http://schemas.openxmlformats.org/officeDocument/2006/relationships/hyperlink" Target="https://apstudent.collegeboard.org/home" TargetMode="External"/><Relationship Id="rId17007" Type="http://schemas.openxmlformats.org/officeDocument/2006/relationships/hyperlink" Target="http://www.apcentral.collegeboard.com/" TargetMode="External"/><Relationship Id="rId24223" Type="http://schemas.openxmlformats.org/officeDocument/2006/relationships/hyperlink" Target="http://www.apcentral.collegeboard.com/" TargetMode="External"/><Relationship Id="rId27793" Type="http://schemas.openxmlformats.org/officeDocument/2006/relationships/hyperlink" Target="http://www.apcentral.collegeboard.com/" TargetMode="External"/><Relationship Id="rId28844" Type="http://schemas.openxmlformats.org/officeDocument/2006/relationships/hyperlink" Target="http://www.apcentral.collegeboard.com/" TargetMode="External"/><Relationship Id="rId30041" Type="http://schemas.openxmlformats.org/officeDocument/2006/relationships/hyperlink" Target="http://www.apcentral.collegeboard.com/" TargetMode="External"/><Relationship Id="rId2972" Type="http://schemas.openxmlformats.org/officeDocument/2006/relationships/hyperlink" Target="https://apstudent.collegeboard.org/home" TargetMode="External"/><Relationship Id="rId8187" Type="http://schemas.openxmlformats.org/officeDocument/2006/relationships/hyperlink" Target="https://apstudent.collegeboard.org/home" TargetMode="External"/><Relationship Id="rId9585" Type="http://schemas.openxmlformats.org/officeDocument/2006/relationships/hyperlink" Target="https://apstudent.collegeboard.org/home" TargetMode="External"/><Relationship Id="rId12566" Type="http://schemas.openxmlformats.org/officeDocument/2006/relationships/hyperlink" Target="https://apstudent.collegeboard.org/home" TargetMode="External"/><Relationship Id="rId13617" Type="http://schemas.openxmlformats.org/officeDocument/2006/relationships/hyperlink" Target="https://apstudent.collegeboard.org/home" TargetMode="External"/><Relationship Id="rId19179" Type="http://schemas.openxmlformats.org/officeDocument/2006/relationships/hyperlink" Target="http://www.apcentral.collegeboard.com/" TargetMode="External"/><Relationship Id="rId20833" Type="http://schemas.openxmlformats.org/officeDocument/2006/relationships/hyperlink" Target="http://www.apcentral.collegeboard.com/" TargetMode="External"/><Relationship Id="rId26395" Type="http://schemas.openxmlformats.org/officeDocument/2006/relationships/hyperlink" Target="http://www.apcentral.collegeboard.com/" TargetMode="External"/><Relationship Id="rId27446" Type="http://schemas.openxmlformats.org/officeDocument/2006/relationships/hyperlink" Target="http://www.apcentral.collegeboard.com/" TargetMode="External"/><Relationship Id="rId944" Type="http://schemas.openxmlformats.org/officeDocument/2006/relationships/hyperlink" Target="https://apstudent.collegeboard.org/home" TargetMode="External"/><Relationship Id="rId1574" Type="http://schemas.openxmlformats.org/officeDocument/2006/relationships/hyperlink" Target="https://apstudent.collegeboard.org/home" TargetMode="External"/><Relationship Id="rId2625" Type="http://schemas.openxmlformats.org/officeDocument/2006/relationships/hyperlink" Target="https://apstudent.collegeboard.org/home" TargetMode="External"/><Relationship Id="rId9238" Type="http://schemas.openxmlformats.org/officeDocument/2006/relationships/hyperlink" Target="https://apstudent.collegeboard.org/home" TargetMode="External"/><Relationship Id="rId11168" Type="http://schemas.openxmlformats.org/officeDocument/2006/relationships/hyperlink" Target="https://apstudent.collegeboard.org/home" TargetMode="External"/><Relationship Id="rId12219" Type="http://schemas.openxmlformats.org/officeDocument/2006/relationships/hyperlink" Target="https://apstudent.collegeboard.org/home" TargetMode="External"/><Relationship Id="rId15789" Type="http://schemas.openxmlformats.org/officeDocument/2006/relationships/hyperlink" Target="https://apstudent.collegeboard.org/home" TargetMode="External"/><Relationship Id="rId19660" Type="http://schemas.openxmlformats.org/officeDocument/2006/relationships/hyperlink" Target="http://www.apcentral.collegeboard.com/" TargetMode="External"/><Relationship Id="rId26048" Type="http://schemas.openxmlformats.org/officeDocument/2006/relationships/hyperlink" Target="http://www.apcentral.collegeboard.com/" TargetMode="External"/><Relationship Id="rId1227" Type="http://schemas.openxmlformats.org/officeDocument/2006/relationships/hyperlink" Target="https://apstudent.collegeboard.org/home" TargetMode="External"/><Relationship Id="rId4797" Type="http://schemas.openxmlformats.org/officeDocument/2006/relationships/hyperlink" Target="https://apstudent.collegeboard.org/home" TargetMode="External"/><Relationship Id="rId5848" Type="http://schemas.openxmlformats.org/officeDocument/2006/relationships/hyperlink" Target="https://apstudent.collegeboard.org/home" TargetMode="External"/><Relationship Id="rId18262" Type="http://schemas.openxmlformats.org/officeDocument/2006/relationships/hyperlink" Target="http://www.apcentral.collegeboard.com/" TargetMode="External"/><Relationship Id="rId19313" Type="http://schemas.openxmlformats.org/officeDocument/2006/relationships/hyperlink" Target="http://www.apcentral.collegeboard.com/" TargetMode="External"/><Relationship Id="rId22658" Type="http://schemas.openxmlformats.org/officeDocument/2006/relationships/hyperlink" Target="http://www.apcentral.collegeboard.com/" TargetMode="External"/><Relationship Id="rId23709" Type="http://schemas.openxmlformats.org/officeDocument/2006/relationships/hyperlink" Target="http://www.apcentral.collegeboard.com/" TargetMode="External"/><Relationship Id="rId30925" Type="http://schemas.openxmlformats.org/officeDocument/2006/relationships/hyperlink" Target="http://www.apcentral.collegeboard.com/" TargetMode="External"/><Relationship Id="rId3399" Type="http://schemas.openxmlformats.org/officeDocument/2006/relationships/hyperlink" Target="https://apstudent.collegeboard.org/home" TargetMode="External"/><Relationship Id="rId7270" Type="http://schemas.openxmlformats.org/officeDocument/2006/relationships/hyperlink" Target="https://apstudent.collegeboard.org/home" TargetMode="External"/><Relationship Id="rId8321" Type="http://schemas.openxmlformats.org/officeDocument/2006/relationships/hyperlink" Target="https://apstudent.collegeboard.org/home" TargetMode="External"/><Relationship Id="rId10251" Type="http://schemas.openxmlformats.org/officeDocument/2006/relationships/hyperlink" Target="https://apstudent.collegeboard.org/home" TargetMode="External"/><Relationship Id="rId12700" Type="http://schemas.openxmlformats.org/officeDocument/2006/relationships/hyperlink" Target="https://apstudent.collegeboard.org/home" TargetMode="External"/><Relationship Id="rId24080" Type="http://schemas.openxmlformats.org/officeDocument/2006/relationships/hyperlink" Target="http://www.apcentral.collegeboard.com/" TargetMode="External"/><Relationship Id="rId25131" Type="http://schemas.openxmlformats.org/officeDocument/2006/relationships/hyperlink" Target="http://www.apcentral.collegeboard.com/" TargetMode="External"/><Relationship Id="rId11302" Type="http://schemas.openxmlformats.org/officeDocument/2006/relationships/hyperlink" Target="https://apstudent.collegeboard.org/home" TargetMode="External"/><Relationship Id="rId14872" Type="http://schemas.openxmlformats.org/officeDocument/2006/relationships/hyperlink" Target="https://apstudent.collegeboard.org/home" TargetMode="External"/><Relationship Id="rId15923" Type="http://schemas.openxmlformats.org/officeDocument/2006/relationships/hyperlink" Target="https://apstudent.collegeboard.org/home" TargetMode="External"/><Relationship Id="rId29752" Type="http://schemas.openxmlformats.org/officeDocument/2006/relationships/hyperlink" Target="http://www.apcentral.collegeboard.com/" TargetMode="External"/><Relationship Id="rId31699" Type="http://schemas.openxmlformats.org/officeDocument/2006/relationships/hyperlink" Target="http://www.apcentral.collegeboard.com/" TargetMode="External"/><Relationship Id="rId32000" Type="http://schemas.openxmlformats.org/officeDocument/2006/relationships/hyperlink" Target="http://www.apcentral.collegeboard.com/" TargetMode="External"/><Relationship Id="rId3880" Type="http://schemas.openxmlformats.org/officeDocument/2006/relationships/hyperlink" Target="https://apstudent.collegeboard.org/home" TargetMode="External"/><Relationship Id="rId4931" Type="http://schemas.openxmlformats.org/officeDocument/2006/relationships/hyperlink" Target="https://apstudent.collegeboard.org/home" TargetMode="External"/><Relationship Id="rId9095" Type="http://schemas.openxmlformats.org/officeDocument/2006/relationships/hyperlink" Target="https://apstudent.collegeboard.org/home" TargetMode="External"/><Relationship Id="rId13474" Type="http://schemas.openxmlformats.org/officeDocument/2006/relationships/hyperlink" Target="https://apstudent.collegeboard.org/home" TargetMode="External"/><Relationship Id="rId14525" Type="http://schemas.openxmlformats.org/officeDocument/2006/relationships/hyperlink" Target="https://apstudent.collegeboard.org/home" TargetMode="External"/><Relationship Id="rId20690" Type="http://schemas.openxmlformats.org/officeDocument/2006/relationships/hyperlink" Target="http://www.apcentral.collegeboard.com/" TargetMode="External"/><Relationship Id="rId21741" Type="http://schemas.openxmlformats.org/officeDocument/2006/relationships/hyperlink" Target="http://www.apcentral.collegeboard.com/" TargetMode="External"/><Relationship Id="rId28007" Type="http://schemas.openxmlformats.org/officeDocument/2006/relationships/hyperlink" Target="http://www.apcentral.collegeboard.com/" TargetMode="External"/><Relationship Id="rId28354" Type="http://schemas.openxmlformats.org/officeDocument/2006/relationships/hyperlink" Target="http://www.apcentral.collegeboard.com/" TargetMode="External"/><Relationship Id="rId29405" Type="http://schemas.openxmlformats.org/officeDocument/2006/relationships/hyperlink" Target="http://www.apcentral.collegeboard.com/" TargetMode="External"/><Relationship Id="rId1084" Type="http://schemas.openxmlformats.org/officeDocument/2006/relationships/hyperlink" Target="https://apstudent.collegeboard.org/home" TargetMode="External"/><Relationship Id="rId2482" Type="http://schemas.openxmlformats.org/officeDocument/2006/relationships/hyperlink" Target="https://apstudent.collegeboard.org/home" TargetMode="External"/><Relationship Id="rId3533" Type="http://schemas.openxmlformats.org/officeDocument/2006/relationships/hyperlink" Target="https://apstudent.collegeboard.org/home" TargetMode="External"/><Relationship Id="rId12076" Type="http://schemas.openxmlformats.org/officeDocument/2006/relationships/hyperlink" Target="https://apstudent.collegeboard.org/home" TargetMode="External"/><Relationship Id="rId13127" Type="http://schemas.openxmlformats.org/officeDocument/2006/relationships/hyperlink" Target="https://apstudent.collegeboard.org/home" TargetMode="External"/><Relationship Id="rId16697" Type="http://schemas.openxmlformats.org/officeDocument/2006/relationships/hyperlink" Target="http://www.apcentral.collegeboard.com/" TargetMode="External"/><Relationship Id="rId17748" Type="http://schemas.openxmlformats.org/officeDocument/2006/relationships/hyperlink" Target="http://www.apcentral.collegeboard.com/" TargetMode="External"/><Relationship Id="rId20343" Type="http://schemas.openxmlformats.org/officeDocument/2006/relationships/hyperlink" Target="http://www.apcentral.collegeboard.com/" TargetMode="External"/><Relationship Id="rId24964" Type="http://schemas.openxmlformats.org/officeDocument/2006/relationships/hyperlink" Target="http://www.apcentral.collegeboard.com/" TargetMode="External"/><Relationship Id="rId107" Type="http://schemas.openxmlformats.org/officeDocument/2006/relationships/hyperlink" Target="https://apstudent.collegeboard.org/home" TargetMode="External"/><Relationship Id="rId454" Type="http://schemas.openxmlformats.org/officeDocument/2006/relationships/hyperlink" Target="https://apstudent.collegeboard.org/home" TargetMode="External"/><Relationship Id="rId2135" Type="http://schemas.openxmlformats.org/officeDocument/2006/relationships/hyperlink" Target="https://apstudent.collegeboard.org/home" TargetMode="External"/><Relationship Id="rId6756" Type="http://schemas.openxmlformats.org/officeDocument/2006/relationships/hyperlink" Target="https://apstudent.collegeboard.org/home" TargetMode="External"/><Relationship Id="rId7807" Type="http://schemas.openxmlformats.org/officeDocument/2006/relationships/hyperlink" Target="https://apstudent.collegeboard.org/home" TargetMode="External"/><Relationship Id="rId15299" Type="http://schemas.openxmlformats.org/officeDocument/2006/relationships/hyperlink" Target="https://apstudent.collegeboard.org/home" TargetMode="External"/><Relationship Id="rId19170" Type="http://schemas.openxmlformats.org/officeDocument/2006/relationships/hyperlink" Target="http://www.apcentral.collegeboard.com/" TargetMode="External"/><Relationship Id="rId23566" Type="http://schemas.openxmlformats.org/officeDocument/2006/relationships/hyperlink" Target="http://www.apcentral.collegeboard.com/" TargetMode="External"/><Relationship Id="rId24617" Type="http://schemas.openxmlformats.org/officeDocument/2006/relationships/hyperlink" Target="http://www.apcentral.collegeboard.com/" TargetMode="External"/><Relationship Id="rId30782" Type="http://schemas.openxmlformats.org/officeDocument/2006/relationships/hyperlink" Target="http://www.apcentral.collegeboard.com/" TargetMode="External"/><Relationship Id="rId31833" Type="http://schemas.openxmlformats.org/officeDocument/2006/relationships/hyperlink" Target="http://www.apcentral.collegeboard.com/" TargetMode="External"/><Relationship Id="rId5358" Type="http://schemas.openxmlformats.org/officeDocument/2006/relationships/hyperlink" Target="https://apstudent.collegeboard.org/home" TargetMode="External"/><Relationship Id="rId6409" Type="http://schemas.openxmlformats.org/officeDocument/2006/relationships/hyperlink" Target="https://apstudent.collegeboard.org/home" TargetMode="External"/><Relationship Id="rId9979" Type="http://schemas.openxmlformats.org/officeDocument/2006/relationships/hyperlink" Target="https://apstudent.collegeboard.org/home" TargetMode="External"/><Relationship Id="rId12210" Type="http://schemas.openxmlformats.org/officeDocument/2006/relationships/hyperlink" Target="https://apstudent.collegeboard.org/home" TargetMode="External"/><Relationship Id="rId22168" Type="http://schemas.openxmlformats.org/officeDocument/2006/relationships/hyperlink" Target="http://www.apcentral.collegeboard.com/" TargetMode="External"/><Relationship Id="rId23219" Type="http://schemas.openxmlformats.org/officeDocument/2006/relationships/hyperlink" Target="http://www.apcentral.collegeboard.com/" TargetMode="External"/><Relationship Id="rId26789" Type="http://schemas.openxmlformats.org/officeDocument/2006/relationships/hyperlink" Target="http://www.apcentral.collegeboard.com/" TargetMode="External"/><Relationship Id="rId30435" Type="http://schemas.openxmlformats.org/officeDocument/2006/relationships/hyperlink" Target="http://www.apcentral.collegeboard.com/" TargetMode="External"/><Relationship Id="rId1968" Type="http://schemas.openxmlformats.org/officeDocument/2006/relationships/hyperlink" Target="https://apstudent.collegeboard.org/home" TargetMode="External"/><Relationship Id="rId14382" Type="http://schemas.openxmlformats.org/officeDocument/2006/relationships/hyperlink" Target="https://apstudent.collegeboard.org/home" TargetMode="External"/><Relationship Id="rId15780" Type="http://schemas.openxmlformats.org/officeDocument/2006/relationships/hyperlink" Target="https://apstudent.collegeboard.org/home" TargetMode="External"/><Relationship Id="rId16831" Type="http://schemas.openxmlformats.org/officeDocument/2006/relationships/hyperlink" Target="http://www.apcentral.collegeboard.com/" TargetMode="External"/><Relationship Id="rId29262" Type="http://schemas.openxmlformats.org/officeDocument/2006/relationships/hyperlink" Target="http://www.apcentral.collegeboard.com/" TargetMode="External"/><Relationship Id="rId3390" Type="http://schemas.openxmlformats.org/officeDocument/2006/relationships/hyperlink" Target="https://apstudent.collegeboard.org/home" TargetMode="External"/><Relationship Id="rId4441" Type="http://schemas.openxmlformats.org/officeDocument/2006/relationships/hyperlink" Target="https://apstudent.collegeboard.org/home" TargetMode="External"/><Relationship Id="rId14035" Type="http://schemas.openxmlformats.org/officeDocument/2006/relationships/hyperlink" Target="https://apstudent.collegeboard.org/home" TargetMode="External"/><Relationship Id="rId15433" Type="http://schemas.openxmlformats.org/officeDocument/2006/relationships/hyperlink" Target="https://apstudent.collegeboard.org/home" TargetMode="External"/><Relationship Id="rId21251" Type="http://schemas.openxmlformats.org/officeDocument/2006/relationships/hyperlink" Target="http://www.apcentral.collegeboard.com/" TargetMode="External"/><Relationship Id="rId23700" Type="http://schemas.openxmlformats.org/officeDocument/2006/relationships/hyperlink" Target="http://www.apcentral.collegeboard.com/" TargetMode="External"/><Relationship Id="rId3043" Type="http://schemas.openxmlformats.org/officeDocument/2006/relationships/hyperlink" Target="https://apstudent.collegeboard.org/home" TargetMode="External"/><Relationship Id="rId10992" Type="http://schemas.openxmlformats.org/officeDocument/2006/relationships/hyperlink" Target="https://apstudent.collegeboard.org/home" TargetMode="External"/><Relationship Id="rId18656" Type="http://schemas.openxmlformats.org/officeDocument/2006/relationships/hyperlink" Target="http://www.apcentral.collegeboard.com/" TargetMode="External"/><Relationship Id="rId19707" Type="http://schemas.openxmlformats.org/officeDocument/2006/relationships/hyperlink" Target="http://www.apcentral.collegeboard.com/" TargetMode="External"/><Relationship Id="rId22302" Type="http://schemas.openxmlformats.org/officeDocument/2006/relationships/hyperlink" Target="http://www.apcentral.collegeboard.com/" TargetMode="External"/><Relationship Id="rId25872" Type="http://schemas.openxmlformats.org/officeDocument/2006/relationships/hyperlink" Target="http://www.apcentral.collegeboard.com/" TargetMode="External"/><Relationship Id="rId26923" Type="http://schemas.openxmlformats.org/officeDocument/2006/relationships/hyperlink" Target="http://www.apcentral.collegeboard.com/" TargetMode="External"/><Relationship Id="rId6266" Type="http://schemas.openxmlformats.org/officeDocument/2006/relationships/hyperlink" Target="https://apstudent.collegeboard.org/home" TargetMode="External"/><Relationship Id="rId7664" Type="http://schemas.openxmlformats.org/officeDocument/2006/relationships/hyperlink" Target="https://apstudent.collegeboard.org/home" TargetMode="External"/><Relationship Id="rId8715" Type="http://schemas.openxmlformats.org/officeDocument/2006/relationships/hyperlink" Target="https://apstudent.collegeboard.org/home" TargetMode="External"/><Relationship Id="rId10645" Type="http://schemas.openxmlformats.org/officeDocument/2006/relationships/hyperlink" Target="https://apstudent.collegeboard.org/home" TargetMode="External"/><Relationship Id="rId17258" Type="http://schemas.openxmlformats.org/officeDocument/2006/relationships/hyperlink" Target="http://www.apcentral.collegeboard.com/" TargetMode="External"/><Relationship Id="rId18309" Type="http://schemas.openxmlformats.org/officeDocument/2006/relationships/hyperlink" Target="http://www.apcentral.collegeboard.com/" TargetMode="External"/><Relationship Id="rId24474" Type="http://schemas.openxmlformats.org/officeDocument/2006/relationships/hyperlink" Target="http://www.apcentral.collegeboard.com/" TargetMode="External"/><Relationship Id="rId25525" Type="http://schemas.openxmlformats.org/officeDocument/2006/relationships/hyperlink" Target="http://www.apcentral.collegeboard.com/" TargetMode="External"/><Relationship Id="rId31690" Type="http://schemas.openxmlformats.org/officeDocument/2006/relationships/hyperlink" Target="http://www.apcentral.collegeboard.com/" TargetMode="External"/><Relationship Id="rId32741" Type="http://schemas.openxmlformats.org/officeDocument/2006/relationships/hyperlink" Target="http://www.apcentral.collegeboard.com/" TargetMode="External"/><Relationship Id="rId7317" Type="http://schemas.openxmlformats.org/officeDocument/2006/relationships/hyperlink" Target="https://apstudent.collegeboard.org/home" TargetMode="External"/><Relationship Id="rId13868" Type="http://schemas.openxmlformats.org/officeDocument/2006/relationships/hyperlink" Target="https://apstudent.collegeboard.org/home" TargetMode="External"/><Relationship Id="rId14919" Type="http://schemas.openxmlformats.org/officeDocument/2006/relationships/hyperlink" Target="https://apstudent.collegeboard.org/home" TargetMode="External"/><Relationship Id="rId23076" Type="http://schemas.openxmlformats.org/officeDocument/2006/relationships/hyperlink" Target="http://www.apcentral.collegeboard.com/" TargetMode="External"/><Relationship Id="rId24127" Type="http://schemas.openxmlformats.org/officeDocument/2006/relationships/hyperlink" Target="http://www.apcentral.collegeboard.com/" TargetMode="External"/><Relationship Id="rId27697" Type="http://schemas.openxmlformats.org/officeDocument/2006/relationships/hyperlink" Target="http://www.apcentral.collegeboard.com/" TargetMode="External"/><Relationship Id="rId28748" Type="http://schemas.openxmlformats.org/officeDocument/2006/relationships/hyperlink" Target="http://www.apcentral.collegeboard.com/" TargetMode="External"/><Relationship Id="rId30292" Type="http://schemas.openxmlformats.org/officeDocument/2006/relationships/hyperlink" Target="http://www.apcentral.collegeboard.com/" TargetMode="External"/><Relationship Id="rId31343" Type="http://schemas.openxmlformats.org/officeDocument/2006/relationships/hyperlink" Target="http://www.apcentral.collegeboard.com/" TargetMode="External"/><Relationship Id="rId2876" Type="http://schemas.openxmlformats.org/officeDocument/2006/relationships/hyperlink" Target="https://apstudent.collegeboard.org/home" TargetMode="External"/><Relationship Id="rId3927" Type="http://schemas.openxmlformats.org/officeDocument/2006/relationships/hyperlink" Target="https://apstudent.collegeboard.org/home" TargetMode="External"/><Relationship Id="rId9489" Type="http://schemas.openxmlformats.org/officeDocument/2006/relationships/hyperlink" Target="https://apstudent.collegeboard.org/home" TargetMode="External"/><Relationship Id="rId15290" Type="http://schemas.openxmlformats.org/officeDocument/2006/relationships/hyperlink" Target="https://apstudent.collegeboard.org/home" TargetMode="External"/><Relationship Id="rId16341" Type="http://schemas.openxmlformats.org/officeDocument/2006/relationships/hyperlink" Target="https://apstudent.collegeboard.org/home" TargetMode="External"/><Relationship Id="rId20737" Type="http://schemas.openxmlformats.org/officeDocument/2006/relationships/hyperlink" Target="http://www.apcentral.collegeboard.com/" TargetMode="External"/><Relationship Id="rId26299" Type="http://schemas.openxmlformats.org/officeDocument/2006/relationships/hyperlink" Target="http://www.apcentral.collegeboard.com/" TargetMode="External"/><Relationship Id="rId848" Type="http://schemas.openxmlformats.org/officeDocument/2006/relationships/hyperlink" Target="https://apstudent.collegeboard.org/home" TargetMode="External"/><Relationship Id="rId1478" Type="http://schemas.openxmlformats.org/officeDocument/2006/relationships/hyperlink" Target="https://apstudent.collegeboard.org/home" TargetMode="External"/><Relationship Id="rId2529" Type="http://schemas.openxmlformats.org/officeDocument/2006/relationships/hyperlink" Target="https://apstudent.collegeboard.org/home" TargetMode="External"/><Relationship Id="rId6400" Type="http://schemas.openxmlformats.org/officeDocument/2006/relationships/hyperlink" Target="https://apstudent.collegeboard.org/home" TargetMode="External"/><Relationship Id="rId9970" Type="http://schemas.openxmlformats.org/officeDocument/2006/relationships/hyperlink" Target="https://apstudent.collegeboard.org/home" TargetMode="External"/><Relationship Id="rId23210" Type="http://schemas.openxmlformats.org/officeDocument/2006/relationships/hyperlink" Target="http://www.apcentral.collegeboard.com/" TargetMode="External"/><Relationship Id="rId5002" Type="http://schemas.openxmlformats.org/officeDocument/2006/relationships/hyperlink" Target="https://apstudent.collegeboard.org/home" TargetMode="External"/><Relationship Id="rId8572" Type="http://schemas.openxmlformats.org/officeDocument/2006/relationships/hyperlink" Target="https://apstudent.collegeboard.org/home" TargetMode="External"/><Relationship Id="rId9623" Type="http://schemas.openxmlformats.org/officeDocument/2006/relationships/hyperlink" Target="https://apstudent.collegeboard.org/home" TargetMode="External"/><Relationship Id="rId12951" Type="http://schemas.openxmlformats.org/officeDocument/2006/relationships/hyperlink" Target="https://apstudent.collegeboard.org/home" TargetMode="External"/><Relationship Id="rId18166" Type="http://schemas.openxmlformats.org/officeDocument/2006/relationships/hyperlink" Target="http://www.apcentral.collegeboard.com/" TargetMode="External"/><Relationship Id="rId19217" Type="http://schemas.openxmlformats.org/officeDocument/2006/relationships/hyperlink" Target="http://www.apcentral.collegeboard.com/" TargetMode="External"/><Relationship Id="rId19564" Type="http://schemas.openxmlformats.org/officeDocument/2006/relationships/hyperlink" Target="http://www.apcentral.collegeboard.com/" TargetMode="External"/><Relationship Id="rId25382" Type="http://schemas.openxmlformats.org/officeDocument/2006/relationships/hyperlink" Target="http://www.apcentral.collegeboard.com/" TargetMode="External"/><Relationship Id="rId26780" Type="http://schemas.openxmlformats.org/officeDocument/2006/relationships/hyperlink" Target="http://www.apcentral.collegeboard.com/" TargetMode="External"/><Relationship Id="rId27831" Type="http://schemas.openxmlformats.org/officeDocument/2006/relationships/hyperlink" Target="http://www.apcentral.collegeboard.com/" TargetMode="External"/><Relationship Id="rId7174" Type="http://schemas.openxmlformats.org/officeDocument/2006/relationships/hyperlink" Target="https://apstudent.collegeboard.org/home" TargetMode="External"/><Relationship Id="rId8225" Type="http://schemas.openxmlformats.org/officeDocument/2006/relationships/hyperlink" Target="https://apstudent.collegeboard.org/home" TargetMode="External"/><Relationship Id="rId11553" Type="http://schemas.openxmlformats.org/officeDocument/2006/relationships/hyperlink" Target="https://apstudent.collegeboard.org/home" TargetMode="External"/><Relationship Id="rId12604" Type="http://schemas.openxmlformats.org/officeDocument/2006/relationships/hyperlink" Target="https://apstudent.collegeboard.org/home" TargetMode="External"/><Relationship Id="rId25035" Type="http://schemas.openxmlformats.org/officeDocument/2006/relationships/hyperlink" Target="http://www.apcentral.collegeboard.com/" TargetMode="External"/><Relationship Id="rId26433" Type="http://schemas.openxmlformats.org/officeDocument/2006/relationships/hyperlink" Target="http://www.apcentral.collegeboard.com/" TargetMode="External"/><Relationship Id="rId30829" Type="http://schemas.openxmlformats.org/officeDocument/2006/relationships/hyperlink" Target="http://www.apcentral.collegeboard.com/" TargetMode="External"/><Relationship Id="rId32251" Type="http://schemas.openxmlformats.org/officeDocument/2006/relationships/hyperlink" Target="http://www.apcentral.collegeboard.com/" TargetMode="External"/><Relationship Id="rId1612" Type="http://schemas.openxmlformats.org/officeDocument/2006/relationships/hyperlink" Target="https://apstudent.collegeboard.org/home" TargetMode="External"/><Relationship Id="rId10155" Type="http://schemas.openxmlformats.org/officeDocument/2006/relationships/hyperlink" Target="https://apstudent.collegeboard.org/home" TargetMode="External"/><Relationship Id="rId11206" Type="http://schemas.openxmlformats.org/officeDocument/2006/relationships/hyperlink" Target="https://apstudent.collegeboard.org/home" TargetMode="External"/><Relationship Id="rId14776" Type="http://schemas.openxmlformats.org/officeDocument/2006/relationships/hyperlink" Target="https://apstudent.collegeboard.org/home" TargetMode="External"/><Relationship Id="rId15827" Type="http://schemas.openxmlformats.org/officeDocument/2006/relationships/hyperlink" Target="https://apstudent.collegeboard.org/home" TargetMode="External"/><Relationship Id="rId21992" Type="http://schemas.openxmlformats.org/officeDocument/2006/relationships/hyperlink" Target="http://www.apcentral.collegeboard.com/" TargetMode="External"/><Relationship Id="rId29656" Type="http://schemas.openxmlformats.org/officeDocument/2006/relationships/hyperlink" Target="http://www.apcentral.collegeboard.com/" TargetMode="External"/><Relationship Id="rId3784" Type="http://schemas.openxmlformats.org/officeDocument/2006/relationships/hyperlink" Target="https://apstudent.collegeboard.org/home" TargetMode="External"/><Relationship Id="rId4835" Type="http://schemas.openxmlformats.org/officeDocument/2006/relationships/hyperlink" Target="https://apstudent.collegeboard.org/home" TargetMode="External"/><Relationship Id="rId13378" Type="http://schemas.openxmlformats.org/officeDocument/2006/relationships/hyperlink" Target="https://apstudent.collegeboard.org/home" TargetMode="External"/><Relationship Id="rId14429" Type="http://schemas.openxmlformats.org/officeDocument/2006/relationships/hyperlink" Target="https://apstudent.collegeboard.org/home" TargetMode="External"/><Relationship Id="rId17999" Type="http://schemas.openxmlformats.org/officeDocument/2006/relationships/hyperlink" Target="http://www.apcentral.collegeboard.com/" TargetMode="External"/><Relationship Id="rId18300" Type="http://schemas.openxmlformats.org/officeDocument/2006/relationships/hyperlink" Target="http://www.apcentral.collegeboard.com/" TargetMode="External"/><Relationship Id="rId20594" Type="http://schemas.openxmlformats.org/officeDocument/2006/relationships/hyperlink" Target="http://www.apcentral.collegeboard.com/" TargetMode="External"/><Relationship Id="rId21645" Type="http://schemas.openxmlformats.org/officeDocument/2006/relationships/hyperlink" Target="http://www.apcentral.collegeboard.com/" TargetMode="External"/><Relationship Id="rId28258" Type="http://schemas.openxmlformats.org/officeDocument/2006/relationships/hyperlink" Target="http://www.apcentral.collegeboard.com/" TargetMode="External"/><Relationship Id="rId29309" Type="http://schemas.openxmlformats.org/officeDocument/2006/relationships/hyperlink" Target="http://www.apcentral.collegeboard.com/" TargetMode="External"/><Relationship Id="rId2386" Type="http://schemas.openxmlformats.org/officeDocument/2006/relationships/hyperlink" Target="https://apstudent.collegeboard.org/home" TargetMode="External"/><Relationship Id="rId3437" Type="http://schemas.openxmlformats.org/officeDocument/2006/relationships/hyperlink" Target="https://apstudent.collegeboard.org/home" TargetMode="External"/><Relationship Id="rId20247" Type="http://schemas.openxmlformats.org/officeDocument/2006/relationships/hyperlink" Target="http://www.apcentral.collegeboard.com/" TargetMode="External"/><Relationship Id="rId24868" Type="http://schemas.openxmlformats.org/officeDocument/2006/relationships/hyperlink" Target="http://www.apcentral.collegeboard.com/" TargetMode="External"/><Relationship Id="rId25919" Type="http://schemas.openxmlformats.org/officeDocument/2006/relationships/hyperlink" Target="http://www.apcentral.collegeboard.com/" TargetMode="External"/><Relationship Id="rId358" Type="http://schemas.openxmlformats.org/officeDocument/2006/relationships/hyperlink" Target="https://apstudent.collegeboard.org/home" TargetMode="External"/><Relationship Id="rId2039" Type="http://schemas.openxmlformats.org/officeDocument/2006/relationships/hyperlink" Target="https://apstudent.collegeboard.org/home" TargetMode="External"/><Relationship Id="rId9480" Type="http://schemas.openxmlformats.org/officeDocument/2006/relationships/hyperlink" Target="https://apstudent.collegeboard.org/home" TargetMode="External"/><Relationship Id="rId12461" Type="http://schemas.openxmlformats.org/officeDocument/2006/relationships/hyperlink" Target="https://apstudent.collegeboard.org/home" TargetMode="External"/><Relationship Id="rId14910" Type="http://schemas.openxmlformats.org/officeDocument/2006/relationships/hyperlink" Target="https://apstudent.collegeboard.org/home" TargetMode="External"/><Relationship Id="rId19074" Type="http://schemas.openxmlformats.org/officeDocument/2006/relationships/hyperlink" Target="http://www.apcentral.collegeboard.com/" TargetMode="External"/><Relationship Id="rId26290" Type="http://schemas.openxmlformats.org/officeDocument/2006/relationships/hyperlink" Target="http://www.apcentral.collegeboard.com/" TargetMode="External"/><Relationship Id="rId27341" Type="http://schemas.openxmlformats.org/officeDocument/2006/relationships/hyperlink" Target="http://www.apcentral.collegeboard.com/" TargetMode="External"/><Relationship Id="rId30686" Type="http://schemas.openxmlformats.org/officeDocument/2006/relationships/hyperlink" Target="http://www.apcentral.collegeboard.com/" TargetMode="External"/><Relationship Id="rId31737" Type="http://schemas.openxmlformats.org/officeDocument/2006/relationships/hyperlink" Target="http://www.apcentral.collegeboard.com/" TargetMode="External"/><Relationship Id="rId2520" Type="http://schemas.openxmlformats.org/officeDocument/2006/relationships/hyperlink" Target="https://apstudent.collegeboard.org/home" TargetMode="External"/><Relationship Id="rId8082" Type="http://schemas.openxmlformats.org/officeDocument/2006/relationships/hyperlink" Target="https://apstudent.collegeboard.org/home" TargetMode="External"/><Relationship Id="rId9133" Type="http://schemas.openxmlformats.org/officeDocument/2006/relationships/hyperlink" Target="https://apstudent.collegeboard.org/home" TargetMode="External"/><Relationship Id="rId11063" Type="http://schemas.openxmlformats.org/officeDocument/2006/relationships/hyperlink" Target="https://apstudent.collegeboard.org/home" TargetMode="External"/><Relationship Id="rId12114" Type="http://schemas.openxmlformats.org/officeDocument/2006/relationships/hyperlink" Target="https://apstudent.collegeboard.org/home" TargetMode="External"/><Relationship Id="rId13512" Type="http://schemas.openxmlformats.org/officeDocument/2006/relationships/hyperlink" Target="https://apstudent.collegeboard.org/home" TargetMode="External"/><Relationship Id="rId30339" Type="http://schemas.openxmlformats.org/officeDocument/2006/relationships/hyperlink" Target="http://www.apcentral.collegeboard.com/" TargetMode="External"/><Relationship Id="rId1122" Type="http://schemas.openxmlformats.org/officeDocument/2006/relationships/hyperlink" Target="https://apstudent.collegeboard.org/home" TargetMode="External"/><Relationship Id="rId15684" Type="http://schemas.openxmlformats.org/officeDocument/2006/relationships/hyperlink" Target="https://apstudent.collegeboard.org/home" TargetMode="External"/><Relationship Id="rId16735" Type="http://schemas.openxmlformats.org/officeDocument/2006/relationships/hyperlink" Target="http://www.apcentral.collegeboard.com/" TargetMode="External"/><Relationship Id="rId23951" Type="http://schemas.openxmlformats.org/officeDocument/2006/relationships/hyperlink" Target="http://www.apcentral.collegeboard.com/" TargetMode="External"/><Relationship Id="rId29166" Type="http://schemas.openxmlformats.org/officeDocument/2006/relationships/hyperlink" Target="http://www.apcentral.collegeboard.com/" TargetMode="External"/><Relationship Id="rId3294" Type="http://schemas.openxmlformats.org/officeDocument/2006/relationships/hyperlink" Target="https://apstudent.collegeboard.org/home" TargetMode="External"/><Relationship Id="rId4345" Type="http://schemas.openxmlformats.org/officeDocument/2006/relationships/hyperlink" Target="https://apstudent.collegeboard.org/home" TargetMode="External"/><Relationship Id="rId4692" Type="http://schemas.openxmlformats.org/officeDocument/2006/relationships/hyperlink" Target="https://apstudent.collegeboard.org/home" TargetMode="External"/><Relationship Id="rId5743" Type="http://schemas.openxmlformats.org/officeDocument/2006/relationships/hyperlink" Target="https://apstudent.collegeboard.org/home" TargetMode="External"/><Relationship Id="rId14286" Type="http://schemas.openxmlformats.org/officeDocument/2006/relationships/hyperlink" Target="https://apstudent.collegeboard.org/home" TargetMode="External"/><Relationship Id="rId15337" Type="http://schemas.openxmlformats.org/officeDocument/2006/relationships/hyperlink" Target="https://apstudent.collegeboard.org/home" TargetMode="External"/><Relationship Id="rId19958" Type="http://schemas.openxmlformats.org/officeDocument/2006/relationships/hyperlink" Target="http://www.apcentral.collegeboard.com/" TargetMode="External"/><Relationship Id="rId22553" Type="http://schemas.openxmlformats.org/officeDocument/2006/relationships/hyperlink" Target="http://www.apcentral.collegeboard.com/" TargetMode="External"/><Relationship Id="rId23604" Type="http://schemas.openxmlformats.org/officeDocument/2006/relationships/hyperlink" Target="http://www.apcentral.collegeboard.com/" TargetMode="External"/><Relationship Id="rId30820" Type="http://schemas.openxmlformats.org/officeDocument/2006/relationships/hyperlink" Target="http://www.apcentral.collegeboard.com/" TargetMode="External"/><Relationship Id="rId8966" Type="http://schemas.openxmlformats.org/officeDocument/2006/relationships/hyperlink" Target="https://apstudent.collegeboard.org/home" TargetMode="External"/><Relationship Id="rId10896" Type="http://schemas.openxmlformats.org/officeDocument/2006/relationships/hyperlink" Target="https://apstudent.collegeboard.org/home" TargetMode="External"/><Relationship Id="rId11947" Type="http://schemas.openxmlformats.org/officeDocument/2006/relationships/hyperlink" Target="https://apstudent.collegeboard.org/home" TargetMode="External"/><Relationship Id="rId21155" Type="http://schemas.openxmlformats.org/officeDocument/2006/relationships/hyperlink" Target="http://www.apcentral.collegeboard.com/" TargetMode="External"/><Relationship Id="rId22206" Type="http://schemas.openxmlformats.org/officeDocument/2006/relationships/hyperlink" Target="http://www.apcentral.collegeboard.com/" TargetMode="External"/><Relationship Id="rId25776" Type="http://schemas.openxmlformats.org/officeDocument/2006/relationships/hyperlink" Target="http://www.apcentral.collegeboard.com/" TargetMode="External"/><Relationship Id="rId26827" Type="http://schemas.openxmlformats.org/officeDocument/2006/relationships/hyperlink" Target="http://www.apcentral.collegeboard.com/" TargetMode="External"/><Relationship Id="rId7568" Type="http://schemas.openxmlformats.org/officeDocument/2006/relationships/hyperlink" Target="https://apstudent.collegeboard.org/home" TargetMode="External"/><Relationship Id="rId8619" Type="http://schemas.openxmlformats.org/officeDocument/2006/relationships/hyperlink" Target="https://apstudent.collegeboard.org/home" TargetMode="External"/><Relationship Id="rId10549" Type="http://schemas.openxmlformats.org/officeDocument/2006/relationships/hyperlink" Target="https://apstudent.collegeboard.org/home" TargetMode="External"/><Relationship Id="rId14420" Type="http://schemas.openxmlformats.org/officeDocument/2006/relationships/hyperlink" Target="https://apstudent.collegeboard.org/home" TargetMode="External"/><Relationship Id="rId24378" Type="http://schemas.openxmlformats.org/officeDocument/2006/relationships/hyperlink" Target="http://www.apcentral.collegeboard.com/" TargetMode="External"/><Relationship Id="rId25429" Type="http://schemas.openxmlformats.org/officeDocument/2006/relationships/hyperlink" Target="http://www.apcentral.collegeboard.com/" TargetMode="External"/><Relationship Id="rId28999" Type="http://schemas.openxmlformats.org/officeDocument/2006/relationships/hyperlink" Target="http://www.apcentral.collegeboard.com/" TargetMode="External"/><Relationship Id="rId29300" Type="http://schemas.openxmlformats.org/officeDocument/2006/relationships/hyperlink" Target="http://www.apcentral.collegeboard.com/" TargetMode="External"/><Relationship Id="rId31594" Type="http://schemas.openxmlformats.org/officeDocument/2006/relationships/hyperlink" Target="http://www.apcentral.collegeboard.com/" TargetMode="External"/><Relationship Id="rId32645" Type="http://schemas.openxmlformats.org/officeDocument/2006/relationships/hyperlink" Target="http://www.apcentral.collegeboard.com/" TargetMode="External"/><Relationship Id="rId13022" Type="http://schemas.openxmlformats.org/officeDocument/2006/relationships/hyperlink" Target="https://apstudent.collegeboard.org/home" TargetMode="External"/><Relationship Id="rId16592" Type="http://schemas.openxmlformats.org/officeDocument/2006/relationships/hyperlink" Target="http://www.apcentral.collegeboard.com/" TargetMode="External"/><Relationship Id="rId17990" Type="http://schemas.openxmlformats.org/officeDocument/2006/relationships/hyperlink" Target="http://www.apcentral.collegeboard.com/" TargetMode="External"/><Relationship Id="rId30196" Type="http://schemas.openxmlformats.org/officeDocument/2006/relationships/hyperlink" Target="http://www.apcentral.collegeboard.com/" TargetMode="External"/><Relationship Id="rId31247" Type="http://schemas.openxmlformats.org/officeDocument/2006/relationships/hyperlink" Target="http://www.apcentral.collegeboard.com/" TargetMode="External"/><Relationship Id="rId2030" Type="http://schemas.openxmlformats.org/officeDocument/2006/relationships/hyperlink" Target="https://apstudent.collegeboard.org/home" TargetMode="External"/><Relationship Id="rId6651" Type="http://schemas.openxmlformats.org/officeDocument/2006/relationships/hyperlink" Target="https://apstudent.collegeboard.org/home" TargetMode="External"/><Relationship Id="rId7702" Type="http://schemas.openxmlformats.org/officeDocument/2006/relationships/hyperlink" Target="https://apstudent.collegeboard.org/home" TargetMode="External"/><Relationship Id="rId15194" Type="http://schemas.openxmlformats.org/officeDocument/2006/relationships/hyperlink" Target="https://apstudent.collegeboard.org/home" TargetMode="External"/><Relationship Id="rId16245" Type="http://schemas.openxmlformats.org/officeDocument/2006/relationships/hyperlink" Target="https://apstudent.collegeboard.org/home" TargetMode="External"/><Relationship Id="rId17643" Type="http://schemas.openxmlformats.org/officeDocument/2006/relationships/hyperlink" Target="http://www.apcentral.collegeboard.com/" TargetMode="External"/><Relationship Id="rId20988" Type="http://schemas.openxmlformats.org/officeDocument/2006/relationships/hyperlink" Target="http://www.apcentral.collegeboard.com/" TargetMode="External"/><Relationship Id="rId23461" Type="http://schemas.openxmlformats.org/officeDocument/2006/relationships/hyperlink" Target="http://www.apcentral.collegeboard.com/" TargetMode="External"/><Relationship Id="rId25910" Type="http://schemas.openxmlformats.org/officeDocument/2006/relationships/hyperlink" Target="http://www.apcentral.collegeboard.com/" TargetMode="External"/><Relationship Id="rId5253" Type="http://schemas.openxmlformats.org/officeDocument/2006/relationships/hyperlink" Target="https://apstudent.collegeboard.org/home" TargetMode="External"/><Relationship Id="rId6304" Type="http://schemas.openxmlformats.org/officeDocument/2006/relationships/hyperlink" Target="https://apstudent.collegeboard.org/home" TargetMode="External"/><Relationship Id="rId22063" Type="http://schemas.openxmlformats.org/officeDocument/2006/relationships/hyperlink" Target="http://www.apcentral.collegeboard.com/" TargetMode="External"/><Relationship Id="rId23114" Type="http://schemas.openxmlformats.org/officeDocument/2006/relationships/hyperlink" Target="http://www.apcentral.collegeboard.com/" TargetMode="External"/><Relationship Id="rId24512" Type="http://schemas.openxmlformats.org/officeDocument/2006/relationships/hyperlink" Target="http://www.apcentral.collegeboard.com/" TargetMode="External"/><Relationship Id="rId30330" Type="http://schemas.openxmlformats.org/officeDocument/2006/relationships/hyperlink" Target="http://www.apcentral.collegeboard.com/" TargetMode="External"/><Relationship Id="rId8476" Type="http://schemas.openxmlformats.org/officeDocument/2006/relationships/hyperlink" Target="https://apstudent.collegeboard.org/home" TargetMode="External"/><Relationship Id="rId9874" Type="http://schemas.openxmlformats.org/officeDocument/2006/relationships/hyperlink" Target="https://apstudent.collegeboard.org/home" TargetMode="External"/><Relationship Id="rId12855" Type="http://schemas.openxmlformats.org/officeDocument/2006/relationships/hyperlink" Target="https://apstudent.collegeboard.org/home" TargetMode="External"/><Relationship Id="rId13906" Type="http://schemas.openxmlformats.org/officeDocument/2006/relationships/hyperlink" Target="https://apstudent.collegeboard.org/home" TargetMode="External"/><Relationship Id="rId19468" Type="http://schemas.openxmlformats.org/officeDocument/2006/relationships/hyperlink" Target="http://www.apcentral.collegeboard.com/" TargetMode="External"/><Relationship Id="rId26684" Type="http://schemas.openxmlformats.org/officeDocument/2006/relationships/hyperlink" Target="http://www.apcentral.collegeboard.com/" TargetMode="External"/><Relationship Id="rId27735" Type="http://schemas.openxmlformats.org/officeDocument/2006/relationships/hyperlink" Target="http://www.apcentral.collegeboard.com/" TargetMode="External"/><Relationship Id="rId88" Type="http://schemas.openxmlformats.org/officeDocument/2006/relationships/hyperlink" Target="https://apstudent.collegeboard.org/home" TargetMode="External"/><Relationship Id="rId1863" Type="http://schemas.openxmlformats.org/officeDocument/2006/relationships/hyperlink" Target="https://apstudent.collegeboard.org/home" TargetMode="External"/><Relationship Id="rId2914" Type="http://schemas.openxmlformats.org/officeDocument/2006/relationships/hyperlink" Target="https://apstudent.collegeboard.org/home" TargetMode="External"/><Relationship Id="rId7078" Type="http://schemas.openxmlformats.org/officeDocument/2006/relationships/hyperlink" Target="https://apstudent.collegeboard.org/home" TargetMode="External"/><Relationship Id="rId8129" Type="http://schemas.openxmlformats.org/officeDocument/2006/relationships/hyperlink" Target="https://apstudent.collegeboard.org/home" TargetMode="External"/><Relationship Id="rId9527" Type="http://schemas.openxmlformats.org/officeDocument/2006/relationships/hyperlink" Target="https://apstudent.collegeboard.org/home" TargetMode="External"/><Relationship Id="rId11457" Type="http://schemas.openxmlformats.org/officeDocument/2006/relationships/hyperlink" Target="https://apstudent.collegeboard.org/home" TargetMode="External"/><Relationship Id="rId12508" Type="http://schemas.openxmlformats.org/officeDocument/2006/relationships/hyperlink" Target="https://apstudent.collegeboard.org/home" TargetMode="External"/><Relationship Id="rId25286" Type="http://schemas.openxmlformats.org/officeDocument/2006/relationships/hyperlink" Target="http://www.apcentral.collegeboard.com/" TargetMode="External"/><Relationship Id="rId26337" Type="http://schemas.openxmlformats.org/officeDocument/2006/relationships/hyperlink" Target="http://www.apcentral.collegeboard.com/" TargetMode="External"/><Relationship Id="rId1516" Type="http://schemas.openxmlformats.org/officeDocument/2006/relationships/hyperlink" Target="https://apstudent.collegeboard.org/home" TargetMode="External"/><Relationship Id="rId10059" Type="http://schemas.openxmlformats.org/officeDocument/2006/relationships/hyperlink" Target="https://apstudent.collegeboard.org/home" TargetMode="External"/><Relationship Id="rId18551" Type="http://schemas.openxmlformats.org/officeDocument/2006/relationships/hyperlink" Target="http://www.apcentral.collegeboard.com/" TargetMode="External"/><Relationship Id="rId19602" Type="http://schemas.openxmlformats.org/officeDocument/2006/relationships/hyperlink" Target="http://www.apcentral.collegeboard.com/" TargetMode="External"/><Relationship Id="rId21896" Type="http://schemas.openxmlformats.org/officeDocument/2006/relationships/hyperlink" Target="http://www.apcentral.collegeboard.com/" TargetMode="External"/><Relationship Id="rId22947" Type="http://schemas.openxmlformats.org/officeDocument/2006/relationships/hyperlink" Target="http://www.apcentral.collegeboard.com/" TargetMode="External"/><Relationship Id="rId32155" Type="http://schemas.openxmlformats.org/officeDocument/2006/relationships/hyperlink" Target="http://www.apcentral.collegeboard.com/" TargetMode="External"/><Relationship Id="rId3688" Type="http://schemas.openxmlformats.org/officeDocument/2006/relationships/hyperlink" Target="https://apstudent.collegeboard.org/home" TargetMode="External"/><Relationship Id="rId4739" Type="http://schemas.openxmlformats.org/officeDocument/2006/relationships/hyperlink" Target="https://apstudent.collegeboard.org/home" TargetMode="External"/><Relationship Id="rId8610" Type="http://schemas.openxmlformats.org/officeDocument/2006/relationships/hyperlink" Target="https://apstudent.collegeboard.org/home" TargetMode="External"/><Relationship Id="rId10540" Type="http://schemas.openxmlformats.org/officeDocument/2006/relationships/hyperlink" Target="https://apstudent.collegeboard.org/home" TargetMode="External"/><Relationship Id="rId17153" Type="http://schemas.openxmlformats.org/officeDocument/2006/relationships/hyperlink" Target="http://www.apcentral.collegeboard.com/" TargetMode="External"/><Relationship Id="rId18204" Type="http://schemas.openxmlformats.org/officeDocument/2006/relationships/hyperlink" Target="http://www.apcentral.collegeboard.com/" TargetMode="External"/><Relationship Id="rId20498" Type="http://schemas.openxmlformats.org/officeDocument/2006/relationships/hyperlink" Target="http://www.apcentral.collegeboard.com/" TargetMode="External"/><Relationship Id="rId21549" Type="http://schemas.openxmlformats.org/officeDocument/2006/relationships/hyperlink" Target="http://www.apcentral.collegeboard.com/" TargetMode="External"/><Relationship Id="rId25420" Type="http://schemas.openxmlformats.org/officeDocument/2006/relationships/hyperlink" Target="http://www.apcentral.collegeboard.com/" TargetMode="External"/><Relationship Id="rId6161" Type="http://schemas.openxmlformats.org/officeDocument/2006/relationships/hyperlink" Target="https://apstudent.collegeboard.org/home" TargetMode="External"/><Relationship Id="rId7212" Type="http://schemas.openxmlformats.org/officeDocument/2006/relationships/hyperlink" Target="https://apstudent.collegeboard.org/home" TargetMode="External"/><Relationship Id="rId24022" Type="http://schemas.openxmlformats.org/officeDocument/2006/relationships/hyperlink" Target="http://www.apcentral.collegeboard.com/" TargetMode="External"/><Relationship Id="rId27592" Type="http://schemas.openxmlformats.org/officeDocument/2006/relationships/hyperlink" Target="http://www.apcentral.collegeboard.com/" TargetMode="External"/><Relationship Id="rId28990" Type="http://schemas.openxmlformats.org/officeDocument/2006/relationships/hyperlink" Target="http://www.apcentral.collegeboard.com/" TargetMode="External"/><Relationship Id="rId31988" Type="http://schemas.openxmlformats.org/officeDocument/2006/relationships/hyperlink" Target="http://www.apcentral.collegeboard.com/" TargetMode="External"/><Relationship Id="rId9384" Type="http://schemas.openxmlformats.org/officeDocument/2006/relationships/hyperlink" Target="https://apstudent.collegeboard.org/home" TargetMode="External"/><Relationship Id="rId13763" Type="http://schemas.openxmlformats.org/officeDocument/2006/relationships/hyperlink" Target="https://apstudent.collegeboard.org/home" TargetMode="External"/><Relationship Id="rId14814" Type="http://schemas.openxmlformats.org/officeDocument/2006/relationships/hyperlink" Target="https://apstudent.collegeboard.org/home" TargetMode="External"/><Relationship Id="rId26194" Type="http://schemas.openxmlformats.org/officeDocument/2006/relationships/hyperlink" Target="http://www.apcentral.collegeboard.com/" TargetMode="External"/><Relationship Id="rId27245" Type="http://schemas.openxmlformats.org/officeDocument/2006/relationships/hyperlink" Target="http://www.apcentral.collegeboard.com/" TargetMode="External"/><Relationship Id="rId28643" Type="http://schemas.openxmlformats.org/officeDocument/2006/relationships/hyperlink" Target="http://www.apcentral.collegeboard.com/" TargetMode="External"/><Relationship Id="rId1373" Type="http://schemas.openxmlformats.org/officeDocument/2006/relationships/hyperlink" Target="https://apstudent.collegeboard.org/home" TargetMode="External"/><Relationship Id="rId2771" Type="http://schemas.openxmlformats.org/officeDocument/2006/relationships/hyperlink" Target="https://apstudent.collegeboard.org/home" TargetMode="External"/><Relationship Id="rId3822" Type="http://schemas.openxmlformats.org/officeDocument/2006/relationships/hyperlink" Target="https://apstudent.collegeboard.org/home" TargetMode="External"/><Relationship Id="rId9037" Type="http://schemas.openxmlformats.org/officeDocument/2006/relationships/hyperlink" Target="https://apstudent.collegeboard.org/home" TargetMode="External"/><Relationship Id="rId12365" Type="http://schemas.openxmlformats.org/officeDocument/2006/relationships/hyperlink" Target="https://apstudent.collegeboard.org/home" TargetMode="External"/><Relationship Id="rId13416" Type="http://schemas.openxmlformats.org/officeDocument/2006/relationships/hyperlink" Target="https://apstudent.collegeboard.org/home" TargetMode="External"/><Relationship Id="rId16986" Type="http://schemas.openxmlformats.org/officeDocument/2006/relationships/hyperlink" Target="http://www.apcentral.collegeboard.com/" TargetMode="External"/><Relationship Id="rId20632" Type="http://schemas.openxmlformats.org/officeDocument/2006/relationships/hyperlink" Target="http://www.apcentral.collegeboard.com/" TargetMode="External"/><Relationship Id="rId743" Type="http://schemas.openxmlformats.org/officeDocument/2006/relationships/hyperlink" Target="https://apstudent.collegeboard.org/home" TargetMode="External"/><Relationship Id="rId1026" Type="http://schemas.openxmlformats.org/officeDocument/2006/relationships/hyperlink" Target="https://apstudent.collegeboard.org/home" TargetMode="External"/><Relationship Id="rId2424" Type="http://schemas.openxmlformats.org/officeDocument/2006/relationships/hyperlink" Target="https://apstudent.collegeboard.org/home" TargetMode="External"/><Relationship Id="rId5994" Type="http://schemas.openxmlformats.org/officeDocument/2006/relationships/hyperlink" Target="https://apstudent.collegeboard.org/home" TargetMode="External"/><Relationship Id="rId12018" Type="http://schemas.openxmlformats.org/officeDocument/2006/relationships/hyperlink" Target="https://apstudent.collegeboard.org/home" TargetMode="External"/><Relationship Id="rId15588" Type="http://schemas.openxmlformats.org/officeDocument/2006/relationships/hyperlink" Target="https://apstudent.collegeboard.org/home" TargetMode="External"/><Relationship Id="rId16639" Type="http://schemas.openxmlformats.org/officeDocument/2006/relationships/hyperlink" Target="http://www.apcentral.collegeboard.com/" TargetMode="External"/><Relationship Id="rId23855" Type="http://schemas.openxmlformats.org/officeDocument/2006/relationships/hyperlink" Target="http://www.apcentral.collegeboard.com/" TargetMode="External"/><Relationship Id="rId24906" Type="http://schemas.openxmlformats.org/officeDocument/2006/relationships/hyperlink" Target="http://www.apcentral.collegeboard.com/" TargetMode="External"/><Relationship Id="rId4596" Type="http://schemas.openxmlformats.org/officeDocument/2006/relationships/hyperlink" Target="https://apstudent.collegeboard.org/home" TargetMode="External"/><Relationship Id="rId5647" Type="http://schemas.openxmlformats.org/officeDocument/2006/relationships/hyperlink" Target="https://apstudent.collegeboard.org/home" TargetMode="External"/><Relationship Id="rId18061" Type="http://schemas.openxmlformats.org/officeDocument/2006/relationships/hyperlink" Target="http://www.apcentral.collegeboard.com/" TargetMode="External"/><Relationship Id="rId19112" Type="http://schemas.openxmlformats.org/officeDocument/2006/relationships/hyperlink" Target="http://www.apcentral.collegeboard.com/" TargetMode="External"/><Relationship Id="rId22457" Type="http://schemas.openxmlformats.org/officeDocument/2006/relationships/hyperlink" Target="http://www.apcentral.collegeboard.com/" TargetMode="External"/><Relationship Id="rId23508" Type="http://schemas.openxmlformats.org/officeDocument/2006/relationships/hyperlink" Target="http://www.apcentral.collegeboard.com/" TargetMode="External"/><Relationship Id="rId30724" Type="http://schemas.openxmlformats.org/officeDocument/2006/relationships/hyperlink" Target="http://www.apcentral.collegeboard.com/" TargetMode="External"/><Relationship Id="rId3198" Type="http://schemas.openxmlformats.org/officeDocument/2006/relationships/hyperlink" Target="https://apstudent.collegeboard.org/home" TargetMode="External"/><Relationship Id="rId4249" Type="http://schemas.openxmlformats.org/officeDocument/2006/relationships/hyperlink" Target="https://apstudent.collegeboard.org/home" TargetMode="External"/><Relationship Id="rId8120" Type="http://schemas.openxmlformats.org/officeDocument/2006/relationships/hyperlink" Target="https://apstudent.collegeboard.org/home" TargetMode="External"/><Relationship Id="rId10050" Type="http://schemas.openxmlformats.org/officeDocument/2006/relationships/hyperlink" Target="https://apstudent.collegeboard.org/home" TargetMode="External"/><Relationship Id="rId11101" Type="http://schemas.openxmlformats.org/officeDocument/2006/relationships/hyperlink" Target="https://apstudent.collegeboard.org/home" TargetMode="External"/><Relationship Id="rId14671" Type="http://schemas.openxmlformats.org/officeDocument/2006/relationships/hyperlink" Target="https://apstudent.collegeboard.org/home" TargetMode="External"/><Relationship Id="rId21059" Type="http://schemas.openxmlformats.org/officeDocument/2006/relationships/hyperlink" Target="http://www.apcentral.collegeboard.com/" TargetMode="External"/><Relationship Id="rId29551" Type="http://schemas.openxmlformats.org/officeDocument/2006/relationships/hyperlink" Target="http://www.apcentral.collegeboard.com/" TargetMode="External"/><Relationship Id="rId4730" Type="http://schemas.openxmlformats.org/officeDocument/2006/relationships/hyperlink" Target="https://apstudent.collegeboard.org/home" TargetMode="External"/><Relationship Id="rId13273" Type="http://schemas.openxmlformats.org/officeDocument/2006/relationships/hyperlink" Target="https://apstudent.collegeboard.org/home" TargetMode="External"/><Relationship Id="rId14324" Type="http://schemas.openxmlformats.org/officeDocument/2006/relationships/hyperlink" Target="https://apstudent.collegeboard.org/home" TargetMode="External"/><Relationship Id="rId15722" Type="http://schemas.openxmlformats.org/officeDocument/2006/relationships/hyperlink" Target="https://apstudent.collegeboard.org/home" TargetMode="External"/><Relationship Id="rId21540" Type="http://schemas.openxmlformats.org/officeDocument/2006/relationships/hyperlink" Target="http://www.apcentral.collegeboard.com/" TargetMode="External"/><Relationship Id="rId28153" Type="http://schemas.openxmlformats.org/officeDocument/2006/relationships/hyperlink" Target="http://www.apcentral.collegeboard.com/" TargetMode="External"/><Relationship Id="rId29204" Type="http://schemas.openxmlformats.org/officeDocument/2006/relationships/hyperlink" Target="http://www.apcentral.collegeboard.com/" TargetMode="External"/><Relationship Id="rId31498" Type="http://schemas.openxmlformats.org/officeDocument/2006/relationships/hyperlink" Target="http://www.apcentral.collegeboard.com/" TargetMode="External"/><Relationship Id="rId32549" Type="http://schemas.openxmlformats.org/officeDocument/2006/relationships/hyperlink" Target="http://www.apcentral.collegeboard.com/" TargetMode="External"/><Relationship Id="rId2281" Type="http://schemas.openxmlformats.org/officeDocument/2006/relationships/hyperlink" Target="https://apstudent.collegeboard.org/home" TargetMode="External"/><Relationship Id="rId3332" Type="http://schemas.openxmlformats.org/officeDocument/2006/relationships/hyperlink" Target="https://apstudent.collegeboard.org/home" TargetMode="External"/><Relationship Id="rId17894" Type="http://schemas.openxmlformats.org/officeDocument/2006/relationships/hyperlink" Target="http://www.apcentral.collegeboard.com/" TargetMode="External"/><Relationship Id="rId18945" Type="http://schemas.openxmlformats.org/officeDocument/2006/relationships/hyperlink" Target="http://www.apcentral.collegeboard.com/" TargetMode="External"/><Relationship Id="rId20142" Type="http://schemas.openxmlformats.org/officeDocument/2006/relationships/hyperlink" Target="http://www.apcentral.collegeboard.com/" TargetMode="External"/><Relationship Id="rId253" Type="http://schemas.openxmlformats.org/officeDocument/2006/relationships/hyperlink" Target="https://apstudent.collegeboard.org/home" TargetMode="External"/><Relationship Id="rId6555" Type="http://schemas.openxmlformats.org/officeDocument/2006/relationships/hyperlink" Target="https://apstudent.collegeboard.org/home" TargetMode="External"/><Relationship Id="rId7953" Type="http://schemas.openxmlformats.org/officeDocument/2006/relationships/hyperlink" Target="https://apstudent.collegeboard.org/home" TargetMode="External"/><Relationship Id="rId10934" Type="http://schemas.openxmlformats.org/officeDocument/2006/relationships/hyperlink" Target="https://apstudent.collegeboard.org/home" TargetMode="External"/><Relationship Id="rId15098" Type="http://schemas.openxmlformats.org/officeDocument/2006/relationships/hyperlink" Target="https://apstudent.collegeboard.org/home" TargetMode="External"/><Relationship Id="rId16496" Type="http://schemas.openxmlformats.org/officeDocument/2006/relationships/hyperlink" Target="http://www.apcentral.collegeboard.com/" TargetMode="External"/><Relationship Id="rId17547" Type="http://schemas.openxmlformats.org/officeDocument/2006/relationships/hyperlink" Target="http://www.apcentral.collegeboard.com/" TargetMode="External"/><Relationship Id="rId24763" Type="http://schemas.openxmlformats.org/officeDocument/2006/relationships/hyperlink" Target="http://www.apcentral.collegeboard.com/" TargetMode="External"/><Relationship Id="rId25814" Type="http://schemas.openxmlformats.org/officeDocument/2006/relationships/hyperlink" Target="http://www.apcentral.collegeboard.com/" TargetMode="External"/><Relationship Id="rId5157" Type="http://schemas.openxmlformats.org/officeDocument/2006/relationships/hyperlink" Target="https://apstudent.collegeboard.org/home" TargetMode="External"/><Relationship Id="rId6208" Type="http://schemas.openxmlformats.org/officeDocument/2006/relationships/hyperlink" Target="https://apstudent.collegeboard.org/home" TargetMode="External"/><Relationship Id="rId7606" Type="http://schemas.openxmlformats.org/officeDocument/2006/relationships/hyperlink" Target="https://apstudent.collegeboard.org/home" TargetMode="External"/><Relationship Id="rId16149" Type="http://schemas.openxmlformats.org/officeDocument/2006/relationships/hyperlink" Target="https://apstudent.collegeboard.org/home" TargetMode="External"/><Relationship Id="rId23365" Type="http://schemas.openxmlformats.org/officeDocument/2006/relationships/hyperlink" Target="http://www.apcentral.collegeboard.com/" TargetMode="External"/><Relationship Id="rId24416" Type="http://schemas.openxmlformats.org/officeDocument/2006/relationships/hyperlink" Target="http://www.apcentral.collegeboard.com/" TargetMode="External"/><Relationship Id="rId27986" Type="http://schemas.openxmlformats.org/officeDocument/2006/relationships/hyperlink" Target="http://www.apcentral.collegeboard.com/" TargetMode="External"/><Relationship Id="rId30581" Type="http://schemas.openxmlformats.org/officeDocument/2006/relationships/hyperlink" Target="http://www.apcentral.collegeboard.com/" TargetMode="External"/><Relationship Id="rId31632" Type="http://schemas.openxmlformats.org/officeDocument/2006/relationships/hyperlink" Target="http://www.apcentral.collegeboard.com/" TargetMode="External"/><Relationship Id="rId9778" Type="http://schemas.openxmlformats.org/officeDocument/2006/relationships/hyperlink" Target="https://apstudent.collegeboard.org/home" TargetMode="External"/><Relationship Id="rId12759" Type="http://schemas.openxmlformats.org/officeDocument/2006/relationships/hyperlink" Target="https://apstudent.collegeboard.org/home" TargetMode="External"/><Relationship Id="rId16630" Type="http://schemas.openxmlformats.org/officeDocument/2006/relationships/hyperlink" Target="http://www.apcentral.collegeboard.com/" TargetMode="External"/><Relationship Id="rId23018" Type="http://schemas.openxmlformats.org/officeDocument/2006/relationships/hyperlink" Target="http://www.apcentral.collegeboard.com/" TargetMode="External"/><Relationship Id="rId26588" Type="http://schemas.openxmlformats.org/officeDocument/2006/relationships/hyperlink" Target="http://www.apcentral.collegeboard.com/" TargetMode="External"/><Relationship Id="rId27639" Type="http://schemas.openxmlformats.org/officeDocument/2006/relationships/hyperlink" Target="http://www.apcentral.collegeboard.com/" TargetMode="External"/><Relationship Id="rId30234" Type="http://schemas.openxmlformats.org/officeDocument/2006/relationships/hyperlink" Target="http://www.apcentral.collegeboard.com/" TargetMode="External"/><Relationship Id="rId1767" Type="http://schemas.openxmlformats.org/officeDocument/2006/relationships/hyperlink" Target="https://apstudent.collegeboard.org/home" TargetMode="External"/><Relationship Id="rId2818" Type="http://schemas.openxmlformats.org/officeDocument/2006/relationships/hyperlink" Target="https://apstudent.collegeboard.org/home" TargetMode="External"/><Relationship Id="rId14181" Type="http://schemas.openxmlformats.org/officeDocument/2006/relationships/hyperlink" Target="https://apstudent.collegeboard.org/home" TargetMode="External"/><Relationship Id="rId15232" Type="http://schemas.openxmlformats.org/officeDocument/2006/relationships/hyperlink" Target="https://apstudent.collegeboard.org/home" TargetMode="External"/><Relationship Id="rId29061" Type="http://schemas.openxmlformats.org/officeDocument/2006/relationships/hyperlink" Target="http://www.apcentral.collegeboard.com/" TargetMode="External"/><Relationship Id="rId4240" Type="http://schemas.openxmlformats.org/officeDocument/2006/relationships/hyperlink" Target="https://apstudent.collegeboard.org/home" TargetMode="External"/><Relationship Id="rId8861" Type="http://schemas.openxmlformats.org/officeDocument/2006/relationships/hyperlink" Target="https://apstudent.collegeboard.org/home" TargetMode="External"/><Relationship Id="rId9912" Type="http://schemas.openxmlformats.org/officeDocument/2006/relationships/hyperlink" Target="https://apstudent.collegeboard.org/home" TargetMode="External"/><Relationship Id="rId18455" Type="http://schemas.openxmlformats.org/officeDocument/2006/relationships/hyperlink" Target="http://www.apcentral.collegeboard.com/" TargetMode="External"/><Relationship Id="rId19853" Type="http://schemas.openxmlformats.org/officeDocument/2006/relationships/hyperlink" Target="http://www.apcentral.collegeboard.com/" TargetMode="External"/><Relationship Id="rId21050" Type="http://schemas.openxmlformats.org/officeDocument/2006/relationships/hyperlink" Target="http://www.apcentral.collegeboard.com/" TargetMode="External"/><Relationship Id="rId22101" Type="http://schemas.openxmlformats.org/officeDocument/2006/relationships/hyperlink" Target="http://www.apcentral.collegeboard.com/" TargetMode="External"/><Relationship Id="rId25671" Type="http://schemas.openxmlformats.org/officeDocument/2006/relationships/hyperlink" Target="http://www.apcentral.collegeboard.com/" TargetMode="External"/><Relationship Id="rId32059" Type="http://schemas.openxmlformats.org/officeDocument/2006/relationships/hyperlink" Target="http://www.apcentral.collegeboard.com/" TargetMode="External"/><Relationship Id="rId7463" Type="http://schemas.openxmlformats.org/officeDocument/2006/relationships/hyperlink" Target="https://apstudent.collegeboard.org/home" TargetMode="External"/><Relationship Id="rId8514" Type="http://schemas.openxmlformats.org/officeDocument/2006/relationships/hyperlink" Target="https://apstudent.collegeboard.org/home" TargetMode="External"/><Relationship Id="rId10791" Type="http://schemas.openxmlformats.org/officeDocument/2006/relationships/hyperlink" Target="https://apstudent.collegeboard.org/home" TargetMode="External"/><Relationship Id="rId11842" Type="http://schemas.openxmlformats.org/officeDocument/2006/relationships/hyperlink" Target="https://apstudent.collegeboard.org/home" TargetMode="External"/><Relationship Id="rId17057" Type="http://schemas.openxmlformats.org/officeDocument/2006/relationships/hyperlink" Target="http://www.apcentral.collegeboard.com/" TargetMode="External"/><Relationship Id="rId18108" Type="http://schemas.openxmlformats.org/officeDocument/2006/relationships/hyperlink" Target="http://www.apcentral.collegeboard.com/" TargetMode="External"/><Relationship Id="rId19506" Type="http://schemas.openxmlformats.org/officeDocument/2006/relationships/hyperlink" Target="http://www.apcentral.collegeboard.com/" TargetMode="External"/><Relationship Id="rId24273" Type="http://schemas.openxmlformats.org/officeDocument/2006/relationships/hyperlink" Target="http://www.apcentral.collegeboard.com/" TargetMode="External"/><Relationship Id="rId25324" Type="http://schemas.openxmlformats.org/officeDocument/2006/relationships/hyperlink" Target="http://www.apcentral.collegeboard.com/" TargetMode="External"/><Relationship Id="rId26722" Type="http://schemas.openxmlformats.org/officeDocument/2006/relationships/hyperlink" Target="http://www.apcentral.collegeboard.com/" TargetMode="External"/><Relationship Id="rId32540" Type="http://schemas.openxmlformats.org/officeDocument/2006/relationships/hyperlink" Target="http://www.apcentral.collegeboard.com/" TargetMode="External"/><Relationship Id="rId1901" Type="http://schemas.openxmlformats.org/officeDocument/2006/relationships/hyperlink" Target="https://apstudent.collegeboard.org/home" TargetMode="External"/><Relationship Id="rId6065" Type="http://schemas.openxmlformats.org/officeDocument/2006/relationships/hyperlink" Target="https://apstudent.collegeboard.org/home" TargetMode="External"/><Relationship Id="rId7116" Type="http://schemas.openxmlformats.org/officeDocument/2006/relationships/hyperlink" Target="https://apstudent.collegeboard.org/home" TargetMode="External"/><Relationship Id="rId10444" Type="http://schemas.openxmlformats.org/officeDocument/2006/relationships/hyperlink" Target="https://apstudent.collegeboard.org/home" TargetMode="External"/><Relationship Id="rId28894" Type="http://schemas.openxmlformats.org/officeDocument/2006/relationships/hyperlink" Target="http://www.apcentral.collegeboard.com/" TargetMode="External"/><Relationship Id="rId29945" Type="http://schemas.openxmlformats.org/officeDocument/2006/relationships/hyperlink" Target="http://www.apcentral.collegeboard.com/" TargetMode="External"/><Relationship Id="rId30091" Type="http://schemas.openxmlformats.org/officeDocument/2006/relationships/hyperlink" Target="http://www.apcentral.collegeboard.com/" TargetMode="External"/><Relationship Id="rId31142" Type="http://schemas.openxmlformats.org/officeDocument/2006/relationships/hyperlink" Target="http://www.apcentral.collegeboard.com/" TargetMode="External"/><Relationship Id="rId9288" Type="http://schemas.openxmlformats.org/officeDocument/2006/relationships/hyperlink" Target="https://apstudent.collegeboard.org/home" TargetMode="External"/><Relationship Id="rId13667" Type="http://schemas.openxmlformats.org/officeDocument/2006/relationships/hyperlink" Target="https://apstudent.collegeboard.org/home" TargetMode="External"/><Relationship Id="rId14718" Type="http://schemas.openxmlformats.org/officeDocument/2006/relationships/hyperlink" Target="https://apstudent.collegeboard.org/home" TargetMode="External"/><Relationship Id="rId20883" Type="http://schemas.openxmlformats.org/officeDocument/2006/relationships/hyperlink" Target="http://www.apcentral.collegeboard.com/" TargetMode="External"/><Relationship Id="rId21934" Type="http://schemas.openxmlformats.org/officeDocument/2006/relationships/hyperlink" Target="http://www.apcentral.collegeboard.com/" TargetMode="External"/><Relationship Id="rId26098" Type="http://schemas.openxmlformats.org/officeDocument/2006/relationships/hyperlink" Target="http://www.apcentral.collegeboard.com/" TargetMode="External"/><Relationship Id="rId27149" Type="http://schemas.openxmlformats.org/officeDocument/2006/relationships/hyperlink" Target="http://www.apcentral.collegeboard.com/" TargetMode="External"/><Relationship Id="rId27496" Type="http://schemas.openxmlformats.org/officeDocument/2006/relationships/hyperlink" Target="http://www.apcentral.collegeboard.com/" TargetMode="External"/><Relationship Id="rId28547" Type="http://schemas.openxmlformats.org/officeDocument/2006/relationships/hyperlink" Target="http://www.apcentral.collegeboard.com/" TargetMode="External"/><Relationship Id="rId994" Type="http://schemas.openxmlformats.org/officeDocument/2006/relationships/hyperlink" Target="https://apstudent.collegeboard.org/home" TargetMode="External"/><Relationship Id="rId2675" Type="http://schemas.openxmlformats.org/officeDocument/2006/relationships/hyperlink" Target="https://apstudent.collegeboard.org/home" TargetMode="External"/><Relationship Id="rId3726" Type="http://schemas.openxmlformats.org/officeDocument/2006/relationships/hyperlink" Target="https://apstudent.collegeboard.org/home" TargetMode="External"/><Relationship Id="rId12269" Type="http://schemas.openxmlformats.org/officeDocument/2006/relationships/hyperlink" Target="https://apstudent.collegeboard.org/home" TargetMode="External"/><Relationship Id="rId16140" Type="http://schemas.openxmlformats.org/officeDocument/2006/relationships/hyperlink" Target="https://apstudent.collegeboard.org/home" TargetMode="External"/><Relationship Id="rId20536" Type="http://schemas.openxmlformats.org/officeDocument/2006/relationships/hyperlink" Target="http://www.apcentral.collegeboard.com/" TargetMode="External"/><Relationship Id="rId647" Type="http://schemas.openxmlformats.org/officeDocument/2006/relationships/hyperlink" Target="https://apstudent.collegeboard.org/home" TargetMode="External"/><Relationship Id="rId1277" Type="http://schemas.openxmlformats.org/officeDocument/2006/relationships/hyperlink" Target="https://apstudent.collegeboard.org/home" TargetMode="External"/><Relationship Id="rId2328" Type="http://schemas.openxmlformats.org/officeDocument/2006/relationships/hyperlink" Target="https://apstudent.collegeboard.org/home" TargetMode="External"/><Relationship Id="rId5898" Type="http://schemas.openxmlformats.org/officeDocument/2006/relationships/hyperlink" Target="https://apstudent.collegeboard.org/home" TargetMode="External"/><Relationship Id="rId6949" Type="http://schemas.openxmlformats.org/officeDocument/2006/relationships/hyperlink" Target="https://apstudent.collegeboard.org/home" TargetMode="External"/><Relationship Id="rId12750" Type="http://schemas.openxmlformats.org/officeDocument/2006/relationships/hyperlink" Target="https://apstudent.collegeboard.org/home" TargetMode="External"/><Relationship Id="rId19363" Type="http://schemas.openxmlformats.org/officeDocument/2006/relationships/hyperlink" Target="http://www.apcentral.collegeboard.com/" TargetMode="External"/><Relationship Id="rId23759" Type="http://schemas.openxmlformats.org/officeDocument/2006/relationships/hyperlink" Target="http://www.apcentral.collegeboard.com/" TargetMode="External"/><Relationship Id="rId27630" Type="http://schemas.openxmlformats.org/officeDocument/2006/relationships/hyperlink" Target="http://www.apcentral.collegeboard.com/" TargetMode="External"/><Relationship Id="rId30975" Type="http://schemas.openxmlformats.org/officeDocument/2006/relationships/hyperlink" Target="http://www.apcentral.collegeboard.com/" TargetMode="External"/><Relationship Id="rId8371" Type="http://schemas.openxmlformats.org/officeDocument/2006/relationships/hyperlink" Target="https://apstudent.collegeboard.org/home" TargetMode="External"/><Relationship Id="rId9422" Type="http://schemas.openxmlformats.org/officeDocument/2006/relationships/hyperlink" Target="https://apstudent.collegeboard.org/home" TargetMode="External"/><Relationship Id="rId11352" Type="http://schemas.openxmlformats.org/officeDocument/2006/relationships/hyperlink" Target="https://apstudent.collegeboard.org/home" TargetMode="External"/><Relationship Id="rId12403" Type="http://schemas.openxmlformats.org/officeDocument/2006/relationships/hyperlink" Target="https://apstudent.collegeboard.org/home" TargetMode="External"/><Relationship Id="rId13801" Type="http://schemas.openxmlformats.org/officeDocument/2006/relationships/hyperlink" Target="https://apstudent.collegeboard.org/home" TargetMode="External"/><Relationship Id="rId19016" Type="http://schemas.openxmlformats.org/officeDocument/2006/relationships/hyperlink" Target="http://www.apcentral.collegeboard.com/" TargetMode="External"/><Relationship Id="rId25181" Type="http://schemas.openxmlformats.org/officeDocument/2006/relationships/hyperlink" Target="http://www.apcentral.collegeboard.com/" TargetMode="External"/><Relationship Id="rId26232" Type="http://schemas.openxmlformats.org/officeDocument/2006/relationships/hyperlink" Target="http://www.apcentral.collegeboard.com/" TargetMode="External"/><Relationship Id="rId30628" Type="http://schemas.openxmlformats.org/officeDocument/2006/relationships/hyperlink" Target="http://www.apcentral.collegeboard.com/" TargetMode="External"/><Relationship Id="rId1411" Type="http://schemas.openxmlformats.org/officeDocument/2006/relationships/hyperlink" Target="https://apstudent.collegeboard.org/home" TargetMode="External"/><Relationship Id="rId8024" Type="http://schemas.openxmlformats.org/officeDocument/2006/relationships/hyperlink" Target="https://apstudent.collegeboard.org/home" TargetMode="External"/><Relationship Id="rId11005" Type="http://schemas.openxmlformats.org/officeDocument/2006/relationships/hyperlink" Target="https://apstudent.collegeboard.org/home" TargetMode="External"/><Relationship Id="rId15973" Type="http://schemas.openxmlformats.org/officeDocument/2006/relationships/hyperlink" Target="https://apstudent.collegeboard.org/home" TargetMode="External"/><Relationship Id="rId29455" Type="http://schemas.openxmlformats.org/officeDocument/2006/relationships/hyperlink" Target="http://www.apcentral.collegeboard.com/" TargetMode="External"/><Relationship Id="rId32050" Type="http://schemas.openxmlformats.org/officeDocument/2006/relationships/hyperlink" Target="http://www.apcentral.collegeboard.com/" TargetMode="External"/><Relationship Id="rId3583" Type="http://schemas.openxmlformats.org/officeDocument/2006/relationships/hyperlink" Target="https://apstudent.collegeboard.org/home" TargetMode="External"/><Relationship Id="rId4981" Type="http://schemas.openxmlformats.org/officeDocument/2006/relationships/hyperlink" Target="https://apstudent.collegeboard.org/home" TargetMode="External"/><Relationship Id="rId13177" Type="http://schemas.openxmlformats.org/officeDocument/2006/relationships/hyperlink" Target="https://apstudent.collegeboard.org/home" TargetMode="External"/><Relationship Id="rId14575" Type="http://schemas.openxmlformats.org/officeDocument/2006/relationships/hyperlink" Target="https://apstudent.collegeboard.org/home" TargetMode="External"/><Relationship Id="rId15626" Type="http://schemas.openxmlformats.org/officeDocument/2006/relationships/hyperlink" Target="https://apstudent.collegeboard.org/home" TargetMode="External"/><Relationship Id="rId20393" Type="http://schemas.openxmlformats.org/officeDocument/2006/relationships/hyperlink" Target="http://www.apcentral.collegeboard.com/" TargetMode="External"/><Relationship Id="rId21791" Type="http://schemas.openxmlformats.org/officeDocument/2006/relationships/hyperlink" Target="http://www.apcentral.collegeboard.com/" TargetMode="External"/><Relationship Id="rId22842" Type="http://schemas.openxmlformats.org/officeDocument/2006/relationships/hyperlink" Target="http://www.apcentral.collegeboard.com/" TargetMode="External"/><Relationship Id="rId28057" Type="http://schemas.openxmlformats.org/officeDocument/2006/relationships/hyperlink" Target="http://www.apcentral.collegeboard.com/" TargetMode="External"/><Relationship Id="rId29108" Type="http://schemas.openxmlformats.org/officeDocument/2006/relationships/hyperlink" Target="http://www.apcentral.collegeboard.com/" TargetMode="External"/><Relationship Id="rId2185" Type="http://schemas.openxmlformats.org/officeDocument/2006/relationships/hyperlink" Target="https://apstudent.collegeboard.org/home" TargetMode="External"/><Relationship Id="rId3236" Type="http://schemas.openxmlformats.org/officeDocument/2006/relationships/hyperlink" Target="https://apstudent.collegeboard.org/home" TargetMode="External"/><Relationship Id="rId4634" Type="http://schemas.openxmlformats.org/officeDocument/2006/relationships/hyperlink" Target="https://apstudent.collegeboard.org/home" TargetMode="External"/><Relationship Id="rId14228" Type="http://schemas.openxmlformats.org/officeDocument/2006/relationships/hyperlink" Target="https://apstudent.collegeboard.org/home" TargetMode="External"/><Relationship Id="rId17798" Type="http://schemas.openxmlformats.org/officeDocument/2006/relationships/hyperlink" Target="http://www.apcentral.collegeboard.com/" TargetMode="External"/><Relationship Id="rId18849" Type="http://schemas.openxmlformats.org/officeDocument/2006/relationships/hyperlink" Target="http://www.apcentral.collegeboard.com/" TargetMode="External"/><Relationship Id="rId20046" Type="http://schemas.openxmlformats.org/officeDocument/2006/relationships/hyperlink" Target="http://www.apcentral.collegeboard.com/" TargetMode="External"/><Relationship Id="rId21444" Type="http://schemas.openxmlformats.org/officeDocument/2006/relationships/hyperlink" Target="http://www.apcentral.collegeboard.com/" TargetMode="External"/><Relationship Id="rId157" Type="http://schemas.openxmlformats.org/officeDocument/2006/relationships/hyperlink" Target="https://apstudent.collegeboard.org/home" TargetMode="External"/><Relationship Id="rId7857" Type="http://schemas.openxmlformats.org/officeDocument/2006/relationships/hyperlink" Target="https://apstudent.collegeboard.org/home" TargetMode="External"/><Relationship Id="rId8908" Type="http://schemas.openxmlformats.org/officeDocument/2006/relationships/hyperlink" Target="https://apstudent.collegeboard.org/home" TargetMode="External"/><Relationship Id="rId10838" Type="http://schemas.openxmlformats.org/officeDocument/2006/relationships/hyperlink" Target="https://apstudent.collegeboard.org/home" TargetMode="External"/><Relationship Id="rId24667" Type="http://schemas.openxmlformats.org/officeDocument/2006/relationships/hyperlink" Target="http://www.apcentral.collegeboard.com/" TargetMode="External"/><Relationship Id="rId25718" Type="http://schemas.openxmlformats.org/officeDocument/2006/relationships/hyperlink" Target="http://www.apcentral.collegeboard.com/" TargetMode="External"/><Relationship Id="rId31883" Type="http://schemas.openxmlformats.org/officeDocument/2006/relationships/hyperlink" Target="http://www.apcentral.collegeboard.com/" TargetMode="External"/><Relationship Id="rId6459" Type="http://schemas.openxmlformats.org/officeDocument/2006/relationships/hyperlink" Target="https://apstudent.collegeboard.org/home" TargetMode="External"/><Relationship Id="rId12260" Type="http://schemas.openxmlformats.org/officeDocument/2006/relationships/hyperlink" Target="https://apstudent.collegeboard.org/home" TargetMode="External"/><Relationship Id="rId13311" Type="http://schemas.openxmlformats.org/officeDocument/2006/relationships/hyperlink" Target="https://apstudent.collegeboard.org/home" TargetMode="External"/><Relationship Id="rId16881" Type="http://schemas.openxmlformats.org/officeDocument/2006/relationships/hyperlink" Target="http://www.apcentral.collegeboard.com/" TargetMode="External"/><Relationship Id="rId23269" Type="http://schemas.openxmlformats.org/officeDocument/2006/relationships/hyperlink" Target="http://www.apcentral.collegeboard.com/" TargetMode="External"/><Relationship Id="rId27140" Type="http://schemas.openxmlformats.org/officeDocument/2006/relationships/hyperlink" Target="http://www.apcentral.collegeboard.com/" TargetMode="External"/><Relationship Id="rId30485" Type="http://schemas.openxmlformats.org/officeDocument/2006/relationships/hyperlink" Target="http://www.apcentral.collegeboard.com/" TargetMode="External"/><Relationship Id="rId31536" Type="http://schemas.openxmlformats.org/officeDocument/2006/relationships/hyperlink" Target="http://www.apcentral.collegeboard.com/" TargetMode="External"/><Relationship Id="rId6940" Type="http://schemas.openxmlformats.org/officeDocument/2006/relationships/hyperlink" Target="https://apstudent.collegeboard.org/home" TargetMode="External"/><Relationship Id="rId15483" Type="http://schemas.openxmlformats.org/officeDocument/2006/relationships/hyperlink" Target="https://apstudent.collegeboard.org/home" TargetMode="External"/><Relationship Id="rId16534" Type="http://schemas.openxmlformats.org/officeDocument/2006/relationships/hyperlink" Target="http://www.apcentral.collegeboard.com/" TargetMode="External"/><Relationship Id="rId17932" Type="http://schemas.openxmlformats.org/officeDocument/2006/relationships/hyperlink" Target="http://www.apcentral.collegeboard.com/" TargetMode="External"/><Relationship Id="rId23750" Type="http://schemas.openxmlformats.org/officeDocument/2006/relationships/hyperlink" Target="http://www.apcentral.collegeboard.com/" TargetMode="External"/><Relationship Id="rId30138" Type="http://schemas.openxmlformats.org/officeDocument/2006/relationships/hyperlink" Target="http://www.apcentral.collegeboard.com/" TargetMode="External"/><Relationship Id="rId4491" Type="http://schemas.openxmlformats.org/officeDocument/2006/relationships/hyperlink" Target="https://apstudent.collegeboard.org/home" TargetMode="External"/><Relationship Id="rId5542" Type="http://schemas.openxmlformats.org/officeDocument/2006/relationships/hyperlink" Target="https://apstudent.collegeboard.org/home" TargetMode="External"/><Relationship Id="rId14085" Type="http://schemas.openxmlformats.org/officeDocument/2006/relationships/hyperlink" Target="https://apstudent.collegeboard.org/home" TargetMode="External"/><Relationship Id="rId15136" Type="http://schemas.openxmlformats.org/officeDocument/2006/relationships/hyperlink" Target="https://apstudent.collegeboard.org/home" TargetMode="External"/><Relationship Id="rId22352" Type="http://schemas.openxmlformats.org/officeDocument/2006/relationships/hyperlink" Target="http://www.apcentral.collegeboard.com/" TargetMode="External"/><Relationship Id="rId23403" Type="http://schemas.openxmlformats.org/officeDocument/2006/relationships/hyperlink" Target="http://www.apcentral.collegeboard.com/" TargetMode="External"/><Relationship Id="rId24801" Type="http://schemas.openxmlformats.org/officeDocument/2006/relationships/hyperlink" Target="http://www.apcentral.collegeboard.com/" TargetMode="External"/><Relationship Id="rId3093" Type="http://schemas.openxmlformats.org/officeDocument/2006/relationships/hyperlink" Target="https://apstudent.collegeboard.org/home" TargetMode="External"/><Relationship Id="rId4144" Type="http://schemas.openxmlformats.org/officeDocument/2006/relationships/hyperlink" Target="https://apstudent.collegeboard.org/home" TargetMode="External"/><Relationship Id="rId8765" Type="http://schemas.openxmlformats.org/officeDocument/2006/relationships/hyperlink" Target="https://apstudent.collegeboard.org/home" TargetMode="External"/><Relationship Id="rId19757" Type="http://schemas.openxmlformats.org/officeDocument/2006/relationships/hyperlink" Target="http://www.apcentral.collegeboard.com/" TargetMode="External"/><Relationship Id="rId22005" Type="http://schemas.openxmlformats.org/officeDocument/2006/relationships/hyperlink" Target="http://www.apcentral.collegeboard.com/" TargetMode="External"/><Relationship Id="rId26973" Type="http://schemas.openxmlformats.org/officeDocument/2006/relationships/hyperlink" Target="http://www.apcentral.collegeboard.com/" TargetMode="External"/><Relationship Id="rId7367" Type="http://schemas.openxmlformats.org/officeDocument/2006/relationships/hyperlink" Target="https://apstudent.collegeboard.org/home" TargetMode="External"/><Relationship Id="rId8418" Type="http://schemas.openxmlformats.org/officeDocument/2006/relationships/hyperlink" Target="https://apstudent.collegeboard.org/home" TargetMode="External"/><Relationship Id="rId9816" Type="http://schemas.openxmlformats.org/officeDocument/2006/relationships/hyperlink" Target="https://apstudent.collegeboard.org/home" TargetMode="External"/><Relationship Id="rId10695" Type="http://schemas.openxmlformats.org/officeDocument/2006/relationships/hyperlink" Target="https://apstudent.collegeboard.org/home" TargetMode="External"/><Relationship Id="rId11746" Type="http://schemas.openxmlformats.org/officeDocument/2006/relationships/hyperlink" Target="https://apstudent.collegeboard.org/home" TargetMode="External"/><Relationship Id="rId18359" Type="http://schemas.openxmlformats.org/officeDocument/2006/relationships/hyperlink" Target="http://www.apcentral.collegeboard.com/" TargetMode="External"/><Relationship Id="rId24177" Type="http://schemas.openxmlformats.org/officeDocument/2006/relationships/hyperlink" Target="http://www.apcentral.collegeboard.com/" TargetMode="External"/><Relationship Id="rId25575" Type="http://schemas.openxmlformats.org/officeDocument/2006/relationships/hyperlink" Target="http://www.apcentral.collegeboard.com/" TargetMode="External"/><Relationship Id="rId26626" Type="http://schemas.openxmlformats.org/officeDocument/2006/relationships/hyperlink" Target="http://www.apcentral.collegeboard.com/" TargetMode="External"/><Relationship Id="rId31393" Type="http://schemas.openxmlformats.org/officeDocument/2006/relationships/hyperlink" Target="http://www.apcentral.collegeboard.com/" TargetMode="External"/><Relationship Id="rId1805" Type="http://schemas.openxmlformats.org/officeDocument/2006/relationships/hyperlink" Target="https://apstudent.collegeboard.org/home" TargetMode="External"/><Relationship Id="rId10348" Type="http://schemas.openxmlformats.org/officeDocument/2006/relationships/hyperlink" Target="https://apstudent.collegeboard.org/home" TargetMode="External"/><Relationship Id="rId14969" Type="http://schemas.openxmlformats.org/officeDocument/2006/relationships/hyperlink" Target="https://apstudent.collegeboard.org/home" TargetMode="External"/><Relationship Id="rId18840" Type="http://schemas.openxmlformats.org/officeDocument/2006/relationships/hyperlink" Target="http://www.apcentral.collegeboard.com/" TargetMode="External"/><Relationship Id="rId25228" Type="http://schemas.openxmlformats.org/officeDocument/2006/relationships/hyperlink" Target="http://www.apcentral.collegeboard.com/" TargetMode="External"/><Relationship Id="rId28798" Type="http://schemas.openxmlformats.org/officeDocument/2006/relationships/hyperlink" Target="http://www.apcentral.collegeboard.com/" TargetMode="External"/><Relationship Id="rId29849" Type="http://schemas.openxmlformats.org/officeDocument/2006/relationships/hyperlink" Target="http://www.apcentral.collegeboard.com/" TargetMode="External"/><Relationship Id="rId31046" Type="http://schemas.openxmlformats.org/officeDocument/2006/relationships/hyperlink" Target="http://www.apcentral.collegeboard.com/" TargetMode="External"/><Relationship Id="rId32444" Type="http://schemas.openxmlformats.org/officeDocument/2006/relationships/hyperlink" Target="http://www.apcentral.collegeboard.com/" TargetMode="External"/><Relationship Id="rId3977" Type="http://schemas.openxmlformats.org/officeDocument/2006/relationships/hyperlink" Target="https://apstudent.collegeboard.org/home" TargetMode="External"/><Relationship Id="rId16391" Type="http://schemas.openxmlformats.org/officeDocument/2006/relationships/hyperlink" Target="http://www.apcentral.collegeboard.com/" TargetMode="External"/><Relationship Id="rId17442" Type="http://schemas.openxmlformats.org/officeDocument/2006/relationships/hyperlink" Target="http://www.apcentral.collegeboard.com/" TargetMode="External"/><Relationship Id="rId20787" Type="http://schemas.openxmlformats.org/officeDocument/2006/relationships/hyperlink" Target="http://www.apcentral.collegeboard.com/" TargetMode="External"/><Relationship Id="rId21838" Type="http://schemas.openxmlformats.org/officeDocument/2006/relationships/hyperlink" Target="http://www.apcentral.collegeboard.com/" TargetMode="External"/><Relationship Id="rId898" Type="http://schemas.openxmlformats.org/officeDocument/2006/relationships/hyperlink" Target="https://apstudent.collegeboard.org/home" TargetMode="External"/><Relationship Id="rId2579" Type="http://schemas.openxmlformats.org/officeDocument/2006/relationships/hyperlink" Target="https://apstudent.collegeboard.org/home" TargetMode="External"/><Relationship Id="rId6450" Type="http://schemas.openxmlformats.org/officeDocument/2006/relationships/hyperlink" Target="https://apstudent.collegeboard.org/home" TargetMode="External"/><Relationship Id="rId7501" Type="http://schemas.openxmlformats.org/officeDocument/2006/relationships/hyperlink" Target="https://apstudent.collegeboard.org/home" TargetMode="External"/><Relationship Id="rId16044" Type="http://schemas.openxmlformats.org/officeDocument/2006/relationships/hyperlink" Target="https://apstudent.collegeboard.org/home" TargetMode="External"/><Relationship Id="rId23260" Type="http://schemas.openxmlformats.org/officeDocument/2006/relationships/hyperlink" Target="http://www.apcentral.collegeboard.com/" TargetMode="External"/><Relationship Id="rId24311" Type="http://schemas.openxmlformats.org/officeDocument/2006/relationships/hyperlink" Target="http://www.apcentral.collegeboard.com/" TargetMode="External"/><Relationship Id="rId27881" Type="http://schemas.openxmlformats.org/officeDocument/2006/relationships/hyperlink" Target="http://www.apcentral.collegeboard.com/" TargetMode="External"/><Relationship Id="rId5052" Type="http://schemas.openxmlformats.org/officeDocument/2006/relationships/hyperlink" Target="https://apstudent.collegeboard.org/home" TargetMode="External"/><Relationship Id="rId6103" Type="http://schemas.openxmlformats.org/officeDocument/2006/relationships/hyperlink" Target="https://apstudent.collegeboard.org/home" TargetMode="External"/><Relationship Id="rId9673" Type="http://schemas.openxmlformats.org/officeDocument/2006/relationships/hyperlink" Target="https://apstudent.collegeboard.org/home" TargetMode="External"/><Relationship Id="rId19267" Type="http://schemas.openxmlformats.org/officeDocument/2006/relationships/hyperlink" Target="http://www.apcentral.collegeboard.com/" TargetMode="External"/><Relationship Id="rId26483" Type="http://schemas.openxmlformats.org/officeDocument/2006/relationships/hyperlink" Target="http://www.apcentral.collegeboard.com/" TargetMode="External"/><Relationship Id="rId27534" Type="http://schemas.openxmlformats.org/officeDocument/2006/relationships/hyperlink" Target="http://www.apcentral.collegeboard.com/" TargetMode="External"/><Relationship Id="rId28932" Type="http://schemas.openxmlformats.org/officeDocument/2006/relationships/hyperlink" Target="http://www.apcentral.collegeboard.com/" TargetMode="External"/><Relationship Id="rId30879" Type="http://schemas.openxmlformats.org/officeDocument/2006/relationships/hyperlink" Target="http://www.apcentral.collegeboard.com/" TargetMode="External"/><Relationship Id="rId1662" Type="http://schemas.openxmlformats.org/officeDocument/2006/relationships/hyperlink" Target="https://apstudent.collegeboard.org/home" TargetMode="External"/><Relationship Id="rId8275" Type="http://schemas.openxmlformats.org/officeDocument/2006/relationships/hyperlink" Target="https://apstudent.collegeboard.org/home" TargetMode="External"/><Relationship Id="rId9326" Type="http://schemas.openxmlformats.org/officeDocument/2006/relationships/hyperlink" Target="https://apstudent.collegeboard.org/home" TargetMode="External"/><Relationship Id="rId11256" Type="http://schemas.openxmlformats.org/officeDocument/2006/relationships/hyperlink" Target="https://apstudent.collegeboard.org/home" TargetMode="External"/><Relationship Id="rId12654" Type="http://schemas.openxmlformats.org/officeDocument/2006/relationships/hyperlink" Target="https://apstudent.collegeboard.org/home" TargetMode="External"/><Relationship Id="rId13705" Type="http://schemas.openxmlformats.org/officeDocument/2006/relationships/hyperlink" Target="https://apstudent.collegeboard.org/home" TargetMode="External"/><Relationship Id="rId20921" Type="http://schemas.openxmlformats.org/officeDocument/2006/relationships/hyperlink" Target="http://www.apcentral.collegeboard.com/" TargetMode="External"/><Relationship Id="rId25085" Type="http://schemas.openxmlformats.org/officeDocument/2006/relationships/hyperlink" Target="http://www.apcentral.collegeboard.com/" TargetMode="External"/><Relationship Id="rId26136" Type="http://schemas.openxmlformats.org/officeDocument/2006/relationships/hyperlink" Target="http://www.apcentral.collegeboard.com/" TargetMode="External"/><Relationship Id="rId1315" Type="http://schemas.openxmlformats.org/officeDocument/2006/relationships/hyperlink" Target="https://apstudent.collegeboard.org/home" TargetMode="External"/><Relationship Id="rId2713" Type="http://schemas.openxmlformats.org/officeDocument/2006/relationships/hyperlink" Target="https://apstudent.collegeboard.org/home" TargetMode="External"/><Relationship Id="rId12307" Type="http://schemas.openxmlformats.org/officeDocument/2006/relationships/hyperlink" Target="https://apstudent.collegeboard.org/home" TargetMode="External"/><Relationship Id="rId15877" Type="http://schemas.openxmlformats.org/officeDocument/2006/relationships/hyperlink" Target="https://apstudent.collegeboard.org/home" TargetMode="External"/><Relationship Id="rId16928" Type="http://schemas.openxmlformats.org/officeDocument/2006/relationships/hyperlink" Target="http://www.apcentral.collegeboard.com/" TargetMode="External"/><Relationship Id="rId29359" Type="http://schemas.openxmlformats.org/officeDocument/2006/relationships/hyperlink" Target="http://www.apcentral.collegeboard.com/" TargetMode="External"/><Relationship Id="rId4885" Type="http://schemas.openxmlformats.org/officeDocument/2006/relationships/hyperlink" Target="https://apstudent.collegeboard.org/home" TargetMode="External"/><Relationship Id="rId5936" Type="http://schemas.openxmlformats.org/officeDocument/2006/relationships/hyperlink" Target="https://apstudent.collegeboard.org/home" TargetMode="External"/><Relationship Id="rId14479" Type="http://schemas.openxmlformats.org/officeDocument/2006/relationships/hyperlink" Target="https://apstudent.collegeboard.org/home" TargetMode="External"/><Relationship Id="rId18350" Type="http://schemas.openxmlformats.org/officeDocument/2006/relationships/hyperlink" Target="http://www.apcentral.collegeboard.com/" TargetMode="External"/><Relationship Id="rId19401" Type="http://schemas.openxmlformats.org/officeDocument/2006/relationships/hyperlink" Target="http://www.apcentral.collegeboard.com/" TargetMode="External"/><Relationship Id="rId21695" Type="http://schemas.openxmlformats.org/officeDocument/2006/relationships/hyperlink" Target="http://www.apcentral.collegeboard.com/" TargetMode="External"/><Relationship Id="rId22746" Type="http://schemas.openxmlformats.org/officeDocument/2006/relationships/hyperlink" Target="http://www.apcentral.collegeboard.com/" TargetMode="External"/><Relationship Id="rId21" Type="http://schemas.openxmlformats.org/officeDocument/2006/relationships/hyperlink" Target="https://apstudent.collegeboard.org/home" TargetMode="External"/><Relationship Id="rId2089" Type="http://schemas.openxmlformats.org/officeDocument/2006/relationships/hyperlink" Target="https://apstudent.collegeboard.org/home" TargetMode="External"/><Relationship Id="rId3487" Type="http://schemas.openxmlformats.org/officeDocument/2006/relationships/hyperlink" Target="https://apstudent.collegeboard.org/home" TargetMode="External"/><Relationship Id="rId4538" Type="http://schemas.openxmlformats.org/officeDocument/2006/relationships/hyperlink" Target="https://apstudent.collegeboard.org/home" TargetMode="External"/><Relationship Id="rId14960" Type="http://schemas.openxmlformats.org/officeDocument/2006/relationships/hyperlink" Target="https://apstudent.collegeboard.org/home" TargetMode="External"/><Relationship Id="rId18003" Type="http://schemas.openxmlformats.org/officeDocument/2006/relationships/hyperlink" Target="http://www.apcentral.collegeboard.com/" TargetMode="External"/><Relationship Id="rId20297" Type="http://schemas.openxmlformats.org/officeDocument/2006/relationships/hyperlink" Target="http://www.apcentral.collegeboard.com/" TargetMode="External"/><Relationship Id="rId21348" Type="http://schemas.openxmlformats.org/officeDocument/2006/relationships/hyperlink" Target="http://www.apcentral.collegeboard.com/" TargetMode="External"/><Relationship Id="rId25969" Type="http://schemas.openxmlformats.org/officeDocument/2006/relationships/hyperlink" Target="http://www.apcentral.collegeboard.com/" TargetMode="External"/><Relationship Id="rId29840" Type="http://schemas.openxmlformats.org/officeDocument/2006/relationships/hyperlink" Target="http://www.apcentral.collegeboard.com/" TargetMode="External"/><Relationship Id="rId7011" Type="http://schemas.openxmlformats.org/officeDocument/2006/relationships/hyperlink" Target="https://apstudent.collegeboard.org/home" TargetMode="External"/><Relationship Id="rId13562" Type="http://schemas.openxmlformats.org/officeDocument/2006/relationships/hyperlink" Target="https://apstudent.collegeboard.org/home" TargetMode="External"/><Relationship Id="rId14613" Type="http://schemas.openxmlformats.org/officeDocument/2006/relationships/hyperlink" Target="https://apstudent.collegeboard.org/home" TargetMode="External"/><Relationship Id="rId27391" Type="http://schemas.openxmlformats.org/officeDocument/2006/relationships/hyperlink" Target="http://www.apcentral.collegeboard.com/" TargetMode="External"/><Relationship Id="rId28442" Type="http://schemas.openxmlformats.org/officeDocument/2006/relationships/hyperlink" Target="http://www.apcentral.collegeboard.com/" TargetMode="External"/><Relationship Id="rId31787" Type="http://schemas.openxmlformats.org/officeDocument/2006/relationships/hyperlink" Target="http://www.apcentral.collegeboard.com/" TargetMode="External"/><Relationship Id="rId2570" Type="http://schemas.openxmlformats.org/officeDocument/2006/relationships/hyperlink" Target="https://apstudent.collegeboard.org/home" TargetMode="External"/><Relationship Id="rId3621" Type="http://schemas.openxmlformats.org/officeDocument/2006/relationships/hyperlink" Target="https://apstudent.collegeboard.org/home" TargetMode="External"/><Relationship Id="rId9183" Type="http://schemas.openxmlformats.org/officeDocument/2006/relationships/hyperlink" Target="https://apstudent.collegeboard.org/home" TargetMode="External"/><Relationship Id="rId12164" Type="http://schemas.openxmlformats.org/officeDocument/2006/relationships/hyperlink" Target="https://apstudent.collegeboard.org/home" TargetMode="External"/><Relationship Id="rId13215" Type="http://schemas.openxmlformats.org/officeDocument/2006/relationships/hyperlink" Target="https://apstudent.collegeboard.org/home" TargetMode="External"/><Relationship Id="rId20431" Type="http://schemas.openxmlformats.org/officeDocument/2006/relationships/hyperlink" Target="http://www.apcentral.collegeboard.com/" TargetMode="External"/><Relationship Id="rId27044" Type="http://schemas.openxmlformats.org/officeDocument/2006/relationships/hyperlink" Target="http://www.apcentral.collegeboard.com/" TargetMode="External"/><Relationship Id="rId30389" Type="http://schemas.openxmlformats.org/officeDocument/2006/relationships/hyperlink" Target="http://www.apcentral.collegeboard.com/" TargetMode="External"/><Relationship Id="rId542" Type="http://schemas.openxmlformats.org/officeDocument/2006/relationships/hyperlink" Target="https://apstudent.collegeboard.org/home" TargetMode="External"/><Relationship Id="rId1172" Type="http://schemas.openxmlformats.org/officeDocument/2006/relationships/hyperlink" Target="https://apstudent.collegeboard.org/home" TargetMode="External"/><Relationship Id="rId2223" Type="http://schemas.openxmlformats.org/officeDocument/2006/relationships/hyperlink" Target="https://apstudent.collegeboard.org/home" TargetMode="External"/><Relationship Id="rId5793" Type="http://schemas.openxmlformats.org/officeDocument/2006/relationships/hyperlink" Target="https://apstudent.collegeboard.org/home" TargetMode="External"/><Relationship Id="rId6844" Type="http://schemas.openxmlformats.org/officeDocument/2006/relationships/hyperlink" Target="https://apstudent.collegeboard.org/home" TargetMode="External"/><Relationship Id="rId15387" Type="http://schemas.openxmlformats.org/officeDocument/2006/relationships/hyperlink" Target="https://apstudent.collegeboard.org/home" TargetMode="External"/><Relationship Id="rId16785" Type="http://schemas.openxmlformats.org/officeDocument/2006/relationships/hyperlink" Target="http://www.apcentral.collegeboard.com/" TargetMode="External"/><Relationship Id="rId17836" Type="http://schemas.openxmlformats.org/officeDocument/2006/relationships/hyperlink" Target="http://www.apcentral.collegeboard.com/" TargetMode="External"/><Relationship Id="rId4395" Type="http://schemas.openxmlformats.org/officeDocument/2006/relationships/hyperlink" Target="https://apstudent.collegeboard.org/home" TargetMode="External"/><Relationship Id="rId5446" Type="http://schemas.openxmlformats.org/officeDocument/2006/relationships/hyperlink" Target="https://apstudent.collegeboard.org/home" TargetMode="External"/><Relationship Id="rId16438" Type="http://schemas.openxmlformats.org/officeDocument/2006/relationships/hyperlink" Target="http://www.apcentral.collegeboard.com/" TargetMode="External"/><Relationship Id="rId22256" Type="http://schemas.openxmlformats.org/officeDocument/2006/relationships/hyperlink" Target="http://www.apcentral.collegeboard.com/" TargetMode="External"/><Relationship Id="rId23654" Type="http://schemas.openxmlformats.org/officeDocument/2006/relationships/hyperlink" Target="http://www.apcentral.collegeboard.com/" TargetMode="External"/><Relationship Id="rId24705" Type="http://schemas.openxmlformats.org/officeDocument/2006/relationships/hyperlink" Target="http://www.apcentral.collegeboard.com/" TargetMode="External"/><Relationship Id="rId30870" Type="http://schemas.openxmlformats.org/officeDocument/2006/relationships/hyperlink" Target="http://www.apcentral.collegeboard.com/" TargetMode="External"/><Relationship Id="rId31921" Type="http://schemas.openxmlformats.org/officeDocument/2006/relationships/hyperlink" Target="http://www.apcentral.collegeboard.com/" TargetMode="External"/><Relationship Id="rId4048" Type="http://schemas.openxmlformats.org/officeDocument/2006/relationships/hyperlink" Target="https://apstudent.collegeboard.org/home" TargetMode="External"/><Relationship Id="rId11997" Type="http://schemas.openxmlformats.org/officeDocument/2006/relationships/hyperlink" Target="https://apstudent.collegeboard.org/home" TargetMode="External"/><Relationship Id="rId23307" Type="http://schemas.openxmlformats.org/officeDocument/2006/relationships/hyperlink" Target="http://www.apcentral.collegeboard.com/" TargetMode="External"/><Relationship Id="rId26877" Type="http://schemas.openxmlformats.org/officeDocument/2006/relationships/hyperlink" Target="http://www.apcentral.collegeboard.com/" TargetMode="External"/><Relationship Id="rId27928" Type="http://schemas.openxmlformats.org/officeDocument/2006/relationships/hyperlink" Target="http://www.apcentral.collegeboard.com/" TargetMode="External"/><Relationship Id="rId30523" Type="http://schemas.openxmlformats.org/officeDocument/2006/relationships/hyperlink" Target="http://www.apcentral.collegeboard.com/" TargetMode="External"/><Relationship Id="rId8669" Type="http://schemas.openxmlformats.org/officeDocument/2006/relationships/hyperlink" Target="https://apstudent.collegeboard.org/home" TargetMode="External"/><Relationship Id="rId10599" Type="http://schemas.openxmlformats.org/officeDocument/2006/relationships/hyperlink" Target="https://apstudent.collegeboard.org/home" TargetMode="External"/><Relationship Id="rId14470" Type="http://schemas.openxmlformats.org/officeDocument/2006/relationships/hyperlink" Target="https://apstudent.collegeboard.org/home" TargetMode="External"/><Relationship Id="rId15521" Type="http://schemas.openxmlformats.org/officeDocument/2006/relationships/hyperlink" Target="https://apstudent.collegeboard.org/home" TargetMode="External"/><Relationship Id="rId25479" Type="http://schemas.openxmlformats.org/officeDocument/2006/relationships/hyperlink" Target="http://www.apcentral.collegeboard.com/" TargetMode="External"/><Relationship Id="rId29350" Type="http://schemas.openxmlformats.org/officeDocument/2006/relationships/hyperlink" Target="http://www.apcentral.collegeboard.com/" TargetMode="External"/><Relationship Id="rId32695" Type="http://schemas.openxmlformats.org/officeDocument/2006/relationships/hyperlink" Target="http://www.apcentral.collegeboard.com/" TargetMode="External"/><Relationship Id="rId1709" Type="http://schemas.openxmlformats.org/officeDocument/2006/relationships/hyperlink" Target="https://apstudent.collegeboard.org/home" TargetMode="External"/><Relationship Id="rId13072" Type="http://schemas.openxmlformats.org/officeDocument/2006/relationships/hyperlink" Target="https://apstudent.collegeboard.org/home" TargetMode="External"/><Relationship Id="rId14123" Type="http://schemas.openxmlformats.org/officeDocument/2006/relationships/hyperlink" Target="https://apstudent.collegeboard.org/home" TargetMode="External"/><Relationship Id="rId17693" Type="http://schemas.openxmlformats.org/officeDocument/2006/relationships/hyperlink" Target="http://www.apcentral.collegeboard.com/" TargetMode="External"/><Relationship Id="rId18744" Type="http://schemas.openxmlformats.org/officeDocument/2006/relationships/hyperlink" Target="http://www.apcentral.collegeboard.com/" TargetMode="External"/><Relationship Id="rId25960" Type="http://schemas.openxmlformats.org/officeDocument/2006/relationships/hyperlink" Target="http://www.apcentral.collegeboard.com/" TargetMode="External"/><Relationship Id="rId29003" Type="http://schemas.openxmlformats.org/officeDocument/2006/relationships/hyperlink" Target="http://www.apcentral.collegeboard.com/" TargetMode="External"/><Relationship Id="rId31297" Type="http://schemas.openxmlformats.org/officeDocument/2006/relationships/hyperlink" Target="http://www.apcentral.collegeboard.com/" TargetMode="External"/><Relationship Id="rId32348" Type="http://schemas.openxmlformats.org/officeDocument/2006/relationships/hyperlink" Target="http://www.apcentral.collegeboard.com/" TargetMode="External"/><Relationship Id="rId2080" Type="http://schemas.openxmlformats.org/officeDocument/2006/relationships/hyperlink" Target="https://apstudent.collegeboard.org/home" TargetMode="External"/><Relationship Id="rId3131" Type="http://schemas.openxmlformats.org/officeDocument/2006/relationships/hyperlink" Target="https://apstudent.collegeboard.org/home" TargetMode="External"/><Relationship Id="rId7752" Type="http://schemas.openxmlformats.org/officeDocument/2006/relationships/hyperlink" Target="https://apstudent.collegeboard.org/home" TargetMode="External"/><Relationship Id="rId8803" Type="http://schemas.openxmlformats.org/officeDocument/2006/relationships/hyperlink" Target="https://apstudent.collegeboard.org/home" TargetMode="External"/><Relationship Id="rId16295" Type="http://schemas.openxmlformats.org/officeDocument/2006/relationships/hyperlink" Target="https://apstudent.collegeboard.org/home" TargetMode="External"/><Relationship Id="rId17346" Type="http://schemas.openxmlformats.org/officeDocument/2006/relationships/hyperlink" Target="http://www.apcentral.collegeboard.com/" TargetMode="External"/><Relationship Id="rId24562" Type="http://schemas.openxmlformats.org/officeDocument/2006/relationships/hyperlink" Target="http://www.apcentral.collegeboard.com/" TargetMode="External"/><Relationship Id="rId25613" Type="http://schemas.openxmlformats.org/officeDocument/2006/relationships/hyperlink" Target="http://www.apcentral.collegeboard.com/" TargetMode="External"/><Relationship Id="rId6354" Type="http://schemas.openxmlformats.org/officeDocument/2006/relationships/hyperlink" Target="https://apstudent.collegeboard.org/home" TargetMode="External"/><Relationship Id="rId7405" Type="http://schemas.openxmlformats.org/officeDocument/2006/relationships/hyperlink" Target="https://apstudent.collegeboard.org/home" TargetMode="External"/><Relationship Id="rId10733" Type="http://schemas.openxmlformats.org/officeDocument/2006/relationships/hyperlink" Target="https://apstudent.collegeboard.org/home" TargetMode="External"/><Relationship Id="rId23164" Type="http://schemas.openxmlformats.org/officeDocument/2006/relationships/hyperlink" Target="http://www.apcentral.collegeboard.com/" TargetMode="External"/><Relationship Id="rId24215" Type="http://schemas.openxmlformats.org/officeDocument/2006/relationships/hyperlink" Target="http://www.apcentral.collegeboard.com/" TargetMode="External"/><Relationship Id="rId30380" Type="http://schemas.openxmlformats.org/officeDocument/2006/relationships/hyperlink" Target="http://www.apcentral.collegeboard.com/" TargetMode="External"/><Relationship Id="rId31431" Type="http://schemas.openxmlformats.org/officeDocument/2006/relationships/hyperlink" Target="http://www.apcentral.collegeboard.com/" TargetMode="External"/><Relationship Id="rId6007" Type="http://schemas.openxmlformats.org/officeDocument/2006/relationships/hyperlink" Target="https://apstudent.collegeboard.org/home" TargetMode="External"/><Relationship Id="rId9577" Type="http://schemas.openxmlformats.org/officeDocument/2006/relationships/hyperlink" Target="https://apstudent.collegeboard.org/home" TargetMode="External"/><Relationship Id="rId13956" Type="http://schemas.openxmlformats.org/officeDocument/2006/relationships/hyperlink" Target="https://apstudent.collegeboard.org/home" TargetMode="External"/><Relationship Id="rId26387" Type="http://schemas.openxmlformats.org/officeDocument/2006/relationships/hyperlink" Target="http://www.apcentral.collegeboard.com/" TargetMode="External"/><Relationship Id="rId27438" Type="http://schemas.openxmlformats.org/officeDocument/2006/relationships/hyperlink" Target="http://www.apcentral.collegeboard.com/" TargetMode="External"/><Relationship Id="rId27785" Type="http://schemas.openxmlformats.org/officeDocument/2006/relationships/hyperlink" Target="http://www.apcentral.collegeboard.com/" TargetMode="External"/><Relationship Id="rId28836" Type="http://schemas.openxmlformats.org/officeDocument/2006/relationships/hyperlink" Target="http://www.apcentral.collegeboard.com/" TargetMode="External"/><Relationship Id="rId30033" Type="http://schemas.openxmlformats.org/officeDocument/2006/relationships/hyperlink" Target="http://www.apcentral.collegeboard.com/" TargetMode="External"/><Relationship Id="rId2964" Type="http://schemas.openxmlformats.org/officeDocument/2006/relationships/hyperlink" Target="https://apstudent.collegeboard.org/home" TargetMode="External"/><Relationship Id="rId8179" Type="http://schemas.openxmlformats.org/officeDocument/2006/relationships/hyperlink" Target="https://apstudent.collegeboard.org/home" TargetMode="External"/><Relationship Id="rId12558" Type="http://schemas.openxmlformats.org/officeDocument/2006/relationships/hyperlink" Target="https://apstudent.collegeboard.org/home" TargetMode="External"/><Relationship Id="rId13609" Type="http://schemas.openxmlformats.org/officeDocument/2006/relationships/hyperlink" Target="https://apstudent.collegeboard.org/home" TargetMode="External"/><Relationship Id="rId20825" Type="http://schemas.openxmlformats.org/officeDocument/2006/relationships/hyperlink" Target="http://www.apcentral.collegeboard.com/" TargetMode="External"/><Relationship Id="rId936" Type="http://schemas.openxmlformats.org/officeDocument/2006/relationships/hyperlink" Target="https://apstudent.collegeboard.org/home" TargetMode="External"/><Relationship Id="rId1219" Type="http://schemas.openxmlformats.org/officeDocument/2006/relationships/hyperlink" Target="https://apstudent.collegeboard.org/home" TargetMode="External"/><Relationship Id="rId1566" Type="http://schemas.openxmlformats.org/officeDocument/2006/relationships/hyperlink" Target="https://apstudent.collegeboard.org/home" TargetMode="External"/><Relationship Id="rId2617" Type="http://schemas.openxmlformats.org/officeDocument/2006/relationships/hyperlink" Target="https://apstudent.collegeboard.org/home" TargetMode="External"/><Relationship Id="rId15031" Type="http://schemas.openxmlformats.org/officeDocument/2006/relationships/hyperlink" Target="https://apstudent.collegeboard.org/home" TargetMode="External"/><Relationship Id="rId19652" Type="http://schemas.openxmlformats.org/officeDocument/2006/relationships/hyperlink" Target="http://www.apcentral.collegeboard.com/" TargetMode="External"/><Relationship Id="rId22997" Type="http://schemas.openxmlformats.org/officeDocument/2006/relationships/hyperlink" Target="http://www.apcentral.collegeboard.com/" TargetMode="External"/><Relationship Id="rId4789" Type="http://schemas.openxmlformats.org/officeDocument/2006/relationships/hyperlink" Target="https://apstudent.collegeboard.org/home" TargetMode="External"/><Relationship Id="rId8660" Type="http://schemas.openxmlformats.org/officeDocument/2006/relationships/hyperlink" Target="https://apstudent.collegeboard.org/home" TargetMode="External"/><Relationship Id="rId9711" Type="http://schemas.openxmlformats.org/officeDocument/2006/relationships/hyperlink" Target="https://apstudent.collegeboard.org/home" TargetMode="External"/><Relationship Id="rId10590" Type="http://schemas.openxmlformats.org/officeDocument/2006/relationships/hyperlink" Target="https://apstudent.collegeboard.org/home" TargetMode="External"/><Relationship Id="rId11641" Type="http://schemas.openxmlformats.org/officeDocument/2006/relationships/hyperlink" Target="https://apstudent.collegeboard.org/home" TargetMode="External"/><Relationship Id="rId18254" Type="http://schemas.openxmlformats.org/officeDocument/2006/relationships/hyperlink" Target="http://www.apcentral.collegeboard.com/" TargetMode="External"/><Relationship Id="rId19305" Type="http://schemas.openxmlformats.org/officeDocument/2006/relationships/hyperlink" Target="http://www.apcentral.collegeboard.com/" TargetMode="External"/><Relationship Id="rId21599" Type="http://schemas.openxmlformats.org/officeDocument/2006/relationships/hyperlink" Target="http://www.apcentral.collegeboard.com/" TargetMode="External"/><Relationship Id="rId25470" Type="http://schemas.openxmlformats.org/officeDocument/2006/relationships/hyperlink" Target="http://www.apcentral.collegeboard.com/" TargetMode="External"/><Relationship Id="rId26521" Type="http://schemas.openxmlformats.org/officeDocument/2006/relationships/hyperlink" Target="http://www.apcentral.collegeboard.com/" TargetMode="External"/><Relationship Id="rId30917" Type="http://schemas.openxmlformats.org/officeDocument/2006/relationships/hyperlink" Target="http://www.apcentral.collegeboard.com/" TargetMode="External"/><Relationship Id="rId1700" Type="http://schemas.openxmlformats.org/officeDocument/2006/relationships/hyperlink" Target="https://apstudent.collegeboard.org/home" TargetMode="External"/><Relationship Id="rId7262" Type="http://schemas.openxmlformats.org/officeDocument/2006/relationships/hyperlink" Target="https://apstudent.collegeboard.org/home" TargetMode="External"/><Relationship Id="rId8313" Type="http://schemas.openxmlformats.org/officeDocument/2006/relationships/hyperlink" Target="https://apstudent.collegeboard.org/home" TargetMode="External"/><Relationship Id="rId10243" Type="http://schemas.openxmlformats.org/officeDocument/2006/relationships/hyperlink" Target="https://apstudent.collegeboard.org/home" TargetMode="External"/><Relationship Id="rId24072" Type="http://schemas.openxmlformats.org/officeDocument/2006/relationships/hyperlink" Target="http://www.apcentral.collegeboard.com/" TargetMode="External"/><Relationship Id="rId25123" Type="http://schemas.openxmlformats.org/officeDocument/2006/relationships/hyperlink" Target="http://www.apcentral.collegeboard.com/" TargetMode="External"/><Relationship Id="rId28693" Type="http://schemas.openxmlformats.org/officeDocument/2006/relationships/hyperlink" Target="http://www.apcentral.collegeboard.com/" TargetMode="External"/><Relationship Id="rId29744" Type="http://schemas.openxmlformats.org/officeDocument/2006/relationships/hyperlink" Target="http://www.apcentral.collegeboard.com/" TargetMode="External"/><Relationship Id="rId3872" Type="http://schemas.openxmlformats.org/officeDocument/2006/relationships/hyperlink" Target="https://apstudent.collegeboard.org/home" TargetMode="External"/><Relationship Id="rId13466" Type="http://schemas.openxmlformats.org/officeDocument/2006/relationships/hyperlink" Target="https://apstudent.collegeboard.org/home" TargetMode="External"/><Relationship Id="rId14864" Type="http://schemas.openxmlformats.org/officeDocument/2006/relationships/hyperlink" Target="https://apstudent.collegeboard.org/home" TargetMode="External"/><Relationship Id="rId15915" Type="http://schemas.openxmlformats.org/officeDocument/2006/relationships/hyperlink" Target="https://apstudent.collegeboard.org/home" TargetMode="External"/><Relationship Id="rId20682" Type="http://schemas.openxmlformats.org/officeDocument/2006/relationships/hyperlink" Target="http://www.apcentral.collegeboard.com/" TargetMode="External"/><Relationship Id="rId27295" Type="http://schemas.openxmlformats.org/officeDocument/2006/relationships/hyperlink" Target="http://www.apcentral.collegeboard.com/" TargetMode="External"/><Relationship Id="rId28346" Type="http://schemas.openxmlformats.org/officeDocument/2006/relationships/hyperlink" Target="http://www.apcentral.collegeboard.com/" TargetMode="External"/><Relationship Id="rId793" Type="http://schemas.openxmlformats.org/officeDocument/2006/relationships/hyperlink" Target="https://apstudent.collegeboard.org/home" TargetMode="External"/><Relationship Id="rId2474" Type="http://schemas.openxmlformats.org/officeDocument/2006/relationships/hyperlink" Target="https://apstudent.collegeboard.org/home" TargetMode="External"/><Relationship Id="rId3525" Type="http://schemas.openxmlformats.org/officeDocument/2006/relationships/hyperlink" Target="https://apstudent.collegeboard.org/home" TargetMode="External"/><Relationship Id="rId4923" Type="http://schemas.openxmlformats.org/officeDocument/2006/relationships/hyperlink" Target="https://apstudent.collegeboard.org/home" TargetMode="External"/><Relationship Id="rId9087" Type="http://schemas.openxmlformats.org/officeDocument/2006/relationships/hyperlink" Target="https://apstudent.collegeboard.org/home" TargetMode="External"/><Relationship Id="rId12068" Type="http://schemas.openxmlformats.org/officeDocument/2006/relationships/hyperlink" Target="https://apstudent.collegeboard.org/home" TargetMode="External"/><Relationship Id="rId13119" Type="http://schemas.openxmlformats.org/officeDocument/2006/relationships/hyperlink" Target="https://apstudent.collegeboard.org/home" TargetMode="External"/><Relationship Id="rId14517" Type="http://schemas.openxmlformats.org/officeDocument/2006/relationships/hyperlink" Target="https://apstudent.collegeboard.org/home" TargetMode="External"/><Relationship Id="rId20335" Type="http://schemas.openxmlformats.org/officeDocument/2006/relationships/hyperlink" Target="http://www.apcentral.collegeboard.com/" TargetMode="External"/><Relationship Id="rId21733" Type="http://schemas.openxmlformats.org/officeDocument/2006/relationships/hyperlink" Target="http://www.apcentral.collegeboard.com/" TargetMode="External"/><Relationship Id="rId446" Type="http://schemas.openxmlformats.org/officeDocument/2006/relationships/hyperlink" Target="https://apstudent.collegeboard.org/home" TargetMode="External"/><Relationship Id="rId1076" Type="http://schemas.openxmlformats.org/officeDocument/2006/relationships/hyperlink" Target="https://apstudent.collegeboard.org/home" TargetMode="External"/><Relationship Id="rId2127" Type="http://schemas.openxmlformats.org/officeDocument/2006/relationships/hyperlink" Target="https://apstudent.collegeboard.org/home" TargetMode="External"/><Relationship Id="rId16689" Type="http://schemas.openxmlformats.org/officeDocument/2006/relationships/hyperlink" Target="http://www.apcentral.collegeboard.com/" TargetMode="External"/><Relationship Id="rId24956" Type="http://schemas.openxmlformats.org/officeDocument/2006/relationships/hyperlink" Target="http://www.apcentral.collegeboard.com/" TargetMode="External"/><Relationship Id="rId4299" Type="http://schemas.openxmlformats.org/officeDocument/2006/relationships/hyperlink" Target="https://apstudent.collegeboard.org/home" TargetMode="External"/><Relationship Id="rId5697" Type="http://schemas.openxmlformats.org/officeDocument/2006/relationships/hyperlink" Target="https://apstudent.collegeboard.org/home" TargetMode="External"/><Relationship Id="rId6748" Type="http://schemas.openxmlformats.org/officeDocument/2006/relationships/hyperlink" Target="https://apstudent.collegeboard.org/home" TargetMode="External"/><Relationship Id="rId8170" Type="http://schemas.openxmlformats.org/officeDocument/2006/relationships/hyperlink" Target="https://apstudent.collegeboard.org/home" TargetMode="External"/><Relationship Id="rId13600" Type="http://schemas.openxmlformats.org/officeDocument/2006/relationships/hyperlink" Target="https://apstudent.collegeboard.org/home" TargetMode="External"/><Relationship Id="rId19162" Type="http://schemas.openxmlformats.org/officeDocument/2006/relationships/hyperlink" Target="http://www.apcentral.collegeboard.com/" TargetMode="External"/><Relationship Id="rId23558" Type="http://schemas.openxmlformats.org/officeDocument/2006/relationships/hyperlink" Target="http://www.apcentral.collegeboard.com/" TargetMode="External"/><Relationship Id="rId24609" Type="http://schemas.openxmlformats.org/officeDocument/2006/relationships/hyperlink" Target="http://www.apcentral.collegeboard.com/" TargetMode="External"/><Relationship Id="rId30774" Type="http://schemas.openxmlformats.org/officeDocument/2006/relationships/hyperlink" Target="http://www.apcentral.collegeboard.com/" TargetMode="External"/><Relationship Id="rId31825" Type="http://schemas.openxmlformats.org/officeDocument/2006/relationships/hyperlink" Target="http://www.apcentral.collegeboard.com/" TargetMode="External"/><Relationship Id="rId9221" Type="http://schemas.openxmlformats.org/officeDocument/2006/relationships/hyperlink" Target="https://apstudent.collegeboard.org/home" TargetMode="External"/><Relationship Id="rId11151" Type="http://schemas.openxmlformats.org/officeDocument/2006/relationships/hyperlink" Target="https://apstudent.collegeboard.org/home" TargetMode="External"/><Relationship Id="rId12202" Type="http://schemas.openxmlformats.org/officeDocument/2006/relationships/hyperlink" Target="https://apstudent.collegeboard.org/home" TargetMode="External"/><Relationship Id="rId15772" Type="http://schemas.openxmlformats.org/officeDocument/2006/relationships/hyperlink" Target="https://apstudent.collegeboard.org/home" TargetMode="External"/><Relationship Id="rId16823" Type="http://schemas.openxmlformats.org/officeDocument/2006/relationships/hyperlink" Target="http://www.apcentral.collegeboard.com/" TargetMode="External"/><Relationship Id="rId26031" Type="http://schemas.openxmlformats.org/officeDocument/2006/relationships/hyperlink" Target="http://www.apcentral.collegeboard.com/" TargetMode="External"/><Relationship Id="rId30427" Type="http://schemas.openxmlformats.org/officeDocument/2006/relationships/hyperlink" Target="http://www.apcentral.collegeboard.com/" TargetMode="External"/><Relationship Id="rId1210" Type="http://schemas.openxmlformats.org/officeDocument/2006/relationships/hyperlink" Target="https://apstudent.collegeboard.org/home" TargetMode="External"/><Relationship Id="rId4780" Type="http://schemas.openxmlformats.org/officeDocument/2006/relationships/hyperlink" Target="https://apstudent.collegeboard.org/home" TargetMode="External"/><Relationship Id="rId5831" Type="http://schemas.openxmlformats.org/officeDocument/2006/relationships/hyperlink" Target="https://apstudent.collegeboard.org/home" TargetMode="External"/><Relationship Id="rId14374" Type="http://schemas.openxmlformats.org/officeDocument/2006/relationships/hyperlink" Target="https://apstudent.collegeboard.org/home" TargetMode="External"/><Relationship Id="rId15425" Type="http://schemas.openxmlformats.org/officeDocument/2006/relationships/hyperlink" Target="https://apstudent.collegeboard.org/home" TargetMode="External"/><Relationship Id="rId21590" Type="http://schemas.openxmlformats.org/officeDocument/2006/relationships/hyperlink" Target="http://www.apcentral.collegeboard.com/" TargetMode="External"/><Relationship Id="rId22641" Type="http://schemas.openxmlformats.org/officeDocument/2006/relationships/hyperlink" Target="http://www.apcentral.collegeboard.com/" TargetMode="External"/><Relationship Id="rId29254" Type="http://schemas.openxmlformats.org/officeDocument/2006/relationships/hyperlink" Target="http://www.apcentral.collegeboard.com/" TargetMode="External"/><Relationship Id="rId32599" Type="http://schemas.openxmlformats.org/officeDocument/2006/relationships/hyperlink" Target="http://www.apcentral.collegeboard.com/" TargetMode="External"/><Relationship Id="rId3382" Type="http://schemas.openxmlformats.org/officeDocument/2006/relationships/hyperlink" Target="https://apstudent.collegeboard.org/home" TargetMode="External"/><Relationship Id="rId4433" Type="http://schemas.openxmlformats.org/officeDocument/2006/relationships/hyperlink" Target="https://apstudent.collegeboard.org/home" TargetMode="External"/><Relationship Id="rId14027" Type="http://schemas.openxmlformats.org/officeDocument/2006/relationships/hyperlink" Target="https://apstudent.collegeboard.org/home" TargetMode="External"/><Relationship Id="rId17597" Type="http://schemas.openxmlformats.org/officeDocument/2006/relationships/hyperlink" Target="http://www.apcentral.collegeboard.com/" TargetMode="External"/><Relationship Id="rId18995" Type="http://schemas.openxmlformats.org/officeDocument/2006/relationships/hyperlink" Target="http://www.apcentral.collegeboard.com/" TargetMode="External"/><Relationship Id="rId20192" Type="http://schemas.openxmlformats.org/officeDocument/2006/relationships/hyperlink" Target="http://www.apcentral.collegeboard.com/" TargetMode="External"/><Relationship Id="rId21243" Type="http://schemas.openxmlformats.org/officeDocument/2006/relationships/hyperlink" Target="http://www.apcentral.collegeboard.com/" TargetMode="External"/><Relationship Id="rId3035" Type="http://schemas.openxmlformats.org/officeDocument/2006/relationships/hyperlink" Target="https://apstudent.collegeboard.org/home" TargetMode="External"/><Relationship Id="rId7656" Type="http://schemas.openxmlformats.org/officeDocument/2006/relationships/hyperlink" Target="https://apstudent.collegeboard.org/home" TargetMode="External"/><Relationship Id="rId8707" Type="http://schemas.openxmlformats.org/officeDocument/2006/relationships/hyperlink" Target="https://apstudent.collegeboard.org/home" TargetMode="External"/><Relationship Id="rId10984" Type="http://schemas.openxmlformats.org/officeDocument/2006/relationships/hyperlink" Target="https://apstudent.collegeboard.org/home" TargetMode="External"/><Relationship Id="rId16199" Type="http://schemas.openxmlformats.org/officeDocument/2006/relationships/hyperlink" Target="https://apstudent.collegeboard.org/home" TargetMode="External"/><Relationship Id="rId18648" Type="http://schemas.openxmlformats.org/officeDocument/2006/relationships/hyperlink" Target="http://www.apcentral.collegeboard.com/" TargetMode="External"/><Relationship Id="rId24466" Type="http://schemas.openxmlformats.org/officeDocument/2006/relationships/hyperlink" Target="http://www.apcentral.collegeboard.com/" TargetMode="External"/><Relationship Id="rId25864" Type="http://schemas.openxmlformats.org/officeDocument/2006/relationships/hyperlink" Target="http://www.apcentral.collegeboard.com/" TargetMode="External"/><Relationship Id="rId26915" Type="http://schemas.openxmlformats.org/officeDocument/2006/relationships/hyperlink" Target="http://www.apcentral.collegeboard.com/" TargetMode="External"/><Relationship Id="rId31682" Type="http://schemas.openxmlformats.org/officeDocument/2006/relationships/hyperlink" Target="http://www.apcentral.collegeboard.com/" TargetMode="External"/><Relationship Id="rId6258" Type="http://schemas.openxmlformats.org/officeDocument/2006/relationships/hyperlink" Target="https://apstudent.collegeboard.org/home" TargetMode="External"/><Relationship Id="rId7309" Type="http://schemas.openxmlformats.org/officeDocument/2006/relationships/hyperlink" Target="https://apstudent.collegeboard.org/home" TargetMode="External"/><Relationship Id="rId10637" Type="http://schemas.openxmlformats.org/officeDocument/2006/relationships/hyperlink" Target="https://apstudent.collegeboard.org/home" TargetMode="External"/><Relationship Id="rId23068" Type="http://schemas.openxmlformats.org/officeDocument/2006/relationships/hyperlink" Target="http://www.apcentral.collegeboard.com/" TargetMode="External"/><Relationship Id="rId24119" Type="http://schemas.openxmlformats.org/officeDocument/2006/relationships/hyperlink" Target="http://www.apcentral.collegeboard.com/" TargetMode="External"/><Relationship Id="rId25517" Type="http://schemas.openxmlformats.org/officeDocument/2006/relationships/hyperlink" Target="http://www.apcentral.collegeboard.com/" TargetMode="External"/><Relationship Id="rId30284" Type="http://schemas.openxmlformats.org/officeDocument/2006/relationships/hyperlink" Target="http://www.apcentral.collegeboard.com/" TargetMode="External"/><Relationship Id="rId31335" Type="http://schemas.openxmlformats.org/officeDocument/2006/relationships/hyperlink" Target="http://www.apcentral.collegeboard.com/" TargetMode="External"/><Relationship Id="rId32733" Type="http://schemas.openxmlformats.org/officeDocument/2006/relationships/hyperlink" Target="http://www.apcentral.collegeboard.com/" TargetMode="External"/><Relationship Id="rId13110" Type="http://schemas.openxmlformats.org/officeDocument/2006/relationships/hyperlink" Target="https://apstudent.collegeboard.org/home" TargetMode="External"/><Relationship Id="rId16680" Type="http://schemas.openxmlformats.org/officeDocument/2006/relationships/hyperlink" Target="http://www.apcentral.collegeboard.com/" TargetMode="External"/><Relationship Id="rId17731" Type="http://schemas.openxmlformats.org/officeDocument/2006/relationships/hyperlink" Target="http://www.apcentral.collegeboard.com/" TargetMode="External"/><Relationship Id="rId27689" Type="http://schemas.openxmlformats.org/officeDocument/2006/relationships/hyperlink" Target="http://www.apcentral.collegeboard.com/" TargetMode="External"/><Relationship Id="rId2868" Type="http://schemas.openxmlformats.org/officeDocument/2006/relationships/hyperlink" Target="https://apstudent.collegeboard.org/home" TargetMode="External"/><Relationship Id="rId3919" Type="http://schemas.openxmlformats.org/officeDocument/2006/relationships/hyperlink" Target="https://apstudent.collegeboard.org/home" TargetMode="External"/><Relationship Id="rId15282" Type="http://schemas.openxmlformats.org/officeDocument/2006/relationships/hyperlink" Target="https://apstudent.collegeboard.org/home" TargetMode="External"/><Relationship Id="rId16333" Type="http://schemas.openxmlformats.org/officeDocument/2006/relationships/hyperlink" Target="https://apstudent.collegeboard.org/home" TargetMode="External"/><Relationship Id="rId20729" Type="http://schemas.openxmlformats.org/officeDocument/2006/relationships/hyperlink" Target="http://www.apcentral.collegeboard.com/" TargetMode="External"/><Relationship Id="rId24600" Type="http://schemas.openxmlformats.org/officeDocument/2006/relationships/hyperlink" Target="http://www.apcentral.collegeboard.com/" TargetMode="External"/><Relationship Id="rId4290" Type="http://schemas.openxmlformats.org/officeDocument/2006/relationships/hyperlink" Target="https://apstudent.collegeboard.org/home" TargetMode="External"/><Relationship Id="rId5341" Type="http://schemas.openxmlformats.org/officeDocument/2006/relationships/hyperlink" Target="https://apstudent.collegeboard.org/home" TargetMode="External"/><Relationship Id="rId9962" Type="http://schemas.openxmlformats.org/officeDocument/2006/relationships/hyperlink" Target="https://apstudent.collegeboard.org/home" TargetMode="External"/><Relationship Id="rId11892" Type="http://schemas.openxmlformats.org/officeDocument/2006/relationships/hyperlink" Target="https://apstudent.collegeboard.org/home" TargetMode="External"/><Relationship Id="rId19556" Type="http://schemas.openxmlformats.org/officeDocument/2006/relationships/hyperlink" Target="http://www.apcentral.collegeboard.com/" TargetMode="External"/><Relationship Id="rId22151" Type="http://schemas.openxmlformats.org/officeDocument/2006/relationships/hyperlink" Target="http://www.apcentral.collegeboard.com/" TargetMode="External"/><Relationship Id="rId23202" Type="http://schemas.openxmlformats.org/officeDocument/2006/relationships/hyperlink" Target="http://www.apcentral.collegeboard.com/" TargetMode="External"/><Relationship Id="rId26772" Type="http://schemas.openxmlformats.org/officeDocument/2006/relationships/hyperlink" Target="http://www.apcentral.collegeboard.com/" TargetMode="External"/><Relationship Id="rId27823" Type="http://schemas.openxmlformats.org/officeDocument/2006/relationships/hyperlink" Target="http://www.apcentral.collegeboard.com/" TargetMode="External"/><Relationship Id="rId1951" Type="http://schemas.openxmlformats.org/officeDocument/2006/relationships/hyperlink" Target="https://apstudent.collegeboard.org/home" TargetMode="External"/><Relationship Id="rId8564" Type="http://schemas.openxmlformats.org/officeDocument/2006/relationships/hyperlink" Target="https://apstudent.collegeboard.org/home" TargetMode="External"/><Relationship Id="rId9615" Type="http://schemas.openxmlformats.org/officeDocument/2006/relationships/hyperlink" Target="https://apstudent.collegeboard.org/home" TargetMode="External"/><Relationship Id="rId10494" Type="http://schemas.openxmlformats.org/officeDocument/2006/relationships/hyperlink" Target="https://apstudent.collegeboard.org/home" TargetMode="External"/><Relationship Id="rId11545" Type="http://schemas.openxmlformats.org/officeDocument/2006/relationships/hyperlink" Target="https://apstudent.collegeboard.org/home" TargetMode="External"/><Relationship Id="rId12943" Type="http://schemas.openxmlformats.org/officeDocument/2006/relationships/hyperlink" Target="https://apstudent.collegeboard.org/home" TargetMode="External"/><Relationship Id="rId18158" Type="http://schemas.openxmlformats.org/officeDocument/2006/relationships/hyperlink" Target="http://www.apcentral.collegeboard.com/" TargetMode="External"/><Relationship Id="rId19209" Type="http://schemas.openxmlformats.org/officeDocument/2006/relationships/hyperlink" Target="http://www.apcentral.collegeboard.com/" TargetMode="External"/><Relationship Id="rId25374" Type="http://schemas.openxmlformats.org/officeDocument/2006/relationships/hyperlink" Target="http://www.apcentral.collegeboard.com/" TargetMode="External"/><Relationship Id="rId26425" Type="http://schemas.openxmlformats.org/officeDocument/2006/relationships/hyperlink" Target="http://www.apcentral.collegeboard.com/" TargetMode="External"/><Relationship Id="rId32590" Type="http://schemas.openxmlformats.org/officeDocument/2006/relationships/hyperlink" Target="http://www.apcentral.collegeboard.com/" TargetMode="External"/><Relationship Id="rId1604" Type="http://schemas.openxmlformats.org/officeDocument/2006/relationships/hyperlink" Target="https://apstudent.collegeboard.org/home" TargetMode="External"/><Relationship Id="rId7166" Type="http://schemas.openxmlformats.org/officeDocument/2006/relationships/hyperlink" Target="https://apstudent.collegeboard.org/home" TargetMode="External"/><Relationship Id="rId8217" Type="http://schemas.openxmlformats.org/officeDocument/2006/relationships/hyperlink" Target="https://apstudent.collegeboard.org/home" TargetMode="External"/><Relationship Id="rId10147" Type="http://schemas.openxmlformats.org/officeDocument/2006/relationships/hyperlink" Target="https://apstudent.collegeboard.org/home" TargetMode="External"/><Relationship Id="rId25027" Type="http://schemas.openxmlformats.org/officeDocument/2006/relationships/hyperlink" Target="http://www.apcentral.collegeboard.com/" TargetMode="External"/><Relationship Id="rId28597" Type="http://schemas.openxmlformats.org/officeDocument/2006/relationships/hyperlink" Target="http://www.apcentral.collegeboard.com/" TargetMode="External"/><Relationship Id="rId29648" Type="http://schemas.openxmlformats.org/officeDocument/2006/relationships/hyperlink" Target="http://www.apcentral.collegeboard.com/" TargetMode="External"/><Relationship Id="rId29995" Type="http://schemas.openxmlformats.org/officeDocument/2006/relationships/hyperlink" Target="http://www.apcentral.collegeboard.com/" TargetMode="External"/><Relationship Id="rId31192" Type="http://schemas.openxmlformats.org/officeDocument/2006/relationships/hyperlink" Target="http://www.apcentral.collegeboard.com/" TargetMode="External"/><Relationship Id="rId32243" Type="http://schemas.openxmlformats.org/officeDocument/2006/relationships/hyperlink" Target="http://www.apcentral.collegeboard.com/" TargetMode="External"/><Relationship Id="rId14768" Type="http://schemas.openxmlformats.org/officeDocument/2006/relationships/hyperlink" Target="https://apstudent.collegeboard.org/home" TargetMode="External"/><Relationship Id="rId15819" Type="http://schemas.openxmlformats.org/officeDocument/2006/relationships/hyperlink" Target="https://apstudent.collegeboard.org/home" TargetMode="External"/><Relationship Id="rId16190" Type="http://schemas.openxmlformats.org/officeDocument/2006/relationships/hyperlink" Target="https://apstudent.collegeboard.org/home" TargetMode="External"/><Relationship Id="rId21984" Type="http://schemas.openxmlformats.org/officeDocument/2006/relationships/hyperlink" Target="http://www.apcentral.collegeboard.com/" TargetMode="External"/><Relationship Id="rId27199" Type="http://schemas.openxmlformats.org/officeDocument/2006/relationships/hyperlink" Target="http://www.apcentral.collegeboard.com/" TargetMode="External"/><Relationship Id="rId697" Type="http://schemas.openxmlformats.org/officeDocument/2006/relationships/hyperlink" Target="https://apstudent.collegeboard.org/home" TargetMode="External"/><Relationship Id="rId2378" Type="http://schemas.openxmlformats.org/officeDocument/2006/relationships/hyperlink" Target="https://apstudent.collegeboard.org/home" TargetMode="External"/><Relationship Id="rId3429" Type="http://schemas.openxmlformats.org/officeDocument/2006/relationships/hyperlink" Target="https://apstudent.collegeboard.org/home" TargetMode="External"/><Relationship Id="rId3776" Type="http://schemas.openxmlformats.org/officeDocument/2006/relationships/hyperlink" Target="https://apstudent.collegeboard.org/home" TargetMode="External"/><Relationship Id="rId4827" Type="http://schemas.openxmlformats.org/officeDocument/2006/relationships/hyperlink" Target="https://apstudent.collegeboard.org/home" TargetMode="External"/><Relationship Id="rId17241" Type="http://schemas.openxmlformats.org/officeDocument/2006/relationships/hyperlink" Target="http://www.apcentral.collegeboard.com/" TargetMode="External"/><Relationship Id="rId20586" Type="http://schemas.openxmlformats.org/officeDocument/2006/relationships/hyperlink" Target="http://www.apcentral.collegeboard.com/" TargetMode="External"/><Relationship Id="rId21637" Type="http://schemas.openxmlformats.org/officeDocument/2006/relationships/hyperlink" Target="http://www.apcentral.collegeboard.com/" TargetMode="External"/><Relationship Id="rId6999" Type="http://schemas.openxmlformats.org/officeDocument/2006/relationships/hyperlink" Target="https://apstudent.collegeboard.org/home" TargetMode="External"/><Relationship Id="rId7300" Type="http://schemas.openxmlformats.org/officeDocument/2006/relationships/hyperlink" Target="https://apstudent.collegeboard.org/home" TargetMode="External"/><Relationship Id="rId13851" Type="http://schemas.openxmlformats.org/officeDocument/2006/relationships/hyperlink" Target="https://apstudent.collegeboard.org/home" TargetMode="External"/><Relationship Id="rId14902" Type="http://schemas.openxmlformats.org/officeDocument/2006/relationships/hyperlink" Target="https://apstudent.collegeboard.org/home" TargetMode="External"/><Relationship Id="rId20239" Type="http://schemas.openxmlformats.org/officeDocument/2006/relationships/hyperlink" Target="http://www.apcentral.collegeboard.com/" TargetMode="External"/><Relationship Id="rId24110" Type="http://schemas.openxmlformats.org/officeDocument/2006/relationships/hyperlink" Target="http://www.apcentral.collegeboard.com/" TargetMode="External"/><Relationship Id="rId27680" Type="http://schemas.openxmlformats.org/officeDocument/2006/relationships/hyperlink" Target="http://www.apcentral.collegeboard.com/" TargetMode="External"/><Relationship Id="rId28731" Type="http://schemas.openxmlformats.org/officeDocument/2006/relationships/hyperlink" Target="http://www.apcentral.collegeboard.com/" TargetMode="External"/><Relationship Id="rId3910" Type="http://schemas.openxmlformats.org/officeDocument/2006/relationships/hyperlink" Target="https://apstudent.collegeboard.org/home" TargetMode="External"/><Relationship Id="rId9472" Type="http://schemas.openxmlformats.org/officeDocument/2006/relationships/hyperlink" Target="https://apstudent.collegeboard.org/home" TargetMode="External"/><Relationship Id="rId12453" Type="http://schemas.openxmlformats.org/officeDocument/2006/relationships/hyperlink" Target="https://apstudent.collegeboard.org/home" TargetMode="External"/><Relationship Id="rId13504" Type="http://schemas.openxmlformats.org/officeDocument/2006/relationships/hyperlink" Target="https://apstudent.collegeboard.org/home" TargetMode="External"/><Relationship Id="rId19066" Type="http://schemas.openxmlformats.org/officeDocument/2006/relationships/hyperlink" Target="http://www.apcentral.collegeboard.com/" TargetMode="External"/><Relationship Id="rId20720" Type="http://schemas.openxmlformats.org/officeDocument/2006/relationships/hyperlink" Target="http://www.apcentral.collegeboard.com/" TargetMode="External"/><Relationship Id="rId26282" Type="http://schemas.openxmlformats.org/officeDocument/2006/relationships/hyperlink" Target="http://www.apcentral.collegeboard.com/" TargetMode="External"/><Relationship Id="rId27333" Type="http://schemas.openxmlformats.org/officeDocument/2006/relationships/hyperlink" Target="http://www.apcentral.collegeboard.com/" TargetMode="External"/><Relationship Id="rId30678" Type="http://schemas.openxmlformats.org/officeDocument/2006/relationships/hyperlink" Target="http://www.apcentral.collegeboard.com/" TargetMode="External"/><Relationship Id="rId31729" Type="http://schemas.openxmlformats.org/officeDocument/2006/relationships/hyperlink" Target="http://www.apcentral.collegeboard.com/" TargetMode="External"/><Relationship Id="rId831" Type="http://schemas.openxmlformats.org/officeDocument/2006/relationships/hyperlink" Target="https://apstudent.collegeboard.org/home" TargetMode="External"/><Relationship Id="rId1461" Type="http://schemas.openxmlformats.org/officeDocument/2006/relationships/hyperlink" Target="https://apstudent.collegeboard.org/home" TargetMode="External"/><Relationship Id="rId2512" Type="http://schemas.openxmlformats.org/officeDocument/2006/relationships/hyperlink" Target="https://apstudent.collegeboard.org/home" TargetMode="External"/><Relationship Id="rId8074" Type="http://schemas.openxmlformats.org/officeDocument/2006/relationships/hyperlink" Target="https://apstudent.collegeboard.org/home" TargetMode="External"/><Relationship Id="rId9125" Type="http://schemas.openxmlformats.org/officeDocument/2006/relationships/hyperlink" Target="https://apstudent.collegeboard.org/home" TargetMode="External"/><Relationship Id="rId11055" Type="http://schemas.openxmlformats.org/officeDocument/2006/relationships/hyperlink" Target="https://apstudent.collegeboard.org/home" TargetMode="External"/><Relationship Id="rId12106" Type="http://schemas.openxmlformats.org/officeDocument/2006/relationships/hyperlink" Target="https://apstudent.collegeboard.org/home" TargetMode="External"/><Relationship Id="rId15676" Type="http://schemas.openxmlformats.org/officeDocument/2006/relationships/hyperlink" Target="https://apstudent.collegeboard.org/home" TargetMode="External"/><Relationship Id="rId22892" Type="http://schemas.openxmlformats.org/officeDocument/2006/relationships/hyperlink" Target="http://www.apcentral.collegeboard.com/" TargetMode="External"/><Relationship Id="rId1114" Type="http://schemas.openxmlformats.org/officeDocument/2006/relationships/hyperlink" Target="https://apstudent.collegeboard.org/home" TargetMode="External"/><Relationship Id="rId4684" Type="http://schemas.openxmlformats.org/officeDocument/2006/relationships/hyperlink" Target="https://apstudent.collegeboard.org/home" TargetMode="External"/><Relationship Id="rId5735" Type="http://schemas.openxmlformats.org/officeDocument/2006/relationships/hyperlink" Target="https://apstudent.collegeboard.org/home" TargetMode="External"/><Relationship Id="rId14278" Type="http://schemas.openxmlformats.org/officeDocument/2006/relationships/hyperlink" Target="https://apstudent.collegeboard.org/home" TargetMode="External"/><Relationship Id="rId15329" Type="http://schemas.openxmlformats.org/officeDocument/2006/relationships/hyperlink" Target="https://apstudent.collegeboard.org/home" TargetMode="External"/><Relationship Id="rId16727" Type="http://schemas.openxmlformats.org/officeDocument/2006/relationships/hyperlink" Target="http://www.apcentral.collegeboard.com/" TargetMode="External"/><Relationship Id="rId19200" Type="http://schemas.openxmlformats.org/officeDocument/2006/relationships/hyperlink" Target="http://www.apcentral.collegeboard.com/" TargetMode="External"/><Relationship Id="rId21494" Type="http://schemas.openxmlformats.org/officeDocument/2006/relationships/hyperlink" Target="http://www.apcentral.collegeboard.com/" TargetMode="External"/><Relationship Id="rId22545" Type="http://schemas.openxmlformats.org/officeDocument/2006/relationships/hyperlink" Target="http://www.apcentral.collegeboard.com/" TargetMode="External"/><Relationship Id="rId23943" Type="http://schemas.openxmlformats.org/officeDocument/2006/relationships/hyperlink" Target="http://www.apcentral.collegeboard.com/" TargetMode="External"/><Relationship Id="rId29158" Type="http://schemas.openxmlformats.org/officeDocument/2006/relationships/hyperlink" Target="http://www.apcentral.collegeboard.com/" TargetMode="External"/><Relationship Id="rId3286" Type="http://schemas.openxmlformats.org/officeDocument/2006/relationships/hyperlink" Target="https://apstudent.collegeboard.org/home" TargetMode="External"/><Relationship Id="rId4337" Type="http://schemas.openxmlformats.org/officeDocument/2006/relationships/hyperlink" Target="https://apstudent.collegeboard.org/home" TargetMode="External"/><Relationship Id="rId18899" Type="http://schemas.openxmlformats.org/officeDocument/2006/relationships/hyperlink" Target="http://www.apcentral.collegeboard.com/" TargetMode="External"/><Relationship Id="rId20096" Type="http://schemas.openxmlformats.org/officeDocument/2006/relationships/hyperlink" Target="http://www.apcentral.collegeboard.com/" TargetMode="External"/><Relationship Id="rId21147" Type="http://schemas.openxmlformats.org/officeDocument/2006/relationships/hyperlink" Target="http://www.apcentral.collegeboard.com/" TargetMode="External"/><Relationship Id="rId30812" Type="http://schemas.openxmlformats.org/officeDocument/2006/relationships/hyperlink" Target="http://www.apcentral.collegeboard.com/" TargetMode="External"/><Relationship Id="rId8958" Type="http://schemas.openxmlformats.org/officeDocument/2006/relationships/hyperlink" Target="https://apstudent.collegeboard.org/home" TargetMode="External"/><Relationship Id="rId10888" Type="http://schemas.openxmlformats.org/officeDocument/2006/relationships/hyperlink" Target="https://apstudent.collegeboard.org/home" TargetMode="External"/><Relationship Id="rId11939" Type="http://schemas.openxmlformats.org/officeDocument/2006/relationships/hyperlink" Target="https://apstudent.collegeboard.org/home" TargetMode="External"/><Relationship Id="rId15810" Type="http://schemas.openxmlformats.org/officeDocument/2006/relationships/hyperlink" Target="https://apstudent.collegeboard.org/home" TargetMode="External"/><Relationship Id="rId25768" Type="http://schemas.openxmlformats.org/officeDocument/2006/relationships/hyperlink" Target="http://www.apcentral.collegeboard.com/" TargetMode="External"/><Relationship Id="rId26819" Type="http://schemas.openxmlformats.org/officeDocument/2006/relationships/hyperlink" Target="http://www.apcentral.collegeboard.com/" TargetMode="External"/><Relationship Id="rId27190" Type="http://schemas.openxmlformats.org/officeDocument/2006/relationships/hyperlink" Target="http://www.apcentral.collegeboard.com/" TargetMode="External"/><Relationship Id="rId13361" Type="http://schemas.openxmlformats.org/officeDocument/2006/relationships/hyperlink" Target="https://apstudent.collegeboard.org/home" TargetMode="External"/><Relationship Id="rId14412" Type="http://schemas.openxmlformats.org/officeDocument/2006/relationships/hyperlink" Target="https://apstudent.collegeboard.org/home" TargetMode="External"/><Relationship Id="rId17982" Type="http://schemas.openxmlformats.org/officeDocument/2006/relationships/hyperlink" Target="http://www.apcentral.collegeboard.com/" TargetMode="External"/><Relationship Id="rId28241" Type="http://schemas.openxmlformats.org/officeDocument/2006/relationships/hyperlink" Target="http://www.apcentral.collegeboard.com/" TargetMode="External"/><Relationship Id="rId30188" Type="http://schemas.openxmlformats.org/officeDocument/2006/relationships/hyperlink" Target="http://www.apcentral.collegeboard.com/" TargetMode="External"/><Relationship Id="rId31586" Type="http://schemas.openxmlformats.org/officeDocument/2006/relationships/hyperlink" Target="http://www.apcentral.collegeboard.com/" TargetMode="External"/><Relationship Id="rId32637" Type="http://schemas.openxmlformats.org/officeDocument/2006/relationships/hyperlink" Target="http://www.apcentral.collegeboard.com/" TargetMode="External"/><Relationship Id="rId3420" Type="http://schemas.openxmlformats.org/officeDocument/2006/relationships/hyperlink" Target="https://apstudent.collegeboard.org/home" TargetMode="External"/><Relationship Id="rId6990" Type="http://schemas.openxmlformats.org/officeDocument/2006/relationships/hyperlink" Target="https://apstudent.collegeboard.org/home" TargetMode="External"/><Relationship Id="rId13014" Type="http://schemas.openxmlformats.org/officeDocument/2006/relationships/hyperlink" Target="https://apstudent.collegeboard.org/home" TargetMode="External"/><Relationship Id="rId16584" Type="http://schemas.openxmlformats.org/officeDocument/2006/relationships/hyperlink" Target="http://www.apcentral.collegeboard.com/" TargetMode="External"/><Relationship Id="rId17635" Type="http://schemas.openxmlformats.org/officeDocument/2006/relationships/hyperlink" Target="http://www.apcentral.collegeboard.com/" TargetMode="External"/><Relationship Id="rId20230" Type="http://schemas.openxmlformats.org/officeDocument/2006/relationships/hyperlink" Target="http://www.apcentral.collegeboard.com/" TargetMode="External"/><Relationship Id="rId24851" Type="http://schemas.openxmlformats.org/officeDocument/2006/relationships/hyperlink" Target="http://www.apcentral.collegeboard.com/" TargetMode="External"/><Relationship Id="rId25902" Type="http://schemas.openxmlformats.org/officeDocument/2006/relationships/hyperlink" Target="http://www.apcentral.collegeboard.com/" TargetMode="External"/><Relationship Id="rId31239" Type="http://schemas.openxmlformats.org/officeDocument/2006/relationships/hyperlink" Target="http://www.apcentral.collegeboard.com/" TargetMode="External"/><Relationship Id="rId341" Type="http://schemas.openxmlformats.org/officeDocument/2006/relationships/hyperlink" Target="https://apstudent.collegeboard.org/home" TargetMode="External"/><Relationship Id="rId2022" Type="http://schemas.openxmlformats.org/officeDocument/2006/relationships/hyperlink" Target="https://apstudent.collegeboard.org/home" TargetMode="External"/><Relationship Id="rId5592" Type="http://schemas.openxmlformats.org/officeDocument/2006/relationships/hyperlink" Target="https://apstudent.collegeboard.org/home" TargetMode="External"/><Relationship Id="rId6643" Type="http://schemas.openxmlformats.org/officeDocument/2006/relationships/hyperlink" Target="https://apstudent.collegeboard.org/home" TargetMode="External"/><Relationship Id="rId15186" Type="http://schemas.openxmlformats.org/officeDocument/2006/relationships/hyperlink" Target="https://apstudent.collegeboard.org/home" TargetMode="External"/><Relationship Id="rId16237" Type="http://schemas.openxmlformats.org/officeDocument/2006/relationships/hyperlink" Target="https://apstudent.collegeboard.org/home" TargetMode="External"/><Relationship Id="rId23453" Type="http://schemas.openxmlformats.org/officeDocument/2006/relationships/hyperlink" Target="http://www.apcentral.collegeboard.com/" TargetMode="External"/><Relationship Id="rId24504" Type="http://schemas.openxmlformats.org/officeDocument/2006/relationships/hyperlink" Target="http://www.apcentral.collegeboard.com/" TargetMode="External"/><Relationship Id="rId31720" Type="http://schemas.openxmlformats.org/officeDocument/2006/relationships/hyperlink" Target="http://www.apcentral.collegeboard.com/" TargetMode="External"/><Relationship Id="rId4194" Type="http://schemas.openxmlformats.org/officeDocument/2006/relationships/hyperlink" Target="https://apstudent.collegeboard.org/home" TargetMode="External"/><Relationship Id="rId5245" Type="http://schemas.openxmlformats.org/officeDocument/2006/relationships/hyperlink" Target="https://apstudent.collegeboard.org/home" TargetMode="External"/><Relationship Id="rId9866" Type="http://schemas.openxmlformats.org/officeDocument/2006/relationships/hyperlink" Target="https://apstudent.collegeboard.org/home" TargetMode="External"/><Relationship Id="rId22055" Type="http://schemas.openxmlformats.org/officeDocument/2006/relationships/hyperlink" Target="http://www.apcentral.collegeboard.com/" TargetMode="External"/><Relationship Id="rId23106" Type="http://schemas.openxmlformats.org/officeDocument/2006/relationships/hyperlink" Target="http://www.apcentral.collegeboard.com/" TargetMode="External"/><Relationship Id="rId26676" Type="http://schemas.openxmlformats.org/officeDocument/2006/relationships/hyperlink" Target="http://www.apcentral.collegeboard.com/" TargetMode="External"/><Relationship Id="rId27727" Type="http://schemas.openxmlformats.org/officeDocument/2006/relationships/hyperlink" Target="http://www.apcentral.collegeboard.com/" TargetMode="External"/><Relationship Id="rId30322" Type="http://schemas.openxmlformats.org/officeDocument/2006/relationships/hyperlink" Target="http://www.apcentral.collegeboard.com/" TargetMode="External"/><Relationship Id="rId8468" Type="http://schemas.openxmlformats.org/officeDocument/2006/relationships/hyperlink" Target="https://apstudent.collegeboard.org/home" TargetMode="External"/><Relationship Id="rId9519" Type="http://schemas.openxmlformats.org/officeDocument/2006/relationships/hyperlink" Target="https://apstudent.collegeboard.org/home" TargetMode="External"/><Relationship Id="rId10398" Type="http://schemas.openxmlformats.org/officeDocument/2006/relationships/hyperlink" Target="https://apstudent.collegeboard.org/home" TargetMode="External"/><Relationship Id="rId11796" Type="http://schemas.openxmlformats.org/officeDocument/2006/relationships/hyperlink" Target="https://apstudent.collegeboard.org/home" TargetMode="External"/><Relationship Id="rId12847" Type="http://schemas.openxmlformats.org/officeDocument/2006/relationships/hyperlink" Target="https://apstudent.collegeboard.org/home" TargetMode="External"/><Relationship Id="rId25278" Type="http://schemas.openxmlformats.org/officeDocument/2006/relationships/hyperlink" Target="http://www.apcentral.collegeboard.com/" TargetMode="External"/><Relationship Id="rId26329" Type="http://schemas.openxmlformats.org/officeDocument/2006/relationships/hyperlink" Target="http://www.apcentral.collegeboard.com/" TargetMode="External"/><Relationship Id="rId32494" Type="http://schemas.openxmlformats.org/officeDocument/2006/relationships/hyperlink" Target="http://www.apcentral.collegeboard.com/" TargetMode="External"/><Relationship Id="rId1508" Type="http://schemas.openxmlformats.org/officeDocument/2006/relationships/hyperlink" Target="https://apstudent.collegeboard.org/home" TargetMode="External"/><Relationship Id="rId1855" Type="http://schemas.openxmlformats.org/officeDocument/2006/relationships/hyperlink" Target="https://apstudent.collegeboard.org/home" TargetMode="External"/><Relationship Id="rId2906" Type="http://schemas.openxmlformats.org/officeDocument/2006/relationships/hyperlink" Target="https://apstudent.collegeboard.org/home" TargetMode="External"/><Relationship Id="rId11449" Type="http://schemas.openxmlformats.org/officeDocument/2006/relationships/hyperlink" Target="https://apstudent.collegeboard.org/home" TargetMode="External"/><Relationship Id="rId15320" Type="http://schemas.openxmlformats.org/officeDocument/2006/relationships/hyperlink" Target="https://apstudent.collegeboard.org/home" TargetMode="External"/><Relationship Id="rId18890" Type="http://schemas.openxmlformats.org/officeDocument/2006/relationships/hyperlink" Target="http://www.apcentral.collegeboard.com/" TargetMode="External"/><Relationship Id="rId19941" Type="http://schemas.openxmlformats.org/officeDocument/2006/relationships/hyperlink" Target="http://www.apcentral.collegeboard.com/" TargetMode="External"/><Relationship Id="rId29899" Type="http://schemas.openxmlformats.org/officeDocument/2006/relationships/hyperlink" Target="http://www.apcentral.collegeboard.com/" TargetMode="External"/><Relationship Id="rId31096" Type="http://schemas.openxmlformats.org/officeDocument/2006/relationships/hyperlink" Target="http://www.apcentral.collegeboard.com/" TargetMode="External"/><Relationship Id="rId32147" Type="http://schemas.openxmlformats.org/officeDocument/2006/relationships/hyperlink" Target="http://www.apcentral.collegeboard.com/" TargetMode="External"/><Relationship Id="rId11930" Type="http://schemas.openxmlformats.org/officeDocument/2006/relationships/hyperlink" Target="https://apstudent.collegeboard.org/home" TargetMode="External"/><Relationship Id="rId17492" Type="http://schemas.openxmlformats.org/officeDocument/2006/relationships/hyperlink" Target="http://www.apcentral.collegeboard.com/" TargetMode="External"/><Relationship Id="rId18543" Type="http://schemas.openxmlformats.org/officeDocument/2006/relationships/hyperlink" Target="http://www.apcentral.collegeboard.com/" TargetMode="External"/><Relationship Id="rId21888" Type="http://schemas.openxmlformats.org/officeDocument/2006/relationships/hyperlink" Target="http://www.apcentral.collegeboard.com/" TargetMode="External"/><Relationship Id="rId22939" Type="http://schemas.openxmlformats.org/officeDocument/2006/relationships/hyperlink" Target="http://www.apcentral.collegeboard.com/" TargetMode="External"/><Relationship Id="rId26810" Type="http://schemas.openxmlformats.org/officeDocument/2006/relationships/hyperlink" Target="http://www.apcentral.collegeboard.com/" TargetMode="External"/><Relationship Id="rId7551" Type="http://schemas.openxmlformats.org/officeDocument/2006/relationships/hyperlink" Target="https://apstudent.collegeboard.org/home" TargetMode="External"/><Relationship Id="rId8602" Type="http://schemas.openxmlformats.org/officeDocument/2006/relationships/hyperlink" Target="https://apstudent.collegeboard.org/home" TargetMode="External"/><Relationship Id="rId10532" Type="http://schemas.openxmlformats.org/officeDocument/2006/relationships/hyperlink" Target="https://apstudent.collegeboard.org/home" TargetMode="External"/><Relationship Id="rId16094" Type="http://schemas.openxmlformats.org/officeDocument/2006/relationships/hyperlink" Target="https://apstudent.collegeboard.org/home" TargetMode="External"/><Relationship Id="rId17145" Type="http://schemas.openxmlformats.org/officeDocument/2006/relationships/hyperlink" Target="http://www.apcentral.collegeboard.com/" TargetMode="External"/><Relationship Id="rId24361" Type="http://schemas.openxmlformats.org/officeDocument/2006/relationships/hyperlink" Target="http://www.apcentral.collegeboard.com/" TargetMode="External"/><Relationship Id="rId25412" Type="http://schemas.openxmlformats.org/officeDocument/2006/relationships/hyperlink" Target="http://www.apcentral.collegeboard.com/" TargetMode="External"/><Relationship Id="rId28982" Type="http://schemas.openxmlformats.org/officeDocument/2006/relationships/hyperlink" Target="http://www.apcentral.collegeboard.com/" TargetMode="External"/><Relationship Id="rId6153" Type="http://schemas.openxmlformats.org/officeDocument/2006/relationships/hyperlink" Target="https://apstudent.collegeboard.org/home" TargetMode="External"/><Relationship Id="rId7204" Type="http://schemas.openxmlformats.org/officeDocument/2006/relationships/hyperlink" Target="https://apstudent.collegeboard.org/home" TargetMode="External"/><Relationship Id="rId13755" Type="http://schemas.openxmlformats.org/officeDocument/2006/relationships/hyperlink" Target="https://apstudent.collegeboard.org/home" TargetMode="External"/><Relationship Id="rId20971" Type="http://schemas.openxmlformats.org/officeDocument/2006/relationships/hyperlink" Target="http://www.apcentral.collegeboard.com/" TargetMode="External"/><Relationship Id="rId24014" Type="http://schemas.openxmlformats.org/officeDocument/2006/relationships/hyperlink" Target="http://www.apcentral.collegeboard.com/" TargetMode="External"/><Relationship Id="rId27584" Type="http://schemas.openxmlformats.org/officeDocument/2006/relationships/hyperlink" Target="http://www.apcentral.collegeboard.com/" TargetMode="External"/><Relationship Id="rId28635" Type="http://schemas.openxmlformats.org/officeDocument/2006/relationships/hyperlink" Target="http://www.apcentral.collegeboard.com/" TargetMode="External"/><Relationship Id="rId31230" Type="http://schemas.openxmlformats.org/officeDocument/2006/relationships/hyperlink" Target="http://www.apcentral.collegeboard.com/" TargetMode="External"/><Relationship Id="rId2763" Type="http://schemas.openxmlformats.org/officeDocument/2006/relationships/hyperlink" Target="https://apstudent.collegeboard.org/home" TargetMode="External"/><Relationship Id="rId3814" Type="http://schemas.openxmlformats.org/officeDocument/2006/relationships/hyperlink" Target="https://apstudent.collegeboard.org/home" TargetMode="External"/><Relationship Id="rId9376" Type="http://schemas.openxmlformats.org/officeDocument/2006/relationships/hyperlink" Target="https://apstudent.collegeboard.org/home" TargetMode="External"/><Relationship Id="rId12357" Type="http://schemas.openxmlformats.org/officeDocument/2006/relationships/hyperlink" Target="https://apstudent.collegeboard.org/home" TargetMode="External"/><Relationship Id="rId13408" Type="http://schemas.openxmlformats.org/officeDocument/2006/relationships/hyperlink" Target="https://apstudent.collegeboard.org/home" TargetMode="External"/><Relationship Id="rId14806" Type="http://schemas.openxmlformats.org/officeDocument/2006/relationships/hyperlink" Target="https://apstudent.collegeboard.org/home" TargetMode="External"/><Relationship Id="rId20624" Type="http://schemas.openxmlformats.org/officeDocument/2006/relationships/hyperlink" Target="http://www.apcentral.collegeboard.com/" TargetMode="External"/><Relationship Id="rId26186" Type="http://schemas.openxmlformats.org/officeDocument/2006/relationships/hyperlink" Target="http://www.apcentral.collegeboard.com/" TargetMode="External"/><Relationship Id="rId27237" Type="http://schemas.openxmlformats.org/officeDocument/2006/relationships/hyperlink" Target="http://www.apcentral.collegeboard.com/" TargetMode="External"/><Relationship Id="rId735" Type="http://schemas.openxmlformats.org/officeDocument/2006/relationships/hyperlink" Target="https://apstudent.collegeboard.org/home" TargetMode="External"/><Relationship Id="rId1365" Type="http://schemas.openxmlformats.org/officeDocument/2006/relationships/hyperlink" Target="https://apstudent.collegeboard.org/home" TargetMode="External"/><Relationship Id="rId2416" Type="http://schemas.openxmlformats.org/officeDocument/2006/relationships/hyperlink" Target="https://apstudent.collegeboard.org/home" TargetMode="External"/><Relationship Id="rId9029" Type="http://schemas.openxmlformats.org/officeDocument/2006/relationships/hyperlink" Target="https://apstudent.collegeboard.org/home" TargetMode="External"/><Relationship Id="rId16978" Type="http://schemas.openxmlformats.org/officeDocument/2006/relationships/hyperlink" Target="http://www.apcentral.collegeboard.com/" TargetMode="External"/><Relationship Id="rId1018" Type="http://schemas.openxmlformats.org/officeDocument/2006/relationships/hyperlink" Target="https://apstudent.collegeboard.org/home" TargetMode="External"/><Relationship Id="rId4588" Type="http://schemas.openxmlformats.org/officeDocument/2006/relationships/hyperlink" Target="https://apstudent.collegeboard.org/home" TargetMode="External"/><Relationship Id="rId5639" Type="http://schemas.openxmlformats.org/officeDocument/2006/relationships/hyperlink" Target="https://apstudent.collegeboard.org/home" TargetMode="External"/><Relationship Id="rId5986" Type="http://schemas.openxmlformats.org/officeDocument/2006/relationships/hyperlink" Target="https://apstudent.collegeboard.org/home" TargetMode="External"/><Relationship Id="rId18053" Type="http://schemas.openxmlformats.org/officeDocument/2006/relationships/hyperlink" Target="http://www.apcentral.collegeboard.com/" TargetMode="External"/><Relationship Id="rId19451" Type="http://schemas.openxmlformats.org/officeDocument/2006/relationships/hyperlink" Target="http://www.apcentral.collegeboard.com/" TargetMode="External"/><Relationship Id="rId21398" Type="http://schemas.openxmlformats.org/officeDocument/2006/relationships/hyperlink" Target="http://www.apcentral.collegeboard.com/" TargetMode="External"/><Relationship Id="rId22796" Type="http://schemas.openxmlformats.org/officeDocument/2006/relationships/hyperlink" Target="http://www.apcentral.collegeboard.com/" TargetMode="External"/><Relationship Id="rId23847" Type="http://schemas.openxmlformats.org/officeDocument/2006/relationships/hyperlink" Target="http://www.apcentral.collegeboard.com/" TargetMode="External"/><Relationship Id="rId71" Type="http://schemas.openxmlformats.org/officeDocument/2006/relationships/hyperlink" Target="https://apstudent.collegeboard.org/home" TargetMode="External"/><Relationship Id="rId7061" Type="http://schemas.openxmlformats.org/officeDocument/2006/relationships/hyperlink" Target="https://apstudent.collegeboard.org/home" TargetMode="External"/><Relationship Id="rId8112" Type="http://schemas.openxmlformats.org/officeDocument/2006/relationships/hyperlink" Target="https://apstudent.collegeboard.org/home" TargetMode="External"/><Relationship Id="rId9510" Type="http://schemas.openxmlformats.org/officeDocument/2006/relationships/hyperlink" Target="https://apstudent.collegeboard.org/home" TargetMode="External"/><Relationship Id="rId11440" Type="http://schemas.openxmlformats.org/officeDocument/2006/relationships/hyperlink" Target="https://apstudent.collegeboard.org/home" TargetMode="External"/><Relationship Id="rId19104" Type="http://schemas.openxmlformats.org/officeDocument/2006/relationships/hyperlink" Target="http://www.apcentral.collegeboard.com/" TargetMode="External"/><Relationship Id="rId22449" Type="http://schemas.openxmlformats.org/officeDocument/2006/relationships/hyperlink" Target="http://www.apcentral.collegeboard.com/" TargetMode="External"/><Relationship Id="rId26320" Type="http://schemas.openxmlformats.org/officeDocument/2006/relationships/hyperlink" Target="http://www.apcentral.collegeboard.com/" TargetMode="External"/><Relationship Id="rId29890" Type="http://schemas.openxmlformats.org/officeDocument/2006/relationships/hyperlink" Target="http://www.apcentral.collegeboard.com/" TargetMode="External"/><Relationship Id="rId30716" Type="http://schemas.openxmlformats.org/officeDocument/2006/relationships/hyperlink" Target="http://www.apcentral.collegeboard.com/" TargetMode="External"/><Relationship Id="rId10042" Type="http://schemas.openxmlformats.org/officeDocument/2006/relationships/hyperlink" Target="https://apstudent.collegeboard.org/home" TargetMode="External"/><Relationship Id="rId14663" Type="http://schemas.openxmlformats.org/officeDocument/2006/relationships/hyperlink" Target="https://apstudent.collegeboard.org/home" TargetMode="External"/><Relationship Id="rId15714" Type="http://schemas.openxmlformats.org/officeDocument/2006/relationships/hyperlink" Target="https://apstudent.collegeboard.org/home" TargetMode="External"/><Relationship Id="rId22930" Type="http://schemas.openxmlformats.org/officeDocument/2006/relationships/hyperlink" Target="http://www.apcentral.collegeboard.com/" TargetMode="External"/><Relationship Id="rId28492" Type="http://schemas.openxmlformats.org/officeDocument/2006/relationships/hyperlink" Target="http://www.apcentral.collegeboard.com/" TargetMode="External"/><Relationship Id="rId29543" Type="http://schemas.openxmlformats.org/officeDocument/2006/relationships/hyperlink" Target="http://www.apcentral.collegeboard.com/" TargetMode="External"/><Relationship Id="rId3671" Type="http://schemas.openxmlformats.org/officeDocument/2006/relationships/hyperlink" Target="https://apstudent.collegeboard.org/home" TargetMode="External"/><Relationship Id="rId4722" Type="http://schemas.openxmlformats.org/officeDocument/2006/relationships/hyperlink" Target="https://apstudent.collegeboard.org/home" TargetMode="External"/><Relationship Id="rId13265" Type="http://schemas.openxmlformats.org/officeDocument/2006/relationships/hyperlink" Target="https://apstudent.collegeboard.org/home" TargetMode="External"/><Relationship Id="rId14316" Type="http://schemas.openxmlformats.org/officeDocument/2006/relationships/hyperlink" Target="https://apstudent.collegeboard.org/home" TargetMode="External"/><Relationship Id="rId17886" Type="http://schemas.openxmlformats.org/officeDocument/2006/relationships/hyperlink" Target="http://www.apcentral.collegeboard.com/" TargetMode="External"/><Relationship Id="rId20481" Type="http://schemas.openxmlformats.org/officeDocument/2006/relationships/hyperlink" Target="http://www.apcentral.collegeboard.com/" TargetMode="External"/><Relationship Id="rId21532" Type="http://schemas.openxmlformats.org/officeDocument/2006/relationships/hyperlink" Target="http://www.apcentral.collegeboard.com/" TargetMode="External"/><Relationship Id="rId27094" Type="http://schemas.openxmlformats.org/officeDocument/2006/relationships/hyperlink" Target="http://www.apcentral.collegeboard.com/" TargetMode="External"/><Relationship Id="rId28145" Type="http://schemas.openxmlformats.org/officeDocument/2006/relationships/hyperlink" Target="http://www.apcentral.collegeboard.com/" TargetMode="External"/><Relationship Id="rId592" Type="http://schemas.openxmlformats.org/officeDocument/2006/relationships/hyperlink" Target="https://apstudent.collegeboard.org/home" TargetMode="External"/><Relationship Id="rId2273" Type="http://schemas.openxmlformats.org/officeDocument/2006/relationships/hyperlink" Target="https://apstudent.collegeboard.org/home" TargetMode="External"/><Relationship Id="rId3324" Type="http://schemas.openxmlformats.org/officeDocument/2006/relationships/hyperlink" Target="https://apstudent.collegeboard.org/home" TargetMode="External"/><Relationship Id="rId6894" Type="http://schemas.openxmlformats.org/officeDocument/2006/relationships/hyperlink" Target="https://apstudent.collegeboard.org/home" TargetMode="External"/><Relationship Id="rId7945" Type="http://schemas.openxmlformats.org/officeDocument/2006/relationships/hyperlink" Target="https://apstudent.collegeboard.org/home" TargetMode="External"/><Relationship Id="rId16488" Type="http://schemas.openxmlformats.org/officeDocument/2006/relationships/hyperlink" Target="http://www.apcentral.collegeboard.com/" TargetMode="External"/><Relationship Id="rId17539" Type="http://schemas.openxmlformats.org/officeDocument/2006/relationships/hyperlink" Target="http://www.apcentral.collegeboard.com/" TargetMode="External"/><Relationship Id="rId18937" Type="http://schemas.openxmlformats.org/officeDocument/2006/relationships/hyperlink" Target="http://www.apcentral.collegeboard.com/" TargetMode="External"/><Relationship Id="rId20134" Type="http://schemas.openxmlformats.org/officeDocument/2006/relationships/hyperlink" Target="http://www.apcentral.collegeboard.com/" TargetMode="External"/><Relationship Id="rId24755" Type="http://schemas.openxmlformats.org/officeDocument/2006/relationships/hyperlink" Target="http://www.apcentral.collegeboard.com/" TargetMode="External"/><Relationship Id="rId31971" Type="http://schemas.openxmlformats.org/officeDocument/2006/relationships/hyperlink" Target="http://www.apcentral.collegeboard.com/" TargetMode="External"/><Relationship Id="rId245" Type="http://schemas.openxmlformats.org/officeDocument/2006/relationships/hyperlink" Target="https://apstudent.collegeboard.org/home" TargetMode="External"/><Relationship Id="rId5496" Type="http://schemas.openxmlformats.org/officeDocument/2006/relationships/hyperlink" Target="https://apstudent.collegeboard.org/home" TargetMode="External"/><Relationship Id="rId6547" Type="http://schemas.openxmlformats.org/officeDocument/2006/relationships/hyperlink" Target="https://apstudent.collegeboard.org/home" TargetMode="External"/><Relationship Id="rId10926" Type="http://schemas.openxmlformats.org/officeDocument/2006/relationships/hyperlink" Target="https://apstudent.collegeboard.org/home" TargetMode="External"/><Relationship Id="rId23357" Type="http://schemas.openxmlformats.org/officeDocument/2006/relationships/hyperlink" Target="http://www.apcentral.collegeboard.com/" TargetMode="External"/><Relationship Id="rId24408" Type="http://schemas.openxmlformats.org/officeDocument/2006/relationships/hyperlink" Target="http://www.apcentral.collegeboard.com/" TargetMode="External"/><Relationship Id="rId25806" Type="http://schemas.openxmlformats.org/officeDocument/2006/relationships/hyperlink" Target="http://www.apcentral.collegeboard.com/" TargetMode="External"/><Relationship Id="rId30573" Type="http://schemas.openxmlformats.org/officeDocument/2006/relationships/hyperlink" Target="http://www.apcentral.collegeboard.com/" TargetMode="External"/><Relationship Id="rId31624" Type="http://schemas.openxmlformats.org/officeDocument/2006/relationships/hyperlink" Target="http://www.apcentral.collegeboard.com/" TargetMode="External"/><Relationship Id="rId4098" Type="http://schemas.openxmlformats.org/officeDocument/2006/relationships/hyperlink" Target="https://apstudent.collegeboard.org/home" TargetMode="External"/><Relationship Id="rId5149" Type="http://schemas.openxmlformats.org/officeDocument/2006/relationships/hyperlink" Target="https://apstudent.collegeboard.org/home" TargetMode="External"/><Relationship Id="rId9020" Type="http://schemas.openxmlformats.org/officeDocument/2006/relationships/hyperlink" Target="https://apstudent.collegeboard.org/home" TargetMode="External"/><Relationship Id="rId12001" Type="http://schemas.openxmlformats.org/officeDocument/2006/relationships/hyperlink" Target="https://apstudent.collegeboard.org/home" TargetMode="External"/><Relationship Id="rId27978" Type="http://schemas.openxmlformats.org/officeDocument/2006/relationships/hyperlink" Target="http://www.apcentral.collegeboard.com/" TargetMode="External"/><Relationship Id="rId30226" Type="http://schemas.openxmlformats.org/officeDocument/2006/relationships/hyperlink" Target="http://www.apcentral.collegeboard.com/" TargetMode="External"/><Relationship Id="rId15571" Type="http://schemas.openxmlformats.org/officeDocument/2006/relationships/hyperlink" Target="https://apstudent.collegeboard.org/home" TargetMode="External"/><Relationship Id="rId16622" Type="http://schemas.openxmlformats.org/officeDocument/2006/relationships/hyperlink" Target="http://www.apcentral.collegeboard.com/" TargetMode="External"/><Relationship Id="rId29053" Type="http://schemas.openxmlformats.org/officeDocument/2006/relationships/hyperlink" Target="http://www.apcentral.collegeboard.com/" TargetMode="External"/><Relationship Id="rId32398" Type="http://schemas.openxmlformats.org/officeDocument/2006/relationships/hyperlink" Target="http://www.apcentral.collegeboard.com/" TargetMode="External"/><Relationship Id="rId1759" Type="http://schemas.openxmlformats.org/officeDocument/2006/relationships/hyperlink" Target="https://apstudent.collegeboard.org/home" TargetMode="External"/><Relationship Id="rId3181" Type="http://schemas.openxmlformats.org/officeDocument/2006/relationships/hyperlink" Target="https://apstudent.collegeboard.org/home" TargetMode="External"/><Relationship Id="rId5630" Type="http://schemas.openxmlformats.org/officeDocument/2006/relationships/hyperlink" Target="https://apstudent.collegeboard.org/home" TargetMode="External"/><Relationship Id="rId14173" Type="http://schemas.openxmlformats.org/officeDocument/2006/relationships/hyperlink" Target="https://apstudent.collegeboard.org/home" TargetMode="External"/><Relationship Id="rId15224" Type="http://schemas.openxmlformats.org/officeDocument/2006/relationships/hyperlink" Target="https://apstudent.collegeboard.org/home" TargetMode="External"/><Relationship Id="rId18794" Type="http://schemas.openxmlformats.org/officeDocument/2006/relationships/hyperlink" Target="http://www.apcentral.collegeboard.com/" TargetMode="External"/><Relationship Id="rId19845" Type="http://schemas.openxmlformats.org/officeDocument/2006/relationships/hyperlink" Target="http://www.apcentral.collegeboard.com/" TargetMode="External"/><Relationship Id="rId22440" Type="http://schemas.openxmlformats.org/officeDocument/2006/relationships/hyperlink" Target="http://www.apcentral.collegeboard.com/" TargetMode="External"/><Relationship Id="rId4232" Type="http://schemas.openxmlformats.org/officeDocument/2006/relationships/hyperlink" Target="https://apstudent.collegeboard.org/home" TargetMode="External"/><Relationship Id="rId8853" Type="http://schemas.openxmlformats.org/officeDocument/2006/relationships/hyperlink" Target="https://apstudent.collegeboard.org/home" TargetMode="External"/><Relationship Id="rId9904" Type="http://schemas.openxmlformats.org/officeDocument/2006/relationships/hyperlink" Target="https://apstudent.collegeboard.org/home" TargetMode="External"/><Relationship Id="rId10783" Type="http://schemas.openxmlformats.org/officeDocument/2006/relationships/hyperlink" Target="https://apstudent.collegeboard.org/home" TargetMode="External"/><Relationship Id="rId11834" Type="http://schemas.openxmlformats.org/officeDocument/2006/relationships/hyperlink" Target="https://apstudent.collegeboard.org/home" TargetMode="External"/><Relationship Id="rId17396" Type="http://schemas.openxmlformats.org/officeDocument/2006/relationships/hyperlink" Target="http://www.apcentral.collegeboard.com/" TargetMode="External"/><Relationship Id="rId18447" Type="http://schemas.openxmlformats.org/officeDocument/2006/relationships/hyperlink" Target="http://www.apcentral.collegeboard.com/" TargetMode="External"/><Relationship Id="rId21042" Type="http://schemas.openxmlformats.org/officeDocument/2006/relationships/hyperlink" Target="http://www.apcentral.collegeboard.com/" TargetMode="External"/><Relationship Id="rId25663" Type="http://schemas.openxmlformats.org/officeDocument/2006/relationships/hyperlink" Target="http://www.apcentral.collegeboard.com/" TargetMode="External"/><Relationship Id="rId26714" Type="http://schemas.openxmlformats.org/officeDocument/2006/relationships/hyperlink" Target="http://www.apcentral.collegeboard.com/" TargetMode="External"/><Relationship Id="rId7455" Type="http://schemas.openxmlformats.org/officeDocument/2006/relationships/hyperlink" Target="https://apstudent.collegeboard.org/home" TargetMode="External"/><Relationship Id="rId8506" Type="http://schemas.openxmlformats.org/officeDocument/2006/relationships/hyperlink" Target="https://apstudent.collegeboard.org/home" TargetMode="External"/><Relationship Id="rId10436" Type="http://schemas.openxmlformats.org/officeDocument/2006/relationships/hyperlink" Target="https://apstudent.collegeboard.org/home" TargetMode="External"/><Relationship Id="rId17049" Type="http://schemas.openxmlformats.org/officeDocument/2006/relationships/hyperlink" Target="http://www.apcentral.collegeboard.com/" TargetMode="External"/><Relationship Id="rId24265" Type="http://schemas.openxmlformats.org/officeDocument/2006/relationships/hyperlink" Target="http://www.apcentral.collegeboard.com/" TargetMode="External"/><Relationship Id="rId25316" Type="http://schemas.openxmlformats.org/officeDocument/2006/relationships/hyperlink" Target="http://www.apcentral.collegeboard.com/" TargetMode="External"/><Relationship Id="rId28886" Type="http://schemas.openxmlformats.org/officeDocument/2006/relationships/hyperlink" Target="http://www.apcentral.collegeboard.com/" TargetMode="External"/><Relationship Id="rId29937" Type="http://schemas.openxmlformats.org/officeDocument/2006/relationships/hyperlink" Target="http://www.apcentral.collegeboard.com/" TargetMode="External"/><Relationship Id="rId31481" Type="http://schemas.openxmlformats.org/officeDocument/2006/relationships/hyperlink" Target="http://www.apcentral.collegeboard.com/" TargetMode="External"/><Relationship Id="rId32532" Type="http://schemas.openxmlformats.org/officeDocument/2006/relationships/hyperlink" Target="http://www.apcentral.collegeboard.com/" TargetMode="External"/><Relationship Id="rId6057" Type="http://schemas.openxmlformats.org/officeDocument/2006/relationships/hyperlink" Target="https://apstudent.collegeboard.org/home" TargetMode="External"/><Relationship Id="rId7108" Type="http://schemas.openxmlformats.org/officeDocument/2006/relationships/hyperlink" Target="https://apstudent.collegeboard.org/home" TargetMode="External"/><Relationship Id="rId27488" Type="http://schemas.openxmlformats.org/officeDocument/2006/relationships/hyperlink" Target="http://www.apcentral.collegeboard.com/" TargetMode="External"/><Relationship Id="rId28539" Type="http://schemas.openxmlformats.org/officeDocument/2006/relationships/hyperlink" Target="http://www.apcentral.collegeboard.com/" TargetMode="External"/><Relationship Id="rId30083" Type="http://schemas.openxmlformats.org/officeDocument/2006/relationships/hyperlink" Target="http://www.apcentral.collegeboard.com/" TargetMode="External"/><Relationship Id="rId31134" Type="http://schemas.openxmlformats.org/officeDocument/2006/relationships/hyperlink" Target="http://www.apcentral.collegeboard.com/" TargetMode="External"/><Relationship Id="rId986" Type="http://schemas.openxmlformats.org/officeDocument/2006/relationships/hyperlink" Target="https://apstudent.collegeboard.org/home" TargetMode="External"/><Relationship Id="rId2667" Type="http://schemas.openxmlformats.org/officeDocument/2006/relationships/hyperlink" Target="https://apstudent.collegeboard.org/home" TargetMode="External"/><Relationship Id="rId3718" Type="http://schemas.openxmlformats.org/officeDocument/2006/relationships/hyperlink" Target="https://apstudent.collegeboard.org/home" TargetMode="External"/><Relationship Id="rId13659" Type="http://schemas.openxmlformats.org/officeDocument/2006/relationships/hyperlink" Target="https://apstudent.collegeboard.org/home" TargetMode="External"/><Relationship Id="rId15081" Type="http://schemas.openxmlformats.org/officeDocument/2006/relationships/hyperlink" Target="https://apstudent.collegeboard.org/home" TargetMode="External"/><Relationship Id="rId16132" Type="http://schemas.openxmlformats.org/officeDocument/2006/relationships/hyperlink" Target="https://apstudent.collegeboard.org/home" TargetMode="External"/><Relationship Id="rId17530" Type="http://schemas.openxmlformats.org/officeDocument/2006/relationships/hyperlink" Target="http://www.apcentral.collegeboard.com/" TargetMode="External"/><Relationship Id="rId20875" Type="http://schemas.openxmlformats.org/officeDocument/2006/relationships/hyperlink" Target="http://www.apcentral.collegeboard.com/" TargetMode="External"/><Relationship Id="rId21926" Type="http://schemas.openxmlformats.org/officeDocument/2006/relationships/hyperlink" Target="http://www.apcentral.collegeboard.com/" TargetMode="External"/><Relationship Id="rId639" Type="http://schemas.openxmlformats.org/officeDocument/2006/relationships/hyperlink" Target="https://apstudent.collegeboard.org/home" TargetMode="External"/><Relationship Id="rId1269" Type="http://schemas.openxmlformats.org/officeDocument/2006/relationships/hyperlink" Target="https://apstudent.collegeboard.org/home" TargetMode="External"/><Relationship Id="rId5140" Type="http://schemas.openxmlformats.org/officeDocument/2006/relationships/hyperlink" Target="https://apstudent.collegeboard.org/home" TargetMode="External"/><Relationship Id="rId20528" Type="http://schemas.openxmlformats.org/officeDocument/2006/relationships/hyperlink" Target="http://www.apcentral.collegeboard.com/" TargetMode="External"/><Relationship Id="rId23001" Type="http://schemas.openxmlformats.org/officeDocument/2006/relationships/hyperlink" Target="http://www.apcentral.collegeboard.com/" TargetMode="External"/><Relationship Id="rId9761" Type="http://schemas.openxmlformats.org/officeDocument/2006/relationships/hyperlink" Target="https://apstudent.collegeboard.org/home" TargetMode="External"/><Relationship Id="rId11691" Type="http://schemas.openxmlformats.org/officeDocument/2006/relationships/hyperlink" Target="https://apstudent.collegeboard.org/home" TargetMode="External"/><Relationship Id="rId12742" Type="http://schemas.openxmlformats.org/officeDocument/2006/relationships/hyperlink" Target="https://apstudent.collegeboard.org/home" TargetMode="External"/><Relationship Id="rId19355" Type="http://schemas.openxmlformats.org/officeDocument/2006/relationships/hyperlink" Target="http://www.apcentral.collegeboard.com/" TargetMode="External"/><Relationship Id="rId26571" Type="http://schemas.openxmlformats.org/officeDocument/2006/relationships/hyperlink" Target="http://www.apcentral.collegeboard.com/" TargetMode="External"/><Relationship Id="rId27622" Type="http://schemas.openxmlformats.org/officeDocument/2006/relationships/hyperlink" Target="http://www.apcentral.collegeboard.com/" TargetMode="External"/><Relationship Id="rId30967" Type="http://schemas.openxmlformats.org/officeDocument/2006/relationships/hyperlink" Target="http://www.apcentral.collegeboard.com/" TargetMode="External"/><Relationship Id="rId1750" Type="http://schemas.openxmlformats.org/officeDocument/2006/relationships/hyperlink" Target="https://apstudent.collegeboard.org/home" TargetMode="External"/><Relationship Id="rId2801" Type="http://schemas.openxmlformats.org/officeDocument/2006/relationships/hyperlink" Target="https://apstudent.collegeboard.org/home" TargetMode="External"/><Relationship Id="rId8016" Type="http://schemas.openxmlformats.org/officeDocument/2006/relationships/hyperlink" Target="https://apstudent.collegeboard.org/home" TargetMode="External"/><Relationship Id="rId8363" Type="http://schemas.openxmlformats.org/officeDocument/2006/relationships/hyperlink" Target="https://apstudent.collegeboard.org/home" TargetMode="External"/><Relationship Id="rId9414" Type="http://schemas.openxmlformats.org/officeDocument/2006/relationships/hyperlink" Target="https://apstudent.collegeboard.org/home" TargetMode="External"/><Relationship Id="rId10293" Type="http://schemas.openxmlformats.org/officeDocument/2006/relationships/hyperlink" Target="https://apstudent.collegeboard.org/home" TargetMode="External"/><Relationship Id="rId11344" Type="http://schemas.openxmlformats.org/officeDocument/2006/relationships/hyperlink" Target="https://apstudent.collegeboard.org/home" TargetMode="External"/><Relationship Id="rId15965" Type="http://schemas.openxmlformats.org/officeDocument/2006/relationships/hyperlink" Target="https://apstudent.collegeboard.org/home" TargetMode="External"/><Relationship Id="rId19008" Type="http://schemas.openxmlformats.org/officeDocument/2006/relationships/hyperlink" Target="http://www.apcentral.collegeboard.com/" TargetMode="External"/><Relationship Id="rId25173" Type="http://schemas.openxmlformats.org/officeDocument/2006/relationships/hyperlink" Target="http://www.apcentral.collegeboard.com/" TargetMode="External"/><Relationship Id="rId26224" Type="http://schemas.openxmlformats.org/officeDocument/2006/relationships/hyperlink" Target="http://www.apcentral.collegeboard.com/" TargetMode="External"/><Relationship Id="rId29794" Type="http://schemas.openxmlformats.org/officeDocument/2006/relationships/hyperlink" Target="http://www.apcentral.collegeboard.com/" TargetMode="External"/><Relationship Id="rId1403" Type="http://schemas.openxmlformats.org/officeDocument/2006/relationships/hyperlink" Target="https://apstudent.collegeboard.org/home" TargetMode="External"/><Relationship Id="rId4973" Type="http://schemas.openxmlformats.org/officeDocument/2006/relationships/hyperlink" Target="https://apstudent.collegeboard.org/home" TargetMode="External"/><Relationship Id="rId14567" Type="http://schemas.openxmlformats.org/officeDocument/2006/relationships/hyperlink" Target="https://apstudent.collegeboard.org/home" TargetMode="External"/><Relationship Id="rId15618" Type="http://schemas.openxmlformats.org/officeDocument/2006/relationships/hyperlink" Target="https://apstudent.collegeboard.org/home" TargetMode="External"/><Relationship Id="rId21783" Type="http://schemas.openxmlformats.org/officeDocument/2006/relationships/hyperlink" Target="http://www.apcentral.collegeboard.com/" TargetMode="External"/><Relationship Id="rId22834" Type="http://schemas.openxmlformats.org/officeDocument/2006/relationships/hyperlink" Target="http://www.apcentral.collegeboard.com/" TargetMode="External"/><Relationship Id="rId28396" Type="http://schemas.openxmlformats.org/officeDocument/2006/relationships/hyperlink" Target="http://www.apcentral.collegeboard.com/" TargetMode="External"/><Relationship Id="rId29447" Type="http://schemas.openxmlformats.org/officeDocument/2006/relationships/hyperlink" Target="http://www.apcentral.collegeboard.com/" TargetMode="External"/><Relationship Id="rId32042" Type="http://schemas.openxmlformats.org/officeDocument/2006/relationships/hyperlink" Target="http://www.apcentral.collegeboard.com/" TargetMode="External"/><Relationship Id="rId3575" Type="http://schemas.openxmlformats.org/officeDocument/2006/relationships/hyperlink" Target="https://apstudent.collegeboard.org/home" TargetMode="External"/><Relationship Id="rId4626" Type="http://schemas.openxmlformats.org/officeDocument/2006/relationships/hyperlink" Target="https://apstudent.collegeboard.org/home" TargetMode="External"/><Relationship Id="rId13169" Type="http://schemas.openxmlformats.org/officeDocument/2006/relationships/hyperlink" Target="https://apstudent.collegeboard.org/home" TargetMode="External"/><Relationship Id="rId17040" Type="http://schemas.openxmlformats.org/officeDocument/2006/relationships/hyperlink" Target="http://www.apcentral.collegeboard.com/" TargetMode="External"/><Relationship Id="rId20385" Type="http://schemas.openxmlformats.org/officeDocument/2006/relationships/hyperlink" Target="http://www.apcentral.collegeboard.com/" TargetMode="External"/><Relationship Id="rId21436" Type="http://schemas.openxmlformats.org/officeDocument/2006/relationships/hyperlink" Target="http://www.apcentral.collegeboard.com/" TargetMode="External"/><Relationship Id="rId28049" Type="http://schemas.openxmlformats.org/officeDocument/2006/relationships/hyperlink" Target="http://www.apcentral.collegeboard.com/" TargetMode="External"/><Relationship Id="rId496" Type="http://schemas.openxmlformats.org/officeDocument/2006/relationships/hyperlink" Target="https://apstudent.collegeboard.org/home" TargetMode="External"/><Relationship Id="rId2177" Type="http://schemas.openxmlformats.org/officeDocument/2006/relationships/hyperlink" Target="https://apstudent.collegeboard.org/home" TargetMode="External"/><Relationship Id="rId3228" Type="http://schemas.openxmlformats.org/officeDocument/2006/relationships/hyperlink" Target="https://apstudent.collegeboard.org/home" TargetMode="External"/><Relationship Id="rId6798" Type="http://schemas.openxmlformats.org/officeDocument/2006/relationships/hyperlink" Target="https://apstudent.collegeboard.org/home" TargetMode="External"/><Relationship Id="rId7849" Type="http://schemas.openxmlformats.org/officeDocument/2006/relationships/hyperlink" Target="https://apstudent.collegeboard.org/home" TargetMode="External"/><Relationship Id="rId20038" Type="http://schemas.openxmlformats.org/officeDocument/2006/relationships/hyperlink" Target="http://www.apcentral.collegeboard.com/" TargetMode="External"/><Relationship Id="rId149" Type="http://schemas.openxmlformats.org/officeDocument/2006/relationships/hyperlink" Target="https://apstudent.collegeboard.org/home" TargetMode="External"/><Relationship Id="rId9271" Type="http://schemas.openxmlformats.org/officeDocument/2006/relationships/hyperlink" Target="https://apstudent.collegeboard.org/home" TargetMode="External"/><Relationship Id="rId13650" Type="http://schemas.openxmlformats.org/officeDocument/2006/relationships/hyperlink" Target="https://apstudent.collegeboard.org/home" TargetMode="External"/><Relationship Id="rId14701" Type="http://schemas.openxmlformats.org/officeDocument/2006/relationships/hyperlink" Target="https://apstudent.collegeboard.org/home" TargetMode="External"/><Relationship Id="rId24659" Type="http://schemas.openxmlformats.org/officeDocument/2006/relationships/hyperlink" Target="http://www.apcentral.collegeboard.com/" TargetMode="External"/><Relationship Id="rId26081" Type="http://schemas.openxmlformats.org/officeDocument/2006/relationships/hyperlink" Target="http://www.apcentral.collegeboard.com/" TargetMode="External"/><Relationship Id="rId27132" Type="http://schemas.openxmlformats.org/officeDocument/2006/relationships/hyperlink" Target="http://www.apcentral.collegeboard.com/" TargetMode="External"/><Relationship Id="rId28530" Type="http://schemas.openxmlformats.org/officeDocument/2006/relationships/hyperlink" Target="http://www.apcentral.collegeboard.com/" TargetMode="External"/><Relationship Id="rId30477" Type="http://schemas.openxmlformats.org/officeDocument/2006/relationships/hyperlink" Target="http://www.apcentral.collegeboard.com/" TargetMode="External"/><Relationship Id="rId31875" Type="http://schemas.openxmlformats.org/officeDocument/2006/relationships/hyperlink" Target="http://www.apcentral.collegeboard.com/" TargetMode="External"/><Relationship Id="rId1260" Type="http://schemas.openxmlformats.org/officeDocument/2006/relationships/hyperlink" Target="https://apstudent.collegeboard.org/home" TargetMode="External"/><Relationship Id="rId12252" Type="http://schemas.openxmlformats.org/officeDocument/2006/relationships/hyperlink" Target="https://apstudent.collegeboard.org/home" TargetMode="External"/><Relationship Id="rId13303" Type="http://schemas.openxmlformats.org/officeDocument/2006/relationships/hyperlink" Target="https://apstudent.collegeboard.org/home" TargetMode="External"/><Relationship Id="rId16873" Type="http://schemas.openxmlformats.org/officeDocument/2006/relationships/hyperlink" Target="http://www.apcentral.collegeboard.com/" TargetMode="External"/><Relationship Id="rId17924" Type="http://schemas.openxmlformats.org/officeDocument/2006/relationships/hyperlink" Target="http://www.apcentral.collegeboard.com/" TargetMode="External"/><Relationship Id="rId31528" Type="http://schemas.openxmlformats.org/officeDocument/2006/relationships/hyperlink" Target="http://www.apcentral.collegeboard.com/" TargetMode="External"/><Relationship Id="rId630" Type="http://schemas.openxmlformats.org/officeDocument/2006/relationships/hyperlink" Target="https://apstudent.collegeboard.org/home" TargetMode="External"/><Relationship Id="rId2311" Type="http://schemas.openxmlformats.org/officeDocument/2006/relationships/hyperlink" Target="https://apstudent.collegeboard.org/home" TargetMode="External"/><Relationship Id="rId5881" Type="http://schemas.openxmlformats.org/officeDocument/2006/relationships/hyperlink" Target="https://apstudent.collegeboard.org/home" TargetMode="External"/><Relationship Id="rId6932" Type="http://schemas.openxmlformats.org/officeDocument/2006/relationships/hyperlink" Target="https://apstudent.collegeboard.org/home" TargetMode="External"/><Relationship Id="rId15475" Type="http://schemas.openxmlformats.org/officeDocument/2006/relationships/hyperlink" Target="https://apstudent.collegeboard.org/home" TargetMode="External"/><Relationship Id="rId16526" Type="http://schemas.openxmlformats.org/officeDocument/2006/relationships/hyperlink" Target="http://www.apcentral.collegeboard.com/" TargetMode="External"/><Relationship Id="rId22691" Type="http://schemas.openxmlformats.org/officeDocument/2006/relationships/hyperlink" Target="http://www.apcentral.collegeboard.com/" TargetMode="External"/><Relationship Id="rId23742" Type="http://schemas.openxmlformats.org/officeDocument/2006/relationships/hyperlink" Target="http://www.apcentral.collegeboard.com/" TargetMode="External"/><Relationship Id="rId4483" Type="http://schemas.openxmlformats.org/officeDocument/2006/relationships/hyperlink" Target="https://apstudent.collegeboard.org/home" TargetMode="External"/><Relationship Id="rId5534" Type="http://schemas.openxmlformats.org/officeDocument/2006/relationships/hyperlink" Target="https://apstudent.collegeboard.org/home" TargetMode="External"/><Relationship Id="rId14077" Type="http://schemas.openxmlformats.org/officeDocument/2006/relationships/hyperlink" Target="https://apstudent.collegeboard.org/home" TargetMode="External"/><Relationship Id="rId15128" Type="http://schemas.openxmlformats.org/officeDocument/2006/relationships/hyperlink" Target="https://apstudent.collegeboard.org/home" TargetMode="External"/><Relationship Id="rId18698" Type="http://schemas.openxmlformats.org/officeDocument/2006/relationships/hyperlink" Target="http://www.apcentral.collegeboard.com/" TargetMode="External"/><Relationship Id="rId19749" Type="http://schemas.openxmlformats.org/officeDocument/2006/relationships/hyperlink" Target="http://www.apcentral.collegeboard.com/" TargetMode="External"/><Relationship Id="rId21293" Type="http://schemas.openxmlformats.org/officeDocument/2006/relationships/hyperlink" Target="http://www.apcentral.collegeboard.com/" TargetMode="External"/><Relationship Id="rId22344" Type="http://schemas.openxmlformats.org/officeDocument/2006/relationships/hyperlink" Target="http://www.apcentral.collegeboard.com/" TargetMode="External"/><Relationship Id="rId26965" Type="http://schemas.openxmlformats.org/officeDocument/2006/relationships/hyperlink" Target="http://www.apcentral.collegeboard.com/" TargetMode="External"/><Relationship Id="rId30611" Type="http://schemas.openxmlformats.org/officeDocument/2006/relationships/hyperlink" Target="http://www.apcentral.collegeboard.com/" TargetMode="External"/><Relationship Id="rId3085" Type="http://schemas.openxmlformats.org/officeDocument/2006/relationships/hyperlink" Target="https://apstudent.collegeboard.org/home" TargetMode="External"/><Relationship Id="rId4136" Type="http://schemas.openxmlformats.org/officeDocument/2006/relationships/hyperlink" Target="https://apstudent.collegeboard.org/home" TargetMode="External"/><Relationship Id="rId8757" Type="http://schemas.openxmlformats.org/officeDocument/2006/relationships/hyperlink" Target="https://apstudent.collegeboard.org/home" TargetMode="External"/><Relationship Id="rId9808" Type="http://schemas.openxmlformats.org/officeDocument/2006/relationships/hyperlink" Target="https://apstudent.collegeboard.org/home" TargetMode="External"/><Relationship Id="rId10687" Type="http://schemas.openxmlformats.org/officeDocument/2006/relationships/hyperlink" Target="https://apstudent.collegeboard.org/home" TargetMode="External"/><Relationship Id="rId25567" Type="http://schemas.openxmlformats.org/officeDocument/2006/relationships/hyperlink" Target="http://www.apcentral.collegeboard.com/" TargetMode="External"/><Relationship Id="rId26618" Type="http://schemas.openxmlformats.org/officeDocument/2006/relationships/hyperlink" Target="http://www.apcentral.collegeboard.com/" TargetMode="External"/><Relationship Id="rId7359" Type="http://schemas.openxmlformats.org/officeDocument/2006/relationships/hyperlink" Target="https://apstudent.collegeboard.org/home" TargetMode="External"/><Relationship Id="rId11738" Type="http://schemas.openxmlformats.org/officeDocument/2006/relationships/hyperlink" Target="https://apstudent.collegeboard.org/home" TargetMode="External"/><Relationship Id="rId13160" Type="http://schemas.openxmlformats.org/officeDocument/2006/relationships/hyperlink" Target="https://apstudent.collegeboard.org/home" TargetMode="External"/><Relationship Id="rId14211" Type="http://schemas.openxmlformats.org/officeDocument/2006/relationships/hyperlink" Target="https://apstudent.collegeboard.org/home" TargetMode="External"/><Relationship Id="rId24169" Type="http://schemas.openxmlformats.org/officeDocument/2006/relationships/hyperlink" Target="http://www.apcentral.collegeboard.com/" TargetMode="External"/><Relationship Id="rId28040" Type="http://schemas.openxmlformats.org/officeDocument/2006/relationships/hyperlink" Target="http://www.apcentral.collegeboard.com/" TargetMode="External"/><Relationship Id="rId31385" Type="http://schemas.openxmlformats.org/officeDocument/2006/relationships/hyperlink" Target="http://www.apcentral.collegeboard.com/" TargetMode="External"/><Relationship Id="rId32436" Type="http://schemas.openxmlformats.org/officeDocument/2006/relationships/hyperlink" Target="http://www.apcentral.collegeboard.com/" TargetMode="External"/><Relationship Id="rId17781" Type="http://schemas.openxmlformats.org/officeDocument/2006/relationships/hyperlink" Target="http://www.apcentral.collegeboard.com/" TargetMode="External"/><Relationship Id="rId18832" Type="http://schemas.openxmlformats.org/officeDocument/2006/relationships/hyperlink" Target="http://www.apcentral.collegeboard.com/" TargetMode="External"/><Relationship Id="rId31038" Type="http://schemas.openxmlformats.org/officeDocument/2006/relationships/hyperlink" Target="http://www.apcentral.collegeboard.com/" TargetMode="External"/><Relationship Id="rId140" Type="http://schemas.openxmlformats.org/officeDocument/2006/relationships/hyperlink" Target="https://apstudent.collegeboard.org/home" TargetMode="External"/><Relationship Id="rId3969" Type="http://schemas.openxmlformats.org/officeDocument/2006/relationships/hyperlink" Target="https://apstudent.collegeboard.org/home" TargetMode="External"/><Relationship Id="rId5391" Type="http://schemas.openxmlformats.org/officeDocument/2006/relationships/hyperlink" Target="https://apstudent.collegeboard.org/home" TargetMode="External"/><Relationship Id="rId7840" Type="http://schemas.openxmlformats.org/officeDocument/2006/relationships/hyperlink" Target="https://apstudent.collegeboard.org/home" TargetMode="External"/><Relationship Id="rId10821" Type="http://schemas.openxmlformats.org/officeDocument/2006/relationships/hyperlink" Target="https://apstudent.collegeboard.org/home" TargetMode="External"/><Relationship Id="rId16383" Type="http://schemas.openxmlformats.org/officeDocument/2006/relationships/hyperlink" Target="http://www.apcentral.collegeboard.com/" TargetMode="External"/><Relationship Id="rId17434" Type="http://schemas.openxmlformats.org/officeDocument/2006/relationships/hyperlink" Target="http://www.apcentral.collegeboard.com/" TargetMode="External"/><Relationship Id="rId20779" Type="http://schemas.openxmlformats.org/officeDocument/2006/relationships/hyperlink" Target="http://www.apcentral.collegeboard.com/" TargetMode="External"/><Relationship Id="rId24650" Type="http://schemas.openxmlformats.org/officeDocument/2006/relationships/hyperlink" Target="http://www.apcentral.collegeboard.com/" TargetMode="External"/><Relationship Id="rId25701" Type="http://schemas.openxmlformats.org/officeDocument/2006/relationships/hyperlink" Target="http://www.apcentral.collegeboard.com/" TargetMode="External"/><Relationship Id="rId6" Type="http://schemas.openxmlformats.org/officeDocument/2006/relationships/hyperlink" Target="https://apstudent.collegeboard.org/home" TargetMode="External"/><Relationship Id="rId5044" Type="http://schemas.openxmlformats.org/officeDocument/2006/relationships/hyperlink" Target="https://apstudent.collegeboard.org/home" TargetMode="External"/><Relationship Id="rId6442" Type="http://schemas.openxmlformats.org/officeDocument/2006/relationships/hyperlink" Target="https://apstudent.collegeboard.org/home" TargetMode="External"/><Relationship Id="rId12993" Type="http://schemas.openxmlformats.org/officeDocument/2006/relationships/hyperlink" Target="https://apstudent.collegeboard.org/home" TargetMode="External"/><Relationship Id="rId16036" Type="http://schemas.openxmlformats.org/officeDocument/2006/relationships/hyperlink" Target="https://apstudent.collegeboard.org/home" TargetMode="External"/><Relationship Id="rId23252" Type="http://schemas.openxmlformats.org/officeDocument/2006/relationships/hyperlink" Target="http://www.apcentral.collegeboard.com/" TargetMode="External"/><Relationship Id="rId24303" Type="http://schemas.openxmlformats.org/officeDocument/2006/relationships/hyperlink" Target="http://www.apcentral.collegeboard.com/" TargetMode="External"/><Relationship Id="rId27873" Type="http://schemas.openxmlformats.org/officeDocument/2006/relationships/hyperlink" Target="http://www.apcentral.collegeboard.com/" TargetMode="External"/><Relationship Id="rId28924" Type="http://schemas.openxmlformats.org/officeDocument/2006/relationships/hyperlink" Target="http://www.apcentral.collegeboard.com/" TargetMode="External"/><Relationship Id="rId9665" Type="http://schemas.openxmlformats.org/officeDocument/2006/relationships/hyperlink" Target="https://apstudent.collegeboard.org/home" TargetMode="External"/><Relationship Id="rId11595" Type="http://schemas.openxmlformats.org/officeDocument/2006/relationships/hyperlink" Target="https://apstudent.collegeboard.org/home" TargetMode="External"/><Relationship Id="rId12646" Type="http://schemas.openxmlformats.org/officeDocument/2006/relationships/hyperlink" Target="https://apstudent.collegeboard.org/home" TargetMode="External"/><Relationship Id="rId19259" Type="http://schemas.openxmlformats.org/officeDocument/2006/relationships/hyperlink" Target="http://www.apcentral.collegeboard.com/" TargetMode="External"/><Relationship Id="rId20913" Type="http://schemas.openxmlformats.org/officeDocument/2006/relationships/hyperlink" Target="http://www.apcentral.collegeboard.com/" TargetMode="External"/><Relationship Id="rId26475" Type="http://schemas.openxmlformats.org/officeDocument/2006/relationships/hyperlink" Target="http://www.apcentral.collegeboard.com/" TargetMode="External"/><Relationship Id="rId27526" Type="http://schemas.openxmlformats.org/officeDocument/2006/relationships/hyperlink" Target="http://www.apcentral.collegeboard.com/" TargetMode="External"/><Relationship Id="rId30121" Type="http://schemas.openxmlformats.org/officeDocument/2006/relationships/hyperlink" Target="http://www.apcentral.collegeboard.com/" TargetMode="External"/><Relationship Id="rId1654" Type="http://schemas.openxmlformats.org/officeDocument/2006/relationships/hyperlink" Target="https://apstudent.collegeboard.org/home" TargetMode="External"/><Relationship Id="rId2705" Type="http://schemas.openxmlformats.org/officeDocument/2006/relationships/hyperlink" Target="https://apstudent.collegeboard.org/home" TargetMode="External"/><Relationship Id="rId8267" Type="http://schemas.openxmlformats.org/officeDocument/2006/relationships/hyperlink" Target="https://apstudent.collegeboard.org/home" TargetMode="External"/><Relationship Id="rId9318" Type="http://schemas.openxmlformats.org/officeDocument/2006/relationships/hyperlink" Target="https://apstudent.collegeboard.org/home" TargetMode="External"/><Relationship Id="rId10197" Type="http://schemas.openxmlformats.org/officeDocument/2006/relationships/hyperlink" Target="https://apstudent.collegeboard.org/home" TargetMode="External"/><Relationship Id="rId11248" Type="http://schemas.openxmlformats.org/officeDocument/2006/relationships/hyperlink" Target="https://apstudent.collegeboard.org/home" TargetMode="External"/><Relationship Id="rId25077" Type="http://schemas.openxmlformats.org/officeDocument/2006/relationships/hyperlink" Target="http://www.apcentral.collegeboard.com/" TargetMode="External"/><Relationship Id="rId26128" Type="http://schemas.openxmlformats.org/officeDocument/2006/relationships/hyperlink" Target="http://www.apcentral.collegeboard.com/" TargetMode="External"/><Relationship Id="rId29698" Type="http://schemas.openxmlformats.org/officeDocument/2006/relationships/hyperlink" Target="http://www.apcentral.collegeboard.com/" TargetMode="External"/><Relationship Id="rId32293" Type="http://schemas.openxmlformats.org/officeDocument/2006/relationships/hyperlink" Target="http://www.apcentral.collegeboard.com/" TargetMode="External"/><Relationship Id="rId1307" Type="http://schemas.openxmlformats.org/officeDocument/2006/relationships/hyperlink" Target="https://apstudent.collegeboard.org/home" TargetMode="External"/><Relationship Id="rId4877" Type="http://schemas.openxmlformats.org/officeDocument/2006/relationships/hyperlink" Target="https://apstudent.collegeboard.org/home" TargetMode="External"/><Relationship Id="rId5928" Type="http://schemas.openxmlformats.org/officeDocument/2006/relationships/hyperlink" Target="https://apstudent.collegeboard.org/home" TargetMode="External"/><Relationship Id="rId15869" Type="http://schemas.openxmlformats.org/officeDocument/2006/relationships/hyperlink" Target="https://apstudent.collegeboard.org/home" TargetMode="External"/><Relationship Id="rId17291" Type="http://schemas.openxmlformats.org/officeDocument/2006/relationships/hyperlink" Target="http://www.apcentral.collegeboard.com/" TargetMode="External"/><Relationship Id="rId18342" Type="http://schemas.openxmlformats.org/officeDocument/2006/relationships/hyperlink" Target="http://www.apcentral.collegeboard.com/" TargetMode="External"/><Relationship Id="rId19740" Type="http://schemas.openxmlformats.org/officeDocument/2006/relationships/hyperlink" Target="http://www.apcentral.collegeboard.com/" TargetMode="External"/><Relationship Id="rId21687" Type="http://schemas.openxmlformats.org/officeDocument/2006/relationships/hyperlink" Target="http://www.apcentral.collegeboard.com/" TargetMode="External"/><Relationship Id="rId13" Type="http://schemas.openxmlformats.org/officeDocument/2006/relationships/hyperlink" Target="https://apstudent.collegeboard.org/home" TargetMode="External"/><Relationship Id="rId3479" Type="http://schemas.openxmlformats.org/officeDocument/2006/relationships/hyperlink" Target="https://apstudent.collegeboard.org/home" TargetMode="External"/><Relationship Id="rId7350" Type="http://schemas.openxmlformats.org/officeDocument/2006/relationships/hyperlink" Target="https://apstudent.collegeboard.org/home" TargetMode="External"/><Relationship Id="rId8401" Type="http://schemas.openxmlformats.org/officeDocument/2006/relationships/hyperlink" Target="https://apstudent.collegeboard.org/home" TargetMode="External"/><Relationship Id="rId20289" Type="http://schemas.openxmlformats.org/officeDocument/2006/relationships/hyperlink" Target="http://www.apcentral.collegeboard.com/" TargetMode="External"/><Relationship Id="rId22738" Type="http://schemas.openxmlformats.org/officeDocument/2006/relationships/hyperlink" Target="http://www.apcentral.collegeboard.com/" TargetMode="External"/><Relationship Id="rId24160" Type="http://schemas.openxmlformats.org/officeDocument/2006/relationships/hyperlink" Target="http://www.apcentral.collegeboard.com/" TargetMode="External"/><Relationship Id="rId25211" Type="http://schemas.openxmlformats.org/officeDocument/2006/relationships/hyperlink" Target="http://www.apcentral.collegeboard.com/" TargetMode="External"/><Relationship Id="rId7003" Type="http://schemas.openxmlformats.org/officeDocument/2006/relationships/hyperlink" Target="https://apstudent.collegeboard.org/home" TargetMode="External"/><Relationship Id="rId10331" Type="http://schemas.openxmlformats.org/officeDocument/2006/relationships/hyperlink" Target="https://apstudent.collegeboard.org/home" TargetMode="External"/><Relationship Id="rId14952" Type="http://schemas.openxmlformats.org/officeDocument/2006/relationships/hyperlink" Target="https://apstudent.collegeboard.org/home" TargetMode="External"/><Relationship Id="rId28781" Type="http://schemas.openxmlformats.org/officeDocument/2006/relationships/hyperlink" Target="http://www.apcentral.collegeboard.com/" TargetMode="External"/><Relationship Id="rId29832" Type="http://schemas.openxmlformats.org/officeDocument/2006/relationships/hyperlink" Target="http://www.apcentral.collegeboard.com/" TargetMode="External"/><Relationship Id="rId3960" Type="http://schemas.openxmlformats.org/officeDocument/2006/relationships/hyperlink" Target="https://apstudent.collegeboard.org/home" TargetMode="External"/><Relationship Id="rId9175" Type="http://schemas.openxmlformats.org/officeDocument/2006/relationships/hyperlink" Target="https://apstudent.collegeboard.org/home" TargetMode="External"/><Relationship Id="rId13554" Type="http://schemas.openxmlformats.org/officeDocument/2006/relationships/hyperlink" Target="https://apstudent.collegeboard.org/home" TargetMode="External"/><Relationship Id="rId14605" Type="http://schemas.openxmlformats.org/officeDocument/2006/relationships/hyperlink" Target="https://apstudent.collegeboard.org/home" TargetMode="External"/><Relationship Id="rId20770" Type="http://schemas.openxmlformats.org/officeDocument/2006/relationships/hyperlink" Target="http://www.apcentral.collegeboard.com/" TargetMode="External"/><Relationship Id="rId21821" Type="http://schemas.openxmlformats.org/officeDocument/2006/relationships/hyperlink" Target="http://www.apcentral.collegeboard.com/" TargetMode="External"/><Relationship Id="rId27383" Type="http://schemas.openxmlformats.org/officeDocument/2006/relationships/hyperlink" Target="http://www.apcentral.collegeboard.com/" TargetMode="External"/><Relationship Id="rId28434" Type="http://schemas.openxmlformats.org/officeDocument/2006/relationships/hyperlink" Target="http://www.apcentral.collegeboard.com/" TargetMode="External"/><Relationship Id="rId31779" Type="http://schemas.openxmlformats.org/officeDocument/2006/relationships/hyperlink" Target="http://www.apcentral.collegeboard.com/" TargetMode="External"/><Relationship Id="rId881" Type="http://schemas.openxmlformats.org/officeDocument/2006/relationships/hyperlink" Target="https://apstudent.collegeboard.org/home" TargetMode="External"/><Relationship Id="rId2562" Type="http://schemas.openxmlformats.org/officeDocument/2006/relationships/hyperlink" Target="https://apstudent.collegeboard.org/home" TargetMode="External"/><Relationship Id="rId3613" Type="http://schemas.openxmlformats.org/officeDocument/2006/relationships/hyperlink" Target="https://apstudent.collegeboard.org/home" TargetMode="External"/><Relationship Id="rId12156" Type="http://schemas.openxmlformats.org/officeDocument/2006/relationships/hyperlink" Target="https://apstudent.collegeboard.org/home" TargetMode="External"/><Relationship Id="rId13207" Type="http://schemas.openxmlformats.org/officeDocument/2006/relationships/hyperlink" Target="https://apstudent.collegeboard.org/home" TargetMode="External"/><Relationship Id="rId16777" Type="http://schemas.openxmlformats.org/officeDocument/2006/relationships/hyperlink" Target="http://www.apcentral.collegeboard.com/" TargetMode="External"/><Relationship Id="rId17828" Type="http://schemas.openxmlformats.org/officeDocument/2006/relationships/hyperlink" Target="http://www.apcentral.collegeboard.com/" TargetMode="External"/><Relationship Id="rId20423" Type="http://schemas.openxmlformats.org/officeDocument/2006/relationships/hyperlink" Target="http://www.apcentral.collegeboard.com/" TargetMode="External"/><Relationship Id="rId23993" Type="http://schemas.openxmlformats.org/officeDocument/2006/relationships/hyperlink" Target="http://www.apcentral.collegeboard.com/" TargetMode="External"/><Relationship Id="rId27036" Type="http://schemas.openxmlformats.org/officeDocument/2006/relationships/hyperlink" Target="http://www.apcentral.collegeboard.com/" TargetMode="External"/><Relationship Id="rId534" Type="http://schemas.openxmlformats.org/officeDocument/2006/relationships/hyperlink" Target="https://apstudent.collegeboard.org/home" TargetMode="External"/><Relationship Id="rId1164" Type="http://schemas.openxmlformats.org/officeDocument/2006/relationships/hyperlink" Target="https://apstudent.collegeboard.org/home" TargetMode="External"/><Relationship Id="rId2215" Type="http://schemas.openxmlformats.org/officeDocument/2006/relationships/hyperlink" Target="https://apstudent.collegeboard.org/home" TargetMode="External"/><Relationship Id="rId5785" Type="http://schemas.openxmlformats.org/officeDocument/2006/relationships/hyperlink" Target="https://apstudent.collegeboard.org/home" TargetMode="External"/><Relationship Id="rId6836" Type="http://schemas.openxmlformats.org/officeDocument/2006/relationships/hyperlink" Target="https://apstudent.collegeboard.org/home" TargetMode="External"/><Relationship Id="rId15379" Type="http://schemas.openxmlformats.org/officeDocument/2006/relationships/hyperlink" Target="https://apstudent.collegeboard.org/home" TargetMode="External"/><Relationship Id="rId19250" Type="http://schemas.openxmlformats.org/officeDocument/2006/relationships/hyperlink" Target="http://www.apcentral.collegeboard.com/" TargetMode="External"/><Relationship Id="rId22595" Type="http://schemas.openxmlformats.org/officeDocument/2006/relationships/hyperlink" Target="http://www.apcentral.collegeboard.com/" TargetMode="External"/><Relationship Id="rId23646" Type="http://schemas.openxmlformats.org/officeDocument/2006/relationships/hyperlink" Target="http://www.apcentral.collegeboard.com/" TargetMode="External"/><Relationship Id="rId30862" Type="http://schemas.openxmlformats.org/officeDocument/2006/relationships/hyperlink" Target="http://www.apcentral.collegeboard.com/" TargetMode="External"/><Relationship Id="rId31913" Type="http://schemas.openxmlformats.org/officeDocument/2006/relationships/hyperlink" Target="http://www.apcentral.collegeboard.com/" TargetMode="External"/><Relationship Id="rId4387" Type="http://schemas.openxmlformats.org/officeDocument/2006/relationships/hyperlink" Target="https://apstudent.collegeboard.org/home" TargetMode="External"/><Relationship Id="rId5438" Type="http://schemas.openxmlformats.org/officeDocument/2006/relationships/hyperlink" Target="https://apstudent.collegeboard.org/home" TargetMode="External"/><Relationship Id="rId21197" Type="http://schemas.openxmlformats.org/officeDocument/2006/relationships/hyperlink" Target="http://www.apcentral.collegeboard.com/" TargetMode="External"/><Relationship Id="rId22248" Type="http://schemas.openxmlformats.org/officeDocument/2006/relationships/hyperlink" Target="http://www.apcentral.collegeboard.com/" TargetMode="External"/><Relationship Id="rId30515" Type="http://schemas.openxmlformats.org/officeDocument/2006/relationships/hyperlink" Target="http://www.apcentral.collegeboard.com/" TargetMode="External"/><Relationship Id="rId11989" Type="http://schemas.openxmlformats.org/officeDocument/2006/relationships/hyperlink" Target="https://apstudent.collegeboard.org/home" TargetMode="External"/><Relationship Id="rId15860" Type="http://schemas.openxmlformats.org/officeDocument/2006/relationships/hyperlink" Target="https://apstudent.collegeboard.org/home" TargetMode="External"/><Relationship Id="rId16911" Type="http://schemas.openxmlformats.org/officeDocument/2006/relationships/hyperlink" Target="http://www.apcentral.collegeboard.com/" TargetMode="External"/><Relationship Id="rId26869" Type="http://schemas.openxmlformats.org/officeDocument/2006/relationships/hyperlink" Target="http://www.apcentral.collegeboard.com/" TargetMode="External"/><Relationship Id="rId28291" Type="http://schemas.openxmlformats.org/officeDocument/2006/relationships/hyperlink" Target="http://www.apcentral.collegeboard.com/" TargetMode="External"/><Relationship Id="rId29342" Type="http://schemas.openxmlformats.org/officeDocument/2006/relationships/hyperlink" Target="http://www.apcentral.collegeboard.com/" TargetMode="External"/><Relationship Id="rId32687" Type="http://schemas.openxmlformats.org/officeDocument/2006/relationships/hyperlink" Target="http://www.apcentral.collegeboard.com/" TargetMode="External"/><Relationship Id="rId3470" Type="http://schemas.openxmlformats.org/officeDocument/2006/relationships/hyperlink" Target="https://apstudent.collegeboard.org/home" TargetMode="External"/><Relationship Id="rId13064" Type="http://schemas.openxmlformats.org/officeDocument/2006/relationships/hyperlink" Target="https://apstudent.collegeboard.org/home" TargetMode="External"/><Relationship Id="rId14462" Type="http://schemas.openxmlformats.org/officeDocument/2006/relationships/hyperlink" Target="https://apstudent.collegeboard.org/home" TargetMode="External"/><Relationship Id="rId15513" Type="http://schemas.openxmlformats.org/officeDocument/2006/relationships/hyperlink" Target="https://apstudent.collegeboard.org/home" TargetMode="External"/><Relationship Id="rId20280" Type="http://schemas.openxmlformats.org/officeDocument/2006/relationships/hyperlink" Target="http://www.apcentral.collegeboard.com/" TargetMode="External"/><Relationship Id="rId31289" Type="http://schemas.openxmlformats.org/officeDocument/2006/relationships/hyperlink" Target="http://www.apcentral.collegeboard.com/" TargetMode="External"/><Relationship Id="rId391" Type="http://schemas.openxmlformats.org/officeDocument/2006/relationships/hyperlink" Target="https://apstudent.collegeboard.org/home" TargetMode="External"/><Relationship Id="rId2072" Type="http://schemas.openxmlformats.org/officeDocument/2006/relationships/hyperlink" Target="https://apstudent.collegeboard.org/home" TargetMode="External"/><Relationship Id="rId3123" Type="http://schemas.openxmlformats.org/officeDocument/2006/relationships/hyperlink" Target="https://apstudent.collegeboard.org/home" TargetMode="External"/><Relationship Id="rId4521" Type="http://schemas.openxmlformats.org/officeDocument/2006/relationships/hyperlink" Target="https://apstudent.collegeboard.org/home" TargetMode="External"/><Relationship Id="rId14115" Type="http://schemas.openxmlformats.org/officeDocument/2006/relationships/hyperlink" Target="https://apstudent.collegeboard.org/home" TargetMode="External"/><Relationship Id="rId17685" Type="http://schemas.openxmlformats.org/officeDocument/2006/relationships/hyperlink" Target="http://www.apcentral.collegeboard.com/" TargetMode="External"/><Relationship Id="rId18736" Type="http://schemas.openxmlformats.org/officeDocument/2006/relationships/hyperlink" Target="http://www.apcentral.collegeboard.com/" TargetMode="External"/><Relationship Id="rId21331" Type="http://schemas.openxmlformats.org/officeDocument/2006/relationships/hyperlink" Target="http://www.apcentral.collegeboard.com/" TargetMode="External"/><Relationship Id="rId25952" Type="http://schemas.openxmlformats.org/officeDocument/2006/relationships/hyperlink" Target="http://www.apcentral.collegeboard.com/" TargetMode="External"/><Relationship Id="rId6693" Type="http://schemas.openxmlformats.org/officeDocument/2006/relationships/hyperlink" Target="https://apstudent.collegeboard.org/home" TargetMode="External"/><Relationship Id="rId7744" Type="http://schemas.openxmlformats.org/officeDocument/2006/relationships/hyperlink" Target="https://apstudent.collegeboard.org/home" TargetMode="External"/><Relationship Id="rId10725" Type="http://schemas.openxmlformats.org/officeDocument/2006/relationships/hyperlink" Target="https://apstudent.collegeboard.org/home" TargetMode="External"/><Relationship Id="rId16287" Type="http://schemas.openxmlformats.org/officeDocument/2006/relationships/hyperlink" Target="https://apstudent.collegeboard.org/home" TargetMode="External"/><Relationship Id="rId17338" Type="http://schemas.openxmlformats.org/officeDocument/2006/relationships/hyperlink" Target="http://www.apcentral.collegeboard.com/" TargetMode="External"/><Relationship Id="rId24554" Type="http://schemas.openxmlformats.org/officeDocument/2006/relationships/hyperlink" Target="http://www.apcentral.collegeboard.com/" TargetMode="External"/><Relationship Id="rId25605" Type="http://schemas.openxmlformats.org/officeDocument/2006/relationships/hyperlink" Target="http://www.apcentral.collegeboard.com/" TargetMode="External"/><Relationship Id="rId31770" Type="http://schemas.openxmlformats.org/officeDocument/2006/relationships/hyperlink" Target="http://www.apcentral.collegeboard.com/" TargetMode="External"/><Relationship Id="rId5295" Type="http://schemas.openxmlformats.org/officeDocument/2006/relationships/hyperlink" Target="https://apstudent.collegeboard.org/home" TargetMode="External"/><Relationship Id="rId6346" Type="http://schemas.openxmlformats.org/officeDocument/2006/relationships/hyperlink" Target="https://apstudent.collegeboard.org/home" TargetMode="External"/><Relationship Id="rId12897" Type="http://schemas.openxmlformats.org/officeDocument/2006/relationships/hyperlink" Target="https://apstudent.collegeboard.org/home" TargetMode="External"/><Relationship Id="rId23156" Type="http://schemas.openxmlformats.org/officeDocument/2006/relationships/hyperlink" Target="http://www.apcentral.collegeboard.com/" TargetMode="External"/><Relationship Id="rId24207" Type="http://schemas.openxmlformats.org/officeDocument/2006/relationships/hyperlink" Target="http://www.apcentral.collegeboard.com/" TargetMode="External"/><Relationship Id="rId27777" Type="http://schemas.openxmlformats.org/officeDocument/2006/relationships/hyperlink" Target="http://www.apcentral.collegeboard.com/" TargetMode="External"/><Relationship Id="rId28828" Type="http://schemas.openxmlformats.org/officeDocument/2006/relationships/hyperlink" Target="http://www.apcentral.collegeboard.com/" TargetMode="External"/><Relationship Id="rId30372" Type="http://schemas.openxmlformats.org/officeDocument/2006/relationships/hyperlink" Target="http://www.apcentral.collegeboard.com/" TargetMode="External"/><Relationship Id="rId31423" Type="http://schemas.openxmlformats.org/officeDocument/2006/relationships/hyperlink" Target="http://www.apcentral.collegeboard.com/" TargetMode="External"/><Relationship Id="rId2956" Type="http://schemas.openxmlformats.org/officeDocument/2006/relationships/hyperlink" Target="https://apstudent.collegeboard.org/home" TargetMode="External"/><Relationship Id="rId9569" Type="http://schemas.openxmlformats.org/officeDocument/2006/relationships/hyperlink" Target="https://apstudent.collegeboard.org/home" TargetMode="External"/><Relationship Id="rId11499" Type="http://schemas.openxmlformats.org/officeDocument/2006/relationships/hyperlink" Target="https://apstudent.collegeboard.org/home" TargetMode="External"/><Relationship Id="rId13948" Type="http://schemas.openxmlformats.org/officeDocument/2006/relationships/hyperlink" Target="https://apstudent.collegeboard.org/home" TargetMode="External"/><Relationship Id="rId15370" Type="http://schemas.openxmlformats.org/officeDocument/2006/relationships/hyperlink" Target="https://apstudent.collegeboard.org/home" TargetMode="External"/><Relationship Id="rId16421" Type="http://schemas.openxmlformats.org/officeDocument/2006/relationships/hyperlink" Target="http://www.apcentral.collegeboard.com/" TargetMode="External"/><Relationship Id="rId26379" Type="http://schemas.openxmlformats.org/officeDocument/2006/relationships/hyperlink" Target="http://www.apcentral.collegeboard.com/" TargetMode="External"/><Relationship Id="rId30025" Type="http://schemas.openxmlformats.org/officeDocument/2006/relationships/hyperlink" Target="http://www.apcentral.collegeboard.com/" TargetMode="External"/><Relationship Id="rId928" Type="http://schemas.openxmlformats.org/officeDocument/2006/relationships/hyperlink" Target="https://apstudent.collegeboard.org/home" TargetMode="External"/><Relationship Id="rId1558" Type="http://schemas.openxmlformats.org/officeDocument/2006/relationships/hyperlink" Target="https://apstudent.collegeboard.org/home" TargetMode="External"/><Relationship Id="rId2609" Type="http://schemas.openxmlformats.org/officeDocument/2006/relationships/hyperlink" Target="https://apstudent.collegeboard.org/home" TargetMode="External"/><Relationship Id="rId15023" Type="http://schemas.openxmlformats.org/officeDocument/2006/relationships/hyperlink" Target="https://apstudent.collegeboard.org/home" TargetMode="External"/><Relationship Id="rId19991" Type="http://schemas.openxmlformats.org/officeDocument/2006/relationships/hyperlink" Target="http://www.apcentral.collegeboard.com/" TargetMode="External"/><Relationship Id="rId20817" Type="http://schemas.openxmlformats.org/officeDocument/2006/relationships/hyperlink" Target="http://www.apcentral.collegeboard.com/" TargetMode="External"/><Relationship Id="rId32197" Type="http://schemas.openxmlformats.org/officeDocument/2006/relationships/hyperlink" Target="http://www.apcentral.collegeboard.com/" TargetMode="External"/><Relationship Id="rId4031" Type="http://schemas.openxmlformats.org/officeDocument/2006/relationships/hyperlink" Target="https://apstudent.collegeboard.org/home" TargetMode="External"/><Relationship Id="rId11980" Type="http://schemas.openxmlformats.org/officeDocument/2006/relationships/hyperlink" Target="https://apstudent.collegeboard.org/home" TargetMode="External"/><Relationship Id="rId17195" Type="http://schemas.openxmlformats.org/officeDocument/2006/relationships/hyperlink" Target="http://www.apcentral.collegeboard.com/" TargetMode="External"/><Relationship Id="rId18593" Type="http://schemas.openxmlformats.org/officeDocument/2006/relationships/hyperlink" Target="http://www.apcentral.collegeboard.com/" TargetMode="External"/><Relationship Id="rId19644" Type="http://schemas.openxmlformats.org/officeDocument/2006/relationships/hyperlink" Target="http://www.apcentral.collegeboard.com/" TargetMode="External"/><Relationship Id="rId22989" Type="http://schemas.openxmlformats.org/officeDocument/2006/relationships/hyperlink" Target="http://www.apcentral.collegeboard.com/" TargetMode="External"/><Relationship Id="rId26860" Type="http://schemas.openxmlformats.org/officeDocument/2006/relationships/hyperlink" Target="http://www.apcentral.collegeboard.com/" TargetMode="External"/><Relationship Id="rId27911" Type="http://schemas.openxmlformats.org/officeDocument/2006/relationships/hyperlink" Target="http://www.apcentral.collegeboard.com/" TargetMode="External"/><Relationship Id="rId7254" Type="http://schemas.openxmlformats.org/officeDocument/2006/relationships/hyperlink" Target="https://apstudent.collegeboard.org/home" TargetMode="External"/><Relationship Id="rId8305" Type="http://schemas.openxmlformats.org/officeDocument/2006/relationships/hyperlink" Target="https://apstudent.collegeboard.org/home" TargetMode="External"/><Relationship Id="rId8652" Type="http://schemas.openxmlformats.org/officeDocument/2006/relationships/hyperlink" Target="https://apstudent.collegeboard.org/home" TargetMode="External"/><Relationship Id="rId9703" Type="http://schemas.openxmlformats.org/officeDocument/2006/relationships/hyperlink" Target="https://apstudent.collegeboard.org/home" TargetMode="External"/><Relationship Id="rId10582" Type="http://schemas.openxmlformats.org/officeDocument/2006/relationships/hyperlink" Target="https://apstudent.collegeboard.org/home" TargetMode="External"/><Relationship Id="rId11633" Type="http://schemas.openxmlformats.org/officeDocument/2006/relationships/hyperlink" Target="https://apstudent.collegeboard.org/home" TargetMode="External"/><Relationship Id="rId18246" Type="http://schemas.openxmlformats.org/officeDocument/2006/relationships/hyperlink" Target="http://www.apcentral.collegeboard.com/" TargetMode="External"/><Relationship Id="rId24064" Type="http://schemas.openxmlformats.org/officeDocument/2006/relationships/hyperlink" Target="http://www.apcentral.collegeboard.com/" TargetMode="External"/><Relationship Id="rId25462" Type="http://schemas.openxmlformats.org/officeDocument/2006/relationships/hyperlink" Target="http://www.apcentral.collegeboard.com/" TargetMode="External"/><Relationship Id="rId26513" Type="http://schemas.openxmlformats.org/officeDocument/2006/relationships/hyperlink" Target="http://www.apcentral.collegeboard.com/" TargetMode="External"/><Relationship Id="rId30909" Type="http://schemas.openxmlformats.org/officeDocument/2006/relationships/hyperlink" Target="http://www.apcentral.collegeboard.com/" TargetMode="External"/><Relationship Id="rId31280" Type="http://schemas.openxmlformats.org/officeDocument/2006/relationships/hyperlink" Target="http://www.apcentral.collegeboard.com/" TargetMode="External"/><Relationship Id="rId10235" Type="http://schemas.openxmlformats.org/officeDocument/2006/relationships/hyperlink" Target="https://apstudent.collegeboard.org/home" TargetMode="External"/><Relationship Id="rId14856" Type="http://schemas.openxmlformats.org/officeDocument/2006/relationships/hyperlink" Target="https://apstudent.collegeboard.org/home" TargetMode="External"/><Relationship Id="rId15907" Type="http://schemas.openxmlformats.org/officeDocument/2006/relationships/hyperlink" Target="https://apstudent.collegeboard.org/home" TargetMode="External"/><Relationship Id="rId25115" Type="http://schemas.openxmlformats.org/officeDocument/2006/relationships/hyperlink" Target="http://www.apcentral.collegeboard.com/" TargetMode="External"/><Relationship Id="rId28685" Type="http://schemas.openxmlformats.org/officeDocument/2006/relationships/hyperlink" Target="http://www.apcentral.collegeboard.com/" TargetMode="External"/><Relationship Id="rId29736" Type="http://schemas.openxmlformats.org/officeDocument/2006/relationships/hyperlink" Target="http://www.apcentral.collegeboard.com/" TargetMode="External"/><Relationship Id="rId32331" Type="http://schemas.openxmlformats.org/officeDocument/2006/relationships/hyperlink" Target="http://www.apcentral.collegeboard.com/" TargetMode="External"/><Relationship Id="rId3864" Type="http://schemas.openxmlformats.org/officeDocument/2006/relationships/hyperlink" Target="https://apstudent.collegeboard.org/home" TargetMode="External"/><Relationship Id="rId4915" Type="http://schemas.openxmlformats.org/officeDocument/2006/relationships/hyperlink" Target="https://apstudent.collegeboard.org/home" TargetMode="External"/><Relationship Id="rId13458" Type="http://schemas.openxmlformats.org/officeDocument/2006/relationships/hyperlink" Target="https://apstudent.collegeboard.org/home" TargetMode="External"/><Relationship Id="rId14509" Type="http://schemas.openxmlformats.org/officeDocument/2006/relationships/hyperlink" Target="https://apstudent.collegeboard.org/home" TargetMode="External"/><Relationship Id="rId20674" Type="http://schemas.openxmlformats.org/officeDocument/2006/relationships/hyperlink" Target="http://www.apcentral.collegeboard.com/" TargetMode="External"/><Relationship Id="rId21725" Type="http://schemas.openxmlformats.org/officeDocument/2006/relationships/hyperlink" Target="http://www.apcentral.collegeboard.com/" TargetMode="External"/><Relationship Id="rId27287" Type="http://schemas.openxmlformats.org/officeDocument/2006/relationships/hyperlink" Target="http://www.apcentral.collegeboard.com/" TargetMode="External"/><Relationship Id="rId28338" Type="http://schemas.openxmlformats.org/officeDocument/2006/relationships/hyperlink" Target="http://www.apcentral.collegeboard.com/" TargetMode="External"/><Relationship Id="rId785" Type="http://schemas.openxmlformats.org/officeDocument/2006/relationships/hyperlink" Target="https://apstudent.collegeboard.org/home" TargetMode="External"/><Relationship Id="rId2466" Type="http://schemas.openxmlformats.org/officeDocument/2006/relationships/hyperlink" Target="https://apstudent.collegeboard.org/home" TargetMode="External"/><Relationship Id="rId3517" Type="http://schemas.openxmlformats.org/officeDocument/2006/relationships/hyperlink" Target="https://apstudent.collegeboard.org/home" TargetMode="External"/><Relationship Id="rId9079" Type="http://schemas.openxmlformats.org/officeDocument/2006/relationships/hyperlink" Target="https://apstudent.collegeboard.org/home" TargetMode="External"/><Relationship Id="rId20327" Type="http://schemas.openxmlformats.org/officeDocument/2006/relationships/hyperlink" Target="http://www.apcentral.collegeboard.com/" TargetMode="External"/><Relationship Id="rId23897" Type="http://schemas.openxmlformats.org/officeDocument/2006/relationships/hyperlink" Target="http://www.apcentral.collegeboard.com/" TargetMode="External"/><Relationship Id="rId438" Type="http://schemas.openxmlformats.org/officeDocument/2006/relationships/hyperlink" Target="https://apstudent.collegeboard.org/home" TargetMode="External"/><Relationship Id="rId1068" Type="http://schemas.openxmlformats.org/officeDocument/2006/relationships/hyperlink" Target="https://apstudent.collegeboard.org/home" TargetMode="External"/><Relationship Id="rId2119" Type="http://schemas.openxmlformats.org/officeDocument/2006/relationships/hyperlink" Target="https://apstudent.collegeboard.org/home" TargetMode="External"/><Relationship Id="rId5689" Type="http://schemas.openxmlformats.org/officeDocument/2006/relationships/hyperlink" Target="https://apstudent.collegeboard.org/home" TargetMode="External"/><Relationship Id="rId9560" Type="http://schemas.openxmlformats.org/officeDocument/2006/relationships/hyperlink" Target="https://apstudent.collegeboard.org/home" TargetMode="External"/><Relationship Id="rId19154" Type="http://schemas.openxmlformats.org/officeDocument/2006/relationships/hyperlink" Target="http://www.apcentral.collegeboard.com/" TargetMode="External"/><Relationship Id="rId22499" Type="http://schemas.openxmlformats.org/officeDocument/2006/relationships/hyperlink" Target="http://www.apcentral.collegeboard.com/" TargetMode="External"/><Relationship Id="rId24948" Type="http://schemas.openxmlformats.org/officeDocument/2006/relationships/hyperlink" Target="http://www.apcentral.collegeboard.com/" TargetMode="External"/><Relationship Id="rId26370" Type="http://schemas.openxmlformats.org/officeDocument/2006/relationships/hyperlink" Target="http://www.apcentral.collegeboard.com/" TargetMode="External"/><Relationship Id="rId27421" Type="http://schemas.openxmlformats.org/officeDocument/2006/relationships/hyperlink" Target="http://www.apcentral.collegeboard.com/" TargetMode="External"/><Relationship Id="rId30766" Type="http://schemas.openxmlformats.org/officeDocument/2006/relationships/hyperlink" Target="http://www.apcentral.collegeboard.com/" TargetMode="External"/><Relationship Id="rId8162" Type="http://schemas.openxmlformats.org/officeDocument/2006/relationships/hyperlink" Target="https://apstudent.collegeboard.org/home" TargetMode="External"/><Relationship Id="rId9213" Type="http://schemas.openxmlformats.org/officeDocument/2006/relationships/hyperlink" Target="https://apstudent.collegeboard.org/home" TargetMode="External"/><Relationship Id="rId10092" Type="http://schemas.openxmlformats.org/officeDocument/2006/relationships/hyperlink" Target="https://apstudent.collegeboard.org/home" TargetMode="External"/><Relationship Id="rId11143" Type="http://schemas.openxmlformats.org/officeDocument/2006/relationships/hyperlink" Target="https://apstudent.collegeboard.org/home" TargetMode="External"/><Relationship Id="rId11490" Type="http://schemas.openxmlformats.org/officeDocument/2006/relationships/hyperlink" Target="https://apstudent.collegeboard.org/home" TargetMode="External"/><Relationship Id="rId12541" Type="http://schemas.openxmlformats.org/officeDocument/2006/relationships/hyperlink" Target="https://apstudent.collegeboard.org/home" TargetMode="External"/><Relationship Id="rId26023" Type="http://schemas.openxmlformats.org/officeDocument/2006/relationships/hyperlink" Target="http://www.apcentral.collegeboard.com/" TargetMode="External"/><Relationship Id="rId30419" Type="http://schemas.openxmlformats.org/officeDocument/2006/relationships/hyperlink" Target="http://www.apcentral.collegeboard.com/" TargetMode="External"/><Relationship Id="rId31817" Type="http://schemas.openxmlformats.org/officeDocument/2006/relationships/hyperlink" Target="http://www.apcentral.collegeboard.com/" TargetMode="External"/><Relationship Id="rId1202" Type="http://schemas.openxmlformats.org/officeDocument/2006/relationships/hyperlink" Target="https://apstudent.collegeboard.org/home" TargetMode="External"/><Relationship Id="rId2600" Type="http://schemas.openxmlformats.org/officeDocument/2006/relationships/hyperlink" Target="https://apstudent.collegeboard.org/home" TargetMode="External"/><Relationship Id="rId15764" Type="http://schemas.openxmlformats.org/officeDocument/2006/relationships/hyperlink" Target="https://apstudent.collegeboard.org/home" TargetMode="External"/><Relationship Id="rId16815" Type="http://schemas.openxmlformats.org/officeDocument/2006/relationships/hyperlink" Target="http://www.apcentral.collegeboard.com/" TargetMode="External"/><Relationship Id="rId22980" Type="http://schemas.openxmlformats.org/officeDocument/2006/relationships/hyperlink" Target="http://www.apcentral.collegeboard.com/" TargetMode="External"/><Relationship Id="rId28195" Type="http://schemas.openxmlformats.org/officeDocument/2006/relationships/hyperlink" Target="http://www.apcentral.collegeboard.com/" TargetMode="External"/><Relationship Id="rId29593" Type="http://schemas.openxmlformats.org/officeDocument/2006/relationships/hyperlink" Target="http://www.apcentral.collegeboard.com/" TargetMode="External"/><Relationship Id="rId4772" Type="http://schemas.openxmlformats.org/officeDocument/2006/relationships/hyperlink" Target="https://apstudent.collegeboard.org/home" TargetMode="External"/><Relationship Id="rId5823" Type="http://schemas.openxmlformats.org/officeDocument/2006/relationships/hyperlink" Target="https://apstudent.collegeboard.org/home" TargetMode="External"/><Relationship Id="rId14366" Type="http://schemas.openxmlformats.org/officeDocument/2006/relationships/hyperlink" Target="https://apstudent.collegeboard.org/home" TargetMode="External"/><Relationship Id="rId15417" Type="http://schemas.openxmlformats.org/officeDocument/2006/relationships/hyperlink" Target="https://apstudent.collegeboard.org/home" TargetMode="External"/><Relationship Id="rId18987" Type="http://schemas.openxmlformats.org/officeDocument/2006/relationships/hyperlink" Target="http://www.apcentral.collegeboard.com/" TargetMode="External"/><Relationship Id="rId21582" Type="http://schemas.openxmlformats.org/officeDocument/2006/relationships/hyperlink" Target="http://www.apcentral.collegeboard.com/" TargetMode="External"/><Relationship Id="rId22633" Type="http://schemas.openxmlformats.org/officeDocument/2006/relationships/hyperlink" Target="http://www.apcentral.collegeboard.com/" TargetMode="External"/><Relationship Id="rId29246" Type="http://schemas.openxmlformats.org/officeDocument/2006/relationships/hyperlink" Target="http://www.apcentral.collegeboard.com/" TargetMode="External"/><Relationship Id="rId30900" Type="http://schemas.openxmlformats.org/officeDocument/2006/relationships/hyperlink" Target="http://www.apcentral.collegeboard.com/" TargetMode="External"/><Relationship Id="rId295" Type="http://schemas.openxmlformats.org/officeDocument/2006/relationships/hyperlink" Target="https://apstudent.collegeboard.org/home" TargetMode="External"/><Relationship Id="rId3374" Type="http://schemas.openxmlformats.org/officeDocument/2006/relationships/hyperlink" Target="https://apstudent.collegeboard.org/home" TargetMode="External"/><Relationship Id="rId4425" Type="http://schemas.openxmlformats.org/officeDocument/2006/relationships/hyperlink" Target="https://apstudent.collegeboard.org/home" TargetMode="External"/><Relationship Id="rId7995" Type="http://schemas.openxmlformats.org/officeDocument/2006/relationships/hyperlink" Target="https://apstudent.collegeboard.org/home" TargetMode="External"/><Relationship Id="rId10976" Type="http://schemas.openxmlformats.org/officeDocument/2006/relationships/hyperlink" Target="https://apstudent.collegeboard.org/home" TargetMode="External"/><Relationship Id="rId14019" Type="http://schemas.openxmlformats.org/officeDocument/2006/relationships/hyperlink" Target="https://apstudent.collegeboard.org/home" TargetMode="External"/><Relationship Id="rId17589" Type="http://schemas.openxmlformats.org/officeDocument/2006/relationships/hyperlink" Target="http://www.apcentral.collegeboard.com/" TargetMode="External"/><Relationship Id="rId20184" Type="http://schemas.openxmlformats.org/officeDocument/2006/relationships/hyperlink" Target="http://www.apcentral.collegeboard.com/" TargetMode="External"/><Relationship Id="rId21235" Type="http://schemas.openxmlformats.org/officeDocument/2006/relationships/hyperlink" Target="http://www.apcentral.collegeboard.com/" TargetMode="External"/><Relationship Id="rId25856" Type="http://schemas.openxmlformats.org/officeDocument/2006/relationships/hyperlink" Target="http://www.apcentral.collegeboard.com/" TargetMode="External"/><Relationship Id="rId26907" Type="http://schemas.openxmlformats.org/officeDocument/2006/relationships/hyperlink" Target="http://www.apcentral.collegeboard.com/" TargetMode="External"/><Relationship Id="rId3027" Type="http://schemas.openxmlformats.org/officeDocument/2006/relationships/hyperlink" Target="https://apstudent.collegeboard.org/home" TargetMode="External"/><Relationship Id="rId6597" Type="http://schemas.openxmlformats.org/officeDocument/2006/relationships/hyperlink" Target="https://apstudent.collegeboard.org/home" TargetMode="External"/><Relationship Id="rId7648" Type="http://schemas.openxmlformats.org/officeDocument/2006/relationships/hyperlink" Target="https://apstudent.collegeboard.org/home" TargetMode="External"/><Relationship Id="rId10629" Type="http://schemas.openxmlformats.org/officeDocument/2006/relationships/hyperlink" Target="https://apstudent.collegeboard.org/home" TargetMode="External"/><Relationship Id="rId14500" Type="http://schemas.openxmlformats.org/officeDocument/2006/relationships/hyperlink" Target="https://apstudent.collegeboard.org/home" TargetMode="External"/><Relationship Id="rId24458" Type="http://schemas.openxmlformats.org/officeDocument/2006/relationships/hyperlink" Target="http://www.apcentral.collegeboard.com/" TargetMode="External"/><Relationship Id="rId25509" Type="http://schemas.openxmlformats.org/officeDocument/2006/relationships/hyperlink" Target="http://www.apcentral.collegeboard.com/" TargetMode="External"/><Relationship Id="rId31674" Type="http://schemas.openxmlformats.org/officeDocument/2006/relationships/hyperlink" Target="http://www.apcentral.collegeboard.com/" TargetMode="External"/><Relationship Id="rId32725" Type="http://schemas.openxmlformats.org/officeDocument/2006/relationships/hyperlink" Target="http://www.apcentral.collegeboard.com/" TargetMode="External"/><Relationship Id="rId5199" Type="http://schemas.openxmlformats.org/officeDocument/2006/relationships/hyperlink" Target="https://apstudent.collegeboard.org/home" TargetMode="External"/><Relationship Id="rId9070" Type="http://schemas.openxmlformats.org/officeDocument/2006/relationships/hyperlink" Target="https://apstudent.collegeboard.org/home" TargetMode="External"/><Relationship Id="rId12051" Type="http://schemas.openxmlformats.org/officeDocument/2006/relationships/hyperlink" Target="https://apstudent.collegeboard.org/home" TargetMode="External"/><Relationship Id="rId13102" Type="http://schemas.openxmlformats.org/officeDocument/2006/relationships/hyperlink" Target="https://apstudent.collegeboard.org/home" TargetMode="External"/><Relationship Id="rId30276" Type="http://schemas.openxmlformats.org/officeDocument/2006/relationships/hyperlink" Target="http://www.apcentral.collegeboard.com/" TargetMode="External"/><Relationship Id="rId31327" Type="http://schemas.openxmlformats.org/officeDocument/2006/relationships/hyperlink" Target="http://www.apcentral.collegeboard.com/" TargetMode="External"/><Relationship Id="rId2110" Type="http://schemas.openxmlformats.org/officeDocument/2006/relationships/hyperlink" Target="https://apstudent.collegeboard.org/home" TargetMode="External"/><Relationship Id="rId5680" Type="http://schemas.openxmlformats.org/officeDocument/2006/relationships/hyperlink" Target="https://apstudent.collegeboard.org/home" TargetMode="External"/><Relationship Id="rId15274" Type="http://schemas.openxmlformats.org/officeDocument/2006/relationships/hyperlink" Target="https://apstudent.collegeboard.org/home" TargetMode="External"/><Relationship Id="rId16672" Type="http://schemas.openxmlformats.org/officeDocument/2006/relationships/hyperlink" Target="http://www.apcentral.collegeboard.com/" TargetMode="External"/><Relationship Id="rId17723" Type="http://schemas.openxmlformats.org/officeDocument/2006/relationships/hyperlink" Target="http://www.apcentral.collegeboard.com/" TargetMode="External"/><Relationship Id="rId22490" Type="http://schemas.openxmlformats.org/officeDocument/2006/relationships/hyperlink" Target="http://www.apcentral.collegeboard.com/" TargetMode="External"/><Relationship Id="rId4282" Type="http://schemas.openxmlformats.org/officeDocument/2006/relationships/hyperlink" Target="https://apstudent.collegeboard.org/home" TargetMode="External"/><Relationship Id="rId5333" Type="http://schemas.openxmlformats.org/officeDocument/2006/relationships/hyperlink" Target="https://apstudent.collegeboard.org/home" TargetMode="External"/><Relationship Id="rId6731" Type="http://schemas.openxmlformats.org/officeDocument/2006/relationships/hyperlink" Target="https://apstudent.collegeboard.org/home" TargetMode="External"/><Relationship Id="rId16325" Type="http://schemas.openxmlformats.org/officeDocument/2006/relationships/hyperlink" Target="https://apstudent.collegeboard.org/home" TargetMode="External"/><Relationship Id="rId19895" Type="http://schemas.openxmlformats.org/officeDocument/2006/relationships/hyperlink" Target="http://www.apcentral.collegeboard.com/" TargetMode="External"/><Relationship Id="rId21092" Type="http://schemas.openxmlformats.org/officeDocument/2006/relationships/hyperlink" Target="http://www.apcentral.collegeboard.com/" TargetMode="External"/><Relationship Id="rId22143" Type="http://schemas.openxmlformats.org/officeDocument/2006/relationships/hyperlink" Target="http://www.apcentral.collegeboard.com/" TargetMode="External"/><Relationship Id="rId23541" Type="http://schemas.openxmlformats.org/officeDocument/2006/relationships/hyperlink" Target="http://www.apcentral.collegeboard.com/" TargetMode="External"/><Relationship Id="rId9954" Type="http://schemas.openxmlformats.org/officeDocument/2006/relationships/hyperlink" Target="https://apstudent.collegeboard.org/home" TargetMode="External"/><Relationship Id="rId11884" Type="http://schemas.openxmlformats.org/officeDocument/2006/relationships/hyperlink" Target="https://apstudent.collegeboard.org/home" TargetMode="External"/><Relationship Id="rId12935" Type="http://schemas.openxmlformats.org/officeDocument/2006/relationships/hyperlink" Target="https://apstudent.collegeboard.org/home" TargetMode="External"/><Relationship Id="rId18497" Type="http://schemas.openxmlformats.org/officeDocument/2006/relationships/hyperlink" Target="http://www.apcentral.collegeboard.com/" TargetMode="External"/><Relationship Id="rId19548" Type="http://schemas.openxmlformats.org/officeDocument/2006/relationships/hyperlink" Target="http://www.apcentral.collegeboard.com/" TargetMode="External"/><Relationship Id="rId26764" Type="http://schemas.openxmlformats.org/officeDocument/2006/relationships/hyperlink" Target="http://www.apcentral.collegeboard.com/" TargetMode="External"/><Relationship Id="rId27815" Type="http://schemas.openxmlformats.org/officeDocument/2006/relationships/hyperlink" Target="http://www.apcentral.collegeboard.com/" TargetMode="External"/><Relationship Id="rId30410" Type="http://schemas.openxmlformats.org/officeDocument/2006/relationships/hyperlink" Target="http://www.apcentral.collegeboard.com/" TargetMode="External"/><Relationship Id="rId1943" Type="http://schemas.openxmlformats.org/officeDocument/2006/relationships/hyperlink" Target="https://apstudent.collegeboard.org/home" TargetMode="External"/><Relationship Id="rId8556" Type="http://schemas.openxmlformats.org/officeDocument/2006/relationships/hyperlink" Target="https://apstudent.collegeboard.org/home" TargetMode="External"/><Relationship Id="rId9607" Type="http://schemas.openxmlformats.org/officeDocument/2006/relationships/hyperlink" Target="https://apstudent.collegeboard.org/home" TargetMode="External"/><Relationship Id="rId10486" Type="http://schemas.openxmlformats.org/officeDocument/2006/relationships/hyperlink" Target="https://apstudent.collegeboard.org/home" TargetMode="External"/><Relationship Id="rId11537" Type="http://schemas.openxmlformats.org/officeDocument/2006/relationships/hyperlink" Target="https://apstudent.collegeboard.org/home" TargetMode="External"/><Relationship Id="rId17099" Type="http://schemas.openxmlformats.org/officeDocument/2006/relationships/hyperlink" Target="http://www.apcentral.collegeboard.com/" TargetMode="External"/><Relationship Id="rId25366" Type="http://schemas.openxmlformats.org/officeDocument/2006/relationships/hyperlink" Target="http://www.apcentral.collegeboard.com/" TargetMode="External"/><Relationship Id="rId26417" Type="http://schemas.openxmlformats.org/officeDocument/2006/relationships/hyperlink" Target="http://www.apcentral.collegeboard.com/" TargetMode="External"/><Relationship Id="rId29987" Type="http://schemas.openxmlformats.org/officeDocument/2006/relationships/hyperlink" Target="http://www.apcentral.collegeboard.com/" TargetMode="External"/><Relationship Id="rId32582" Type="http://schemas.openxmlformats.org/officeDocument/2006/relationships/hyperlink" Target="http://www.apcentral.collegeboard.com/" TargetMode="External"/><Relationship Id="rId7158" Type="http://schemas.openxmlformats.org/officeDocument/2006/relationships/hyperlink" Target="https://apstudent.collegeboard.org/home" TargetMode="External"/><Relationship Id="rId8209" Type="http://schemas.openxmlformats.org/officeDocument/2006/relationships/hyperlink" Target="https://apstudent.collegeboard.org/home" TargetMode="External"/><Relationship Id="rId10139" Type="http://schemas.openxmlformats.org/officeDocument/2006/relationships/hyperlink" Target="https://apstudent.collegeboard.org/home" TargetMode="External"/><Relationship Id="rId14010" Type="http://schemas.openxmlformats.org/officeDocument/2006/relationships/hyperlink" Target="https://apstudent.collegeboard.org/home" TargetMode="External"/><Relationship Id="rId17580" Type="http://schemas.openxmlformats.org/officeDocument/2006/relationships/hyperlink" Target="http://www.apcentral.collegeboard.com/" TargetMode="External"/><Relationship Id="rId18631" Type="http://schemas.openxmlformats.org/officeDocument/2006/relationships/hyperlink" Target="http://www.apcentral.collegeboard.com/" TargetMode="External"/><Relationship Id="rId21976" Type="http://schemas.openxmlformats.org/officeDocument/2006/relationships/hyperlink" Target="http://www.apcentral.collegeboard.com/" TargetMode="External"/><Relationship Id="rId25019" Type="http://schemas.openxmlformats.org/officeDocument/2006/relationships/hyperlink" Target="http://www.apcentral.collegeboard.com/" TargetMode="External"/><Relationship Id="rId28589" Type="http://schemas.openxmlformats.org/officeDocument/2006/relationships/hyperlink" Target="http://www.apcentral.collegeboard.com/" TargetMode="External"/><Relationship Id="rId31184" Type="http://schemas.openxmlformats.org/officeDocument/2006/relationships/hyperlink" Target="http://www.apcentral.collegeboard.com/" TargetMode="External"/><Relationship Id="rId32235" Type="http://schemas.openxmlformats.org/officeDocument/2006/relationships/hyperlink" Target="http://www.apcentral.collegeboard.com/" TargetMode="External"/><Relationship Id="rId3768" Type="http://schemas.openxmlformats.org/officeDocument/2006/relationships/hyperlink" Target="https://apstudent.collegeboard.org/home" TargetMode="External"/><Relationship Id="rId4819" Type="http://schemas.openxmlformats.org/officeDocument/2006/relationships/hyperlink" Target="https://apstudent.collegeboard.org/home" TargetMode="External"/><Relationship Id="rId16182" Type="http://schemas.openxmlformats.org/officeDocument/2006/relationships/hyperlink" Target="https://apstudent.collegeboard.org/home" TargetMode="External"/><Relationship Id="rId17233" Type="http://schemas.openxmlformats.org/officeDocument/2006/relationships/hyperlink" Target="http://www.apcentral.collegeboard.com/" TargetMode="External"/><Relationship Id="rId20578" Type="http://schemas.openxmlformats.org/officeDocument/2006/relationships/hyperlink" Target="http://www.apcentral.collegeboard.com/" TargetMode="External"/><Relationship Id="rId21629" Type="http://schemas.openxmlformats.org/officeDocument/2006/relationships/hyperlink" Target="http://www.apcentral.collegeboard.com/" TargetMode="External"/><Relationship Id="rId25500" Type="http://schemas.openxmlformats.org/officeDocument/2006/relationships/hyperlink" Target="http://www.apcentral.collegeboard.com/" TargetMode="External"/><Relationship Id="rId689" Type="http://schemas.openxmlformats.org/officeDocument/2006/relationships/hyperlink" Target="https://apstudent.collegeboard.org/home" TargetMode="External"/><Relationship Id="rId5190" Type="http://schemas.openxmlformats.org/officeDocument/2006/relationships/hyperlink" Target="https://apstudent.collegeboard.org/home" TargetMode="External"/><Relationship Id="rId6241" Type="http://schemas.openxmlformats.org/officeDocument/2006/relationships/hyperlink" Target="https://apstudent.collegeboard.org/home" TargetMode="External"/><Relationship Id="rId10620" Type="http://schemas.openxmlformats.org/officeDocument/2006/relationships/hyperlink" Target="https://apstudent.collegeboard.org/home" TargetMode="External"/><Relationship Id="rId23051" Type="http://schemas.openxmlformats.org/officeDocument/2006/relationships/hyperlink" Target="http://www.apcentral.collegeboard.com/" TargetMode="External"/><Relationship Id="rId24102" Type="http://schemas.openxmlformats.org/officeDocument/2006/relationships/hyperlink" Target="http://www.apcentral.collegeboard.com/" TargetMode="External"/><Relationship Id="rId9464" Type="http://schemas.openxmlformats.org/officeDocument/2006/relationships/hyperlink" Target="https://apstudent.collegeboard.org/home" TargetMode="External"/><Relationship Id="rId12792" Type="http://schemas.openxmlformats.org/officeDocument/2006/relationships/hyperlink" Target="https://apstudent.collegeboard.org/home" TargetMode="External"/><Relationship Id="rId13843" Type="http://schemas.openxmlformats.org/officeDocument/2006/relationships/hyperlink" Target="https://apstudent.collegeboard.org/home" TargetMode="External"/><Relationship Id="rId19058" Type="http://schemas.openxmlformats.org/officeDocument/2006/relationships/hyperlink" Target="http://www.apcentral.collegeboard.com/" TargetMode="External"/><Relationship Id="rId26274" Type="http://schemas.openxmlformats.org/officeDocument/2006/relationships/hyperlink" Target="http://www.apcentral.collegeboard.com/" TargetMode="External"/><Relationship Id="rId27672" Type="http://schemas.openxmlformats.org/officeDocument/2006/relationships/hyperlink" Target="http://www.apcentral.collegeboard.com/" TargetMode="External"/><Relationship Id="rId28723" Type="http://schemas.openxmlformats.org/officeDocument/2006/relationships/hyperlink" Target="http://www.apcentral.collegeboard.com/" TargetMode="External"/><Relationship Id="rId2851" Type="http://schemas.openxmlformats.org/officeDocument/2006/relationships/hyperlink" Target="https://apstudent.collegeboard.org/home" TargetMode="External"/><Relationship Id="rId3902" Type="http://schemas.openxmlformats.org/officeDocument/2006/relationships/hyperlink" Target="https://apstudent.collegeboard.org/home" TargetMode="External"/><Relationship Id="rId8066" Type="http://schemas.openxmlformats.org/officeDocument/2006/relationships/hyperlink" Target="https://apstudent.collegeboard.org/home" TargetMode="External"/><Relationship Id="rId9117" Type="http://schemas.openxmlformats.org/officeDocument/2006/relationships/hyperlink" Target="https://apstudent.collegeboard.org/home" TargetMode="External"/><Relationship Id="rId11394" Type="http://schemas.openxmlformats.org/officeDocument/2006/relationships/hyperlink" Target="https://apstudent.collegeboard.org/home" TargetMode="External"/><Relationship Id="rId12445" Type="http://schemas.openxmlformats.org/officeDocument/2006/relationships/hyperlink" Target="https://apstudent.collegeboard.org/home" TargetMode="External"/><Relationship Id="rId20712" Type="http://schemas.openxmlformats.org/officeDocument/2006/relationships/hyperlink" Target="http://www.apcentral.collegeboard.com/" TargetMode="External"/><Relationship Id="rId27325" Type="http://schemas.openxmlformats.org/officeDocument/2006/relationships/hyperlink" Target="http://www.apcentral.collegeboard.com/" TargetMode="External"/><Relationship Id="rId32092" Type="http://schemas.openxmlformats.org/officeDocument/2006/relationships/hyperlink" Target="http://www.apcentral.collegeboard.com/" TargetMode="External"/><Relationship Id="rId823" Type="http://schemas.openxmlformats.org/officeDocument/2006/relationships/hyperlink" Target="https://apstudent.collegeboard.org/home" TargetMode="External"/><Relationship Id="rId1453" Type="http://schemas.openxmlformats.org/officeDocument/2006/relationships/hyperlink" Target="https://apstudent.collegeboard.org/home" TargetMode="External"/><Relationship Id="rId2504" Type="http://schemas.openxmlformats.org/officeDocument/2006/relationships/hyperlink" Target="https://apstudent.collegeboard.org/home" TargetMode="External"/><Relationship Id="rId11047" Type="http://schemas.openxmlformats.org/officeDocument/2006/relationships/hyperlink" Target="https://apstudent.collegeboard.org/home" TargetMode="External"/><Relationship Id="rId15668" Type="http://schemas.openxmlformats.org/officeDocument/2006/relationships/hyperlink" Target="https://apstudent.collegeboard.org/home" TargetMode="External"/><Relationship Id="rId16719" Type="http://schemas.openxmlformats.org/officeDocument/2006/relationships/hyperlink" Target="http://www.apcentral.collegeboard.com/" TargetMode="External"/><Relationship Id="rId22884" Type="http://schemas.openxmlformats.org/officeDocument/2006/relationships/hyperlink" Target="http://www.apcentral.collegeboard.com/" TargetMode="External"/><Relationship Id="rId23935" Type="http://schemas.openxmlformats.org/officeDocument/2006/relationships/hyperlink" Target="http://www.apcentral.collegeboard.com/" TargetMode="External"/><Relationship Id="rId29497" Type="http://schemas.openxmlformats.org/officeDocument/2006/relationships/hyperlink" Target="http://www.apcentral.collegeboard.com/" TargetMode="External"/><Relationship Id="rId1106" Type="http://schemas.openxmlformats.org/officeDocument/2006/relationships/hyperlink" Target="https://apstudent.collegeboard.org/home" TargetMode="External"/><Relationship Id="rId4676" Type="http://schemas.openxmlformats.org/officeDocument/2006/relationships/hyperlink" Target="https://apstudent.collegeboard.org/home" TargetMode="External"/><Relationship Id="rId5727" Type="http://schemas.openxmlformats.org/officeDocument/2006/relationships/hyperlink" Target="https://apstudent.collegeboard.org/home" TargetMode="External"/><Relationship Id="rId17090" Type="http://schemas.openxmlformats.org/officeDocument/2006/relationships/hyperlink" Target="http://www.apcentral.collegeboard.com/" TargetMode="External"/><Relationship Id="rId18141" Type="http://schemas.openxmlformats.org/officeDocument/2006/relationships/hyperlink" Target="http://www.apcentral.collegeboard.com/" TargetMode="External"/><Relationship Id="rId21486" Type="http://schemas.openxmlformats.org/officeDocument/2006/relationships/hyperlink" Target="http://www.apcentral.collegeboard.com/" TargetMode="External"/><Relationship Id="rId22537" Type="http://schemas.openxmlformats.org/officeDocument/2006/relationships/hyperlink" Target="http://www.apcentral.collegeboard.com/" TargetMode="External"/><Relationship Id="rId28099" Type="http://schemas.openxmlformats.org/officeDocument/2006/relationships/hyperlink" Target="http://www.apcentral.collegeboard.com/" TargetMode="External"/><Relationship Id="rId30804" Type="http://schemas.openxmlformats.org/officeDocument/2006/relationships/hyperlink" Target="http://www.apcentral.collegeboard.com/" TargetMode="External"/><Relationship Id="rId3278" Type="http://schemas.openxmlformats.org/officeDocument/2006/relationships/hyperlink" Target="https://apstudent.collegeboard.org/home" TargetMode="External"/><Relationship Id="rId4329" Type="http://schemas.openxmlformats.org/officeDocument/2006/relationships/hyperlink" Target="https://apstudent.collegeboard.org/home" TargetMode="External"/><Relationship Id="rId7899" Type="http://schemas.openxmlformats.org/officeDocument/2006/relationships/hyperlink" Target="https://apstudent.collegeboard.org/home" TargetMode="External"/><Relationship Id="rId8200" Type="http://schemas.openxmlformats.org/officeDocument/2006/relationships/hyperlink" Target="https://apstudent.collegeboard.org/home" TargetMode="External"/><Relationship Id="rId10130" Type="http://schemas.openxmlformats.org/officeDocument/2006/relationships/hyperlink" Target="https://apstudent.collegeboard.org/home" TargetMode="External"/><Relationship Id="rId20088" Type="http://schemas.openxmlformats.org/officeDocument/2006/relationships/hyperlink" Target="http://www.apcentral.collegeboard.com/" TargetMode="External"/><Relationship Id="rId21139" Type="http://schemas.openxmlformats.org/officeDocument/2006/relationships/hyperlink" Target="http://www.apcentral.collegeboard.com/" TargetMode="External"/><Relationship Id="rId25010" Type="http://schemas.openxmlformats.org/officeDocument/2006/relationships/hyperlink" Target="http://www.apcentral.collegeboard.com/" TargetMode="External"/><Relationship Id="rId28580" Type="http://schemas.openxmlformats.org/officeDocument/2006/relationships/hyperlink" Target="http://www.apcentral.collegeboard.com/" TargetMode="External"/><Relationship Id="rId29631" Type="http://schemas.openxmlformats.org/officeDocument/2006/relationships/hyperlink" Target="http://www.apcentral.collegeboard.com/" TargetMode="External"/><Relationship Id="rId199" Type="http://schemas.openxmlformats.org/officeDocument/2006/relationships/hyperlink" Target="https://apstudent.collegeboard.org/home" TargetMode="External"/><Relationship Id="rId13353" Type="http://schemas.openxmlformats.org/officeDocument/2006/relationships/hyperlink" Target="https://apstudent.collegeboard.org/home" TargetMode="External"/><Relationship Id="rId14751" Type="http://schemas.openxmlformats.org/officeDocument/2006/relationships/hyperlink" Target="https://apstudent.collegeboard.org/home" TargetMode="External"/><Relationship Id="rId15802" Type="http://schemas.openxmlformats.org/officeDocument/2006/relationships/hyperlink" Target="https://apstudent.collegeboard.org/home" TargetMode="External"/><Relationship Id="rId27182" Type="http://schemas.openxmlformats.org/officeDocument/2006/relationships/hyperlink" Target="http://www.apcentral.collegeboard.com/" TargetMode="External"/><Relationship Id="rId28233" Type="http://schemas.openxmlformats.org/officeDocument/2006/relationships/hyperlink" Target="http://www.apcentral.collegeboard.com/" TargetMode="External"/><Relationship Id="rId31578" Type="http://schemas.openxmlformats.org/officeDocument/2006/relationships/hyperlink" Target="http://www.apcentral.collegeboard.com/" TargetMode="External"/><Relationship Id="rId32629" Type="http://schemas.openxmlformats.org/officeDocument/2006/relationships/hyperlink" Target="http://www.apcentral.collegeboard.com/" TargetMode="External"/><Relationship Id="rId680" Type="http://schemas.openxmlformats.org/officeDocument/2006/relationships/hyperlink" Target="https://apstudent.collegeboard.org/home" TargetMode="External"/><Relationship Id="rId2361" Type="http://schemas.openxmlformats.org/officeDocument/2006/relationships/hyperlink" Target="https://apstudent.collegeboard.org/home" TargetMode="External"/><Relationship Id="rId3412" Type="http://schemas.openxmlformats.org/officeDocument/2006/relationships/hyperlink" Target="https://apstudent.collegeboard.org/home" TargetMode="External"/><Relationship Id="rId4810" Type="http://schemas.openxmlformats.org/officeDocument/2006/relationships/hyperlink" Target="https://apstudent.collegeboard.org/home" TargetMode="External"/><Relationship Id="rId13006" Type="http://schemas.openxmlformats.org/officeDocument/2006/relationships/hyperlink" Target="https://apstudent.collegeboard.org/home" TargetMode="External"/><Relationship Id="rId14404" Type="http://schemas.openxmlformats.org/officeDocument/2006/relationships/hyperlink" Target="https://apstudent.collegeboard.org/home" TargetMode="External"/><Relationship Id="rId17974" Type="http://schemas.openxmlformats.org/officeDocument/2006/relationships/hyperlink" Target="http://www.apcentral.collegeboard.com/" TargetMode="External"/><Relationship Id="rId20222" Type="http://schemas.openxmlformats.org/officeDocument/2006/relationships/hyperlink" Target="http://www.apcentral.collegeboard.com/" TargetMode="External"/><Relationship Id="rId21620" Type="http://schemas.openxmlformats.org/officeDocument/2006/relationships/hyperlink" Target="http://www.apcentral.collegeboard.com/" TargetMode="External"/><Relationship Id="rId333" Type="http://schemas.openxmlformats.org/officeDocument/2006/relationships/hyperlink" Target="https://apstudent.collegeboard.org/home" TargetMode="External"/><Relationship Id="rId2014" Type="http://schemas.openxmlformats.org/officeDocument/2006/relationships/hyperlink" Target="https://apstudent.collegeboard.org/home" TargetMode="External"/><Relationship Id="rId6982" Type="http://schemas.openxmlformats.org/officeDocument/2006/relationships/hyperlink" Target="https://apstudent.collegeboard.org/home" TargetMode="External"/><Relationship Id="rId16576" Type="http://schemas.openxmlformats.org/officeDocument/2006/relationships/hyperlink" Target="http://www.apcentral.collegeboard.com/" TargetMode="External"/><Relationship Id="rId17627" Type="http://schemas.openxmlformats.org/officeDocument/2006/relationships/hyperlink" Target="http://www.apcentral.collegeboard.com/" TargetMode="External"/><Relationship Id="rId23792" Type="http://schemas.openxmlformats.org/officeDocument/2006/relationships/hyperlink" Target="http://www.apcentral.collegeboard.com/" TargetMode="External"/><Relationship Id="rId24843" Type="http://schemas.openxmlformats.org/officeDocument/2006/relationships/hyperlink" Target="http://www.apcentral.collegeboard.com/" TargetMode="External"/><Relationship Id="rId4186" Type="http://schemas.openxmlformats.org/officeDocument/2006/relationships/hyperlink" Target="https://apstudent.collegeboard.org/home" TargetMode="External"/><Relationship Id="rId5584" Type="http://schemas.openxmlformats.org/officeDocument/2006/relationships/hyperlink" Target="https://apstudent.collegeboard.org/home" TargetMode="External"/><Relationship Id="rId6635" Type="http://schemas.openxmlformats.org/officeDocument/2006/relationships/hyperlink" Target="https://apstudent.collegeboard.org/home" TargetMode="External"/><Relationship Id="rId15178" Type="http://schemas.openxmlformats.org/officeDocument/2006/relationships/hyperlink" Target="https://apstudent.collegeboard.org/home" TargetMode="External"/><Relationship Id="rId16229" Type="http://schemas.openxmlformats.org/officeDocument/2006/relationships/hyperlink" Target="https://apstudent.collegeboard.org/home" TargetMode="External"/><Relationship Id="rId19799" Type="http://schemas.openxmlformats.org/officeDocument/2006/relationships/hyperlink" Target="http://www.apcentral.collegeboard.com/" TargetMode="External"/><Relationship Id="rId22394" Type="http://schemas.openxmlformats.org/officeDocument/2006/relationships/hyperlink" Target="http://www.apcentral.collegeboard.com/" TargetMode="External"/><Relationship Id="rId23445" Type="http://schemas.openxmlformats.org/officeDocument/2006/relationships/hyperlink" Target="http://www.apcentral.collegeboard.com/" TargetMode="External"/><Relationship Id="rId30661" Type="http://schemas.openxmlformats.org/officeDocument/2006/relationships/hyperlink" Target="http://www.apcentral.collegeboard.com/" TargetMode="External"/><Relationship Id="rId31712" Type="http://schemas.openxmlformats.org/officeDocument/2006/relationships/hyperlink" Target="http://www.apcentral.collegeboard.com/" TargetMode="External"/><Relationship Id="rId5237" Type="http://schemas.openxmlformats.org/officeDocument/2006/relationships/hyperlink" Target="https://apstudent.collegeboard.org/home" TargetMode="External"/><Relationship Id="rId9858" Type="http://schemas.openxmlformats.org/officeDocument/2006/relationships/hyperlink" Target="https://apstudent.collegeboard.org/home" TargetMode="External"/><Relationship Id="rId11788" Type="http://schemas.openxmlformats.org/officeDocument/2006/relationships/hyperlink" Target="https://apstudent.collegeboard.org/home" TargetMode="External"/><Relationship Id="rId12839" Type="http://schemas.openxmlformats.org/officeDocument/2006/relationships/hyperlink" Target="https://apstudent.collegeboard.org/home" TargetMode="External"/><Relationship Id="rId16710" Type="http://schemas.openxmlformats.org/officeDocument/2006/relationships/hyperlink" Target="http://www.apcentral.collegeboard.com/" TargetMode="External"/><Relationship Id="rId22047" Type="http://schemas.openxmlformats.org/officeDocument/2006/relationships/hyperlink" Target="http://www.apcentral.collegeboard.com/" TargetMode="External"/><Relationship Id="rId26668" Type="http://schemas.openxmlformats.org/officeDocument/2006/relationships/hyperlink" Target="http://www.apcentral.collegeboard.com/" TargetMode="External"/><Relationship Id="rId27719" Type="http://schemas.openxmlformats.org/officeDocument/2006/relationships/hyperlink" Target="http://www.apcentral.collegeboard.com/" TargetMode="External"/><Relationship Id="rId30314" Type="http://schemas.openxmlformats.org/officeDocument/2006/relationships/hyperlink" Target="http://www.apcentral.collegeboard.com/" TargetMode="External"/><Relationship Id="rId1847" Type="http://schemas.openxmlformats.org/officeDocument/2006/relationships/hyperlink" Target="https://apstudent.collegeboard.org/home" TargetMode="External"/><Relationship Id="rId14261" Type="http://schemas.openxmlformats.org/officeDocument/2006/relationships/hyperlink" Target="https://apstudent.collegeboard.org/home" TargetMode="External"/><Relationship Id="rId15312" Type="http://schemas.openxmlformats.org/officeDocument/2006/relationships/hyperlink" Target="https://apstudent.collegeboard.org/home" TargetMode="External"/><Relationship Id="rId28090" Type="http://schemas.openxmlformats.org/officeDocument/2006/relationships/hyperlink" Target="http://www.apcentral.collegeboard.com/" TargetMode="External"/><Relationship Id="rId29141" Type="http://schemas.openxmlformats.org/officeDocument/2006/relationships/hyperlink" Target="http://www.apcentral.collegeboard.com/" TargetMode="External"/><Relationship Id="rId32486" Type="http://schemas.openxmlformats.org/officeDocument/2006/relationships/hyperlink" Target="http://www.apcentral.collegeboard.com/" TargetMode="External"/><Relationship Id="rId4320" Type="http://schemas.openxmlformats.org/officeDocument/2006/relationships/hyperlink" Target="https://apstudent.collegeboard.org/home" TargetMode="External"/><Relationship Id="rId7890" Type="http://schemas.openxmlformats.org/officeDocument/2006/relationships/hyperlink" Target="https://apstudent.collegeboard.org/home" TargetMode="External"/><Relationship Id="rId17484" Type="http://schemas.openxmlformats.org/officeDocument/2006/relationships/hyperlink" Target="http://www.apcentral.collegeboard.com/" TargetMode="External"/><Relationship Id="rId18882" Type="http://schemas.openxmlformats.org/officeDocument/2006/relationships/hyperlink" Target="http://www.apcentral.collegeboard.com/" TargetMode="External"/><Relationship Id="rId19933" Type="http://schemas.openxmlformats.org/officeDocument/2006/relationships/hyperlink" Target="http://www.apcentral.collegeboard.com/" TargetMode="External"/><Relationship Id="rId21130" Type="http://schemas.openxmlformats.org/officeDocument/2006/relationships/hyperlink" Target="http://www.apcentral.collegeboard.com/" TargetMode="External"/><Relationship Id="rId31088" Type="http://schemas.openxmlformats.org/officeDocument/2006/relationships/hyperlink" Target="http://www.apcentral.collegeboard.com/" TargetMode="External"/><Relationship Id="rId32139" Type="http://schemas.openxmlformats.org/officeDocument/2006/relationships/hyperlink" Target="http://www.apcentral.collegeboard.com/" TargetMode="External"/><Relationship Id="rId190" Type="http://schemas.openxmlformats.org/officeDocument/2006/relationships/hyperlink" Target="https://apstudent.collegeboard.org/home" TargetMode="External"/><Relationship Id="rId6492" Type="http://schemas.openxmlformats.org/officeDocument/2006/relationships/hyperlink" Target="https://apstudent.collegeboard.org/home" TargetMode="External"/><Relationship Id="rId7543" Type="http://schemas.openxmlformats.org/officeDocument/2006/relationships/hyperlink" Target="https://apstudent.collegeboard.org/home" TargetMode="External"/><Relationship Id="rId8941" Type="http://schemas.openxmlformats.org/officeDocument/2006/relationships/hyperlink" Target="https://apstudent.collegeboard.org/home" TargetMode="External"/><Relationship Id="rId10871" Type="http://schemas.openxmlformats.org/officeDocument/2006/relationships/hyperlink" Target="https://apstudent.collegeboard.org/home" TargetMode="External"/><Relationship Id="rId11922" Type="http://schemas.openxmlformats.org/officeDocument/2006/relationships/hyperlink" Target="https://apstudent.collegeboard.org/home" TargetMode="External"/><Relationship Id="rId16086" Type="http://schemas.openxmlformats.org/officeDocument/2006/relationships/hyperlink" Target="https://apstudent.collegeboard.org/home" TargetMode="External"/><Relationship Id="rId17137" Type="http://schemas.openxmlformats.org/officeDocument/2006/relationships/hyperlink" Target="http://www.apcentral.collegeboard.com/" TargetMode="External"/><Relationship Id="rId18535" Type="http://schemas.openxmlformats.org/officeDocument/2006/relationships/hyperlink" Target="http://www.apcentral.collegeboard.com/" TargetMode="External"/><Relationship Id="rId24353" Type="http://schemas.openxmlformats.org/officeDocument/2006/relationships/hyperlink" Target="http://www.apcentral.collegeboard.com/" TargetMode="External"/><Relationship Id="rId25751" Type="http://schemas.openxmlformats.org/officeDocument/2006/relationships/hyperlink" Target="http://www.apcentral.collegeboard.com/" TargetMode="External"/><Relationship Id="rId26802" Type="http://schemas.openxmlformats.org/officeDocument/2006/relationships/hyperlink" Target="http://www.apcentral.collegeboard.com/" TargetMode="External"/><Relationship Id="rId5094" Type="http://schemas.openxmlformats.org/officeDocument/2006/relationships/hyperlink" Target="https://apstudent.collegeboard.org/home" TargetMode="External"/><Relationship Id="rId6145" Type="http://schemas.openxmlformats.org/officeDocument/2006/relationships/hyperlink" Target="https://apstudent.collegeboard.org/home" TargetMode="External"/><Relationship Id="rId10524" Type="http://schemas.openxmlformats.org/officeDocument/2006/relationships/hyperlink" Target="https://apstudent.collegeboard.org/home" TargetMode="External"/><Relationship Id="rId24006" Type="http://schemas.openxmlformats.org/officeDocument/2006/relationships/hyperlink" Target="http://www.apcentral.collegeboard.com/" TargetMode="External"/><Relationship Id="rId25404" Type="http://schemas.openxmlformats.org/officeDocument/2006/relationships/hyperlink" Target="http://www.apcentral.collegeboard.com/" TargetMode="External"/><Relationship Id="rId28974" Type="http://schemas.openxmlformats.org/officeDocument/2006/relationships/hyperlink" Target="http://www.apcentral.collegeboard.com/" TargetMode="External"/><Relationship Id="rId30171" Type="http://schemas.openxmlformats.org/officeDocument/2006/relationships/hyperlink" Target="http://www.apcentral.collegeboard.com/" TargetMode="External"/><Relationship Id="rId31222" Type="http://schemas.openxmlformats.org/officeDocument/2006/relationships/hyperlink" Target="http://www.apcentral.collegeboard.com/" TargetMode="External"/><Relationship Id="rId32620" Type="http://schemas.openxmlformats.org/officeDocument/2006/relationships/hyperlink" Target="http://www.apcentral.collegeboard.com/" TargetMode="External"/><Relationship Id="rId12696" Type="http://schemas.openxmlformats.org/officeDocument/2006/relationships/hyperlink" Target="https://apstudent.collegeboard.org/home" TargetMode="External"/><Relationship Id="rId13747" Type="http://schemas.openxmlformats.org/officeDocument/2006/relationships/hyperlink" Target="https://apstudent.collegeboard.org/home" TargetMode="External"/><Relationship Id="rId20963" Type="http://schemas.openxmlformats.org/officeDocument/2006/relationships/hyperlink" Target="http://www.apcentral.collegeboard.com/" TargetMode="External"/><Relationship Id="rId27576" Type="http://schemas.openxmlformats.org/officeDocument/2006/relationships/hyperlink" Target="http://www.apcentral.collegeboard.com/" TargetMode="External"/><Relationship Id="rId28627" Type="http://schemas.openxmlformats.org/officeDocument/2006/relationships/hyperlink" Target="http://www.apcentral.collegeboard.com/" TargetMode="External"/><Relationship Id="rId2755" Type="http://schemas.openxmlformats.org/officeDocument/2006/relationships/hyperlink" Target="https://apstudent.collegeboard.org/home" TargetMode="External"/><Relationship Id="rId3806" Type="http://schemas.openxmlformats.org/officeDocument/2006/relationships/hyperlink" Target="https://apstudent.collegeboard.org/home" TargetMode="External"/><Relationship Id="rId9368" Type="http://schemas.openxmlformats.org/officeDocument/2006/relationships/hyperlink" Target="https://apstudent.collegeboard.org/home" TargetMode="External"/><Relationship Id="rId11298" Type="http://schemas.openxmlformats.org/officeDocument/2006/relationships/hyperlink" Target="https://apstudent.collegeboard.org/home" TargetMode="External"/><Relationship Id="rId12349" Type="http://schemas.openxmlformats.org/officeDocument/2006/relationships/hyperlink" Target="https://apstudent.collegeboard.org/home" TargetMode="External"/><Relationship Id="rId16220" Type="http://schemas.openxmlformats.org/officeDocument/2006/relationships/hyperlink" Target="https://apstudent.collegeboard.org/home" TargetMode="External"/><Relationship Id="rId19790" Type="http://schemas.openxmlformats.org/officeDocument/2006/relationships/hyperlink" Target="http://www.apcentral.collegeboard.com/" TargetMode="External"/><Relationship Id="rId20616" Type="http://schemas.openxmlformats.org/officeDocument/2006/relationships/hyperlink" Target="http://www.apcentral.collegeboard.com/" TargetMode="External"/><Relationship Id="rId26178" Type="http://schemas.openxmlformats.org/officeDocument/2006/relationships/hyperlink" Target="http://www.apcentral.collegeboard.com/" TargetMode="External"/><Relationship Id="rId27229" Type="http://schemas.openxmlformats.org/officeDocument/2006/relationships/hyperlink" Target="http://www.apcentral.collegeboard.com/" TargetMode="External"/><Relationship Id="rId727" Type="http://schemas.openxmlformats.org/officeDocument/2006/relationships/hyperlink" Target="https://apstudent.collegeboard.org/home" TargetMode="External"/><Relationship Id="rId1357" Type="http://schemas.openxmlformats.org/officeDocument/2006/relationships/hyperlink" Target="https://apstudent.collegeboard.org/home" TargetMode="External"/><Relationship Id="rId2408" Type="http://schemas.openxmlformats.org/officeDocument/2006/relationships/hyperlink" Target="https://apstudent.collegeboard.org/home" TargetMode="External"/><Relationship Id="rId5978" Type="http://schemas.openxmlformats.org/officeDocument/2006/relationships/hyperlink" Target="https://apstudent.collegeboard.org/home" TargetMode="External"/><Relationship Id="rId18392" Type="http://schemas.openxmlformats.org/officeDocument/2006/relationships/hyperlink" Target="http://www.apcentral.collegeboard.com/" TargetMode="External"/><Relationship Id="rId19443" Type="http://schemas.openxmlformats.org/officeDocument/2006/relationships/hyperlink" Target="http://www.apcentral.collegeboard.com/" TargetMode="External"/><Relationship Id="rId22788" Type="http://schemas.openxmlformats.org/officeDocument/2006/relationships/hyperlink" Target="http://www.apcentral.collegeboard.com/" TargetMode="External"/><Relationship Id="rId23839" Type="http://schemas.openxmlformats.org/officeDocument/2006/relationships/hyperlink" Target="http://www.apcentral.collegeboard.com/" TargetMode="External"/><Relationship Id="rId27710" Type="http://schemas.openxmlformats.org/officeDocument/2006/relationships/hyperlink" Target="http://www.apcentral.collegeboard.com/" TargetMode="External"/><Relationship Id="rId63" Type="http://schemas.openxmlformats.org/officeDocument/2006/relationships/hyperlink" Target="https://apstudent.collegeboard.org/home" TargetMode="External"/><Relationship Id="rId8451" Type="http://schemas.openxmlformats.org/officeDocument/2006/relationships/hyperlink" Target="https://apstudent.collegeboard.org/home" TargetMode="External"/><Relationship Id="rId9502" Type="http://schemas.openxmlformats.org/officeDocument/2006/relationships/hyperlink" Target="https://apstudent.collegeboard.org/home" TargetMode="External"/><Relationship Id="rId10381" Type="http://schemas.openxmlformats.org/officeDocument/2006/relationships/hyperlink" Target="https://apstudent.collegeboard.org/home" TargetMode="External"/><Relationship Id="rId11432" Type="http://schemas.openxmlformats.org/officeDocument/2006/relationships/hyperlink" Target="https://apstudent.collegeboard.org/home" TargetMode="External"/><Relationship Id="rId12830" Type="http://schemas.openxmlformats.org/officeDocument/2006/relationships/hyperlink" Target="https://apstudent.collegeboard.org/home" TargetMode="External"/><Relationship Id="rId18045" Type="http://schemas.openxmlformats.org/officeDocument/2006/relationships/hyperlink" Target="http://www.apcentral.collegeboard.com/" TargetMode="External"/><Relationship Id="rId25261" Type="http://schemas.openxmlformats.org/officeDocument/2006/relationships/hyperlink" Target="http://www.apcentral.collegeboard.com/" TargetMode="External"/><Relationship Id="rId26312" Type="http://schemas.openxmlformats.org/officeDocument/2006/relationships/hyperlink" Target="http://www.apcentral.collegeboard.com/" TargetMode="External"/><Relationship Id="rId30708" Type="http://schemas.openxmlformats.org/officeDocument/2006/relationships/hyperlink" Target="http://www.apcentral.collegeboard.com/" TargetMode="External"/><Relationship Id="rId7053" Type="http://schemas.openxmlformats.org/officeDocument/2006/relationships/hyperlink" Target="https://apstudent.collegeboard.org/home" TargetMode="External"/><Relationship Id="rId8104" Type="http://schemas.openxmlformats.org/officeDocument/2006/relationships/hyperlink" Target="https://apstudent.collegeboard.org/home" TargetMode="External"/><Relationship Id="rId10034" Type="http://schemas.openxmlformats.org/officeDocument/2006/relationships/hyperlink" Target="https://apstudent.collegeboard.org/home" TargetMode="External"/><Relationship Id="rId28484" Type="http://schemas.openxmlformats.org/officeDocument/2006/relationships/hyperlink" Target="http://www.apcentral.collegeboard.com/" TargetMode="External"/><Relationship Id="rId29882" Type="http://schemas.openxmlformats.org/officeDocument/2006/relationships/hyperlink" Target="http://www.apcentral.collegeboard.com/" TargetMode="External"/><Relationship Id="rId32130" Type="http://schemas.openxmlformats.org/officeDocument/2006/relationships/hyperlink" Target="http://www.apcentral.collegeboard.com/" TargetMode="External"/><Relationship Id="rId14655" Type="http://schemas.openxmlformats.org/officeDocument/2006/relationships/hyperlink" Target="https://apstudent.collegeboard.org/home" TargetMode="External"/><Relationship Id="rId15706" Type="http://schemas.openxmlformats.org/officeDocument/2006/relationships/hyperlink" Target="https://apstudent.collegeboard.org/home" TargetMode="External"/><Relationship Id="rId21871" Type="http://schemas.openxmlformats.org/officeDocument/2006/relationships/hyperlink" Target="http://www.apcentral.collegeboard.com/" TargetMode="External"/><Relationship Id="rId22922" Type="http://schemas.openxmlformats.org/officeDocument/2006/relationships/hyperlink" Target="http://www.apcentral.collegeboard.com/" TargetMode="External"/><Relationship Id="rId27086" Type="http://schemas.openxmlformats.org/officeDocument/2006/relationships/hyperlink" Target="http://www.apcentral.collegeboard.com/" TargetMode="External"/><Relationship Id="rId28137" Type="http://schemas.openxmlformats.org/officeDocument/2006/relationships/hyperlink" Target="http://www.apcentral.collegeboard.com/" TargetMode="External"/><Relationship Id="rId29535" Type="http://schemas.openxmlformats.org/officeDocument/2006/relationships/hyperlink" Target="http://www.apcentral.collegeboard.com/" TargetMode="External"/><Relationship Id="rId584" Type="http://schemas.openxmlformats.org/officeDocument/2006/relationships/hyperlink" Target="https://apstudent.collegeboard.org/home" TargetMode="External"/><Relationship Id="rId2265" Type="http://schemas.openxmlformats.org/officeDocument/2006/relationships/hyperlink" Target="https://apstudent.collegeboard.org/home" TargetMode="External"/><Relationship Id="rId3663" Type="http://schemas.openxmlformats.org/officeDocument/2006/relationships/hyperlink" Target="https://apstudent.collegeboard.org/home" TargetMode="External"/><Relationship Id="rId4714" Type="http://schemas.openxmlformats.org/officeDocument/2006/relationships/hyperlink" Target="https://apstudent.collegeboard.org/home" TargetMode="External"/><Relationship Id="rId13257" Type="http://schemas.openxmlformats.org/officeDocument/2006/relationships/hyperlink" Target="https://apstudent.collegeboard.org/home" TargetMode="External"/><Relationship Id="rId14308" Type="http://schemas.openxmlformats.org/officeDocument/2006/relationships/hyperlink" Target="https://apstudent.collegeboard.org/home" TargetMode="External"/><Relationship Id="rId17878" Type="http://schemas.openxmlformats.org/officeDocument/2006/relationships/hyperlink" Target="http://www.apcentral.collegeboard.com/" TargetMode="External"/><Relationship Id="rId18929" Type="http://schemas.openxmlformats.org/officeDocument/2006/relationships/hyperlink" Target="http://www.apcentral.collegeboard.com/" TargetMode="External"/><Relationship Id="rId20473" Type="http://schemas.openxmlformats.org/officeDocument/2006/relationships/hyperlink" Target="http://www.apcentral.collegeboard.com/" TargetMode="External"/><Relationship Id="rId21524" Type="http://schemas.openxmlformats.org/officeDocument/2006/relationships/hyperlink" Target="http://www.apcentral.collegeboard.com/" TargetMode="External"/><Relationship Id="rId237" Type="http://schemas.openxmlformats.org/officeDocument/2006/relationships/hyperlink" Target="https://apstudent.collegeboard.org/home" TargetMode="External"/><Relationship Id="rId3316" Type="http://schemas.openxmlformats.org/officeDocument/2006/relationships/hyperlink" Target="https://apstudent.collegeboard.org/home" TargetMode="External"/><Relationship Id="rId6886" Type="http://schemas.openxmlformats.org/officeDocument/2006/relationships/hyperlink" Target="https://apstudent.collegeboard.org/home" TargetMode="External"/><Relationship Id="rId7937" Type="http://schemas.openxmlformats.org/officeDocument/2006/relationships/hyperlink" Target="https://apstudent.collegeboard.org/home" TargetMode="External"/><Relationship Id="rId10918" Type="http://schemas.openxmlformats.org/officeDocument/2006/relationships/hyperlink" Target="https://apstudent.collegeboard.org/home" TargetMode="External"/><Relationship Id="rId20126" Type="http://schemas.openxmlformats.org/officeDocument/2006/relationships/hyperlink" Target="http://www.apcentral.collegeboard.com/" TargetMode="External"/><Relationship Id="rId23696" Type="http://schemas.openxmlformats.org/officeDocument/2006/relationships/hyperlink" Target="http://www.apcentral.collegeboard.com/" TargetMode="External"/><Relationship Id="rId24747" Type="http://schemas.openxmlformats.org/officeDocument/2006/relationships/hyperlink" Target="http://www.apcentral.collegeboard.com/" TargetMode="External"/><Relationship Id="rId31963" Type="http://schemas.openxmlformats.org/officeDocument/2006/relationships/hyperlink" Target="http://www.apcentral.collegeboard.com/" TargetMode="External"/><Relationship Id="rId5488" Type="http://schemas.openxmlformats.org/officeDocument/2006/relationships/hyperlink" Target="https://apstudent.collegeboard.org/home" TargetMode="External"/><Relationship Id="rId6539" Type="http://schemas.openxmlformats.org/officeDocument/2006/relationships/hyperlink" Target="https://apstudent.collegeboard.org/home" TargetMode="External"/><Relationship Id="rId12340" Type="http://schemas.openxmlformats.org/officeDocument/2006/relationships/hyperlink" Target="https://apstudent.collegeboard.org/home" TargetMode="External"/><Relationship Id="rId22298" Type="http://schemas.openxmlformats.org/officeDocument/2006/relationships/hyperlink" Target="http://www.apcentral.collegeboard.com/" TargetMode="External"/><Relationship Id="rId23349" Type="http://schemas.openxmlformats.org/officeDocument/2006/relationships/hyperlink" Target="http://www.apcentral.collegeboard.com/" TargetMode="External"/><Relationship Id="rId27220" Type="http://schemas.openxmlformats.org/officeDocument/2006/relationships/hyperlink" Target="http://www.apcentral.collegeboard.com/" TargetMode="External"/><Relationship Id="rId30565" Type="http://schemas.openxmlformats.org/officeDocument/2006/relationships/hyperlink" Target="http://www.apcentral.collegeboard.com/" TargetMode="External"/><Relationship Id="rId31616" Type="http://schemas.openxmlformats.org/officeDocument/2006/relationships/hyperlink" Target="http://www.apcentral.collegeboard.com/" TargetMode="External"/><Relationship Id="rId9012" Type="http://schemas.openxmlformats.org/officeDocument/2006/relationships/hyperlink" Target="https://apstudent.collegeboard.org/home" TargetMode="External"/><Relationship Id="rId15563" Type="http://schemas.openxmlformats.org/officeDocument/2006/relationships/hyperlink" Target="https://apstudent.collegeboard.org/home" TargetMode="External"/><Relationship Id="rId16961" Type="http://schemas.openxmlformats.org/officeDocument/2006/relationships/hyperlink" Target="http://www.apcentral.collegeboard.com/" TargetMode="External"/><Relationship Id="rId29392" Type="http://schemas.openxmlformats.org/officeDocument/2006/relationships/hyperlink" Target="http://www.apcentral.collegeboard.com/" TargetMode="External"/><Relationship Id="rId30218" Type="http://schemas.openxmlformats.org/officeDocument/2006/relationships/hyperlink" Target="http://www.apcentral.collegeboard.com/" TargetMode="External"/><Relationship Id="rId1001" Type="http://schemas.openxmlformats.org/officeDocument/2006/relationships/hyperlink" Target="https://apstudent.collegeboard.org/home" TargetMode="External"/><Relationship Id="rId4571" Type="http://schemas.openxmlformats.org/officeDocument/2006/relationships/hyperlink" Target="https://apstudent.collegeboard.org/home" TargetMode="External"/><Relationship Id="rId5622" Type="http://schemas.openxmlformats.org/officeDocument/2006/relationships/hyperlink" Target="https://apstudent.collegeboard.org/home" TargetMode="External"/><Relationship Id="rId14165" Type="http://schemas.openxmlformats.org/officeDocument/2006/relationships/hyperlink" Target="https://apstudent.collegeboard.org/home" TargetMode="External"/><Relationship Id="rId15216" Type="http://schemas.openxmlformats.org/officeDocument/2006/relationships/hyperlink" Target="https://apstudent.collegeboard.org/home" TargetMode="External"/><Relationship Id="rId16614" Type="http://schemas.openxmlformats.org/officeDocument/2006/relationships/hyperlink" Target="http://www.apcentral.collegeboard.com/" TargetMode="External"/><Relationship Id="rId21381" Type="http://schemas.openxmlformats.org/officeDocument/2006/relationships/hyperlink" Target="http://www.apcentral.collegeboard.com/" TargetMode="External"/><Relationship Id="rId22432" Type="http://schemas.openxmlformats.org/officeDocument/2006/relationships/hyperlink" Target="http://www.apcentral.collegeboard.com/" TargetMode="External"/><Relationship Id="rId23830" Type="http://schemas.openxmlformats.org/officeDocument/2006/relationships/hyperlink" Target="http://www.apcentral.collegeboard.com/" TargetMode="External"/><Relationship Id="rId29045" Type="http://schemas.openxmlformats.org/officeDocument/2006/relationships/hyperlink" Target="http://www.apcentral.collegeboard.com/" TargetMode="External"/><Relationship Id="rId3173" Type="http://schemas.openxmlformats.org/officeDocument/2006/relationships/hyperlink" Target="https://apstudent.collegeboard.org/home" TargetMode="External"/><Relationship Id="rId4224" Type="http://schemas.openxmlformats.org/officeDocument/2006/relationships/hyperlink" Target="https://apstudent.collegeboard.org/home" TargetMode="External"/><Relationship Id="rId18786" Type="http://schemas.openxmlformats.org/officeDocument/2006/relationships/hyperlink" Target="http://www.apcentral.collegeboard.com/" TargetMode="External"/><Relationship Id="rId19837" Type="http://schemas.openxmlformats.org/officeDocument/2006/relationships/hyperlink" Target="http://www.apcentral.collegeboard.com/" TargetMode="External"/><Relationship Id="rId21034" Type="http://schemas.openxmlformats.org/officeDocument/2006/relationships/hyperlink" Target="http://www.apcentral.collegeboard.com/" TargetMode="External"/><Relationship Id="rId6396" Type="http://schemas.openxmlformats.org/officeDocument/2006/relationships/hyperlink" Target="https://apstudent.collegeboard.org/home" TargetMode="External"/><Relationship Id="rId7794" Type="http://schemas.openxmlformats.org/officeDocument/2006/relationships/hyperlink" Target="https://apstudent.collegeboard.org/home" TargetMode="External"/><Relationship Id="rId8845" Type="http://schemas.openxmlformats.org/officeDocument/2006/relationships/hyperlink" Target="https://apstudent.collegeboard.org/home" TargetMode="External"/><Relationship Id="rId10775" Type="http://schemas.openxmlformats.org/officeDocument/2006/relationships/hyperlink" Target="https://apstudent.collegeboard.org/home" TargetMode="External"/><Relationship Id="rId11826" Type="http://schemas.openxmlformats.org/officeDocument/2006/relationships/hyperlink" Target="https://apstudent.collegeboard.org/home" TargetMode="External"/><Relationship Id="rId17388" Type="http://schemas.openxmlformats.org/officeDocument/2006/relationships/hyperlink" Target="http://www.apcentral.collegeboard.com/" TargetMode="External"/><Relationship Id="rId18439" Type="http://schemas.openxmlformats.org/officeDocument/2006/relationships/hyperlink" Target="http://www.apcentral.collegeboard.com/" TargetMode="External"/><Relationship Id="rId25655" Type="http://schemas.openxmlformats.org/officeDocument/2006/relationships/hyperlink" Target="http://www.apcentral.collegeboard.com/" TargetMode="External"/><Relationship Id="rId26706" Type="http://schemas.openxmlformats.org/officeDocument/2006/relationships/hyperlink" Target="http://www.apcentral.collegeboard.com/" TargetMode="External"/><Relationship Id="rId6049" Type="http://schemas.openxmlformats.org/officeDocument/2006/relationships/hyperlink" Target="https://apstudent.collegeboard.org/home" TargetMode="External"/><Relationship Id="rId7447" Type="http://schemas.openxmlformats.org/officeDocument/2006/relationships/hyperlink" Target="https://apstudent.collegeboard.org/home" TargetMode="External"/><Relationship Id="rId10428" Type="http://schemas.openxmlformats.org/officeDocument/2006/relationships/hyperlink" Target="https://apstudent.collegeboard.org/home" TargetMode="External"/><Relationship Id="rId13998" Type="http://schemas.openxmlformats.org/officeDocument/2006/relationships/hyperlink" Target="https://apstudent.collegeboard.org/home" TargetMode="External"/><Relationship Id="rId18920" Type="http://schemas.openxmlformats.org/officeDocument/2006/relationships/hyperlink" Target="http://www.apcentral.collegeboard.com/" TargetMode="External"/><Relationship Id="rId24257" Type="http://schemas.openxmlformats.org/officeDocument/2006/relationships/hyperlink" Target="http://www.apcentral.collegeboard.com/" TargetMode="External"/><Relationship Id="rId25308" Type="http://schemas.openxmlformats.org/officeDocument/2006/relationships/hyperlink" Target="http://www.apcentral.collegeboard.com/" TargetMode="External"/><Relationship Id="rId28878" Type="http://schemas.openxmlformats.org/officeDocument/2006/relationships/hyperlink" Target="http://www.apcentral.collegeboard.com/" TargetMode="External"/><Relationship Id="rId29929" Type="http://schemas.openxmlformats.org/officeDocument/2006/relationships/hyperlink" Target="http://www.apcentral.collegeboard.com/" TargetMode="External"/><Relationship Id="rId30075" Type="http://schemas.openxmlformats.org/officeDocument/2006/relationships/hyperlink" Target="http://www.apcentral.collegeboard.com/" TargetMode="External"/><Relationship Id="rId31473" Type="http://schemas.openxmlformats.org/officeDocument/2006/relationships/hyperlink" Target="http://www.apcentral.collegeboard.com/" TargetMode="External"/><Relationship Id="rId32524" Type="http://schemas.openxmlformats.org/officeDocument/2006/relationships/hyperlink" Target="http://www.apcentral.collegeboard.com/" TargetMode="External"/><Relationship Id="rId16471" Type="http://schemas.openxmlformats.org/officeDocument/2006/relationships/hyperlink" Target="http://www.apcentral.collegeboard.com/" TargetMode="External"/><Relationship Id="rId17522" Type="http://schemas.openxmlformats.org/officeDocument/2006/relationships/hyperlink" Target="http://www.apcentral.collegeboard.com/" TargetMode="External"/><Relationship Id="rId20867" Type="http://schemas.openxmlformats.org/officeDocument/2006/relationships/hyperlink" Target="http://www.apcentral.collegeboard.com/" TargetMode="External"/><Relationship Id="rId21918" Type="http://schemas.openxmlformats.org/officeDocument/2006/relationships/hyperlink" Target="http://www.apcentral.collegeboard.com/" TargetMode="External"/><Relationship Id="rId31126" Type="http://schemas.openxmlformats.org/officeDocument/2006/relationships/hyperlink" Target="http://www.apcentral.collegeboard.com/" TargetMode="External"/><Relationship Id="rId978" Type="http://schemas.openxmlformats.org/officeDocument/2006/relationships/hyperlink" Target="https://apstudent.collegeboard.org/home" TargetMode="External"/><Relationship Id="rId2659" Type="http://schemas.openxmlformats.org/officeDocument/2006/relationships/hyperlink" Target="https://apstudent.collegeboard.org/home" TargetMode="External"/><Relationship Id="rId6530" Type="http://schemas.openxmlformats.org/officeDocument/2006/relationships/hyperlink" Target="https://apstudent.collegeboard.org/home" TargetMode="External"/><Relationship Id="rId15073" Type="http://schemas.openxmlformats.org/officeDocument/2006/relationships/hyperlink" Target="https://apstudent.collegeboard.org/home" TargetMode="External"/><Relationship Id="rId16124" Type="http://schemas.openxmlformats.org/officeDocument/2006/relationships/hyperlink" Target="https://apstudent.collegeboard.org/home" TargetMode="External"/><Relationship Id="rId19694" Type="http://schemas.openxmlformats.org/officeDocument/2006/relationships/hyperlink" Target="http://www.apcentral.collegeboard.com/" TargetMode="External"/><Relationship Id="rId23340" Type="http://schemas.openxmlformats.org/officeDocument/2006/relationships/hyperlink" Target="http://www.apcentral.collegeboard.com/" TargetMode="External"/><Relationship Id="rId4081" Type="http://schemas.openxmlformats.org/officeDocument/2006/relationships/hyperlink" Target="https://apstudent.collegeboard.org/home" TargetMode="External"/><Relationship Id="rId5132" Type="http://schemas.openxmlformats.org/officeDocument/2006/relationships/hyperlink" Target="https://apstudent.collegeboard.org/home" TargetMode="External"/><Relationship Id="rId9753" Type="http://schemas.openxmlformats.org/officeDocument/2006/relationships/hyperlink" Target="https://apstudent.collegeboard.org/home" TargetMode="External"/><Relationship Id="rId18296" Type="http://schemas.openxmlformats.org/officeDocument/2006/relationships/hyperlink" Target="http://www.apcentral.collegeboard.com/" TargetMode="External"/><Relationship Id="rId19347" Type="http://schemas.openxmlformats.org/officeDocument/2006/relationships/hyperlink" Target="http://www.apcentral.collegeboard.com/" TargetMode="External"/><Relationship Id="rId26563" Type="http://schemas.openxmlformats.org/officeDocument/2006/relationships/hyperlink" Target="http://www.apcentral.collegeboard.com/" TargetMode="External"/><Relationship Id="rId27961" Type="http://schemas.openxmlformats.org/officeDocument/2006/relationships/hyperlink" Target="http://www.apcentral.collegeboard.com/" TargetMode="External"/><Relationship Id="rId8355" Type="http://schemas.openxmlformats.org/officeDocument/2006/relationships/hyperlink" Target="https://apstudent.collegeboard.org/home" TargetMode="External"/><Relationship Id="rId9406" Type="http://schemas.openxmlformats.org/officeDocument/2006/relationships/hyperlink" Target="https://apstudent.collegeboard.org/home" TargetMode="External"/><Relationship Id="rId11683" Type="http://schemas.openxmlformats.org/officeDocument/2006/relationships/hyperlink" Target="https://apstudent.collegeboard.org/home" TargetMode="External"/><Relationship Id="rId12734" Type="http://schemas.openxmlformats.org/officeDocument/2006/relationships/hyperlink" Target="https://apstudent.collegeboard.org/home" TargetMode="External"/><Relationship Id="rId25165" Type="http://schemas.openxmlformats.org/officeDocument/2006/relationships/hyperlink" Target="http://www.apcentral.collegeboard.com/" TargetMode="External"/><Relationship Id="rId26216" Type="http://schemas.openxmlformats.org/officeDocument/2006/relationships/hyperlink" Target="http://www.apcentral.collegeboard.com/" TargetMode="External"/><Relationship Id="rId27614" Type="http://schemas.openxmlformats.org/officeDocument/2006/relationships/hyperlink" Target="http://www.apcentral.collegeboard.com/" TargetMode="External"/><Relationship Id="rId30959" Type="http://schemas.openxmlformats.org/officeDocument/2006/relationships/hyperlink" Target="http://www.apcentral.collegeboard.com/" TargetMode="External"/><Relationship Id="rId32381" Type="http://schemas.openxmlformats.org/officeDocument/2006/relationships/hyperlink" Target="http://www.apcentral.collegeboard.com/" TargetMode="External"/><Relationship Id="rId1742" Type="http://schemas.openxmlformats.org/officeDocument/2006/relationships/hyperlink" Target="https://apstudent.collegeboard.org/home" TargetMode="External"/><Relationship Id="rId8008" Type="http://schemas.openxmlformats.org/officeDocument/2006/relationships/hyperlink" Target="https://apstudent.collegeboard.org/home" TargetMode="External"/><Relationship Id="rId10285" Type="http://schemas.openxmlformats.org/officeDocument/2006/relationships/hyperlink" Target="https://apstudent.collegeboard.org/home" TargetMode="External"/><Relationship Id="rId11336" Type="http://schemas.openxmlformats.org/officeDocument/2006/relationships/hyperlink" Target="https://apstudent.collegeboard.org/home" TargetMode="External"/><Relationship Id="rId15957" Type="http://schemas.openxmlformats.org/officeDocument/2006/relationships/hyperlink" Target="https://apstudent.collegeboard.org/home" TargetMode="External"/><Relationship Id="rId29786" Type="http://schemas.openxmlformats.org/officeDocument/2006/relationships/hyperlink" Target="http://www.apcentral.collegeboard.com/" TargetMode="External"/><Relationship Id="rId32034" Type="http://schemas.openxmlformats.org/officeDocument/2006/relationships/hyperlink" Target="http://www.apcentral.collegeboard.com/" TargetMode="External"/><Relationship Id="rId4965" Type="http://schemas.openxmlformats.org/officeDocument/2006/relationships/hyperlink" Target="https://apstudent.collegeboard.org/home" TargetMode="External"/><Relationship Id="rId14559" Type="http://schemas.openxmlformats.org/officeDocument/2006/relationships/hyperlink" Target="https://apstudent.collegeboard.org/home" TargetMode="External"/><Relationship Id="rId18430" Type="http://schemas.openxmlformats.org/officeDocument/2006/relationships/hyperlink" Target="http://www.apcentral.collegeboard.com/" TargetMode="External"/><Relationship Id="rId21775" Type="http://schemas.openxmlformats.org/officeDocument/2006/relationships/hyperlink" Target="http://www.apcentral.collegeboard.com/" TargetMode="External"/><Relationship Id="rId22826" Type="http://schemas.openxmlformats.org/officeDocument/2006/relationships/hyperlink" Target="http://www.apcentral.collegeboard.com/" TargetMode="External"/><Relationship Id="rId28388" Type="http://schemas.openxmlformats.org/officeDocument/2006/relationships/hyperlink" Target="http://www.apcentral.collegeboard.com/" TargetMode="External"/><Relationship Id="rId29439" Type="http://schemas.openxmlformats.org/officeDocument/2006/relationships/hyperlink" Target="http://www.apcentral.collegeboard.com/" TargetMode="External"/><Relationship Id="rId3567" Type="http://schemas.openxmlformats.org/officeDocument/2006/relationships/hyperlink" Target="https://apstudent.collegeboard.org/home" TargetMode="External"/><Relationship Id="rId4618" Type="http://schemas.openxmlformats.org/officeDocument/2006/relationships/hyperlink" Target="https://apstudent.collegeboard.org/home" TargetMode="External"/><Relationship Id="rId17032" Type="http://schemas.openxmlformats.org/officeDocument/2006/relationships/hyperlink" Target="http://www.apcentral.collegeboard.com/" TargetMode="External"/><Relationship Id="rId20377" Type="http://schemas.openxmlformats.org/officeDocument/2006/relationships/hyperlink" Target="http://www.apcentral.collegeboard.com/" TargetMode="External"/><Relationship Id="rId21428" Type="http://schemas.openxmlformats.org/officeDocument/2006/relationships/hyperlink" Target="http://www.apcentral.collegeboard.com/" TargetMode="External"/><Relationship Id="rId24998" Type="http://schemas.openxmlformats.org/officeDocument/2006/relationships/hyperlink" Target="http://www.apcentral.collegeboard.com/" TargetMode="External"/><Relationship Id="rId29920" Type="http://schemas.openxmlformats.org/officeDocument/2006/relationships/hyperlink" Target="http://www.apcentral.collegeboard.com/" TargetMode="External"/><Relationship Id="rId488" Type="http://schemas.openxmlformats.org/officeDocument/2006/relationships/hyperlink" Target="https://apstudent.collegeboard.org/home" TargetMode="External"/><Relationship Id="rId2169" Type="http://schemas.openxmlformats.org/officeDocument/2006/relationships/hyperlink" Target="https://apstudent.collegeboard.org/home" TargetMode="External"/><Relationship Id="rId6040" Type="http://schemas.openxmlformats.org/officeDocument/2006/relationships/hyperlink" Target="https://apstudent.collegeboard.org/home" TargetMode="External"/><Relationship Id="rId12591" Type="http://schemas.openxmlformats.org/officeDocument/2006/relationships/hyperlink" Target="https://apstudent.collegeboard.org/home" TargetMode="External"/><Relationship Id="rId13642" Type="http://schemas.openxmlformats.org/officeDocument/2006/relationships/hyperlink" Target="https://apstudent.collegeboard.org/home" TargetMode="External"/><Relationship Id="rId27471" Type="http://schemas.openxmlformats.org/officeDocument/2006/relationships/hyperlink" Target="http://www.apcentral.collegeboard.com/" TargetMode="External"/><Relationship Id="rId28522" Type="http://schemas.openxmlformats.org/officeDocument/2006/relationships/hyperlink" Target="http://www.apcentral.collegeboard.com/" TargetMode="External"/><Relationship Id="rId31867" Type="http://schemas.openxmlformats.org/officeDocument/2006/relationships/hyperlink" Target="http://www.apcentral.collegeboard.com/" TargetMode="External"/><Relationship Id="rId2650" Type="http://schemas.openxmlformats.org/officeDocument/2006/relationships/hyperlink" Target="https://apstudent.collegeboard.org/home" TargetMode="External"/><Relationship Id="rId3701" Type="http://schemas.openxmlformats.org/officeDocument/2006/relationships/hyperlink" Target="https://apstudent.collegeboard.org/home" TargetMode="External"/><Relationship Id="rId9263" Type="http://schemas.openxmlformats.org/officeDocument/2006/relationships/hyperlink" Target="https://apstudent.collegeboard.org/home" TargetMode="External"/><Relationship Id="rId11193" Type="http://schemas.openxmlformats.org/officeDocument/2006/relationships/hyperlink" Target="https://apstudent.collegeboard.org/home" TargetMode="External"/><Relationship Id="rId12244" Type="http://schemas.openxmlformats.org/officeDocument/2006/relationships/hyperlink" Target="https://apstudent.collegeboard.org/home" TargetMode="External"/><Relationship Id="rId20511" Type="http://schemas.openxmlformats.org/officeDocument/2006/relationships/hyperlink" Target="http://www.apcentral.collegeboard.com/" TargetMode="External"/><Relationship Id="rId26073" Type="http://schemas.openxmlformats.org/officeDocument/2006/relationships/hyperlink" Target="http://www.apcentral.collegeboard.com/" TargetMode="External"/><Relationship Id="rId27124" Type="http://schemas.openxmlformats.org/officeDocument/2006/relationships/hyperlink" Target="http://www.apcentral.collegeboard.com/" TargetMode="External"/><Relationship Id="rId30469" Type="http://schemas.openxmlformats.org/officeDocument/2006/relationships/hyperlink" Target="http://www.apcentral.collegeboard.com/" TargetMode="External"/><Relationship Id="rId622" Type="http://schemas.openxmlformats.org/officeDocument/2006/relationships/hyperlink" Target="https://apstudent.collegeboard.org/home" TargetMode="External"/><Relationship Id="rId1252" Type="http://schemas.openxmlformats.org/officeDocument/2006/relationships/hyperlink" Target="https://apstudent.collegeboard.org/home" TargetMode="External"/><Relationship Id="rId2303" Type="http://schemas.openxmlformats.org/officeDocument/2006/relationships/hyperlink" Target="https://apstudent.collegeboard.org/home" TargetMode="External"/><Relationship Id="rId16865" Type="http://schemas.openxmlformats.org/officeDocument/2006/relationships/hyperlink" Target="http://www.apcentral.collegeboard.com/" TargetMode="External"/><Relationship Id="rId17916" Type="http://schemas.openxmlformats.org/officeDocument/2006/relationships/hyperlink" Target="http://www.apcentral.collegeboard.com/" TargetMode="External"/><Relationship Id="rId29296" Type="http://schemas.openxmlformats.org/officeDocument/2006/relationships/hyperlink" Target="http://www.apcentral.collegeboard.com/" TargetMode="External"/><Relationship Id="rId4475" Type="http://schemas.openxmlformats.org/officeDocument/2006/relationships/hyperlink" Target="https://apstudent.collegeboard.org/home" TargetMode="External"/><Relationship Id="rId5873" Type="http://schemas.openxmlformats.org/officeDocument/2006/relationships/hyperlink" Target="https://apstudent.collegeboard.org/home" TargetMode="External"/><Relationship Id="rId6924" Type="http://schemas.openxmlformats.org/officeDocument/2006/relationships/hyperlink" Target="https://apstudent.collegeboard.org/home" TargetMode="External"/><Relationship Id="rId14069" Type="http://schemas.openxmlformats.org/officeDocument/2006/relationships/hyperlink" Target="https://apstudent.collegeboard.org/home" TargetMode="External"/><Relationship Id="rId15467" Type="http://schemas.openxmlformats.org/officeDocument/2006/relationships/hyperlink" Target="https://apstudent.collegeboard.org/home" TargetMode="External"/><Relationship Id="rId16518" Type="http://schemas.openxmlformats.org/officeDocument/2006/relationships/hyperlink" Target="http://www.apcentral.collegeboard.com/" TargetMode="External"/><Relationship Id="rId21285" Type="http://schemas.openxmlformats.org/officeDocument/2006/relationships/hyperlink" Target="http://www.apcentral.collegeboard.com/" TargetMode="External"/><Relationship Id="rId22683" Type="http://schemas.openxmlformats.org/officeDocument/2006/relationships/hyperlink" Target="http://www.apcentral.collegeboard.com/" TargetMode="External"/><Relationship Id="rId23734" Type="http://schemas.openxmlformats.org/officeDocument/2006/relationships/hyperlink" Target="http://www.apcentral.collegeboard.com/" TargetMode="External"/><Relationship Id="rId30950" Type="http://schemas.openxmlformats.org/officeDocument/2006/relationships/hyperlink" Target="http://www.apcentral.collegeboard.com/" TargetMode="External"/><Relationship Id="rId3077" Type="http://schemas.openxmlformats.org/officeDocument/2006/relationships/hyperlink" Target="https://apstudent.collegeboard.org/home" TargetMode="External"/><Relationship Id="rId4128" Type="http://schemas.openxmlformats.org/officeDocument/2006/relationships/hyperlink" Target="https://apstudent.collegeboard.org/home" TargetMode="External"/><Relationship Id="rId5526" Type="http://schemas.openxmlformats.org/officeDocument/2006/relationships/hyperlink" Target="https://apstudent.collegeboard.org/home" TargetMode="External"/><Relationship Id="rId22336" Type="http://schemas.openxmlformats.org/officeDocument/2006/relationships/hyperlink" Target="http://www.apcentral.collegeboard.com/" TargetMode="External"/><Relationship Id="rId26957" Type="http://schemas.openxmlformats.org/officeDocument/2006/relationships/hyperlink" Target="http://www.apcentral.collegeboard.com/" TargetMode="External"/><Relationship Id="rId30603" Type="http://schemas.openxmlformats.org/officeDocument/2006/relationships/hyperlink" Target="http://www.apcentral.collegeboard.com/" TargetMode="External"/><Relationship Id="rId7698" Type="http://schemas.openxmlformats.org/officeDocument/2006/relationships/hyperlink" Target="https://apstudent.collegeboard.org/home" TargetMode="External"/><Relationship Id="rId8749" Type="http://schemas.openxmlformats.org/officeDocument/2006/relationships/hyperlink" Target="https://apstudent.collegeboard.org/home" TargetMode="External"/><Relationship Id="rId10679" Type="http://schemas.openxmlformats.org/officeDocument/2006/relationships/hyperlink" Target="https://apstudent.collegeboard.org/home" TargetMode="External"/><Relationship Id="rId14550" Type="http://schemas.openxmlformats.org/officeDocument/2006/relationships/hyperlink" Target="https://apstudent.collegeboard.org/home" TargetMode="External"/><Relationship Id="rId15601" Type="http://schemas.openxmlformats.org/officeDocument/2006/relationships/hyperlink" Target="https://apstudent.collegeboard.org/home" TargetMode="External"/><Relationship Id="rId25559" Type="http://schemas.openxmlformats.org/officeDocument/2006/relationships/hyperlink" Target="http://www.apcentral.collegeboard.com/" TargetMode="External"/><Relationship Id="rId29430" Type="http://schemas.openxmlformats.org/officeDocument/2006/relationships/hyperlink" Target="http://www.apcentral.collegeboard.com/" TargetMode="External"/><Relationship Id="rId13152" Type="http://schemas.openxmlformats.org/officeDocument/2006/relationships/hyperlink" Target="https://apstudent.collegeboard.org/home" TargetMode="External"/><Relationship Id="rId14203" Type="http://schemas.openxmlformats.org/officeDocument/2006/relationships/hyperlink" Target="https://apstudent.collegeboard.org/home" TargetMode="External"/><Relationship Id="rId17773" Type="http://schemas.openxmlformats.org/officeDocument/2006/relationships/hyperlink" Target="http://www.apcentral.collegeboard.com/" TargetMode="External"/><Relationship Id="rId28032" Type="http://schemas.openxmlformats.org/officeDocument/2006/relationships/hyperlink" Target="http://www.apcentral.collegeboard.com/" TargetMode="External"/><Relationship Id="rId31377" Type="http://schemas.openxmlformats.org/officeDocument/2006/relationships/hyperlink" Target="http://www.apcentral.collegeboard.com/" TargetMode="External"/><Relationship Id="rId32428" Type="http://schemas.openxmlformats.org/officeDocument/2006/relationships/hyperlink" Target="http://www.apcentral.collegeboard.com/" TargetMode="External"/><Relationship Id="rId2160" Type="http://schemas.openxmlformats.org/officeDocument/2006/relationships/hyperlink" Target="https://apstudent.collegeboard.org/home" TargetMode="External"/><Relationship Id="rId3211" Type="http://schemas.openxmlformats.org/officeDocument/2006/relationships/hyperlink" Target="https://apstudent.collegeboard.org/home" TargetMode="External"/><Relationship Id="rId6781" Type="http://schemas.openxmlformats.org/officeDocument/2006/relationships/hyperlink" Target="https://apstudent.collegeboard.org/home" TargetMode="External"/><Relationship Id="rId7832" Type="http://schemas.openxmlformats.org/officeDocument/2006/relationships/hyperlink" Target="https://apstudent.collegeboard.org/home" TargetMode="External"/><Relationship Id="rId16375" Type="http://schemas.openxmlformats.org/officeDocument/2006/relationships/hyperlink" Target="https://apstudent.collegeboard.org/home" TargetMode="External"/><Relationship Id="rId17426" Type="http://schemas.openxmlformats.org/officeDocument/2006/relationships/hyperlink" Target="http://www.apcentral.collegeboard.com/" TargetMode="External"/><Relationship Id="rId18824" Type="http://schemas.openxmlformats.org/officeDocument/2006/relationships/hyperlink" Target="http://www.apcentral.collegeboard.com/" TargetMode="External"/><Relationship Id="rId20021" Type="http://schemas.openxmlformats.org/officeDocument/2006/relationships/hyperlink" Target="http://www.apcentral.collegeboard.com/" TargetMode="External"/><Relationship Id="rId23591" Type="http://schemas.openxmlformats.org/officeDocument/2006/relationships/hyperlink" Target="http://www.apcentral.collegeboard.com/" TargetMode="External"/><Relationship Id="rId24642" Type="http://schemas.openxmlformats.org/officeDocument/2006/relationships/hyperlink" Target="http://www.apcentral.collegeboard.com/" TargetMode="External"/><Relationship Id="rId132" Type="http://schemas.openxmlformats.org/officeDocument/2006/relationships/hyperlink" Target="https://apstudent.collegeboard.org/home" TargetMode="External"/><Relationship Id="rId5383" Type="http://schemas.openxmlformats.org/officeDocument/2006/relationships/hyperlink" Target="https://apstudent.collegeboard.org/home" TargetMode="External"/><Relationship Id="rId6434" Type="http://schemas.openxmlformats.org/officeDocument/2006/relationships/hyperlink" Target="https://apstudent.collegeboard.org/home" TargetMode="External"/><Relationship Id="rId10813" Type="http://schemas.openxmlformats.org/officeDocument/2006/relationships/hyperlink" Target="https://apstudent.collegeboard.org/home" TargetMode="External"/><Relationship Id="rId16028" Type="http://schemas.openxmlformats.org/officeDocument/2006/relationships/hyperlink" Target="https://apstudent.collegeboard.org/home" TargetMode="External"/><Relationship Id="rId22193" Type="http://schemas.openxmlformats.org/officeDocument/2006/relationships/hyperlink" Target="http://www.apcentral.collegeboard.com/" TargetMode="External"/><Relationship Id="rId23244" Type="http://schemas.openxmlformats.org/officeDocument/2006/relationships/hyperlink" Target="http://www.apcentral.collegeboard.com/" TargetMode="External"/><Relationship Id="rId30460" Type="http://schemas.openxmlformats.org/officeDocument/2006/relationships/hyperlink" Target="http://www.apcentral.collegeboard.com/" TargetMode="External"/><Relationship Id="rId31511" Type="http://schemas.openxmlformats.org/officeDocument/2006/relationships/hyperlink" Target="http://www.apcentral.collegeboard.com/" TargetMode="External"/><Relationship Id="rId5036" Type="http://schemas.openxmlformats.org/officeDocument/2006/relationships/hyperlink" Target="https://apstudent.collegeboard.org/home" TargetMode="External"/><Relationship Id="rId12985" Type="http://schemas.openxmlformats.org/officeDocument/2006/relationships/hyperlink" Target="https://apstudent.collegeboard.org/home" TargetMode="External"/><Relationship Id="rId19598" Type="http://schemas.openxmlformats.org/officeDocument/2006/relationships/hyperlink" Target="http://www.apcentral.collegeboard.com/" TargetMode="External"/><Relationship Id="rId27865" Type="http://schemas.openxmlformats.org/officeDocument/2006/relationships/hyperlink" Target="http://www.apcentral.collegeboard.com/" TargetMode="External"/><Relationship Id="rId28916" Type="http://schemas.openxmlformats.org/officeDocument/2006/relationships/hyperlink" Target="http://www.apcentral.collegeboard.com/" TargetMode="External"/><Relationship Id="rId30113" Type="http://schemas.openxmlformats.org/officeDocument/2006/relationships/hyperlink" Target="http://www.apcentral.collegeboard.com/" TargetMode="External"/><Relationship Id="rId1993" Type="http://schemas.openxmlformats.org/officeDocument/2006/relationships/hyperlink" Target="https://apstudent.collegeboard.org/home" TargetMode="External"/><Relationship Id="rId8259" Type="http://schemas.openxmlformats.org/officeDocument/2006/relationships/hyperlink" Target="https://apstudent.collegeboard.org/home" TargetMode="External"/><Relationship Id="rId9657" Type="http://schemas.openxmlformats.org/officeDocument/2006/relationships/hyperlink" Target="https://apstudent.collegeboard.org/home" TargetMode="External"/><Relationship Id="rId11587" Type="http://schemas.openxmlformats.org/officeDocument/2006/relationships/hyperlink" Target="https://apstudent.collegeboard.org/home" TargetMode="External"/><Relationship Id="rId12638" Type="http://schemas.openxmlformats.org/officeDocument/2006/relationships/hyperlink" Target="https://apstudent.collegeboard.org/home" TargetMode="External"/><Relationship Id="rId20905" Type="http://schemas.openxmlformats.org/officeDocument/2006/relationships/hyperlink" Target="http://www.apcentral.collegeboard.com/" TargetMode="External"/><Relationship Id="rId25069" Type="http://schemas.openxmlformats.org/officeDocument/2006/relationships/hyperlink" Target="http://www.apcentral.collegeboard.com/" TargetMode="External"/><Relationship Id="rId26467" Type="http://schemas.openxmlformats.org/officeDocument/2006/relationships/hyperlink" Target="http://www.apcentral.collegeboard.com/" TargetMode="External"/><Relationship Id="rId27518" Type="http://schemas.openxmlformats.org/officeDocument/2006/relationships/hyperlink" Target="http://www.apcentral.collegeboard.com/" TargetMode="External"/><Relationship Id="rId32285" Type="http://schemas.openxmlformats.org/officeDocument/2006/relationships/hyperlink" Target="http://www.apcentral.collegeboard.com/" TargetMode="External"/><Relationship Id="rId1646" Type="http://schemas.openxmlformats.org/officeDocument/2006/relationships/hyperlink" Target="https://apstudent.collegeboard.org/home" TargetMode="External"/><Relationship Id="rId10189" Type="http://schemas.openxmlformats.org/officeDocument/2006/relationships/hyperlink" Target="https://apstudent.collegeboard.org/home" TargetMode="External"/><Relationship Id="rId14060" Type="http://schemas.openxmlformats.org/officeDocument/2006/relationships/hyperlink" Target="https://apstudent.collegeboard.org/home" TargetMode="External"/><Relationship Id="rId15111" Type="http://schemas.openxmlformats.org/officeDocument/2006/relationships/hyperlink" Target="https://apstudent.collegeboard.org/home" TargetMode="External"/><Relationship Id="rId18681" Type="http://schemas.openxmlformats.org/officeDocument/2006/relationships/hyperlink" Target="http://www.apcentral.collegeboard.com/" TargetMode="External"/><Relationship Id="rId19732" Type="http://schemas.openxmlformats.org/officeDocument/2006/relationships/hyperlink" Target="http://www.apcentral.collegeboard.com/" TargetMode="External"/><Relationship Id="rId4869" Type="http://schemas.openxmlformats.org/officeDocument/2006/relationships/hyperlink" Target="https://apstudent.collegeboard.org/home" TargetMode="External"/><Relationship Id="rId8740" Type="http://schemas.openxmlformats.org/officeDocument/2006/relationships/hyperlink" Target="https://apstudent.collegeboard.org/home" TargetMode="External"/><Relationship Id="rId10670" Type="http://schemas.openxmlformats.org/officeDocument/2006/relationships/hyperlink" Target="https://apstudent.collegeboard.org/home" TargetMode="External"/><Relationship Id="rId11721" Type="http://schemas.openxmlformats.org/officeDocument/2006/relationships/hyperlink" Target="https://apstudent.collegeboard.org/home" TargetMode="External"/><Relationship Id="rId17283" Type="http://schemas.openxmlformats.org/officeDocument/2006/relationships/hyperlink" Target="http://www.apcentral.collegeboard.com/" TargetMode="External"/><Relationship Id="rId18334" Type="http://schemas.openxmlformats.org/officeDocument/2006/relationships/hyperlink" Target="http://www.apcentral.collegeboard.com/" TargetMode="External"/><Relationship Id="rId21679" Type="http://schemas.openxmlformats.org/officeDocument/2006/relationships/hyperlink" Target="http://www.apcentral.collegeboard.com/" TargetMode="External"/><Relationship Id="rId25550" Type="http://schemas.openxmlformats.org/officeDocument/2006/relationships/hyperlink" Target="http://www.apcentral.collegeboard.com/" TargetMode="External"/><Relationship Id="rId26601" Type="http://schemas.openxmlformats.org/officeDocument/2006/relationships/hyperlink" Target="http://www.apcentral.collegeboard.com/" TargetMode="External"/><Relationship Id="rId6291" Type="http://schemas.openxmlformats.org/officeDocument/2006/relationships/hyperlink" Target="https://apstudent.collegeboard.org/home" TargetMode="External"/><Relationship Id="rId7342" Type="http://schemas.openxmlformats.org/officeDocument/2006/relationships/hyperlink" Target="https://apstudent.collegeboard.org/home" TargetMode="External"/><Relationship Id="rId10323" Type="http://schemas.openxmlformats.org/officeDocument/2006/relationships/hyperlink" Target="https://apstudent.collegeboard.org/home" TargetMode="External"/><Relationship Id="rId24152" Type="http://schemas.openxmlformats.org/officeDocument/2006/relationships/hyperlink" Target="http://www.apcentral.collegeboard.com/" TargetMode="External"/><Relationship Id="rId25203" Type="http://schemas.openxmlformats.org/officeDocument/2006/relationships/hyperlink" Target="http://www.apcentral.collegeboard.com/" TargetMode="External"/><Relationship Id="rId28773" Type="http://schemas.openxmlformats.org/officeDocument/2006/relationships/hyperlink" Target="http://www.apcentral.collegeboard.com/" TargetMode="External"/><Relationship Id="rId12495" Type="http://schemas.openxmlformats.org/officeDocument/2006/relationships/hyperlink" Target="https://apstudent.collegeboard.org/home" TargetMode="External"/><Relationship Id="rId13893" Type="http://schemas.openxmlformats.org/officeDocument/2006/relationships/hyperlink" Target="https://apstudent.collegeboard.org/home" TargetMode="External"/><Relationship Id="rId14944" Type="http://schemas.openxmlformats.org/officeDocument/2006/relationships/hyperlink" Target="https://apstudent.collegeboard.org/home" TargetMode="External"/><Relationship Id="rId27375" Type="http://schemas.openxmlformats.org/officeDocument/2006/relationships/hyperlink" Target="http://www.apcentral.collegeboard.com/" TargetMode="External"/><Relationship Id="rId28426" Type="http://schemas.openxmlformats.org/officeDocument/2006/relationships/hyperlink" Target="http://www.apcentral.collegeboard.com/" TargetMode="External"/><Relationship Id="rId29824" Type="http://schemas.openxmlformats.org/officeDocument/2006/relationships/hyperlink" Target="http://www.apcentral.collegeboard.com/" TargetMode="External"/><Relationship Id="rId31021" Type="http://schemas.openxmlformats.org/officeDocument/2006/relationships/hyperlink" Target="http://www.apcentral.collegeboard.com/" TargetMode="External"/><Relationship Id="rId873" Type="http://schemas.openxmlformats.org/officeDocument/2006/relationships/hyperlink" Target="https://apstudent.collegeboard.org/home" TargetMode="External"/><Relationship Id="rId2554" Type="http://schemas.openxmlformats.org/officeDocument/2006/relationships/hyperlink" Target="https://apstudent.collegeboard.org/home" TargetMode="External"/><Relationship Id="rId3952" Type="http://schemas.openxmlformats.org/officeDocument/2006/relationships/hyperlink" Target="https://apstudent.collegeboard.org/home" TargetMode="External"/><Relationship Id="rId9167" Type="http://schemas.openxmlformats.org/officeDocument/2006/relationships/hyperlink" Target="https://apstudent.collegeboard.org/home" TargetMode="External"/><Relationship Id="rId11097" Type="http://schemas.openxmlformats.org/officeDocument/2006/relationships/hyperlink" Target="https://apstudent.collegeboard.org/home" TargetMode="External"/><Relationship Id="rId12148" Type="http://schemas.openxmlformats.org/officeDocument/2006/relationships/hyperlink" Target="https://apstudent.collegeboard.org/home" TargetMode="External"/><Relationship Id="rId13546" Type="http://schemas.openxmlformats.org/officeDocument/2006/relationships/hyperlink" Target="https://apstudent.collegeboard.org/home" TargetMode="External"/><Relationship Id="rId20762" Type="http://schemas.openxmlformats.org/officeDocument/2006/relationships/hyperlink" Target="http://www.apcentral.collegeboard.com/" TargetMode="External"/><Relationship Id="rId21813" Type="http://schemas.openxmlformats.org/officeDocument/2006/relationships/hyperlink" Target="http://www.apcentral.collegeboard.com/" TargetMode="External"/><Relationship Id="rId27028" Type="http://schemas.openxmlformats.org/officeDocument/2006/relationships/hyperlink" Target="http://www.apcentral.collegeboard.com/" TargetMode="External"/><Relationship Id="rId526" Type="http://schemas.openxmlformats.org/officeDocument/2006/relationships/hyperlink" Target="https://apstudent.collegeboard.org/home" TargetMode="External"/><Relationship Id="rId1156" Type="http://schemas.openxmlformats.org/officeDocument/2006/relationships/hyperlink" Target="https://apstudent.collegeboard.org/home" TargetMode="External"/><Relationship Id="rId2207" Type="http://schemas.openxmlformats.org/officeDocument/2006/relationships/hyperlink" Target="https://apstudent.collegeboard.org/home" TargetMode="External"/><Relationship Id="rId3605" Type="http://schemas.openxmlformats.org/officeDocument/2006/relationships/hyperlink" Target="https://apstudent.collegeboard.org/home" TargetMode="External"/><Relationship Id="rId16769" Type="http://schemas.openxmlformats.org/officeDocument/2006/relationships/hyperlink" Target="http://www.apcentral.collegeboard.com/" TargetMode="External"/><Relationship Id="rId20415" Type="http://schemas.openxmlformats.org/officeDocument/2006/relationships/hyperlink" Target="http://www.apcentral.collegeboard.com/" TargetMode="External"/><Relationship Id="rId23985" Type="http://schemas.openxmlformats.org/officeDocument/2006/relationships/hyperlink" Target="http://www.apcentral.collegeboard.com/" TargetMode="External"/><Relationship Id="rId5777" Type="http://schemas.openxmlformats.org/officeDocument/2006/relationships/hyperlink" Target="https://apstudent.collegeboard.org/home" TargetMode="External"/><Relationship Id="rId6828" Type="http://schemas.openxmlformats.org/officeDocument/2006/relationships/hyperlink" Target="https://apstudent.collegeboard.org/home" TargetMode="External"/><Relationship Id="rId18191" Type="http://schemas.openxmlformats.org/officeDocument/2006/relationships/hyperlink" Target="http://www.apcentral.collegeboard.com/" TargetMode="External"/><Relationship Id="rId19242" Type="http://schemas.openxmlformats.org/officeDocument/2006/relationships/hyperlink" Target="http://www.apcentral.collegeboard.com/" TargetMode="External"/><Relationship Id="rId22587" Type="http://schemas.openxmlformats.org/officeDocument/2006/relationships/hyperlink" Target="http://www.apcentral.collegeboard.com/" TargetMode="External"/><Relationship Id="rId23638" Type="http://schemas.openxmlformats.org/officeDocument/2006/relationships/hyperlink" Target="http://www.apcentral.collegeboard.com/" TargetMode="External"/><Relationship Id="rId30854" Type="http://schemas.openxmlformats.org/officeDocument/2006/relationships/hyperlink" Target="http://www.apcentral.collegeboard.com/" TargetMode="External"/><Relationship Id="rId31905" Type="http://schemas.openxmlformats.org/officeDocument/2006/relationships/hyperlink" Target="http://www.apcentral.collegeboard.com/" TargetMode="External"/><Relationship Id="rId4379" Type="http://schemas.openxmlformats.org/officeDocument/2006/relationships/hyperlink" Target="https://apstudent.collegeboard.org/home" TargetMode="External"/><Relationship Id="rId8250" Type="http://schemas.openxmlformats.org/officeDocument/2006/relationships/hyperlink" Target="https://apstudent.collegeboard.org/home" TargetMode="External"/><Relationship Id="rId9301" Type="http://schemas.openxmlformats.org/officeDocument/2006/relationships/hyperlink" Target="https://apstudent.collegeboard.org/home" TargetMode="External"/><Relationship Id="rId10180" Type="http://schemas.openxmlformats.org/officeDocument/2006/relationships/hyperlink" Target="https://apstudent.collegeboard.org/home" TargetMode="External"/><Relationship Id="rId11231" Type="http://schemas.openxmlformats.org/officeDocument/2006/relationships/hyperlink" Target="https://apstudent.collegeboard.org/home" TargetMode="External"/><Relationship Id="rId15852" Type="http://schemas.openxmlformats.org/officeDocument/2006/relationships/hyperlink" Target="https://apstudent.collegeboard.org/home" TargetMode="External"/><Relationship Id="rId21189" Type="http://schemas.openxmlformats.org/officeDocument/2006/relationships/hyperlink" Target="http://www.apcentral.collegeboard.com/" TargetMode="External"/><Relationship Id="rId25060" Type="http://schemas.openxmlformats.org/officeDocument/2006/relationships/hyperlink" Target="http://www.apcentral.collegeboard.com/" TargetMode="External"/><Relationship Id="rId26111" Type="http://schemas.openxmlformats.org/officeDocument/2006/relationships/hyperlink" Target="http://www.apcentral.collegeboard.com/" TargetMode="External"/><Relationship Id="rId29681" Type="http://schemas.openxmlformats.org/officeDocument/2006/relationships/hyperlink" Target="http://www.apcentral.collegeboard.com/" TargetMode="External"/><Relationship Id="rId30507" Type="http://schemas.openxmlformats.org/officeDocument/2006/relationships/hyperlink" Target="http://www.apcentral.collegeboard.com/" TargetMode="External"/><Relationship Id="rId4860" Type="http://schemas.openxmlformats.org/officeDocument/2006/relationships/hyperlink" Target="https://apstudent.collegeboard.org/home" TargetMode="External"/><Relationship Id="rId5911" Type="http://schemas.openxmlformats.org/officeDocument/2006/relationships/hyperlink" Target="https://apstudent.collegeboard.org/home" TargetMode="External"/><Relationship Id="rId14454" Type="http://schemas.openxmlformats.org/officeDocument/2006/relationships/hyperlink" Target="https://apstudent.collegeboard.org/home" TargetMode="External"/><Relationship Id="rId15505" Type="http://schemas.openxmlformats.org/officeDocument/2006/relationships/hyperlink" Target="https://apstudent.collegeboard.org/home" TargetMode="External"/><Relationship Id="rId16903" Type="http://schemas.openxmlformats.org/officeDocument/2006/relationships/hyperlink" Target="http://www.apcentral.collegeboard.com/" TargetMode="External"/><Relationship Id="rId21670" Type="http://schemas.openxmlformats.org/officeDocument/2006/relationships/hyperlink" Target="http://www.apcentral.collegeboard.com/" TargetMode="External"/><Relationship Id="rId22721" Type="http://schemas.openxmlformats.org/officeDocument/2006/relationships/hyperlink" Target="http://www.apcentral.collegeboard.com/" TargetMode="External"/><Relationship Id="rId28283" Type="http://schemas.openxmlformats.org/officeDocument/2006/relationships/hyperlink" Target="http://www.apcentral.collegeboard.com/" TargetMode="External"/><Relationship Id="rId29334" Type="http://schemas.openxmlformats.org/officeDocument/2006/relationships/hyperlink" Target="http://www.apcentral.collegeboard.com/" TargetMode="External"/><Relationship Id="rId32679" Type="http://schemas.openxmlformats.org/officeDocument/2006/relationships/hyperlink" Target="http://www.apcentral.collegeboard.com/" TargetMode="External"/><Relationship Id="rId3462" Type="http://schemas.openxmlformats.org/officeDocument/2006/relationships/hyperlink" Target="https://apstudent.collegeboard.org/home" TargetMode="External"/><Relationship Id="rId4513" Type="http://schemas.openxmlformats.org/officeDocument/2006/relationships/hyperlink" Target="https://apstudent.collegeboard.org/home" TargetMode="External"/><Relationship Id="rId13056" Type="http://schemas.openxmlformats.org/officeDocument/2006/relationships/hyperlink" Target="https://apstudent.collegeboard.org/home" TargetMode="External"/><Relationship Id="rId14107" Type="http://schemas.openxmlformats.org/officeDocument/2006/relationships/hyperlink" Target="https://apstudent.collegeboard.org/home" TargetMode="External"/><Relationship Id="rId20272" Type="http://schemas.openxmlformats.org/officeDocument/2006/relationships/hyperlink" Target="http://www.apcentral.collegeboard.com/" TargetMode="External"/><Relationship Id="rId21323" Type="http://schemas.openxmlformats.org/officeDocument/2006/relationships/hyperlink" Target="http://www.apcentral.collegeboard.com/" TargetMode="External"/><Relationship Id="rId383" Type="http://schemas.openxmlformats.org/officeDocument/2006/relationships/hyperlink" Target="https://apstudent.collegeboard.org/home" TargetMode="External"/><Relationship Id="rId2064" Type="http://schemas.openxmlformats.org/officeDocument/2006/relationships/hyperlink" Target="https://apstudent.collegeboard.org/home" TargetMode="External"/><Relationship Id="rId3115" Type="http://schemas.openxmlformats.org/officeDocument/2006/relationships/hyperlink" Target="https://apstudent.collegeboard.org/home" TargetMode="External"/><Relationship Id="rId6685" Type="http://schemas.openxmlformats.org/officeDocument/2006/relationships/hyperlink" Target="https://apstudent.collegeboard.org/home" TargetMode="External"/><Relationship Id="rId16279" Type="http://schemas.openxmlformats.org/officeDocument/2006/relationships/hyperlink" Target="https://apstudent.collegeboard.org/home" TargetMode="External"/><Relationship Id="rId17677" Type="http://schemas.openxmlformats.org/officeDocument/2006/relationships/hyperlink" Target="http://www.apcentral.collegeboard.com/" TargetMode="External"/><Relationship Id="rId18728" Type="http://schemas.openxmlformats.org/officeDocument/2006/relationships/hyperlink" Target="http://www.apcentral.collegeboard.com/" TargetMode="External"/><Relationship Id="rId23495" Type="http://schemas.openxmlformats.org/officeDocument/2006/relationships/hyperlink" Target="http://www.apcentral.collegeboard.com/" TargetMode="External"/><Relationship Id="rId24893" Type="http://schemas.openxmlformats.org/officeDocument/2006/relationships/hyperlink" Target="http://www.apcentral.collegeboard.com/" TargetMode="External"/><Relationship Id="rId25944" Type="http://schemas.openxmlformats.org/officeDocument/2006/relationships/hyperlink" Target="http://www.apcentral.collegeboard.com/" TargetMode="External"/><Relationship Id="rId5287" Type="http://schemas.openxmlformats.org/officeDocument/2006/relationships/hyperlink" Target="https://apstudent.collegeboard.org/home" TargetMode="External"/><Relationship Id="rId6338" Type="http://schemas.openxmlformats.org/officeDocument/2006/relationships/hyperlink" Target="https://apstudent.collegeboard.org/home" TargetMode="External"/><Relationship Id="rId7736" Type="http://schemas.openxmlformats.org/officeDocument/2006/relationships/hyperlink" Target="https://apstudent.collegeboard.org/home" TargetMode="External"/><Relationship Id="rId10717" Type="http://schemas.openxmlformats.org/officeDocument/2006/relationships/hyperlink" Target="https://apstudent.collegeboard.org/home" TargetMode="External"/><Relationship Id="rId22097" Type="http://schemas.openxmlformats.org/officeDocument/2006/relationships/hyperlink" Target="http://www.apcentral.collegeboard.com/" TargetMode="External"/><Relationship Id="rId23148" Type="http://schemas.openxmlformats.org/officeDocument/2006/relationships/hyperlink" Target="http://www.apcentral.collegeboard.com/" TargetMode="External"/><Relationship Id="rId24546" Type="http://schemas.openxmlformats.org/officeDocument/2006/relationships/hyperlink" Target="http://www.apcentral.collegeboard.com/" TargetMode="External"/><Relationship Id="rId30364" Type="http://schemas.openxmlformats.org/officeDocument/2006/relationships/hyperlink" Target="http://www.apcentral.collegeboard.com/" TargetMode="External"/><Relationship Id="rId31762" Type="http://schemas.openxmlformats.org/officeDocument/2006/relationships/hyperlink" Target="http://www.apcentral.collegeboard.com/" TargetMode="External"/><Relationship Id="rId12889" Type="http://schemas.openxmlformats.org/officeDocument/2006/relationships/hyperlink" Target="https://apstudent.collegeboard.org/home" TargetMode="External"/><Relationship Id="rId16760" Type="http://schemas.openxmlformats.org/officeDocument/2006/relationships/hyperlink" Target="http://www.apcentral.collegeboard.com/" TargetMode="External"/><Relationship Id="rId17811" Type="http://schemas.openxmlformats.org/officeDocument/2006/relationships/hyperlink" Target="http://www.apcentral.collegeboard.com/" TargetMode="External"/><Relationship Id="rId27769" Type="http://schemas.openxmlformats.org/officeDocument/2006/relationships/hyperlink" Target="http://www.apcentral.collegeboard.com/" TargetMode="External"/><Relationship Id="rId30017" Type="http://schemas.openxmlformats.org/officeDocument/2006/relationships/hyperlink" Target="http://www.apcentral.collegeboard.com/" TargetMode="External"/><Relationship Id="rId31415" Type="http://schemas.openxmlformats.org/officeDocument/2006/relationships/hyperlink" Target="http://www.apcentral.collegeboard.com/" TargetMode="External"/><Relationship Id="rId1897" Type="http://schemas.openxmlformats.org/officeDocument/2006/relationships/hyperlink" Target="https://apstudent.collegeboard.org/home" TargetMode="External"/><Relationship Id="rId2948" Type="http://schemas.openxmlformats.org/officeDocument/2006/relationships/hyperlink" Target="https://apstudent.collegeboard.org/home" TargetMode="External"/><Relationship Id="rId15362" Type="http://schemas.openxmlformats.org/officeDocument/2006/relationships/hyperlink" Target="https://apstudent.collegeboard.org/home" TargetMode="External"/><Relationship Id="rId16413" Type="http://schemas.openxmlformats.org/officeDocument/2006/relationships/hyperlink" Target="http://www.apcentral.collegeboard.com/" TargetMode="External"/><Relationship Id="rId19983" Type="http://schemas.openxmlformats.org/officeDocument/2006/relationships/hyperlink" Target="http://www.apcentral.collegeboard.com/" TargetMode="External"/><Relationship Id="rId20809" Type="http://schemas.openxmlformats.org/officeDocument/2006/relationships/hyperlink" Target="http://www.apcentral.collegeboard.com/" TargetMode="External"/><Relationship Id="rId29191" Type="http://schemas.openxmlformats.org/officeDocument/2006/relationships/hyperlink" Target="http://www.apcentral.collegeboard.com/" TargetMode="External"/><Relationship Id="rId4370" Type="http://schemas.openxmlformats.org/officeDocument/2006/relationships/hyperlink" Target="https://apstudent.collegeboard.org/home" TargetMode="External"/><Relationship Id="rId5421" Type="http://schemas.openxmlformats.org/officeDocument/2006/relationships/hyperlink" Target="https://apstudent.collegeboard.org/home" TargetMode="External"/><Relationship Id="rId8991" Type="http://schemas.openxmlformats.org/officeDocument/2006/relationships/hyperlink" Target="https://apstudent.collegeboard.org/home" TargetMode="External"/><Relationship Id="rId15015" Type="http://schemas.openxmlformats.org/officeDocument/2006/relationships/hyperlink" Target="https://apstudent.collegeboard.org/home" TargetMode="External"/><Relationship Id="rId18585" Type="http://schemas.openxmlformats.org/officeDocument/2006/relationships/hyperlink" Target="http://www.apcentral.collegeboard.com/" TargetMode="External"/><Relationship Id="rId19636" Type="http://schemas.openxmlformats.org/officeDocument/2006/relationships/hyperlink" Target="http://www.apcentral.collegeboard.com/" TargetMode="External"/><Relationship Id="rId21180" Type="http://schemas.openxmlformats.org/officeDocument/2006/relationships/hyperlink" Target="http://www.apcentral.collegeboard.com/" TargetMode="External"/><Relationship Id="rId22231" Type="http://schemas.openxmlformats.org/officeDocument/2006/relationships/hyperlink" Target="http://www.apcentral.collegeboard.com/" TargetMode="External"/><Relationship Id="rId26852" Type="http://schemas.openxmlformats.org/officeDocument/2006/relationships/hyperlink" Target="http://www.apcentral.collegeboard.com/" TargetMode="External"/><Relationship Id="rId32189" Type="http://schemas.openxmlformats.org/officeDocument/2006/relationships/hyperlink" Target="http://www.apcentral.collegeboard.com/" TargetMode="External"/><Relationship Id="rId4023" Type="http://schemas.openxmlformats.org/officeDocument/2006/relationships/hyperlink" Target="https://apstudent.collegeboard.org/home" TargetMode="External"/><Relationship Id="rId7593" Type="http://schemas.openxmlformats.org/officeDocument/2006/relationships/hyperlink" Target="https://apstudent.collegeboard.org/home" TargetMode="External"/><Relationship Id="rId8644" Type="http://schemas.openxmlformats.org/officeDocument/2006/relationships/hyperlink" Target="https://apstudent.collegeboard.org/home" TargetMode="External"/><Relationship Id="rId11972" Type="http://schemas.openxmlformats.org/officeDocument/2006/relationships/hyperlink" Target="https://apstudent.collegeboard.org/home" TargetMode="External"/><Relationship Id="rId17187" Type="http://schemas.openxmlformats.org/officeDocument/2006/relationships/hyperlink" Target="http://www.apcentral.collegeboard.com/" TargetMode="External"/><Relationship Id="rId18238" Type="http://schemas.openxmlformats.org/officeDocument/2006/relationships/hyperlink" Target="http://www.apcentral.collegeboard.com/" TargetMode="External"/><Relationship Id="rId25454" Type="http://schemas.openxmlformats.org/officeDocument/2006/relationships/hyperlink" Target="http://www.apcentral.collegeboard.com/" TargetMode="External"/><Relationship Id="rId26505" Type="http://schemas.openxmlformats.org/officeDocument/2006/relationships/hyperlink" Target="http://www.apcentral.collegeboard.com/" TargetMode="External"/><Relationship Id="rId27903" Type="http://schemas.openxmlformats.org/officeDocument/2006/relationships/hyperlink" Target="http://www.apcentral.collegeboard.com/" TargetMode="External"/><Relationship Id="rId32670" Type="http://schemas.openxmlformats.org/officeDocument/2006/relationships/hyperlink" Target="http://www.apcentral.collegeboard.com/" TargetMode="External"/><Relationship Id="rId6195" Type="http://schemas.openxmlformats.org/officeDocument/2006/relationships/hyperlink" Target="https://apstudent.collegeboard.org/home" TargetMode="External"/><Relationship Id="rId7246" Type="http://schemas.openxmlformats.org/officeDocument/2006/relationships/hyperlink" Target="https://apstudent.collegeboard.org/home" TargetMode="External"/><Relationship Id="rId10227" Type="http://schemas.openxmlformats.org/officeDocument/2006/relationships/hyperlink" Target="https://apstudent.collegeboard.org/home" TargetMode="External"/><Relationship Id="rId10574" Type="http://schemas.openxmlformats.org/officeDocument/2006/relationships/hyperlink" Target="https://apstudent.collegeboard.org/home" TargetMode="External"/><Relationship Id="rId11625" Type="http://schemas.openxmlformats.org/officeDocument/2006/relationships/hyperlink" Target="https://apstudent.collegeboard.org/home" TargetMode="External"/><Relationship Id="rId24056" Type="http://schemas.openxmlformats.org/officeDocument/2006/relationships/hyperlink" Target="http://www.apcentral.collegeboard.com/" TargetMode="External"/><Relationship Id="rId25107" Type="http://schemas.openxmlformats.org/officeDocument/2006/relationships/hyperlink" Target="http://www.apcentral.collegeboard.com/" TargetMode="External"/><Relationship Id="rId31272" Type="http://schemas.openxmlformats.org/officeDocument/2006/relationships/hyperlink" Target="http://www.apcentral.collegeboard.com/" TargetMode="External"/><Relationship Id="rId32323" Type="http://schemas.openxmlformats.org/officeDocument/2006/relationships/hyperlink" Target="http://www.apcentral.collegeboard.com/" TargetMode="External"/><Relationship Id="rId13797" Type="http://schemas.openxmlformats.org/officeDocument/2006/relationships/hyperlink" Target="https://apstudent.collegeboard.org/home" TargetMode="External"/><Relationship Id="rId14848" Type="http://schemas.openxmlformats.org/officeDocument/2006/relationships/hyperlink" Target="https://apstudent.collegeboard.org/home" TargetMode="External"/><Relationship Id="rId27279" Type="http://schemas.openxmlformats.org/officeDocument/2006/relationships/hyperlink" Target="http://www.apcentral.collegeboard.com/" TargetMode="External"/><Relationship Id="rId28677" Type="http://schemas.openxmlformats.org/officeDocument/2006/relationships/hyperlink" Target="http://www.apcentral.collegeboard.com/" TargetMode="External"/><Relationship Id="rId29728" Type="http://schemas.openxmlformats.org/officeDocument/2006/relationships/hyperlink" Target="http://www.apcentral.collegeboard.com/" TargetMode="External"/><Relationship Id="rId3856" Type="http://schemas.openxmlformats.org/officeDocument/2006/relationships/hyperlink" Target="https://apstudent.collegeboard.org/home" TargetMode="External"/><Relationship Id="rId4907" Type="http://schemas.openxmlformats.org/officeDocument/2006/relationships/hyperlink" Target="https://apstudent.collegeboard.org/home" TargetMode="External"/><Relationship Id="rId12399" Type="http://schemas.openxmlformats.org/officeDocument/2006/relationships/hyperlink" Target="https://apstudent.collegeboard.org/home" TargetMode="External"/><Relationship Id="rId16270" Type="http://schemas.openxmlformats.org/officeDocument/2006/relationships/hyperlink" Target="https://apstudent.collegeboard.org/home" TargetMode="External"/><Relationship Id="rId17321" Type="http://schemas.openxmlformats.org/officeDocument/2006/relationships/hyperlink" Target="http://www.apcentral.collegeboard.com/" TargetMode="External"/><Relationship Id="rId20666" Type="http://schemas.openxmlformats.org/officeDocument/2006/relationships/hyperlink" Target="http://www.apcentral.collegeboard.com/" TargetMode="External"/><Relationship Id="rId21717" Type="http://schemas.openxmlformats.org/officeDocument/2006/relationships/hyperlink" Target="http://www.apcentral.collegeboard.com/" TargetMode="External"/><Relationship Id="rId777" Type="http://schemas.openxmlformats.org/officeDocument/2006/relationships/hyperlink" Target="https://apstudent.collegeboard.org/home" TargetMode="External"/><Relationship Id="rId2458" Type="http://schemas.openxmlformats.org/officeDocument/2006/relationships/hyperlink" Target="https://apstudent.collegeboard.org/home" TargetMode="External"/><Relationship Id="rId3509" Type="http://schemas.openxmlformats.org/officeDocument/2006/relationships/hyperlink" Target="https://apstudent.collegeboard.org/home" TargetMode="External"/><Relationship Id="rId12880" Type="http://schemas.openxmlformats.org/officeDocument/2006/relationships/hyperlink" Target="https://apstudent.collegeboard.org/home" TargetMode="External"/><Relationship Id="rId13931" Type="http://schemas.openxmlformats.org/officeDocument/2006/relationships/hyperlink" Target="https://apstudent.collegeboard.org/home" TargetMode="External"/><Relationship Id="rId19493" Type="http://schemas.openxmlformats.org/officeDocument/2006/relationships/hyperlink" Target="http://www.apcentral.collegeboard.com/" TargetMode="External"/><Relationship Id="rId20319" Type="http://schemas.openxmlformats.org/officeDocument/2006/relationships/hyperlink" Target="http://www.apcentral.collegeboard.com/" TargetMode="External"/><Relationship Id="rId23889" Type="http://schemas.openxmlformats.org/officeDocument/2006/relationships/hyperlink" Target="http://www.apcentral.collegeboard.com/" TargetMode="External"/><Relationship Id="rId27760" Type="http://schemas.openxmlformats.org/officeDocument/2006/relationships/hyperlink" Target="http://www.apcentral.collegeboard.com/" TargetMode="External"/><Relationship Id="rId28811" Type="http://schemas.openxmlformats.org/officeDocument/2006/relationships/hyperlink" Target="http://www.apcentral.collegeboard.com/" TargetMode="External"/><Relationship Id="rId9552" Type="http://schemas.openxmlformats.org/officeDocument/2006/relationships/hyperlink" Target="https://apstudent.collegeboard.org/home" TargetMode="External"/><Relationship Id="rId11482" Type="http://schemas.openxmlformats.org/officeDocument/2006/relationships/hyperlink" Target="https://apstudent.collegeboard.org/home" TargetMode="External"/><Relationship Id="rId12533" Type="http://schemas.openxmlformats.org/officeDocument/2006/relationships/hyperlink" Target="https://apstudent.collegeboard.org/home" TargetMode="External"/><Relationship Id="rId18095" Type="http://schemas.openxmlformats.org/officeDocument/2006/relationships/hyperlink" Target="http://www.apcentral.collegeboard.com/" TargetMode="External"/><Relationship Id="rId19146" Type="http://schemas.openxmlformats.org/officeDocument/2006/relationships/hyperlink" Target="http://www.apcentral.collegeboard.com/" TargetMode="External"/><Relationship Id="rId20800" Type="http://schemas.openxmlformats.org/officeDocument/2006/relationships/hyperlink" Target="http://www.apcentral.collegeboard.com/" TargetMode="External"/><Relationship Id="rId26362" Type="http://schemas.openxmlformats.org/officeDocument/2006/relationships/hyperlink" Target="http://www.apcentral.collegeboard.com/" TargetMode="External"/><Relationship Id="rId27413" Type="http://schemas.openxmlformats.org/officeDocument/2006/relationships/hyperlink" Target="http://www.apcentral.collegeboard.com/" TargetMode="External"/><Relationship Id="rId30758" Type="http://schemas.openxmlformats.org/officeDocument/2006/relationships/hyperlink" Target="http://www.apcentral.collegeboard.com/" TargetMode="External"/><Relationship Id="rId31809" Type="http://schemas.openxmlformats.org/officeDocument/2006/relationships/hyperlink" Target="http://www.apcentral.collegeboard.com/" TargetMode="External"/><Relationship Id="rId911" Type="http://schemas.openxmlformats.org/officeDocument/2006/relationships/hyperlink" Target="https://apstudent.collegeboard.org/home" TargetMode="External"/><Relationship Id="rId1541" Type="http://schemas.openxmlformats.org/officeDocument/2006/relationships/hyperlink" Target="https://apstudent.collegeboard.org/home" TargetMode="External"/><Relationship Id="rId8154" Type="http://schemas.openxmlformats.org/officeDocument/2006/relationships/hyperlink" Target="https://apstudent.collegeboard.org/home" TargetMode="External"/><Relationship Id="rId9205" Type="http://schemas.openxmlformats.org/officeDocument/2006/relationships/hyperlink" Target="https://apstudent.collegeboard.org/home" TargetMode="External"/><Relationship Id="rId10084" Type="http://schemas.openxmlformats.org/officeDocument/2006/relationships/hyperlink" Target="https://apstudent.collegeboard.org/home" TargetMode="External"/><Relationship Id="rId11135" Type="http://schemas.openxmlformats.org/officeDocument/2006/relationships/hyperlink" Target="https://apstudent.collegeboard.org/home" TargetMode="External"/><Relationship Id="rId26015" Type="http://schemas.openxmlformats.org/officeDocument/2006/relationships/hyperlink" Target="http://www.apcentral.collegeboard.com/" TargetMode="External"/><Relationship Id="rId29585" Type="http://schemas.openxmlformats.org/officeDocument/2006/relationships/hyperlink" Target="http://www.apcentral.collegeboard.com/" TargetMode="External"/><Relationship Id="rId32180" Type="http://schemas.openxmlformats.org/officeDocument/2006/relationships/hyperlink" Target="http://www.apcentral.collegeboard.com/" TargetMode="External"/><Relationship Id="rId4764" Type="http://schemas.openxmlformats.org/officeDocument/2006/relationships/hyperlink" Target="https://apstudent.collegeboard.org/home" TargetMode="External"/><Relationship Id="rId14358" Type="http://schemas.openxmlformats.org/officeDocument/2006/relationships/hyperlink" Target="https://apstudent.collegeboard.org/home" TargetMode="External"/><Relationship Id="rId15756" Type="http://schemas.openxmlformats.org/officeDocument/2006/relationships/hyperlink" Target="https://apstudent.collegeboard.org/home" TargetMode="External"/><Relationship Id="rId16807" Type="http://schemas.openxmlformats.org/officeDocument/2006/relationships/hyperlink" Target="http://www.apcentral.collegeboard.com/" TargetMode="External"/><Relationship Id="rId21574" Type="http://schemas.openxmlformats.org/officeDocument/2006/relationships/hyperlink" Target="http://www.apcentral.collegeboard.com/" TargetMode="External"/><Relationship Id="rId22972" Type="http://schemas.openxmlformats.org/officeDocument/2006/relationships/hyperlink" Target="http://www.apcentral.collegeboard.com/" TargetMode="External"/><Relationship Id="rId28187" Type="http://schemas.openxmlformats.org/officeDocument/2006/relationships/hyperlink" Target="http://www.apcentral.collegeboard.com/" TargetMode="External"/><Relationship Id="rId29238" Type="http://schemas.openxmlformats.org/officeDocument/2006/relationships/hyperlink" Target="http://www.apcentral.collegeboard.com/" TargetMode="External"/><Relationship Id="rId3366" Type="http://schemas.openxmlformats.org/officeDocument/2006/relationships/hyperlink" Target="https://apstudent.collegeboard.org/home" TargetMode="External"/><Relationship Id="rId4417" Type="http://schemas.openxmlformats.org/officeDocument/2006/relationships/hyperlink" Target="https://apstudent.collegeboard.org/home" TargetMode="External"/><Relationship Id="rId5815" Type="http://schemas.openxmlformats.org/officeDocument/2006/relationships/hyperlink" Target="https://apstudent.collegeboard.org/home" TargetMode="External"/><Relationship Id="rId15409" Type="http://schemas.openxmlformats.org/officeDocument/2006/relationships/hyperlink" Target="https://apstudent.collegeboard.org/home" TargetMode="External"/><Relationship Id="rId18979" Type="http://schemas.openxmlformats.org/officeDocument/2006/relationships/hyperlink" Target="http://www.apcentral.collegeboard.com/" TargetMode="External"/><Relationship Id="rId20176" Type="http://schemas.openxmlformats.org/officeDocument/2006/relationships/hyperlink" Target="http://www.apcentral.collegeboard.com/" TargetMode="External"/><Relationship Id="rId21227" Type="http://schemas.openxmlformats.org/officeDocument/2006/relationships/hyperlink" Target="http://www.apcentral.collegeboard.com/" TargetMode="External"/><Relationship Id="rId22625" Type="http://schemas.openxmlformats.org/officeDocument/2006/relationships/hyperlink" Target="http://www.apcentral.collegeboard.com/" TargetMode="External"/><Relationship Id="rId287" Type="http://schemas.openxmlformats.org/officeDocument/2006/relationships/hyperlink" Target="https://apstudent.collegeboard.org/home" TargetMode="External"/><Relationship Id="rId3019" Type="http://schemas.openxmlformats.org/officeDocument/2006/relationships/hyperlink" Target="https://apstudent.collegeboard.org/home" TargetMode="External"/><Relationship Id="rId7987" Type="http://schemas.openxmlformats.org/officeDocument/2006/relationships/hyperlink" Target="https://apstudent.collegeboard.org/home" TargetMode="External"/><Relationship Id="rId10968" Type="http://schemas.openxmlformats.org/officeDocument/2006/relationships/hyperlink" Target="https://apstudent.collegeboard.org/home" TargetMode="External"/><Relationship Id="rId24797" Type="http://schemas.openxmlformats.org/officeDocument/2006/relationships/hyperlink" Target="http://www.apcentral.collegeboard.com/" TargetMode="External"/><Relationship Id="rId25848" Type="http://schemas.openxmlformats.org/officeDocument/2006/relationships/hyperlink" Target="http://www.apcentral.collegeboard.com/" TargetMode="External"/><Relationship Id="rId6589" Type="http://schemas.openxmlformats.org/officeDocument/2006/relationships/hyperlink" Target="https://apstudent.collegeboard.org/home" TargetMode="External"/><Relationship Id="rId9062" Type="http://schemas.openxmlformats.org/officeDocument/2006/relationships/hyperlink" Target="https://apstudent.collegeboard.org/home" TargetMode="External"/><Relationship Id="rId12390" Type="http://schemas.openxmlformats.org/officeDocument/2006/relationships/hyperlink" Target="https://apstudent.collegeboard.org/home" TargetMode="External"/><Relationship Id="rId13441" Type="http://schemas.openxmlformats.org/officeDocument/2006/relationships/hyperlink" Target="https://apstudent.collegeboard.org/home" TargetMode="External"/><Relationship Id="rId23399" Type="http://schemas.openxmlformats.org/officeDocument/2006/relationships/hyperlink" Target="http://www.apcentral.collegeboard.com/" TargetMode="External"/><Relationship Id="rId27270" Type="http://schemas.openxmlformats.org/officeDocument/2006/relationships/hyperlink" Target="http://www.apcentral.collegeboard.com/" TargetMode="External"/><Relationship Id="rId28321" Type="http://schemas.openxmlformats.org/officeDocument/2006/relationships/hyperlink" Target="http://www.apcentral.collegeboard.com/" TargetMode="External"/><Relationship Id="rId31666" Type="http://schemas.openxmlformats.org/officeDocument/2006/relationships/hyperlink" Target="http://www.apcentral.collegeboard.com/" TargetMode="External"/><Relationship Id="rId32717" Type="http://schemas.openxmlformats.org/officeDocument/2006/relationships/hyperlink" Target="http://www.apcentral.collegeboard.com/" TargetMode="External"/><Relationship Id="rId3500" Type="http://schemas.openxmlformats.org/officeDocument/2006/relationships/hyperlink" Target="https://apstudent.collegeboard.org/home" TargetMode="External"/><Relationship Id="rId12043" Type="http://schemas.openxmlformats.org/officeDocument/2006/relationships/hyperlink" Target="https://apstudent.collegeboard.org/home" TargetMode="External"/><Relationship Id="rId16664" Type="http://schemas.openxmlformats.org/officeDocument/2006/relationships/hyperlink" Target="http://www.apcentral.collegeboard.com/" TargetMode="External"/><Relationship Id="rId17715" Type="http://schemas.openxmlformats.org/officeDocument/2006/relationships/hyperlink" Target="http://www.apcentral.collegeboard.com/" TargetMode="External"/><Relationship Id="rId20310" Type="http://schemas.openxmlformats.org/officeDocument/2006/relationships/hyperlink" Target="http://www.apcentral.collegeboard.com/" TargetMode="External"/><Relationship Id="rId23880" Type="http://schemas.openxmlformats.org/officeDocument/2006/relationships/hyperlink" Target="http://www.apcentral.collegeboard.com/" TargetMode="External"/><Relationship Id="rId24931" Type="http://schemas.openxmlformats.org/officeDocument/2006/relationships/hyperlink" Target="http://www.apcentral.collegeboard.com/" TargetMode="External"/><Relationship Id="rId30268" Type="http://schemas.openxmlformats.org/officeDocument/2006/relationships/hyperlink" Target="http://www.apcentral.collegeboard.com/" TargetMode="External"/><Relationship Id="rId31319" Type="http://schemas.openxmlformats.org/officeDocument/2006/relationships/hyperlink" Target="http://www.apcentral.collegeboard.com/" TargetMode="External"/><Relationship Id="rId421" Type="http://schemas.openxmlformats.org/officeDocument/2006/relationships/hyperlink" Target="https://apstudent.collegeboard.org/home" TargetMode="External"/><Relationship Id="rId1051" Type="http://schemas.openxmlformats.org/officeDocument/2006/relationships/hyperlink" Target="https://apstudent.collegeboard.org/home" TargetMode="External"/><Relationship Id="rId2102" Type="http://schemas.openxmlformats.org/officeDocument/2006/relationships/hyperlink" Target="https://apstudent.collegeboard.org/home" TargetMode="External"/><Relationship Id="rId5672" Type="http://schemas.openxmlformats.org/officeDocument/2006/relationships/hyperlink" Target="https://apstudent.collegeboard.org/home" TargetMode="External"/><Relationship Id="rId6723" Type="http://schemas.openxmlformats.org/officeDocument/2006/relationships/hyperlink" Target="https://apstudent.collegeboard.org/home" TargetMode="External"/><Relationship Id="rId15266" Type="http://schemas.openxmlformats.org/officeDocument/2006/relationships/hyperlink" Target="https://apstudent.collegeboard.org/home" TargetMode="External"/><Relationship Id="rId16317" Type="http://schemas.openxmlformats.org/officeDocument/2006/relationships/hyperlink" Target="https://apstudent.collegeboard.org/home" TargetMode="External"/><Relationship Id="rId22482" Type="http://schemas.openxmlformats.org/officeDocument/2006/relationships/hyperlink" Target="http://www.apcentral.collegeboard.com/" TargetMode="External"/><Relationship Id="rId23533" Type="http://schemas.openxmlformats.org/officeDocument/2006/relationships/hyperlink" Target="http://www.apcentral.collegeboard.com/" TargetMode="External"/><Relationship Id="rId29095" Type="http://schemas.openxmlformats.org/officeDocument/2006/relationships/hyperlink" Target="http://www.apcentral.collegeboard.com/" TargetMode="External"/><Relationship Id="rId31800" Type="http://schemas.openxmlformats.org/officeDocument/2006/relationships/hyperlink" Target="http://www.apcentral.collegeboard.com/" TargetMode="External"/><Relationship Id="rId4274" Type="http://schemas.openxmlformats.org/officeDocument/2006/relationships/hyperlink" Target="https://apstudent.collegeboard.org/home" TargetMode="External"/><Relationship Id="rId5325" Type="http://schemas.openxmlformats.org/officeDocument/2006/relationships/hyperlink" Target="https://apstudent.collegeboard.org/home" TargetMode="External"/><Relationship Id="rId8895" Type="http://schemas.openxmlformats.org/officeDocument/2006/relationships/hyperlink" Target="https://apstudent.collegeboard.org/home" TargetMode="External"/><Relationship Id="rId18489" Type="http://schemas.openxmlformats.org/officeDocument/2006/relationships/hyperlink" Target="http://www.apcentral.collegeboard.com/" TargetMode="External"/><Relationship Id="rId19887" Type="http://schemas.openxmlformats.org/officeDocument/2006/relationships/hyperlink" Target="http://www.apcentral.collegeboard.com/" TargetMode="External"/><Relationship Id="rId21084" Type="http://schemas.openxmlformats.org/officeDocument/2006/relationships/hyperlink" Target="http://www.apcentral.collegeboard.com/" TargetMode="External"/><Relationship Id="rId22135" Type="http://schemas.openxmlformats.org/officeDocument/2006/relationships/hyperlink" Target="http://www.apcentral.collegeboard.com/" TargetMode="External"/><Relationship Id="rId30402" Type="http://schemas.openxmlformats.org/officeDocument/2006/relationships/hyperlink" Target="http://www.apcentral.collegeboard.com/" TargetMode="External"/><Relationship Id="rId7497" Type="http://schemas.openxmlformats.org/officeDocument/2006/relationships/hyperlink" Target="https://apstudent.collegeboard.org/home" TargetMode="External"/><Relationship Id="rId8548" Type="http://schemas.openxmlformats.org/officeDocument/2006/relationships/hyperlink" Target="https://apstudent.collegeboard.org/home" TargetMode="External"/><Relationship Id="rId9946" Type="http://schemas.openxmlformats.org/officeDocument/2006/relationships/hyperlink" Target="https://apstudent.collegeboard.org/home" TargetMode="External"/><Relationship Id="rId11876" Type="http://schemas.openxmlformats.org/officeDocument/2006/relationships/hyperlink" Target="https://apstudent.collegeboard.org/home" TargetMode="External"/><Relationship Id="rId12927" Type="http://schemas.openxmlformats.org/officeDocument/2006/relationships/hyperlink" Target="https://apstudent.collegeboard.org/home" TargetMode="External"/><Relationship Id="rId25358" Type="http://schemas.openxmlformats.org/officeDocument/2006/relationships/hyperlink" Target="http://www.apcentral.collegeboard.com/" TargetMode="External"/><Relationship Id="rId26756" Type="http://schemas.openxmlformats.org/officeDocument/2006/relationships/hyperlink" Target="http://www.apcentral.collegeboard.com/" TargetMode="External"/><Relationship Id="rId27807" Type="http://schemas.openxmlformats.org/officeDocument/2006/relationships/hyperlink" Target="http://www.apcentral.collegeboard.com/" TargetMode="External"/><Relationship Id="rId32574" Type="http://schemas.openxmlformats.org/officeDocument/2006/relationships/hyperlink" Target="http://www.apcentral.collegeboard.com/" TargetMode="External"/><Relationship Id="rId1935" Type="http://schemas.openxmlformats.org/officeDocument/2006/relationships/hyperlink" Target="https://apstudent.collegeboard.org/home" TargetMode="External"/><Relationship Id="rId6099" Type="http://schemas.openxmlformats.org/officeDocument/2006/relationships/hyperlink" Target="https://apstudent.collegeboard.org/home" TargetMode="External"/><Relationship Id="rId10478" Type="http://schemas.openxmlformats.org/officeDocument/2006/relationships/hyperlink" Target="https://apstudent.collegeboard.org/home" TargetMode="External"/><Relationship Id="rId11529" Type="http://schemas.openxmlformats.org/officeDocument/2006/relationships/hyperlink" Target="https://apstudent.collegeboard.org/home" TargetMode="External"/><Relationship Id="rId15400" Type="http://schemas.openxmlformats.org/officeDocument/2006/relationships/hyperlink" Target="https://apstudent.collegeboard.org/home" TargetMode="External"/><Relationship Id="rId18970" Type="http://schemas.openxmlformats.org/officeDocument/2006/relationships/hyperlink" Target="http://www.apcentral.collegeboard.com/" TargetMode="External"/><Relationship Id="rId26409" Type="http://schemas.openxmlformats.org/officeDocument/2006/relationships/hyperlink" Target="http://www.apcentral.collegeboard.com/" TargetMode="External"/><Relationship Id="rId29979" Type="http://schemas.openxmlformats.org/officeDocument/2006/relationships/hyperlink" Target="http://www.apcentral.collegeboard.com/" TargetMode="External"/><Relationship Id="rId31176" Type="http://schemas.openxmlformats.org/officeDocument/2006/relationships/hyperlink" Target="http://www.apcentral.collegeboard.com/" TargetMode="External"/><Relationship Id="rId32227" Type="http://schemas.openxmlformats.org/officeDocument/2006/relationships/hyperlink" Target="http://www.apcentral.collegeboard.com/" TargetMode="External"/><Relationship Id="rId3010" Type="http://schemas.openxmlformats.org/officeDocument/2006/relationships/hyperlink" Target="https://apstudent.collegeboard.org/home" TargetMode="External"/><Relationship Id="rId14002" Type="http://schemas.openxmlformats.org/officeDocument/2006/relationships/hyperlink" Target="https://apstudent.collegeboard.org/home" TargetMode="External"/><Relationship Id="rId17572" Type="http://schemas.openxmlformats.org/officeDocument/2006/relationships/hyperlink" Target="http://www.apcentral.collegeboard.com/" TargetMode="External"/><Relationship Id="rId18623" Type="http://schemas.openxmlformats.org/officeDocument/2006/relationships/hyperlink" Target="http://www.apcentral.collegeboard.com/" TargetMode="External"/><Relationship Id="rId21968" Type="http://schemas.openxmlformats.org/officeDocument/2006/relationships/hyperlink" Target="http://www.apcentral.collegeboard.com/" TargetMode="External"/><Relationship Id="rId6580" Type="http://schemas.openxmlformats.org/officeDocument/2006/relationships/hyperlink" Target="https://apstudent.collegeboard.org/home" TargetMode="External"/><Relationship Id="rId7631" Type="http://schemas.openxmlformats.org/officeDocument/2006/relationships/hyperlink" Target="https://apstudent.collegeboard.org/home" TargetMode="External"/><Relationship Id="rId10612" Type="http://schemas.openxmlformats.org/officeDocument/2006/relationships/hyperlink" Target="https://apstudent.collegeboard.org/home" TargetMode="External"/><Relationship Id="rId16174" Type="http://schemas.openxmlformats.org/officeDocument/2006/relationships/hyperlink" Target="https://apstudent.collegeboard.org/home" TargetMode="External"/><Relationship Id="rId17225" Type="http://schemas.openxmlformats.org/officeDocument/2006/relationships/hyperlink" Target="http://www.apcentral.collegeboard.com/" TargetMode="External"/><Relationship Id="rId23390" Type="http://schemas.openxmlformats.org/officeDocument/2006/relationships/hyperlink" Target="http://www.apcentral.collegeboard.com/" TargetMode="External"/><Relationship Id="rId24441" Type="http://schemas.openxmlformats.org/officeDocument/2006/relationships/hyperlink" Target="http://www.apcentral.collegeboard.com/" TargetMode="External"/><Relationship Id="rId5182" Type="http://schemas.openxmlformats.org/officeDocument/2006/relationships/hyperlink" Target="https://apstudent.collegeboard.org/home" TargetMode="External"/><Relationship Id="rId6233" Type="http://schemas.openxmlformats.org/officeDocument/2006/relationships/hyperlink" Target="https://apstudent.collegeboard.org/home" TargetMode="External"/><Relationship Id="rId19397" Type="http://schemas.openxmlformats.org/officeDocument/2006/relationships/hyperlink" Target="http://www.apcentral.collegeboard.com/" TargetMode="External"/><Relationship Id="rId23043" Type="http://schemas.openxmlformats.org/officeDocument/2006/relationships/hyperlink" Target="http://www.apcentral.collegeboard.com/" TargetMode="External"/><Relationship Id="rId27664" Type="http://schemas.openxmlformats.org/officeDocument/2006/relationships/hyperlink" Target="http://www.apcentral.collegeboard.com/" TargetMode="External"/><Relationship Id="rId28715" Type="http://schemas.openxmlformats.org/officeDocument/2006/relationships/hyperlink" Target="http://www.apcentral.collegeboard.com/" TargetMode="External"/><Relationship Id="rId31310" Type="http://schemas.openxmlformats.org/officeDocument/2006/relationships/hyperlink" Target="http://www.apcentral.collegeboard.com/" TargetMode="External"/><Relationship Id="rId1792" Type="http://schemas.openxmlformats.org/officeDocument/2006/relationships/hyperlink" Target="https://apstudent.collegeboard.org/home" TargetMode="External"/><Relationship Id="rId2843" Type="http://schemas.openxmlformats.org/officeDocument/2006/relationships/hyperlink" Target="https://apstudent.collegeboard.org/home" TargetMode="External"/><Relationship Id="rId9456" Type="http://schemas.openxmlformats.org/officeDocument/2006/relationships/hyperlink" Target="https://apstudent.collegeboard.org/home" TargetMode="External"/><Relationship Id="rId11386" Type="http://schemas.openxmlformats.org/officeDocument/2006/relationships/hyperlink" Target="https://apstudent.collegeboard.org/home" TargetMode="External"/><Relationship Id="rId12437" Type="http://schemas.openxmlformats.org/officeDocument/2006/relationships/hyperlink" Target="https://apstudent.collegeboard.org/home" TargetMode="External"/><Relationship Id="rId12784" Type="http://schemas.openxmlformats.org/officeDocument/2006/relationships/hyperlink" Target="https://apstudent.collegeboard.org/home" TargetMode="External"/><Relationship Id="rId13835" Type="http://schemas.openxmlformats.org/officeDocument/2006/relationships/hyperlink" Target="https://apstudent.collegeboard.org/home" TargetMode="External"/><Relationship Id="rId26266" Type="http://schemas.openxmlformats.org/officeDocument/2006/relationships/hyperlink" Target="http://www.apcentral.collegeboard.com/" TargetMode="External"/><Relationship Id="rId27317" Type="http://schemas.openxmlformats.org/officeDocument/2006/relationships/hyperlink" Target="http://www.apcentral.collegeboard.com/" TargetMode="External"/><Relationship Id="rId815" Type="http://schemas.openxmlformats.org/officeDocument/2006/relationships/hyperlink" Target="https://apstudent.collegeboard.org/home" TargetMode="External"/><Relationship Id="rId1445" Type="http://schemas.openxmlformats.org/officeDocument/2006/relationships/hyperlink" Target="https://apstudent.collegeboard.org/home" TargetMode="External"/><Relationship Id="rId8058" Type="http://schemas.openxmlformats.org/officeDocument/2006/relationships/hyperlink" Target="https://apstudent.collegeboard.org/home" TargetMode="External"/><Relationship Id="rId9109" Type="http://schemas.openxmlformats.org/officeDocument/2006/relationships/hyperlink" Target="https://apstudent.collegeboard.org/home" TargetMode="External"/><Relationship Id="rId11039" Type="http://schemas.openxmlformats.org/officeDocument/2006/relationships/hyperlink" Target="https://apstudent.collegeboard.org/home" TargetMode="External"/><Relationship Id="rId20704" Type="http://schemas.openxmlformats.org/officeDocument/2006/relationships/hyperlink" Target="http://www.apcentral.collegeboard.com/" TargetMode="External"/><Relationship Id="rId29489" Type="http://schemas.openxmlformats.org/officeDocument/2006/relationships/hyperlink" Target="http://www.apcentral.collegeboard.com/" TargetMode="External"/><Relationship Id="rId32084" Type="http://schemas.openxmlformats.org/officeDocument/2006/relationships/hyperlink" Target="http://www.apcentral.collegeboard.com/" TargetMode="External"/><Relationship Id="rId18480" Type="http://schemas.openxmlformats.org/officeDocument/2006/relationships/hyperlink" Target="http://www.apcentral.collegeboard.com/" TargetMode="External"/><Relationship Id="rId19531" Type="http://schemas.openxmlformats.org/officeDocument/2006/relationships/hyperlink" Target="http://www.apcentral.collegeboard.com/" TargetMode="External"/><Relationship Id="rId22876" Type="http://schemas.openxmlformats.org/officeDocument/2006/relationships/hyperlink" Target="http://www.apcentral.collegeboard.com/" TargetMode="External"/><Relationship Id="rId23927" Type="http://schemas.openxmlformats.org/officeDocument/2006/relationships/hyperlink" Target="http://www.apcentral.collegeboard.com/" TargetMode="External"/><Relationship Id="rId4668" Type="http://schemas.openxmlformats.org/officeDocument/2006/relationships/hyperlink" Target="https://apstudent.collegeboard.org/home" TargetMode="External"/><Relationship Id="rId5719" Type="http://schemas.openxmlformats.org/officeDocument/2006/relationships/hyperlink" Target="https://apstudent.collegeboard.org/home" TargetMode="External"/><Relationship Id="rId6090" Type="http://schemas.openxmlformats.org/officeDocument/2006/relationships/hyperlink" Target="https://apstudent.collegeboard.org/home" TargetMode="External"/><Relationship Id="rId7141" Type="http://schemas.openxmlformats.org/officeDocument/2006/relationships/hyperlink" Target="https://apstudent.collegeboard.org/home" TargetMode="External"/><Relationship Id="rId11520" Type="http://schemas.openxmlformats.org/officeDocument/2006/relationships/hyperlink" Target="https://apstudent.collegeboard.org/home" TargetMode="External"/><Relationship Id="rId17082" Type="http://schemas.openxmlformats.org/officeDocument/2006/relationships/hyperlink" Target="http://www.apcentral.collegeboard.com/" TargetMode="External"/><Relationship Id="rId18133" Type="http://schemas.openxmlformats.org/officeDocument/2006/relationships/hyperlink" Target="http://www.apcentral.collegeboard.com/" TargetMode="External"/><Relationship Id="rId21478" Type="http://schemas.openxmlformats.org/officeDocument/2006/relationships/hyperlink" Target="http://www.apcentral.collegeboard.com/" TargetMode="External"/><Relationship Id="rId22529" Type="http://schemas.openxmlformats.org/officeDocument/2006/relationships/hyperlink" Target="http://www.apcentral.collegeboard.com/" TargetMode="External"/><Relationship Id="rId26400" Type="http://schemas.openxmlformats.org/officeDocument/2006/relationships/hyperlink" Target="http://www.apcentral.collegeboard.com/" TargetMode="External"/><Relationship Id="rId29970" Type="http://schemas.openxmlformats.org/officeDocument/2006/relationships/hyperlink" Target="http://www.apcentral.collegeboard.com/" TargetMode="External"/><Relationship Id="rId10122" Type="http://schemas.openxmlformats.org/officeDocument/2006/relationships/hyperlink" Target="https://apstudent.collegeboard.org/home" TargetMode="External"/><Relationship Id="rId13692" Type="http://schemas.openxmlformats.org/officeDocument/2006/relationships/hyperlink" Target="https://apstudent.collegeboard.org/home" TargetMode="External"/><Relationship Id="rId14743" Type="http://schemas.openxmlformats.org/officeDocument/2006/relationships/hyperlink" Target="https://apstudent.collegeboard.org/home" TargetMode="External"/><Relationship Id="rId25002" Type="http://schemas.openxmlformats.org/officeDocument/2006/relationships/hyperlink" Target="http://www.apcentral.collegeboard.com/" TargetMode="External"/><Relationship Id="rId28572" Type="http://schemas.openxmlformats.org/officeDocument/2006/relationships/hyperlink" Target="http://www.apcentral.collegeboard.com/" TargetMode="External"/><Relationship Id="rId29623" Type="http://schemas.openxmlformats.org/officeDocument/2006/relationships/hyperlink" Target="http://www.apcentral.collegeboard.com/" TargetMode="External"/><Relationship Id="rId3751" Type="http://schemas.openxmlformats.org/officeDocument/2006/relationships/hyperlink" Target="https://apstudent.collegeboard.org/home" TargetMode="External"/><Relationship Id="rId4802" Type="http://schemas.openxmlformats.org/officeDocument/2006/relationships/hyperlink" Target="https://apstudent.collegeboard.org/home" TargetMode="External"/><Relationship Id="rId12294" Type="http://schemas.openxmlformats.org/officeDocument/2006/relationships/hyperlink" Target="https://apstudent.collegeboard.org/home" TargetMode="External"/><Relationship Id="rId13345" Type="http://schemas.openxmlformats.org/officeDocument/2006/relationships/hyperlink" Target="https://apstudent.collegeboard.org/home" TargetMode="External"/><Relationship Id="rId20561" Type="http://schemas.openxmlformats.org/officeDocument/2006/relationships/hyperlink" Target="http://www.apcentral.collegeboard.com/" TargetMode="External"/><Relationship Id="rId21612" Type="http://schemas.openxmlformats.org/officeDocument/2006/relationships/hyperlink" Target="http://www.apcentral.collegeboard.com/" TargetMode="External"/><Relationship Id="rId27174" Type="http://schemas.openxmlformats.org/officeDocument/2006/relationships/hyperlink" Target="http://www.apcentral.collegeboard.com/" TargetMode="External"/><Relationship Id="rId28225" Type="http://schemas.openxmlformats.org/officeDocument/2006/relationships/hyperlink" Target="http://www.apcentral.collegeboard.com/" TargetMode="External"/><Relationship Id="rId672" Type="http://schemas.openxmlformats.org/officeDocument/2006/relationships/hyperlink" Target="https://apstudent.collegeboard.org/home" TargetMode="External"/><Relationship Id="rId2353" Type="http://schemas.openxmlformats.org/officeDocument/2006/relationships/hyperlink" Target="https://apstudent.collegeboard.org/home" TargetMode="External"/><Relationship Id="rId3404" Type="http://schemas.openxmlformats.org/officeDocument/2006/relationships/hyperlink" Target="https://apstudent.collegeboard.org/home" TargetMode="External"/><Relationship Id="rId6974" Type="http://schemas.openxmlformats.org/officeDocument/2006/relationships/hyperlink" Target="https://apstudent.collegeboard.org/home" TargetMode="External"/><Relationship Id="rId16568" Type="http://schemas.openxmlformats.org/officeDocument/2006/relationships/hyperlink" Target="http://www.apcentral.collegeboard.com/" TargetMode="External"/><Relationship Id="rId17966" Type="http://schemas.openxmlformats.org/officeDocument/2006/relationships/hyperlink" Target="http://www.apcentral.collegeboard.com/" TargetMode="External"/><Relationship Id="rId20214" Type="http://schemas.openxmlformats.org/officeDocument/2006/relationships/hyperlink" Target="http://www.apcentral.collegeboard.com/" TargetMode="External"/><Relationship Id="rId23784" Type="http://schemas.openxmlformats.org/officeDocument/2006/relationships/hyperlink" Target="http://www.apcentral.collegeboard.com/" TargetMode="External"/><Relationship Id="rId325" Type="http://schemas.openxmlformats.org/officeDocument/2006/relationships/hyperlink" Target="https://apstudent.collegeboard.org/home" TargetMode="External"/><Relationship Id="rId2006" Type="http://schemas.openxmlformats.org/officeDocument/2006/relationships/hyperlink" Target="https://apstudent.collegeboard.org/home" TargetMode="External"/><Relationship Id="rId5576" Type="http://schemas.openxmlformats.org/officeDocument/2006/relationships/hyperlink" Target="https://apstudent.collegeboard.org/home" TargetMode="External"/><Relationship Id="rId6627" Type="http://schemas.openxmlformats.org/officeDocument/2006/relationships/hyperlink" Target="https://apstudent.collegeboard.org/home" TargetMode="External"/><Relationship Id="rId17619" Type="http://schemas.openxmlformats.org/officeDocument/2006/relationships/hyperlink" Target="http://www.apcentral.collegeboard.com/" TargetMode="External"/><Relationship Id="rId19041" Type="http://schemas.openxmlformats.org/officeDocument/2006/relationships/hyperlink" Target="http://www.apcentral.collegeboard.com/" TargetMode="External"/><Relationship Id="rId22386" Type="http://schemas.openxmlformats.org/officeDocument/2006/relationships/hyperlink" Target="http://www.apcentral.collegeboard.com/" TargetMode="External"/><Relationship Id="rId23437" Type="http://schemas.openxmlformats.org/officeDocument/2006/relationships/hyperlink" Target="http://www.apcentral.collegeboard.com/" TargetMode="External"/><Relationship Id="rId24835" Type="http://schemas.openxmlformats.org/officeDocument/2006/relationships/hyperlink" Target="http://www.apcentral.collegeboard.com/" TargetMode="External"/><Relationship Id="rId30653" Type="http://schemas.openxmlformats.org/officeDocument/2006/relationships/hyperlink" Target="http://www.apcentral.collegeboard.com/" TargetMode="External"/><Relationship Id="rId4178" Type="http://schemas.openxmlformats.org/officeDocument/2006/relationships/hyperlink" Target="https://apstudent.collegeboard.org/home" TargetMode="External"/><Relationship Id="rId5229" Type="http://schemas.openxmlformats.org/officeDocument/2006/relationships/hyperlink" Target="https://apstudent.collegeboard.org/home" TargetMode="External"/><Relationship Id="rId9100" Type="http://schemas.openxmlformats.org/officeDocument/2006/relationships/hyperlink" Target="https://apstudent.collegeboard.org/home" TargetMode="External"/><Relationship Id="rId22039" Type="http://schemas.openxmlformats.org/officeDocument/2006/relationships/hyperlink" Target="http://www.apcentral.collegeboard.com/" TargetMode="External"/><Relationship Id="rId30306" Type="http://schemas.openxmlformats.org/officeDocument/2006/relationships/hyperlink" Target="http://www.apcentral.collegeboard.com/" TargetMode="External"/><Relationship Id="rId31704" Type="http://schemas.openxmlformats.org/officeDocument/2006/relationships/hyperlink" Target="http://www.apcentral.collegeboard.com/" TargetMode="External"/><Relationship Id="rId8799" Type="http://schemas.openxmlformats.org/officeDocument/2006/relationships/hyperlink" Target="https://apstudent.collegeboard.org/home" TargetMode="External"/><Relationship Id="rId11030" Type="http://schemas.openxmlformats.org/officeDocument/2006/relationships/hyperlink" Target="https://apstudent.collegeboard.org/home" TargetMode="External"/><Relationship Id="rId15651" Type="http://schemas.openxmlformats.org/officeDocument/2006/relationships/hyperlink" Target="https://apstudent.collegeboard.org/home" TargetMode="External"/><Relationship Id="rId16702" Type="http://schemas.openxmlformats.org/officeDocument/2006/relationships/hyperlink" Target="http://www.apcentral.collegeboard.com/" TargetMode="External"/><Relationship Id="rId28082" Type="http://schemas.openxmlformats.org/officeDocument/2006/relationships/hyperlink" Target="http://www.apcentral.collegeboard.com/" TargetMode="External"/><Relationship Id="rId29480" Type="http://schemas.openxmlformats.org/officeDocument/2006/relationships/hyperlink" Target="http://www.apcentral.collegeboard.com/" TargetMode="External"/><Relationship Id="rId1839" Type="http://schemas.openxmlformats.org/officeDocument/2006/relationships/hyperlink" Target="https://apstudent.collegeboard.org/home" TargetMode="External"/><Relationship Id="rId5710" Type="http://schemas.openxmlformats.org/officeDocument/2006/relationships/hyperlink" Target="https://apstudent.collegeboard.org/home" TargetMode="External"/><Relationship Id="rId14253" Type="http://schemas.openxmlformats.org/officeDocument/2006/relationships/hyperlink" Target="https://apstudent.collegeboard.org/home" TargetMode="External"/><Relationship Id="rId15304" Type="http://schemas.openxmlformats.org/officeDocument/2006/relationships/hyperlink" Target="https://apstudent.collegeboard.org/home" TargetMode="External"/><Relationship Id="rId18874" Type="http://schemas.openxmlformats.org/officeDocument/2006/relationships/hyperlink" Target="http://www.apcentral.collegeboard.com/" TargetMode="External"/><Relationship Id="rId19925" Type="http://schemas.openxmlformats.org/officeDocument/2006/relationships/hyperlink" Target="http://www.apcentral.collegeboard.com/" TargetMode="External"/><Relationship Id="rId22520" Type="http://schemas.openxmlformats.org/officeDocument/2006/relationships/hyperlink" Target="http://www.apcentral.collegeboard.com/" TargetMode="External"/><Relationship Id="rId29133" Type="http://schemas.openxmlformats.org/officeDocument/2006/relationships/hyperlink" Target="http://www.apcentral.collegeboard.com/" TargetMode="External"/><Relationship Id="rId32478" Type="http://schemas.openxmlformats.org/officeDocument/2006/relationships/hyperlink" Target="http://www.apcentral.collegeboard.com/" TargetMode="External"/><Relationship Id="rId182" Type="http://schemas.openxmlformats.org/officeDocument/2006/relationships/hyperlink" Target="https://apstudent.collegeboard.org/home" TargetMode="External"/><Relationship Id="rId3261" Type="http://schemas.openxmlformats.org/officeDocument/2006/relationships/hyperlink" Target="https://apstudent.collegeboard.org/home" TargetMode="External"/><Relationship Id="rId4312" Type="http://schemas.openxmlformats.org/officeDocument/2006/relationships/hyperlink" Target="https://apstudent.collegeboard.org/home" TargetMode="External"/><Relationship Id="rId7882" Type="http://schemas.openxmlformats.org/officeDocument/2006/relationships/hyperlink" Target="https://apstudent.collegeboard.org/home" TargetMode="External"/><Relationship Id="rId8933" Type="http://schemas.openxmlformats.org/officeDocument/2006/relationships/hyperlink" Target="https://apstudent.collegeboard.org/home" TargetMode="External"/><Relationship Id="rId17476" Type="http://schemas.openxmlformats.org/officeDocument/2006/relationships/hyperlink" Target="http://www.apcentral.collegeboard.com/" TargetMode="External"/><Relationship Id="rId18527" Type="http://schemas.openxmlformats.org/officeDocument/2006/relationships/hyperlink" Target="http://www.apcentral.collegeboard.com/" TargetMode="External"/><Relationship Id="rId20071" Type="http://schemas.openxmlformats.org/officeDocument/2006/relationships/hyperlink" Target="http://www.apcentral.collegeboard.com/" TargetMode="External"/><Relationship Id="rId21122" Type="http://schemas.openxmlformats.org/officeDocument/2006/relationships/hyperlink" Target="http://www.apcentral.collegeboard.com/" TargetMode="External"/><Relationship Id="rId24692" Type="http://schemas.openxmlformats.org/officeDocument/2006/relationships/hyperlink" Target="http://www.apcentral.collegeboard.com/" TargetMode="External"/><Relationship Id="rId25743" Type="http://schemas.openxmlformats.org/officeDocument/2006/relationships/hyperlink" Target="http://www.apcentral.collegeboard.com/" TargetMode="External"/><Relationship Id="rId6484" Type="http://schemas.openxmlformats.org/officeDocument/2006/relationships/hyperlink" Target="https://apstudent.collegeboard.org/home" TargetMode="External"/><Relationship Id="rId7535" Type="http://schemas.openxmlformats.org/officeDocument/2006/relationships/hyperlink" Target="https://apstudent.collegeboard.org/home" TargetMode="External"/><Relationship Id="rId10516" Type="http://schemas.openxmlformats.org/officeDocument/2006/relationships/hyperlink" Target="https://apstudent.collegeboard.org/home" TargetMode="External"/><Relationship Id="rId10863" Type="http://schemas.openxmlformats.org/officeDocument/2006/relationships/hyperlink" Target="https://apstudent.collegeboard.org/home" TargetMode="External"/><Relationship Id="rId11914" Type="http://schemas.openxmlformats.org/officeDocument/2006/relationships/hyperlink" Target="https://apstudent.collegeboard.org/home" TargetMode="External"/><Relationship Id="rId16078" Type="http://schemas.openxmlformats.org/officeDocument/2006/relationships/hyperlink" Target="https://apstudent.collegeboard.org/home" TargetMode="External"/><Relationship Id="rId17129" Type="http://schemas.openxmlformats.org/officeDocument/2006/relationships/hyperlink" Target="http://www.apcentral.collegeboard.com/" TargetMode="External"/><Relationship Id="rId23294" Type="http://schemas.openxmlformats.org/officeDocument/2006/relationships/hyperlink" Target="http://www.apcentral.collegeboard.com/" TargetMode="External"/><Relationship Id="rId24345" Type="http://schemas.openxmlformats.org/officeDocument/2006/relationships/hyperlink" Target="http://www.apcentral.collegeboard.com/" TargetMode="External"/><Relationship Id="rId31561" Type="http://schemas.openxmlformats.org/officeDocument/2006/relationships/hyperlink" Target="http://www.apcentral.collegeboard.com/" TargetMode="External"/><Relationship Id="rId32612" Type="http://schemas.openxmlformats.org/officeDocument/2006/relationships/hyperlink" Target="http://www.apcentral.collegeboard.com/" TargetMode="External"/><Relationship Id="rId5086" Type="http://schemas.openxmlformats.org/officeDocument/2006/relationships/hyperlink" Target="https://apstudent.collegeboard.org/home" TargetMode="External"/><Relationship Id="rId6137" Type="http://schemas.openxmlformats.org/officeDocument/2006/relationships/hyperlink" Target="https://apstudent.collegeboard.org/home" TargetMode="External"/><Relationship Id="rId27568" Type="http://schemas.openxmlformats.org/officeDocument/2006/relationships/hyperlink" Target="http://www.apcentral.collegeboard.com/" TargetMode="External"/><Relationship Id="rId28966" Type="http://schemas.openxmlformats.org/officeDocument/2006/relationships/hyperlink" Target="http://www.apcentral.collegeboard.com/" TargetMode="External"/><Relationship Id="rId30163" Type="http://schemas.openxmlformats.org/officeDocument/2006/relationships/hyperlink" Target="http://www.apcentral.collegeboard.com/" TargetMode="External"/><Relationship Id="rId31214" Type="http://schemas.openxmlformats.org/officeDocument/2006/relationships/hyperlink" Target="http://www.apcentral.collegeboard.com/" TargetMode="External"/><Relationship Id="rId1696" Type="http://schemas.openxmlformats.org/officeDocument/2006/relationships/hyperlink" Target="https://apstudent.collegeboard.org/home" TargetMode="External"/><Relationship Id="rId12688" Type="http://schemas.openxmlformats.org/officeDocument/2006/relationships/hyperlink" Target="https://apstudent.collegeboard.org/home" TargetMode="External"/><Relationship Id="rId13739" Type="http://schemas.openxmlformats.org/officeDocument/2006/relationships/hyperlink" Target="https://apstudent.collegeboard.org/home" TargetMode="External"/><Relationship Id="rId17610" Type="http://schemas.openxmlformats.org/officeDocument/2006/relationships/hyperlink" Target="http://www.apcentral.collegeboard.com/" TargetMode="External"/><Relationship Id="rId20955" Type="http://schemas.openxmlformats.org/officeDocument/2006/relationships/hyperlink" Target="http://www.apcentral.collegeboard.com/" TargetMode="External"/><Relationship Id="rId28619" Type="http://schemas.openxmlformats.org/officeDocument/2006/relationships/hyperlink" Target="http://www.apcentral.collegeboard.com/" TargetMode="External"/><Relationship Id="rId1349" Type="http://schemas.openxmlformats.org/officeDocument/2006/relationships/hyperlink" Target="https://apstudent.collegeboard.org/home" TargetMode="External"/><Relationship Id="rId2747" Type="http://schemas.openxmlformats.org/officeDocument/2006/relationships/hyperlink" Target="https://apstudent.collegeboard.org/home" TargetMode="External"/><Relationship Id="rId5220" Type="http://schemas.openxmlformats.org/officeDocument/2006/relationships/hyperlink" Target="https://apstudent.collegeboard.org/home" TargetMode="External"/><Relationship Id="rId15161" Type="http://schemas.openxmlformats.org/officeDocument/2006/relationships/hyperlink" Target="https://apstudent.collegeboard.org/home" TargetMode="External"/><Relationship Id="rId16212" Type="http://schemas.openxmlformats.org/officeDocument/2006/relationships/hyperlink" Target="https://apstudent.collegeboard.org/home" TargetMode="External"/><Relationship Id="rId19782" Type="http://schemas.openxmlformats.org/officeDocument/2006/relationships/hyperlink" Target="http://www.apcentral.collegeboard.com/" TargetMode="External"/><Relationship Id="rId20608" Type="http://schemas.openxmlformats.org/officeDocument/2006/relationships/hyperlink" Target="http://www.apcentral.collegeboard.com/" TargetMode="External"/><Relationship Id="rId719" Type="http://schemas.openxmlformats.org/officeDocument/2006/relationships/hyperlink" Target="https://apstudent.collegeboard.org/home" TargetMode="External"/><Relationship Id="rId8790" Type="http://schemas.openxmlformats.org/officeDocument/2006/relationships/hyperlink" Target="https://apstudent.collegeboard.org/home" TargetMode="External"/><Relationship Id="rId9841" Type="http://schemas.openxmlformats.org/officeDocument/2006/relationships/hyperlink" Target="https://apstudent.collegeboard.org/home" TargetMode="External"/><Relationship Id="rId11771" Type="http://schemas.openxmlformats.org/officeDocument/2006/relationships/hyperlink" Target="https://apstudent.collegeboard.org/home" TargetMode="External"/><Relationship Id="rId12822" Type="http://schemas.openxmlformats.org/officeDocument/2006/relationships/hyperlink" Target="https://apstudent.collegeboard.org/home" TargetMode="External"/><Relationship Id="rId18384" Type="http://schemas.openxmlformats.org/officeDocument/2006/relationships/hyperlink" Target="http://www.apcentral.collegeboard.com/" TargetMode="External"/><Relationship Id="rId19435" Type="http://schemas.openxmlformats.org/officeDocument/2006/relationships/hyperlink" Target="http://www.apcentral.collegeboard.com/" TargetMode="External"/><Relationship Id="rId22030" Type="http://schemas.openxmlformats.org/officeDocument/2006/relationships/hyperlink" Target="http://www.apcentral.collegeboard.com/" TargetMode="External"/><Relationship Id="rId26651" Type="http://schemas.openxmlformats.org/officeDocument/2006/relationships/hyperlink" Target="http://www.apcentral.collegeboard.com/" TargetMode="External"/><Relationship Id="rId27702" Type="http://schemas.openxmlformats.org/officeDocument/2006/relationships/hyperlink" Target="http://www.apcentral.collegeboard.com/" TargetMode="External"/><Relationship Id="rId55" Type="http://schemas.openxmlformats.org/officeDocument/2006/relationships/hyperlink" Target="https://apstudent.collegeboard.org/home" TargetMode="External"/><Relationship Id="rId1830" Type="http://schemas.openxmlformats.org/officeDocument/2006/relationships/hyperlink" Target="https://apstudent.collegeboard.org/home" TargetMode="External"/><Relationship Id="rId7392" Type="http://schemas.openxmlformats.org/officeDocument/2006/relationships/hyperlink" Target="https://apstudent.collegeboard.org/home" TargetMode="External"/><Relationship Id="rId8443" Type="http://schemas.openxmlformats.org/officeDocument/2006/relationships/hyperlink" Target="https://apstudent.collegeboard.org/home" TargetMode="External"/><Relationship Id="rId10373" Type="http://schemas.openxmlformats.org/officeDocument/2006/relationships/hyperlink" Target="https://apstudent.collegeboard.org/home" TargetMode="External"/><Relationship Id="rId11424" Type="http://schemas.openxmlformats.org/officeDocument/2006/relationships/hyperlink" Target="https://apstudent.collegeboard.org/home" TargetMode="External"/><Relationship Id="rId14994" Type="http://schemas.openxmlformats.org/officeDocument/2006/relationships/hyperlink" Target="https://apstudent.collegeboard.org/home" TargetMode="External"/><Relationship Id="rId18037" Type="http://schemas.openxmlformats.org/officeDocument/2006/relationships/hyperlink" Target="http://www.apcentral.collegeboard.com/" TargetMode="External"/><Relationship Id="rId25253" Type="http://schemas.openxmlformats.org/officeDocument/2006/relationships/hyperlink" Target="http://www.apcentral.collegeboard.com/" TargetMode="External"/><Relationship Id="rId26304" Type="http://schemas.openxmlformats.org/officeDocument/2006/relationships/hyperlink" Target="http://www.apcentral.collegeboard.com/" TargetMode="External"/><Relationship Id="rId29874" Type="http://schemas.openxmlformats.org/officeDocument/2006/relationships/hyperlink" Target="http://www.apcentral.collegeboard.com/" TargetMode="External"/><Relationship Id="rId7045" Type="http://schemas.openxmlformats.org/officeDocument/2006/relationships/hyperlink" Target="https://apstudent.collegeboard.org/home" TargetMode="External"/><Relationship Id="rId10026" Type="http://schemas.openxmlformats.org/officeDocument/2006/relationships/hyperlink" Target="https://apstudent.collegeboard.org/home" TargetMode="External"/><Relationship Id="rId13596" Type="http://schemas.openxmlformats.org/officeDocument/2006/relationships/hyperlink" Target="https://apstudent.collegeboard.org/home" TargetMode="External"/><Relationship Id="rId14647" Type="http://schemas.openxmlformats.org/officeDocument/2006/relationships/hyperlink" Target="https://apstudent.collegeboard.org/home" TargetMode="External"/><Relationship Id="rId21863" Type="http://schemas.openxmlformats.org/officeDocument/2006/relationships/hyperlink" Target="http://www.apcentral.collegeboard.com/" TargetMode="External"/><Relationship Id="rId28476" Type="http://schemas.openxmlformats.org/officeDocument/2006/relationships/hyperlink" Target="http://www.apcentral.collegeboard.com/" TargetMode="External"/><Relationship Id="rId29527" Type="http://schemas.openxmlformats.org/officeDocument/2006/relationships/hyperlink" Target="http://www.apcentral.collegeboard.com/" TargetMode="External"/><Relationship Id="rId31071" Type="http://schemas.openxmlformats.org/officeDocument/2006/relationships/hyperlink" Target="http://www.apcentral.collegeboard.com/" TargetMode="External"/><Relationship Id="rId32122" Type="http://schemas.openxmlformats.org/officeDocument/2006/relationships/hyperlink" Target="http://www.apcentral.collegeboard.com/" TargetMode="External"/><Relationship Id="rId3655" Type="http://schemas.openxmlformats.org/officeDocument/2006/relationships/hyperlink" Target="https://apstudent.collegeboard.org/home" TargetMode="External"/><Relationship Id="rId4706" Type="http://schemas.openxmlformats.org/officeDocument/2006/relationships/hyperlink" Target="https://apstudent.collegeboard.org/home" TargetMode="External"/><Relationship Id="rId12198" Type="http://schemas.openxmlformats.org/officeDocument/2006/relationships/hyperlink" Target="https://apstudent.collegeboard.org/home" TargetMode="External"/><Relationship Id="rId13249" Type="http://schemas.openxmlformats.org/officeDocument/2006/relationships/hyperlink" Target="https://apstudent.collegeboard.org/home" TargetMode="External"/><Relationship Id="rId17120" Type="http://schemas.openxmlformats.org/officeDocument/2006/relationships/hyperlink" Target="http://www.apcentral.collegeboard.com/" TargetMode="External"/><Relationship Id="rId20465" Type="http://schemas.openxmlformats.org/officeDocument/2006/relationships/hyperlink" Target="http://www.apcentral.collegeboard.com/" TargetMode="External"/><Relationship Id="rId21516" Type="http://schemas.openxmlformats.org/officeDocument/2006/relationships/hyperlink" Target="http://www.apcentral.collegeboard.com/" TargetMode="External"/><Relationship Id="rId22914" Type="http://schemas.openxmlformats.org/officeDocument/2006/relationships/hyperlink" Target="http://www.apcentral.collegeboard.com/" TargetMode="External"/><Relationship Id="rId27078" Type="http://schemas.openxmlformats.org/officeDocument/2006/relationships/hyperlink" Target="http://www.apcentral.collegeboard.com/" TargetMode="External"/><Relationship Id="rId28129" Type="http://schemas.openxmlformats.org/officeDocument/2006/relationships/hyperlink" Target="http://www.apcentral.collegeboard.com/" TargetMode="External"/><Relationship Id="rId576" Type="http://schemas.openxmlformats.org/officeDocument/2006/relationships/hyperlink" Target="https://apstudent.collegeboard.org/home" TargetMode="External"/><Relationship Id="rId2257" Type="http://schemas.openxmlformats.org/officeDocument/2006/relationships/hyperlink" Target="https://apstudent.collegeboard.org/home" TargetMode="External"/><Relationship Id="rId3308" Type="http://schemas.openxmlformats.org/officeDocument/2006/relationships/hyperlink" Target="https://apstudent.collegeboard.org/home" TargetMode="External"/><Relationship Id="rId19292" Type="http://schemas.openxmlformats.org/officeDocument/2006/relationships/hyperlink" Target="http://www.apcentral.collegeboard.com/" TargetMode="External"/><Relationship Id="rId20118" Type="http://schemas.openxmlformats.org/officeDocument/2006/relationships/hyperlink" Target="http://www.apcentral.collegeboard.com/" TargetMode="External"/><Relationship Id="rId229" Type="http://schemas.openxmlformats.org/officeDocument/2006/relationships/hyperlink" Target="https://apstudent.collegeboard.org/home" TargetMode="External"/><Relationship Id="rId6878" Type="http://schemas.openxmlformats.org/officeDocument/2006/relationships/hyperlink" Target="https://apstudent.collegeboard.org/home" TargetMode="External"/><Relationship Id="rId7929" Type="http://schemas.openxmlformats.org/officeDocument/2006/relationships/hyperlink" Target="https://apstudent.collegeboard.org/home" TargetMode="External"/><Relationship Id="rId9351" Type="http://schemas.openxmlformats.org/officeDocument/2006/relationships/hyperlink" Target="https://apstudent.collegeboard.org/home" TargetMode="External"/><Relationship Id="rId13730" Type="http://schemas.openxmlformats.org/officeDocument/2006/relationships/hyperlink" Target="https://apstudent.collegeboard.org/home" TargetMode="External"/><Relationship Id="rId23688" Type="http://schemas.openxmlformats.org/officeDocument/2006/relationships/hyperlink" Target="http://www.apcentral.collegeboard.com/" TargetMode="External"/><Relationship Id="rId24739" Type="http://schemas.openxmlformats.org/officeDocument/2006/relationships/hyperlink" Target="http://www.apcentral.collegeboard.com/" TargetMode="External"/><Relationship Id="rId26161" Type="http://schemas.openxmlformats.org/officeDocument/2006/relationships/hyperlink" Target="http://www.apcentral.collegeboard.com/" TargetMode="External"/><Relationship Id="rId28610" Type="http://schemas.openxmlformats.org/officeDocument/2006/relationships/hyperlink" Target="http://www.apcentral.collegeboard.com/" TargetMode="External"/><Relationship Id="rId31955" Type="http://schemas.openxmlformats.org/officeDocument/2006/relationships/hyperlink" Target="http://www.apcentral.collegeboard.com/" TargetMode="External"/><Relationship Id="rId9004" Type="http://schemas.openxmlformats.org/officeDocument/2006/relationships/hyperlink" Target="https://apstudent.collegeboard.org/home" TargetMode="External"/><Relationship Id="rId11281" Type="http://schemas.openxmlformats.org/officeDocument/2006/relationships/hyperlink" Target="https://apstudent.collegeboard.org/home" TargetMode="External"/><Relationship Id="rId12332" Type="http://schemas.openxmlformats.org/officeDocument/2006/relationships/hyperlink" Target="https://apstudent.collegeboard.org/home" TargetMode="External"/><Relationship Id="rId16953" Type="http://schemas.openxmlformats.org/officeDocument/2006/relationships/hyperlink" Target="http://www.apcentral.collegeboard.com/" TargetMode="External"/><Relationship Id="rId27212" Type="http://schemas.openxmlformats.org/officeDocument/2006/relationships/hyperlink" Target="http://www.apcentral.collegeboard.com/" TargetMode="External"/><Relationship Id="rId30557" Type="http://schemas.openxmlformats.org/officeDocument/2006/relationships/hyperlink" Target="http://www.apcentral.collegeboard.com/" TargetMode="External"/><Relationship Id="rId31608" Type="http://schemas.openxmlformats.org/officeDocument/2006/relationships/hyperlink" Target="http://www.apcentral.collegeboard.com/" TargetMode="External"/><Relationship Id="rId710" Type="http://schemas.openxmlformats.org/officeDocument/2006/relationships/hyperlink" Target="https://apstudent.collegeboard.org/home" TargetMode="External"/><Relationship Id="rId1340" Type="http://schemas.openxmlformats.org/officeDocument/2006/relationships/hyperlink" Target="https://apstudent.collegeboard.org/home" TargetMode="External"/><Relationship Id="rId5961" Type="http://schemas.openxmlformats.org/officeDocument/2006/relationships/hyperlink" Target="https://apstudent.collegeboard.org/home" TargetMode="External"/><Relationship Id="rId15555" Type="http://schemas.openxmlformats.org/officeDocument/2006/relationships/hyperlink" Target="https://apstudent.collegeboard.org/home" TargetMode="External"/><Relationship Id="rId16606" Type="http://schemas.openxmlformats.org/officeDocument/2006/relationships/hyperlink" Target="http://www.apcentral.collegeboard.com/" TargetMode="External"/><Relationship Id="rId22771" Type="http://schemas.openxmlformats.org/officeDocument/2006/relationships/hyperlink" Target="http://www.apcentral.collegeboard.com/" TargetMode="External"/><Relationship Id="rId23822" Type="http://schemas.openxmlformats.org/officeDocument/2006/relationships/hyperlink" Target="http://www.apcentral.collegeboard.com/" TargetMode="External"/><Relationship Id="rId29384" Type="http://schemas.openxmlformats.org/officeDocument/2006/relationships/hyperlink" Target="http://www.apcentral.collegeboard.com/" TargetMode="External"/><Relationship Id="rId4563" Type="http://schemas.openxmlformats.org/officeDocument/2006/relationships/hyperlink" Target="https://apstudent.collegeboard.org/home" TargetMode="External"/><Relationship Id="rId5614" Type="http://schemas.openxmlformats.org/officeDocument/2006/relationships/hyperlink" Target="https://apstudent.collegeboard.org/home" TargetMode="External"/><Relationship Id="rId14157" Type="http://schemas.openxmlformats.org/officeDocument/2006/relationships/hyperlink" Target="https://apstudent.collegeboard.org/home" TargetMode="External"/><Relationship Id="rId15208" Type="http://schemas.openxmlformats.org/officeDocument/2006/relationships/hyperlink" Target="https://apstudent.collegeboard.org/home" TargetMode="External"/><Relationship Id="rId18778" Type="http://schemas.openxmlformats.org/officeDocument/2006/relationships/hyperlink" Target="http://www.apcentral.collegeboard.com/" TargetMode="External"/><Relationship Id="rId21373" Type="http://schemas.openxmlformats.org/officeDocument/2006/relationships/hyperlink" Target="http://www.apcentral.collegeboard.com/" TargetMode="External"/><Relationship Id="rId22424" Type="http://schemas.openxmlformats.org/officeDocument/2006/relationships/hyperlink" Target="http://www.apcentral.collegeboard.com/" TargetMode="External"/><Relationship Id="rId25994" Type="http://schemas.openxmlformats.org/officeDocument/2006/relationships/hyperlink" Target="http://www.apcentral.collegeboard.com/" TargetMode="External"/><Relationship Id="rId29037" Type="http://schemas.openxmlformats.org/officeDocument/2006/relationships/hyperlink" Target="http://www.apcentral.collegeboard.com/" TargetMode="External"/><Relationship Id="rId3165" Type="http://schemas.openxmlformats.org/officeDocument/2006/relationships/hyperlink" Target="https://apstudent.collegeboard.org/home" TargetMode="External"/><Relationship Id="rId4216" Type="http://schemas.openxmlformats.org/officeDocument/2006/relationships/hyperlink" Target="https://apstudent.collegeboard.org/home" TargetMode="External"/><Relationship Id="rId7786" Type="http://schemas.openxmlformats.org/officeDocument/2006/relationships/hyperlink" Target="https://apstudent.collegeboard.org/home" TargetMode="External"/><Relationship Id="rId8837" Type="http://schemas.openxmlformats.org/officeDocument/2006/relationships/hyperlink" Target="https://apstudent.collegeboard.org/home" TargetMode="External"/><Relationship Id="rId19829" Type="http://schemas.openxmlformats.org/officeDocument/2006/relationships/hyperlink" Target="http://www.apcentral.collegeboard.com/" TargetMode="External"/><Relationship Id="rId21026" Type="http://schemas.openxmlformats.org/officeDocument/2006/relationships/hyperlink" Target="http://www.apcentral.collegeboard.com/" TargetMode="External"/><Relationship Id="rId24596" Type="http://schemas.openxmlformats.org/officeDocument/2006/relationships/hyperlink" Target="http://www.apcentral.collegeboard.com/" TargetMode="External"/><Relationship Id="rId25647" Type="http://schemas.openxmlformats.org/officeDocument/2006/relationships/hyperlink" Target="http://www.apcentral.collegeboard.com/" TargetMode="External"/><Relationship Id="rId6388" Type="http://schemas.openxmlformats.org/officeDocument/2006/relationships/hyperlink" Target="https://apstudent.collegeboard.org/home" TargetMode="External"/><Relationship Id="rId7439" Type="http://schemas.openxmlformats.org/officeDocument/2006/relationships/hyperlink" Target="https://apstudent.collegeboard.org/home" TargetMode="External"/><Relationship Id="rId10767" Type="http://schemas.openxmlformats.org/officeDocument/2006/relationships/hyperlink" Target="https://apstudent.collegeboard.org/home" TargetMode="External"/><Relationship Id="rId11818" Type="http://schemas.openxmlformats.org/officeDocument/2006/relationships/hyperlink" Target="https://apstudent.collegeboard.org/home" TargetMode="External"/><Relationship Id="rId23198" Type="http://schemas.openxmlformats.org/officeDocument/2006/relationships/hyperlink" Target="http://www.apcentral.collegeboard.com/" TargetMode="External"/><Relationship Id="rId24249" Type="http://schemas.openxmlformats.org/officeDocument/2006/relationships/hyperlink" Target="http://www.apcentral.collegeboard.com/" TargetMode="External"/><Relationship Id="rId28120" Type="http://schemas.openxmlformats.org/officeDocument/2006/relationships/hyperlink" Target="http://www.apcentral.collegeboard.com/" TargetMode="External"/><Relationship Id="rId31465" Type="http://schemas.openxmlformats.org/officeDocument/2006/relationships/hyperlink" Target="http://www.apcentral.collegeboard.com/" TargetMode="External"/><Relationship Id="rId32516" Type="http://schemas.openxmlformats.org/officeDocument/2006/relationships/hyperlink" Target="http://www.apcentral.collegeboard.com/" TargetMode="External"/><Relationship Id="rId13240" Type="http://schemas.openxmlformats.org/officeDocument/2006/relationships/hyperlink" Target="https://apstudent.collegeboard.org/home" TargetMode="External"/><Relationship Id="rId17861" Type="http://schemas.openxmlformats.org/officeDocument/2006/relationships/hyperlink" Target="http://www.apcentral.collegeboard.com/" TargetMode="External"/><Relationship Id="rId18912" Type="http://schemas.openxmlformats.org/officeDocument/2006/relationships/hyperlink" Target="http://www.apcentral.collegeboard.com/" TargetMode="External"/><Relationship Id="rId30067" Type="http://schemas.openxmlformats.org/officeDocument/2006/relationships/hyperlink" Target="http://www.apcentral.collegeboard.com/" TargetMode="External"/><Relationship Id="rId31118" Type="http://schemas.openxmlformats.org/officeDocument/2006/relationships/hyperlink" Target="http://www.apcentral.collegeboard.com/" TargetMode="External"/><Relationship Id="rId220" Type="http://schemas.openxmlformats.org/officeDocument/2006/relationships/hyperlink" Target="https://apstudent.collegeboard.org/home" TargetMode="External"/><Relationship Id="rId2998" Type="http://schemas.openxmlformats.org/officeDocument/2006/relationships/hyperlink" Target="https://apstudent.collegeboard.org/home" TargetMode="External"/><Relationship Id="rId7920" Type="http://schemas.openxmlformats.org/officeDocument/2006/relationships/hyperlink" Target="https://apstudent.collegeboard.org/home" TargetMode="External"/><Relationship Id="rId10901" Type="http://schemas.openxmlformats.org/officeDocument/2006/relationships/hyperlink" Target="https://apstudent.collegeboard.org/home" TargetMode="External"/><Relationship Id="rId16463" Type="http://schemas.openxmlformats.org/officeDocument/2006/relationships/hyperlink" Target="http://www.apcentral.collegeboard.com/" TargetMode="External"/><Relationship Id="rId17514" Type="http://schemas.openxmlformats.org/officeDocument/2006/relationships/hyperlink" Target="http://www.apcentral.collegeboard.com/" TargetMode="External"/><Relationship Id="rId20859" Type="http://schemas.openxmlformats.org/officeDocument/2006/relationships/hyperlink" Target="http://www.apcentral.collegeboard.com/" TargetMode="External"/><Relationship Id="rId24730" Type="http://schemas.openxmlformats.org/officeDocument/2006/relationships/hyperlink" Target="http://www.apcentral.collegeboard.com/" TargetMode="External"/><Relationship Id="rId4073" Type="http://schemas.openxmlformats.org/officeDocument/2006/relationships/hyperlink" Target="https://apstudent.collegeboard.org/home" TargetMode="External"/><Relationship Id="rId5471" Type="http://schemas.openxmlformats.org/officeDocument/2006/relationships/hyperlink" Target="https://apstudent.collegeboard.org/home" TargetMode="External"/><Relationship Id="rId6522" Type="http://schemas.openxmlformats.org/officeDocument/2006/relationships/hyperlink" Target="https://apstudent.collegeboard.org/home" TargetMode="External"/><Relationship Id="rId15065" Type="http://schemas.openxmlformats.org/officeDocument/2006/relationships/hyperlink" Target="https://apstudent.collegeboard.org/home" TargetMode="External"/><Relationship Id="rId16116" Type="http://schemas.openxmlformats.org/officeDocument/2006/relationships/hyperlink" Target="https://apstudent.collegeboard.org/home" TargetMode="External"/><Relationship Id="rId19686" Type="http://schemas.openxmlformats.org/officeDocument/2006/relationships/hyperlink" Target="http://www.apcentral.collegeboard.com/" TargetMode="External"/><Relationship Id="rId22281" Type="http://schemas.openxmlformats.org/officeDocument/2006/relationships/hyperlink" Target="http://www.apcentral.collegeboard.com/" TargetMode="External"/><Relationship Id="rId23332" Type="http://schemas.openxmlformats.org/officeDocument/2006/relationships/hyperlink" Target="http://www.apcentral.collegeboard.com/" TargetMode="External"/><Relationship Id="rId27953" Type="http://schemas.openxmlformats.org/officeDocument/2006/relationships/hyperlink" Target="http://www.apcentral.collegeboard.com/" TargetMode="External"/><Relationship Id="rId5124" Type="http://schemas.openxmlformats.org/officeDocument/2006/relationships/hyperlink" Target="https://apstudent.collegeboard.org/home" TargetMode="External"/><Relationship Id="rId8694" Type="http://schemas.openxmlformats.org/officeDocument/2006/relationships/hyperlink" Target="https://apstudent.collegeboard.org/home" TargetMode="External"/><Relationship Id="rId9745" Type="http://schemas.openxmlformats.org/officeDocument/2006/relationships/hyperlink" Target="https://apstudent.collegeboard.org/home" TargetMode="External"/><Relationship Id="rId11675" Type="http://schemas.openxmlformats.org/officeDocument/2006/relationships/hyperlink" Target="https://apstudent.collegeboard.org/home" TargetMode="External"/><Relationship Id="rId12726" Type="http://schemas.openxmlformats.org/officeDocument/2006/relationships/hyperlink" Target="https://apstudent.collegeboard.org/home" TargetMode="External"/><Relationship Id="rId18288" Type="http://schemas.openxmlformats.org/officeDocument/2006/relationships/hyperlink" Target="http://www.apcentral.collegeboard.com/" TargetMode="External"/><Relationship Id="rId19339" Type="http://schemas.openxmlformats.org/officeDocument/2006/relationships/hyperlink" Target="http://www.apcentral.collegeboard.com/" TargetMode="External"/><Relationship Id="rId26555" Type="http://schemas.openxmlformats.org/officeDocument/2006/relationships/hyperlink" Target="http://www.apcentral.collegeboard.com/" TargetMode="External"/><Relationship Id="rId27606" Type="http://schemas.openxmlformats.org/officeDocument/2006/relationships/hyperlink" Target="http://www.apcentral.collegeboard.com/" TargetMode="External"/><Relationship Id="rId30201" Type="http://schemas.openxmlformats.org/officeDocument/2006/relationships/hyperlink" Target="http://www.apcentral.collegeboard.com/" TargetMode="External"/><Relationship Id="rId1734" Type="http://schemas.openxmlformats.org/officeDocument/2006/relationships/hyperlink" Target="https://apstudent.collegeboard.org/home" TargetMode="External"/><Relationship Id="rId7296" Type="http://schemas.openxmlformats.org/officeDocument/2006/relationships/hyperlink" Target="https://apstudent.collegeboard.org/home" TargetMode="External"/><Relationship Id="rId8347" Type="http://schemas.openxmlformats.org/officeDocument/2006/relationships/hyperlink" Target="https://apstudent.collegeboard.org/home" TargetMode="External"/><Relationship Id="rId10277" Type="http://schemas.openxmlformats.org/officeDocument/2006/relationships/hyperlink" Target="https://apstudent.collegeboard.org/home" TargetMode="External"/><Relationship Id="rId11328" Type="http://schemas.openxmlformats.org/officeDocument/2006/relationships/hyperlink" Target="https://apstudent.collegeboard.org/home" TargetMode="External"/><Relationship Id="rId25157" Type="http://schemas.openxmlformats.org/officeDocument/2006/relationships/hyperlink" Target="http://www.apcentral.collegeboard.com/" TargetMode="External"/><Relationship Id="rId26208" Type="http://schemas.openxmlformats.org/officeDocument/2006/relationships/hyperlink" Target="http://www.apcentral.collegeboard.com/" TargetMode="External"/><Relationship Id="rId29778" Type="http://schemas.openxmlformats.org/officeDocument/2006/relationships/hyperlink" Target="http://www.apcentral.collegeboard.com/" TargetMode="External"/><Relationship Id="rId32373" Type="http://schemas.openxmlformats.org/officeDocument/2006/relationships/hyperlink" Target="http://www.apcentral.collegeboard.com/" TargetMode="External"/><Relationship Id="rId14898" Type="http://schemas.openxmlformats.org/officeDocument/2006/relationships/hyperlink" Target="https://apstudent.collegeboard.org/home" TargetMode="External"/><Relationship Id="rId15949" Type="http://schemas.openxmlformats.org/officeDocument/2006/relationships/hyperlink" Target="https://apstudent.collegeboard.org/home" TargetMode="External"/><Relationship Id="rId19820" Type="http://schemas.openxmlformats.org/officeDocument/2006/relationships/hyperlink" Target="http://www.apcentral.collegeboard.com/" TargetMode="External"/><Relationship Id="rId32026" Type="http://schemas.openxmlformats.org/officeDocument/2006/relationships/hyperlink" Target="http://www.apcentral.collegeboard.com/" TargetMode="External"/><Relationship Id="rId3559" Type="http://schemas.openxmlformats.org/officeDocument/2006/relationships/hyperlink" Target="https://apstudent.collegeboard.org/home" TargetMode="External"/><Relationship Id="rId4957" Type="http://schemas.openxmlformats.org/officeDocument/2006/relationships/hyperlink" Target="https://apstudent.collegeboard.org/home" TargetMode="External"/><Relationship Id="rId7430" Type="http://schemas.openxmlformats.org/officeDocument/2006/relationships/hyperlink" Target="https://apstudent.collegeboard.org/home" TargetMode="External"/><Relationship Id="rId17024" Type="http://schemas.openxmlformats.org/officeDocument/2006/relationships/hyperlink" Target="http://www.apcentral.collegeboard.com/" TargetMode="External"/><Relationship Id="rId17371" Type="http://schemas.openxmlformats.org/officeDocument/2006/relationships/hyperlink" Target="http://www.apcentral.collegeboard.com/" TargetMode="External"/><Relationship Id="rId18422" Type="http://schemas.openxmlformats.org/officeDocument/2006/relationships/hyperlink" Target="http://www.apcentral.collegeboard.com/" TargetMode="External"/><Relationship Id="rId20369" Type="http://schemas.openxmlformats.org/officeDocument/2006/relationships/hyperlink" Target="http://www.apcentral.collegeboard.com/" TargetMode="External"/><Relationship Id="rId21767" Type="http://schemas.openxmlformats.org/officeDocument/2006/relationships/hyperlink" Target="http://www.apcentral.collegeboard.com/" TargetMode="External"/><Relationship Id="rId22818" Type="http://schemas.openxmlformats.org/officeDocument/2006/relationships/hyperlink" Target="http://www.apcentral.collegeboard.com/" TargetMode="External"/><Relationship Id="rId24240" Type="http://schemas.openxmlformats.org/officeDocument/2006/relationships/hyperlink" Target="http://www.apcentral.collegeboard.com/" TargetMode="External"/><Relationship Id="rId6032" Type="http://schemas.openxmlformats.org/officeDocument/2006/relationships/hyperlink" Target="https://apstudent.collegeboard.org/home" TargetMode="External"/><Relationship Id="rId10411" Type="http://schemas.openxmlformats.org/officeDocument/2006/relationships/hyperlink" Target="https://apstudent.collegeboard.org/home" TargetMode="External"/><Relationship Id="rId13981" Type="http://schemas.openxmlformats.org/officeDocument/2006/relationships/hyperlink" Target="https://apstudent.collegeboard.org/home" TargetMode="External"/><Relationship Id="rId28861" Type="http://schemas.openxmlformats.org/officeDocument/2006/relationships/hyperlink" Target="http://www.apcentral.collegeboard.com/" TargetMode="External"/><Relationship Id="rId29912" Type="http://schemas.openxmlformats.org/officeDocument/2006/relationships/hyperlink" Target="http://www.apcentral.collegeboard.com/" TargetMode="External"/><Relationship Id="rId12583" Type="http://schemas.openxmlformats.org/officeDocument/2006/relationships/hyperlink" Target="https://apstudent.collegeboard.org/home" TargetMode="External"/><Relationship Id="rId13634" Type="http://schemas.openxmlformats.org/officeDocument/2006/relationships/hyperlink" Target="https://apstudent.collegeboard.org/home" TargetMode="External"/><Relationship Id="rId19196" Type="http://schemas.openxmlformats.org/officeDocument/2006/relationships/hyperlink" Target="http://www.apcentral.collegeboard.com/" TargetMode="External"/><Relationship Id="rId20850" Type="http://schemas.openxmlformats.org/officeDocument/2006/relationships/hyperlink" Target="http://www.apcentral.collegeboard.com/" TargetMode="External"/><Relationship Id="rId21901" Type="http://schemas.openxmlformats.org/officeDocument/2006/relationships/hyperlink" Target="http://www.apcentral.collegeboard.com/" TargetMode="External"/><Relationship Id="rId27463" Type="http://schemas.openxmlformats.org/officeDocument/2006/relationships/hyperlink" Target="http://www.apcentral.collegeboard.com/" TargetMode="External"/><Relationship Id="rId28514" Type="http://schemas.openxmlformats.org/officeDocument/2006/relationships/hyperlink" Target="http://www.apcentral.collegeboard.com/" TargetMode="External"/><Relationship Id="rId31859" Type="http://schemas.openxmlformats.org/officeDocument/2006/relationships/hyperlink" Target="http://www.apcentral.collegeboard.com/" TargetMode="External"/><Relationship Id="rId961" Type="http://schemas.openxmlformats.org/officeDocument/2006/relationships/hyperlink" Target="https://apstudent.collegeboard.org/home" TargetMode="External"/><Relationship Id="rId1591" Type="http://schemas.openxmlformats.org/officeDocument/2006/relationships/hyperlink" Target="https://apstudent.collegeboard.org/home" TargetMode="External"/><Relationship Id="rId2642" Type="http://schemas.openxmlformats.org/officeDocument/2006/relationships/hyperlink" Target="https://apstudent.collegeboard.org/home" TargetMode="External"/><Relationship Id="rId9255" Type="http://schemas.openxmlformats.org/officeDocument/2006/relationships/hyperlink" Target="https://apstudent.collegeboard.org/home" TargetMode="External"/><Relationship Id="rId11185" Type="http://schemas.openxmlformats.org/officeDocument/2006/relationships/hyperlink" Target="https://apstudent.collegeboard.org/home" TargetMode="External"/><Relationship Id="rId12236" Type="http://schemas.openxmlformats.org/officeDocument/2006/relationships/hyperlink" Target="https://apstudent.collegeboard.org/home" TargetMode="External"/><Relationship Id="rId16857" Type="http://schemas.openxmlformats.org/officeDocument/2006/relationships/hyperlink" Target="http://www.apcentral.collegeboard.com/" TargetMode="External"/><Relationship Id="rId20503" Type="http://schemas.openxmlformats.org/officeDocument/2006/relationships/hyperlink" Target="http://www.apcentral.collegeboard.com/" TargetMode="External"/><Relationship Id="rId26065" Type="http://schemas.openxmlformats.org/officeDocument/2006/relationships/hyperlink" Target="http://www.apcentral.collegeboard.com/" TargetMode="External"/><Relationship Id="rId27116" Type="http://schemas.openxmlformats.org/officeDocument/2006/relationships/hyperlink" Target="http://www.apcentral.collegeboard.com/" TargetMode="External"/><Relationship Id="rId614" Type="http://schemas.openxmlformats.org/officeDocument/2006/relationships/hyperlink" Target="https://apstudent.collegeboard.org/home" TargetMode="External"/><Relationship Id="rId1244" Type="http://schemas.openxmlformats.org/officeDocument/2006/relationships/hyperlink" Target="https://apstudent.collegeboard.org/home" TargetMode="External"/><Relationship Id="rId5865" Type="http://schemas.openxmlformats.org/officeDocument/2006/relationships/hyperlink" Target="https://apstudent.collegeboard.org/home" TargetMode="External"/><Relationship Id="rId6916" Type="http://schemas.openxmlformats.org/officeDocument/2006/relationships/hyperlink" Target="https://apstudent.collegeboard.org/home" TargetMode="External"/><Relationship Id="rId15459" Type="http://schemas.openxmlformats.org/officeDocument/2006/relationships/hyperlink" Target="https://apstudent.collegeboard.org/home" TargetMode="External"/><Relationship Id="rId17908" Type="http://schemas.openxmlformats.org/officeDocument/2006/relationships/hyperlink" Target="http://www.apcentral.collegeboard.com/" TargetMode="External"/><Relationship Id="rId19330" Type="http://schemas.openxmlformats.org/officeDocument/2006/relationships/hyperlink" Target="http://www.apcentral.collegeboard.com/" TargetMode="External"/><Relationship Id="rId22675" Type="http://schemas.openxmlformats.org/officeDocument/2006/relationships/hyperlink" Target="http://www.apcentral.collegeboard.com/" TargetMode="External"/><Relationship Id="rId23726" Type="http://schemas.openxmlformats.org/officeDocument/2006/relationships/hyperlink" Target="http://www.apcentral.collegeboard.com/" TargetMode="External"/><Relationship Id="rId29288" Type="http://schemas.openxmlformats.org/officeDocument/2006/relationships/hyperlink" Target="http://www.apcentral.collegeboard.com/" TargetMode="External"/><Relationship Id="rId30942" Type="http://schemas.openxmlformats.org/officeDocument/2006/relationships/hyperlink" Target="http://www.apcentral.collegeboard.com/" TargetMode="External"/><Relationship Id="rId4467" Type="http://schemas.openxmlformats.org/officeDocument/2006/relationships/hyperlink" Target="https://apstudent.collegeboard.org/home" TargetMode="External"/><Relationship Id="rId5518" Type="http://schemas.openxmlformats.org/officeDocument/2006/relationships/hyperlink" Target="https://apstudent.collegeboard.org/home" TargetMode="External"/><Relationship Id="rId21277" Type="http://schemas.openxmlformats.org/officeDocument/2006/relationships/hyperlink" Target="http://www.apcentral.collegeboard.com/" TargetMode="External"/><Relationship Id="rId22328" Type="http://schemas.openxmlformats.org/officeDocument/2006/relationships/hyperlink" Target="http://www.apcentral.collegeboard.com/" TargetMode="External"/><Relationship Id="rId3069" Type="http://schemas.openxmlformats.org/officeDocument/2006/relationships/hyperlink" Target="https://apstudent.collegeboard.org/home" TargetMode="External"/><Relationship Id="rId15940" Type="http://schemas.openxmlformats.org/officeDocument/2006/relationships/hyperlink" Target="https://apstudent.collegeboard.org/home" TargetMode="External"/><Relationship Id="rId25898" Type="http://schemas.openxmlformats.org/officeDocument/2006/relationships/hyperlink" Target="http://www.apcentral.collegeboard.com/" TargetMode="External"/><Relationship Id="rId26949" Type="http://schemas.openxmlformats.org/officeDocument/2006/relationships/hyperlink" Target="http://www.apcentral.collegeboard.com/" TargetMode="External"/><Relationship Id="rId28371" Type="http://schemas.openxmlformats.org/officeDocument/2006/relationships/hyperlink" Target="http://www.apcentral.collegeboard.com/" TargetMode="External"/><Relationship Id="rId13491" Type="http://schemas.openxmlformats.org/officeDocument/2006/relationships/hyperlink" Target="https://apstudent.collegeboard.org/home" TargetMode="External"/><Relationship Id="rId14542" Type="http://schemas.openxmlformats.org/officeDocument/2006/relationships/hyperlink" Target="https://apstudent.collegeboard.org/home" TargetMode="External"/><Relationship Id="rId28024" Type="http://schemas.openxmlformats.org/officeDocument/2006/relationships/hyperlink" Target="http://www.apcentral.collegeboard.com/" TargetMode="External"/><Relationship Id="rId29422" Type="http://schemas.openxmlformats.org/officeDocument/2006/relationships/hyperlink" Target="http://www.apcentral.collegeboard.com/" TargetMode="External"/><Relationship Id="rId31369" Type="http://schemas.openxmlformats.org/officeDocument/2006/relationships/hyperlink" Target="http://www.apcentral.collegeboard.com/" TargetMode="External"/><Relationship Id="rId471" Type="http://schemas.openxmlformats.org/officeDocument/2006/relationships/hyperlink" Target="https://apstudent.collegeboard.org/home" TargetMode="External"/><Relationship Id="rId2152" Type="http://schemas.openxmlformats.org/officeDocument/2006/relationships/hyperlink" Target="https://apstudent.collegeboard.org/home" TargetMode="External"/><Relationship Id="rId3550" Type="http://schemas.openxmlformats.org/officeDocument/2006/relationships/hyperlink" Target="https://apstudent.collegeboard.org/home" TargetMode="External"/><Relationship Id="rId4601" Type="http://schemas.openxmlformats.org/officeDocument/2006/relationships/hyperlink" Target="https://apstudent.collegeboard.org/home" TargetMode="External"/><Relationship Id="rId12093" Type="http://schemas.openxmlformats.org/officeDocument/2006/relationships/hyperlink" Target="https://apstudent.collegeboard.org/home" TargetMode="External"/><Relationship Id="rId13144" Type="http://schemas.openxmlformats.org/officeDocument/2006/relationships/hyperlink" Target="https://apstudent.collegeboard.org/home" TargetMode="External"/><Relationship Id="rId17765" Type="http://schemas.openxmlformats.org/officeDocument/2006/relationships/hyperlink" Target="http://www.apcentral.collegeboard.com/" TargetMode="External"/><Relationship Id="rId18816" Type="http://schemas.openxmlformats.org/officeDocument/2006/relationships/hyperlink" Target="http://www.apcentral.collegeboard.com/" TargetMode="External"/><Relationship Id="rId20360" Type="http://schemas.openxmlformats.org/officeDocument/2006/relationships/hyperlink" Target="http://www.apcentral.collegeboard.com/" TargetMode="External"/><Relationship Id="rId21411" Type="http://schemas.openxmlformats.org/officeDocument/2006/relationships/hyperlink" Target="http://www.apcentral.collegeboard.com/" TargetMode="External"/><Relationship Id="rId24981" Type="http://schemas.openxmlformats.org/officeDocument/2006/relationships/hyperlink" Target="http://www.apcentral.collegeboard.com/" TargetMode="External"/><Relationship Id="rId124" Type="http://schemas.openxmlformats.org/officeDocument/2006/relationships/hyperlink" Target="https://apstudent.collegeboard.org/home" TargetMode="External"/><Relationship Id="rId3203" Type="http://schemas.openxmlformats.org/officeDocument/2006/relationships/hyperlink" Target="https://apstudent.collegeboard.org/home" TargetMode="External"/><Relationship Id="rId6773" Type="http://schemas.openxmlformats.org/officeDocument/2006/relationships/hyperlink" Target="https://apstudent.collegeboard.org/home" TargetMode="External"/><Relationship Id="rId7824" Type="http://schemas.openxmlformats.org/officeDocument/2006/relationships/hyperlink" Target="https://apstudent.collegeboard.org/home" TargetMode="External"/><Relationship Id="rId10805" Type="http://schemas.openxmlformats.org/officeDocument/2006/relationships/hyperlink" Target="https://apstudent.collegeboard.org/home" TargetMode="External"/><Relationship Id="rId16367" Type="http://schemas.openxmlformats.org/officeDocument/2006/relationships/hyperlink" Target="https://apstudent.collegeboard.org/home" TargetMode="External"/><Relationship Id="rId17418" Type="http://schemas.openxmlformats.org/officeDocument/2006/relationships/hyperlink" Target="http://www.apcentral.collegeboard.com/" TargetMode="External"/><Relationship Id="rId20013" Type="http://schemas.openxmlformats.org/officeDocument/2006/relationships/hyperlink" Target="http://www.apcentral.collegeboard.com/" TargetMode="External"/><Relationship Id="rId23583" Type="http://schemas.openxmlformats.org/officeDocument/2006/relationships/hyperlink" Target="http://www.apcentral.collegeboard.com/" TargetMode="External"/><Relationship Id="rId24634" Type="http://schemas.openxmlformats.org/officeDocument/2006/relationships/hyperlink" Target="http://www.apcentral.collegeboard.com/" TargetMode="External"/><Relationship Id="rId31850" Type="http://schemas.openxmlformats.org/officeDocument/2006/relationships/hyperlink" Target="http://www.apcentral.collegeboard.com/" TargetMode="External"/><Relationship Id="rId5375" Type="http://schemas.openxmlformats.org/officeDocument/2006/relationships/hyperlink" Target="https://apstudent.collegeboard.org/home" TargetMode="External"/><Relationship Id="rId6426" Type="http://schemas.openxmlformats.org/officeDocument/2006/relationships/hyperlink" Target="https://apstudent.collegeboard.org/home" TargetMode="External"/><Relationship Id="rId9996" Type="http://schemas.openxmlformats.org/officeDocument/2006/relationships/hyperlink" Target="https://apstudent.collegeboard.org/home" TargetMode="External"/><Relationship Id="rId22185" Type="http://schemas.openxmlformats.org/officeDocument/2006/relationships/hyperlink" Target="http://www.apcentral.collegeboard.com/" TargetMode="External"/><Relationship Id="rId23236" Type="http://schemas.openxmlformats.org/officeDocument/2006/relationships/hyperlink" Target="http://www.apcentral.collegeboard.com/" TargetMode="External"/><Relationship Id="rId27857" Type="http://schemas.openxmlformats.org/officeDocument/2006/relationships/hyperlink" Target="http://www.apcentral.collegeboard.com/" TargetMode="External"/><Relationship Id="rId30452" Type="http://schemas.openxmlformats.org/officeDocument/2006/relationships/hyperlink" Target="http://www.apcentral.collegeboard.com/" TargetMode="External"/><Relationship Id="rId31503" Type="http://schemas.openxmlformats.org/officeDocument/2006/relationships/hyperlink" Target="http://www.apcentral.collegeboard.com/" TargetMode="External"/><Relationship Id="rId1985" Type="http://schemas.openxmlformats.org/officeDocument/2006/relationships/hyperlink" Target="https://apstudent.collegeboard.org/home" TargetMode="External"/><Relationship Id="rId5028" Type="http://schemas.openxmlformats.org/officeDocument/2006/relationships/hyperlink" Target="https://apstudent.collegeboard.org/home" TargetMode="External"/><Relationship Id="rId8598" Type="http://schemas.openxmlformats.org/officeDocument/2006/relationships/hyperlink" Target="https://apstudent.collegeboard.org/home" TargetMode="External"/><Relationship Id="rId9649" Type="http://schemas.openxmlformats.org/officeDocument/2006/relationships/hyperlink" Target="https://apstudent.collegeboard.org/home" TargetMode="External"/><Relationship Id="rId11579" Type="http://schemas.openxmlformats.org/officeDocument/2006/relationships/hyperlink" Target="https://apstudent.collegeboard.org/home" TargetMode="External"/><Relationship Id="rId12977" Type="http://schemas.openxmlformats.org/officeDocument/2006/relationships/hyperlink" Target="https://apstudent.collegeboard.org/home" TargetMode="External"/><Relationship Id="rId26459" Type="http://schemas.openxmlformats.org/officeDocument/2006/relationships/hyperlink" Target="http://www.apcentral.collegeboard.com/" TargetMode="External"/><Relationship Id="rId28908" Type="http://schemas.openxmlformats.org/officeDocument/2006/relationships/hyperlink" Target="http://www.apcentral.collegeboard.com/" TargetMode="External"/><Relationship Id="rId30105" Type="http://schemas.openxmlformats.org/officeDocument/2006/relationships/hyperlink" Target="http://www.apcentral.collegeboard.com/" TargetMode="External"/><Relationship Id="rId1638" Type="http://schemas.openxmlformats.org/officeDocument/2006/relationships/hyperlink" Target="https://apstudent.collegeboard.org/home" TargetMode="External"/><Relationship Id="rId14052" Type="http://schemas.openxmlformats.org/officeDocument/2006/relationships/hyperlink" Target="https://apstudent.collegeboard.org/home" TargetMode="External"/><Relationship Id="rId15103" Type="http://schemas.openxmlformats.org/officeDocument/2006/relationships/hyperlink" Target="https://apstudent.collegeboard.org/home" TargetMode="External"/><Relationship Id="rId15450" Type="http://schemas.openxmlformats.org/officeDocument/2006/relationships/hyperlink" Target="https://apstudent.collegeboard.org/home" TargetMode="External"/><Relationship Id="rId16501" Type="http://schemas.openxmlformats.org/officeDocument/2006/relationships/hyperlink" Target="http://www.apcentral.collegeboard.com/" TargetMode="External"/><Relationship Id="rId32277" Type="http://schemas.openxmlformats.org/officeDocument/2006/relationships/hyperlink" Target="http://www.apcentral.collegeboard.com/" TargetMode="External"/><Relationship Id="rId3060" Type="http://schemas.openxmlformats.org/officeDocument/2006/relationships/hyperlink" Target="https://apstudent.collegeboard.org/home" TargetMode="External"/><Relationship Id="rId4111" Type="http://schemas.openxmlformats.org/officeDocument/2006/relationships/hyperlink" Target="https://apstudent.collegeboard.org/home" TargetMode="External"/><Relationship Id="rId18673" Type="http://schemas.openxmlformats.org/officeDocument/2006/relationships/hyperlink" Target="http://www.apcentral.collegeboard.com/" TargetMode="External"/><Relationship Id="rId19724" Type="http://schemas.openxmlformats.org/officeDocument/2006/relationships/hyperlink" Target="http://www.apcentral.collegeboard.com/" TargetMode="External"/><Relationship Id="rId26940" Type="http://schemas.openxmlformats.org/officeDocument/2006/relationships/hyperlink" Target="http://www.apcentral.collegeboard.com/" TargetMode="External"/><Relationship Id="rId6283" Type="http://schemas.openxmlformats.org/officeDocument/2006/relationships/hyperlink" Target="https://apstudent.collegeboard.org/home" TargetMode="External"/><Relationship Id="rId7681" Type="http://schemas.openxmlformats.org/officeDocument/2006/relationships/hyperlink" Target="https://apstudent.collegeboard.org/home" TargetMode="External"/><Relationship Id="rId8732" Type="http://schemas.openxmlformats.org/officeDocument/2006/relationships/hyperlink" Target="https://apstudent.collegeboard.org/home" TargetMode="External"/><Relationship Id="rId10662" Type="http://schemas.openxmlformats.org/officeDocument/2006/relationships/hyperlink" Target="https://apstudent.collegeboard.org/home" TargetMode="External"/><Relationship Id="rId11713" Type="http://schemas.openxmlformats.org/officeDocument/2006/relationships/hyperlink" Target="https://apstudent.collegeboard.org/home" TargetMode="External"/><Relationship Id="rId17275" Type="http://schemas.openxmlformats.org/officeDocument/2006/relationships/hyperlink" Target="http://www.apcentral.collegeboard.com/" TargetMode="External"/><Relationship Id="rId18326" Type="http://schemas.openxmlformats.org/officeDocument/2006/relationships/hyperlink" Target="http://www.apcentral.collegeboard.com/" TargetMode="External"/><Relationship Id="rId24491" Type="http://schemas.openxmlformats.org/officeDocument/2006/relationships/hyperlink" Target="http://www.apcentral.collegeboard.com/" TargetMode="External"/><Relationship Id="rId25542" Type="http://schemas.openxmlformats.org/officeDocument/2006/relationships/hyperlink" Target="http://www.apcentral.collegeboard.com/" TargetMode="External"/><Relationship Id="rId7334" Type="http://schemas.openxmlformats.org/officeDocument/2006/relationships/hyperlink" Target="https://apstudent.collegeboard.org/home" TargetMode="External"/><Relationship Id="rId10315" Type="http://schemas.openxmlformats.org/officeDocument/2006/relationships/hyperlink" Target="https://apstudent.collegeboard.org/home" TargetMode="External"/><Relationship Id="rId13885" Type="http://schemas.openxmlformats.org/officeDocument/2006/relationships/hyperlink" Target="https://apstudent.collegeboard.org/home" TargetMode="External"/><Relationship Id="rId14936" Type="http://schemas.openxmlformats.org/officeDocument/2006/relationships/hyperlink" Target="https://apstudent.collegeboard.org/home" TargetMode="External"/><Relationship Id="rId23093" Type="http://schemas.openxmlformats.org/officeDocument/2006/relationships/hyperlink" Target="http://www.apcentral.collegeboard.com/" TargetMode="External"/><Relationship Id="rId24144" Type="http://schemas.openxmlformats.org/officeDocument/2006/relationships/hyperlink" Target="http://www.apcentral.collegeboard.com/" TargetMode="External"/><Relationship Id="rId28765" Type="http://schemas.openxmlformats.org/officeDocument/2006/relationships/hyperlink" Target="http://www.apcentral.collegeboard.com/" TargetMode="External"/><Relationship Id="rId29816" Type="http://schemas.openxmlformats.org/officeDocument/2006/relationships/hyperlink" Target="http://www.apcentral.collegeboard.com/" TargetMode="External"/><Relationship Id="rId31360" Type="http://schemas.openxmlformats.org/officeDocument/2006/relationships/hyperlink" Target="http://www.apcentral.collegeboard.com/" TargetMode="External"/><Relationship Id="rId32411" Type="http://schemas.openxmlformats.org/officeDocument/2006/relationships/hyperlink" Target="http://www.apcentral.collegeboard.com/" TargetMode="External"/><Relationship Id="rId2893" Type="http://schemas.openxmlformats.org/officeDocument/2006/relationships/hyperlink" Target="https://apstudent.collegeboard.org/home" TargetMode="External"/><Relationship Id="rId3944" Type="http://schemas.openxmlformats.org/officeDocument/2006/relationships/hyperlink" Target="https://apstudent.collegeboard.org/home" TargetMode="External"/><Relationship Id="rId12487" Type="http://schemas.openxmlformats.org/officeDocument/2006/relationships/hyperlink" Target="https://apstudent.collegeboard.org/home" TargetMode="External"/><Relationship Id="rId13538" Type="http://schemas.openxmlformats.org/officeDocument/2006/relationships/hyperlink" Target="https://apstudent.collegeboard.org/home" TargetMode="External"/><Relationship Id="rId20754" Type="http://schemas.openxmlformats.org/officeDocument/2006/relationships/hyperlink" Target="http://www.apcentral.collegeboard.com/" TargetMode="External"/><Relationship Id="rId21805" Type="http://schemas.openxmlformats.org/officeDocument/2006/relationships/hyperlink" Target="http://www.apcentral.collegeboard.com/" TargetMode="External"/><Relationship Id="rId27367" Type="http://schemas.openxmlformats.org/officeDocument/2006/relationships/hyperlink" Target="http://www.apcentral.collegeboard.com/" TargetMode="External"/><Relationship Id="rId28418" Type="http://schemas.openxmlformats.org/officeDocument/2006/relationships/hyperlink" Target="http://www.apcentral.collegeboard.com/" TargetMode="External"/><Relationship Id="rId31013" Type="http://schemas.openxmlformats.org/officeDocument/2006/relationships/hyperlink" Target="http://www.apcentral.collegeboard.com/" TargetMode="External"/><Relationship Id="rId865" Type="http://schemas.openxmlformats.org/officeDocument/2006/relationships/hyperlink" Target="https://apstudent.collegeboard.org/home" TargetMode="External"/><Relationship Id="rId1495" Type="http://schemas.openxmlformats.org/officeDocument/2006/relationships/hyperlink" Target="https://apstudent.collegeboard.org/home" TargetMode="External"/><Relationship Id="rId2546" Type="http://schemas.openxmlformats.org/officeDocument/2006/relationships/hyperlink" Target="https://apstudent.collegeboard.org/home" TargetMode="External"/><Relationship Id="rId9159" Type="http://schemas.openxmlformats.org/officeDocument/2006/relationships/hyperlink" Target="https://apstudent.collegeboard.org/home" TargetMode="External"/><Relationship Id="rId11089" Type="http://schemas.openxmlformats.org/officeDocument/2006/relationships/hyperlink" Target="https://apstudent.collegeboard.org/home" TargetMode="External"/><Relationship Id="rId16011" Type="http://schemas.openxmlformats.org/officeDocument/2006/relationships/hyperlink" Target="https://apstudent.collegeboard.org/home" TargetMode="External"/><Relationship Id="rId20407" Type="http://schemas.openxmlformats.org/officeDocument/2006/relationships/hyperlink" Target="http://www.apcentral.collegeboard.com/" TargetMode="External"/><Relationship Id="rId518" Type="http://schemas.openxmlformats.org/officeDocument/2006/relationships/hyperlink" Target="https://apstudent.collegeboard.org/home" TargetMode="External"/><Relationship Id="rId1148" Type="http://schemas.openxmlformats.org/officeDocument/2006/relationships/hyperlink" Target="https://apstudent.collegeboard.org/home" TargetMode="External"/><Relationship Id="rId5769" Type="http://schemas.openxmlformats.org/officeDocument/2006/relationships/hyperlink" Target="https://apstudent.collegeboard.org/home" TargetMode="External"/><Relationship Id="rId9640" Type="http://schemas.openxmlformats.org/officeDocument/2006/relationships/hyperlink" Target="https://apstudent.collegeboard.org/home" TargetMode="External"/><Relationship Id="rId18183" Type="http://schemas.openxmlformats.org/officeDocument/2006/relationships/hyperlink" Target="http://www.apcentral.collegeboard.com/" TargetMode="External"/><Relationship Id="rId19234" Type="http://schemas.openxmlformats.org/officeDocument/2006/relationships/hyperlink" Target="http://www.apcentral.collegeboard.com/" TargetMode="External"/><Relationship Id="rId19581" Type="http://schemas.openxmlformats.org/officeDocument/2006/relationships/hyperlink" Target="http://www.apcentral.collegeboard.com/" TargetMode="External"/><Relationship Id="rId22579" Type="http://schemas.openxmlformats.org/officeDocument/2006/relationships/hyperlink" Target="http://www.apcentral.collegeboard.com/" TargetMode="External"/><Relationship Id="rId23977" Type="http://schemas.openxmlformats.org/officeDocument/2006/relationships/hyperlink" Target="http://www.apcentral.collegeboard.com/" TargetMode="External"/><Relationship Id="rId26450" Type="http://schemas.openxmlformats.org/officeDocument/2006/relationships/hyperlink" Target="http://www.apcentral.collegeboard.com/" TargetMode="External"/><Relationship Id="rId7191" Type="http://schemas.openxmlformats.org/officeDocument/2006/relationships/hyperlink" Target="https://apstudent.collegeboard.org/home" TargetMode="External"/><Relationship Id="rId8242" Type="http://schemas.openxmlformats.org/officeDocument/2006/relationships/hyperlink" Target="https://apstudent.collegeboard.org/home" TargetMode="External"/><Relationship Id="rId11570" Type="http://schemas.openxmlformats.org/officeDocument/2006/relationships/hyperlink" Target="https://apstudent.collegeboard.org/home" TargetMode="External"/><Relationship Id="rId12621" Type="http://schemas.openxmlformats.org/officeDocument/2006/relationships/hyperlink" Target="https://apstudent.collegeboard.org/home" TargetMode="External"/><Relationship Id="rId25052" Type="http://schemas.openxmlformats.org/officeDocument/2006/relationships/hyperlink" Target="http://www.apcentral.collegeboard.com/" TargetMode="External"/><Relationship Id="rId26103" Type="http://schemas.openxmlformats.org/officeDocument/2006/relationships/hyperlink" Target="http://www.apcentral.collegeboard.com/" TargetMode="External"/><Relationship Id="rId27501" Type="http://schemas.openxmlformats.org/officeDocument/2006/relationships/hyperlink" Target="http://www.apcentral.collegeboard.com/" TargetMode="External"/><Relationship Id="rId30846" Type="http://schemas.openxmlformats.org/officeDocument/2006/relationships/hyperlink" Target="http://www.apcentral.collegeboard.com/" TargetMode="External"/><Relationship Id="rId10172" Type="http://schemas.openxmlformats.org/officeDocument/2006/relationships/hyperlink" Target="https://apstudent.collegeboard.org/home" TargetMode="External"/><Relationship Id="rId11223" Type="http://schemas.openxmlformats.org/officeDocument/2006/relationships/hyperlink" Target="https://apstudent.collegeboard.org/home" TargetMode="External"/><Relationship Id="rId14793" Type="http://schemas.openxmlformats.org/officeDocument/2006/relationships/hyperlink" Target="https://apstudent.collegeboard.org/home" TargetMode="External"/><Relationship Id="rId15844" Type="http://schemas.openxmlformats.org/officeDocument/2006/relationships/hyperlink" Target="https://apstudent.collegeboard.org/home" TargetMode="External"/><Relationship Id="rId29673" Type="http://schemas.openxmlformats.org/officeDocument/2006/relationships/hyperlink" Target="http://www.apcentral.collegeboard.com/" TargetMode="External"/><Relationship Id="rId4852" Type="http://schemas.openxmlformats.org/officeDocument/2006/relationships/hyperlink" Target="https://apstudent.collegeboard.org/home" TargetMode="External"/><Relationship Id="rId5903" Type="http://schemas.openxmlformats.org/officeDocument/2006/relationships/hyperlink" Target="https://apstudent.collegeboard.org/home" TargetMode="External"/><Relationship Id="rId13395" Type="http://schemas.openxmlformats.org/officeDocument/2006/relationships/hyperlink" Target="https://apstudent.collegeboard.org/home" TargetMode="External"/><Relationship Id="rId14446" Type="http://schemas.openxmlformats.org/officeDocument/2006/relationships/hyperlink" Target="https://apstudent.collegeboard.org/home" TargetMode="External"/><Relationship Id="rId21662" Type="http://schemas.openxmlformats.org/officeDocument/2006/relationships/hyperlink" Target="http://www.apcentral.collegeboard.com/" TargetMode="External"/><Relationship Id="rId22713" Type="http://schemas.openxmlformats.org/officeDocument/2006/relationships/hyperlink" Target="http://www.apcentral.collegeboard.com/" TargetMode="External"/><Relationship Id="rId28275" Type="http://schemas.openxmlformats.org/officeDocument/2006/relationships/hyperlink" Target="http://www.apcentral.collegeboard.com/" TargetMode="External"/><Relationship Id="rId29326" Type="http://schemas.openxmlformats.org/officeDocument/2006/relationships/hyperlink" Target="http://www.apcentral.collegeboard.com/" TargetMode="External"/><Relationship Id="rId3454" Type="http://schemas.openxmlformats.org/officeDocument/2006/relationships/hyperlink" Target="https://apstudent.collegeboard.org/home" TargetMode="External"/><Relationship Id="rId4505" Type="http://schemas.openxmlformats.org/officeDocument/2006/relationships/hyperlink" Target="https://apstudent.collegeboard.org/home" TargetMode="External"/><Relationship Id="rId13048" Type="http://schemas.openxmlformats.org/officeDocument/2006/relationships/hyperlink" Target="https://apstudent.collegeboard.org/home" TargetMode="External"/><Relationship Id="rId17669" Type="http://schemas.openxmlformats.org/officeDocument/2006/relationships/hyperlink" Target="http://www.apcentral.collegeboard.com/" TargetMode="External"/><Relationship Id="rId20264" Type="http://schemas.openxmlformats.org/officeDocument/2006/relationships/hyperlink" Target="http://www.apcentral.collegeboard.com/" TargetMode="External"/><Relationship Id="rId21315" Type="http://schemas.openxmlformats.org/officeDocument/2006/relationships/hyperlink" Target="http://www.apcentral.collegeboard.com/" TargetMode="External"/><Relationship Id="rId24885" Type="http://schemas.openxmlformats.org/officeDocument/2006/relationships/hyperlink" Target="http://www.apcentral.collegeboard.com/" TargetMode="External"/><Relationship Id="rId25936" Type="http://schemas.openxmlformats.org/officeDocument/2006/relationships/hyperlink" Target="http://www.apcentral.collegeboard.com/" TargetMode="External"/><Relationship Id="rId375" Type="http://schemas.openxmlformats.org/officeDocument/2006/relationships/hyperlink" Target="https://apstudent.collegeboard.org/home" TargetMode="External"/><Relationship Id="rId2056" Type="http://schemas.openxmlformats.org/officeDocument/2006/relationships/hyperlink" Target="https://apstudent.collegeboard.org/home" TargetMode="External"/><Relationship Id="rId3107" Type="http://schemas.openxmlformats.org/officeDocument/2006/relationships/hyperlink" Target="https://apstudent.collegeboard.org/home" TargetMode="External"/><Relationship Id="rId6677" Type="http://schemas.openxmlformats.org/officeDocument/2006/relationships/hyperlink" Target="https://apstudent.collegeboard.org/home" TargetMode="External"/><Relationship Id="rId7728" Type="http://schemas.openxmlformats.org/officeDocument/2006/relationships/hyperlink" Target="https://apstudent.collegeboard.org/home" TargetMode="External"/><Relationship Id="rId19091" Type="http://schemas.openxmlformats.org/officeDocument/2006/relationships/hyperlink" Target="http://www.apcentral.collegeboard.com/" TargetMode="External"/><Relationship Id="rId23487" Type="http://schemas.openxmlformats.org/officeDocument/2006/relationships/hyperlink" Target="http://www.apcentral.collegeboard.com/" TargetMode="External"/><Relationship Id="rId24538" Type="http://schemas.openxmlformats.org/officeDocument/2006/relationships/hyperlink" Target="http://www.apcentral.collegeboard.com/" TargetMode="External"/><Relationship Id="rId31754" Type="http://schemas.openxmlformats.org/officeDocument/2006/relationships/hyperlink" Target="http://www.apcentral.collegeboard.com/" TargetMode="External"/><Relationship Id="rId5279" Type="http://schemas.openxmlformats.org/officeDocument/2006/relationships/hyperlink" Target="https://apstudent.collegeboard.org/home" TargetMode="External"/><Relationship Id="rId9150" Type="http://schemas.openxmlformats.org/officeDocument/2006/relationships/hyperlink" Target="https://apstudent.collegeboard.org/home" TargetMode="External"/><Relationship Id="rId10709" Type="http://schemas.openxmlformats.org/officeDocument/2006/relationships/hyperlink" Target="https://apstudent.collegeboard.org/home" TargetMode="External"/><Relationship Id="rId11080" Type="http://schemas.openxmlformats.org/officeDocument/2006/relationships/hyperlink" Target="https://apstudent.collegeboard.org/home" TargetMode="External"/><Relationship Id="rId12131" Type="http://schemas.openxmlformats.org/officeDocument/2006/relationships/hyperlink" Target="https://apstudent.collegeboard.org/home" TargetMode="External"/><Relationship Id="rId22089" Type="http://schemas.openxmlformats.org/officeDocument/2006/relationships/hyperlink" Target="http://www.apcentral.collegeboard.com/" TargetMode="External"/><Relationship Id="rId27011" Type="http://schemas.openxmlformats.org/officeDocument/2006/relationships/hyperlink" Target="http://www.apcentral.collegeboard.com/" TargetMode="External"/><Relationship Id="rId30356" Type="http://schemas.openxmlformats.org/officeDocument/2006/relationships/hyperlink" Target="http://www.apcentral.collegeboard.com/" TargetMode="External"/><Relationship Id="rId31407" Type="http://schemas.openxmlformats.org/officeDocument/2006/relationships/hyperlink" Target="http://www.apcentral.collegeboard.com/" TargetMode="External"/><Relationship Id="rId16752" Type="http://schemas.openxmlformats.org/officeDocument/2006/relationships/hyperlink" Target="http://www.apcentral.collegeboard.com/" TargetMode="External"/><Relationship Id="rId17803" Type="http://schemas.openxmlformats.org/officeDocument/2006/relationships/hyperlink" Target="http://www.apcentral.collegeboard.com/" TargetMode="External"/><Relationship Id="rId29183" Type="http://schemas.openxmlformats.org/officeDocument/2006/relationships/hyperlink" Target="http://www.apcentral.collegeboard.com/" TargetMode="External"/><Relationship Id="rId30009" Type="http://schemas.openxmlformats.org/officeDocument/2006/relationships/hyperlink" Target="http://www.apcentral.collegeboard.com/" TargetMode="External"/><Relationship Id="rId1889" Type="http://schemas.openxmlformats.org/officeDocument/2006/relationships/hyperlink" Target="https://apstudent.collegeboard.org/home" TargetMode="External"/><Relationship Id="rId4362" Type="http://schemas.openxmlformats.org/officeDocument/2006/relationships/hyperlink" Target="https://apstudent.collegeboard.org/home" TargetMode="External"/><Relationship Id="rId5760" Type="http://schemas.openxmlformats.org/officeDocument/2006/relationships/hyperlink" Target="https://apstudent.collegeboard.org/home" TargetMode="External"/><Relationship Id="rId6811" Type="http://schemas.openxmlformats.org/officeDocument/2006/relationships/hyperlink" Target="https://apstudent.collegeboard.org/home" TargetMode="External"/><Relationship Id="rId15354" Type="http://schemas.openxmlformats.org/officeDocument/2006/relationships/hyperlink" Target="https://apstudent.collegeboard.org/home" TargetMode="External"/><Relationship Id="rId16405" Type="http://schemas.openxmlformats.org/officeDocument/2006/relationships/hyperlink" Target="http://www.apcentral.collegeboard.com/" TargetMode="External"/><Relationship Id="rId19975" Type="http://schemas.openxmlformats.org/officeDocument/2006/relationships/hyperlink" Target="http://www.apcentral.collegeboard.com/" TargetMode="External"/><Relationship Id="rId22570" Type="http://schemas.openxmlformats.org/officeDocument/2006/relationships/hyperlink" Target="http://www.apcentral.collegeboard.com/" TargetMode="External"/><Relationship Id="rId23621" Type="http://schemas.openxmlformats.org/officeDocument/2006/relationships/hyperlink" Target="http://www.apcentral.collegeboard.com/" TargetMode="External"/><Relationship Id="rId4015" Type="http://schemas.openxmlformats.org/officeDocument/2006/relationships/hyperlink" Target="https://apstudent.collegeboard.org/home" TargetMode="External"/><Relationship Id="rId5413" Type="http://schemas.openxmlformats.org/officeDocument/2006/relationships/hyperlink" Target="https://apstudent.collegeboard.org/home" TargetMode="External"/><Relationship Id="rId8983" Type="http://schemas.openxmlformats.org/officeDocument/2006/relationships/hyperlink" Target="https://apstudent.collegeboard.org/home" TargetMode="External"/><Relationship Id="rId11964" Type="http://schemas.openxmlformats.org/officeDocument/2006/relationships/hyperlink" Target="https://apstudent.collegeboard.org/home" TargetMode="External"/><Relationship Id="rId15007" Type="http://schemas.openxmlformats.org/officeDocument/2006/relationships/hyperlink" Target="https://apstudent.collegeboard.org/home" TargetMode="External"/><Relationship Id="rId18577" Type="http://schemas.openxmlformats.org/officeDocument/2006/relationships/hyperlink" Target="http://www.apcentral.collegeboard.com/" TargetMode="External"/><Relationship Id="rId19628" Type="http://schemas.openxmlformats.org/officeDocument/2006/relationships/hyperlink" Target="http://www.apcentral.collegeboard.com/" TargetMode="External"/><Relationship Id="rId21172" Type="http://schemas.openxmlformats.org/officeDocument/2006/relationships/hyperlink" Target="http://www.apcentral.collegeboard.com/" TargetMode="External"/><Relationship Id="rId22223" Type="http://schemas.openxmlformats.org/officeDocument/2006/relationships/hyperlink" Target="http://www.apcentral.collegeboard.com/" TargetMode="External"/><Relationship Id="rId25793" Type="http://schemas.openxmlformats.org/officeDocument/2006/relationships/hyperlink" Target="http://www.apcentral.collegeboard.com/" TargetMode="External"/><Relationship Id="rId26844" Type="http://schemas.openxmlformats.org/officeDocument/2006/relationships/hyperlink" Target="http://www.apcentral.collegeboard.com/" TargetMode="External"/><Relationship Id="rId7585" Type="http://schemas.openxmlformats.org/officeDocument/2006/relationships/hyperlink" Target="https://apstudent.collegeboard.org/home" TargetMode="External"/><Relationship Id="rId8636" Type="http://schemas.openxmlformats.org/officeDocument/2006/relationships/hyperlink" Target="https://apstudent.collegeboard.org/home" TargetMode="External"/><Relationship Id="rId10566" Type="http://schemas.openxmlformats.org/officeDocument/2006/relationships/hyperlink" Target="https://apstudent.collegeboard.org/home" TargetMode="External"/><Relationship Id="rId11617" Type="http://schemas.openxmlformats.org/officeDocument/2006/relationships/hyperlink" Target="https://apstudent.collegeboard.org/home" TargetMode="External"/><Relationship Id="rId17179" Type="http://schemas.openxmlformats.org/officeDocument/2006/relationships/hyperlink" Target="http://www.apcentral.collegeboard.com/" TargetMode="External"/><Relationship Id="rId24395" Type="http://schemas.openxmlformats.org/officeDocument/2006/relationships/hyperlink" Target="http://www.apcentral.collegeboard.com/" TargetMode="External"/><Relationship Id="rId25446" Type="http://schemas.openxmlformats.org/officeDocument/2006/relationships/hyperlink" Target="http://www.apcentral.collegeboard.com/" TargetMode="External"/><Relationship Id="rId32662" Type="http://schemas.openxmlformats.org/officeDocument/2006/relationships/hyperlink" Target="http://www.apcentral.collegeboard.com/" TargetMode="External"/><Relationship Id="rId6187" Type="http://schemas.openxmlformats.org/officeDocument/2006/relationships/hyperlink" Target="https://apstudent.collegeboard.org/home" TargetMode="External"/><Relationship Id="rId7238" Type="http://schemas.openxmlformats.org/officeDocument/2006/relationships/hyperlink" Target="https://apstudent.collegeboard.org/home" TargetMode="External"/><Relationship Id="rId10219" Type="http://schemas.openxmlformats.org/officeDocument/2006/relationships/hyperlink" Target="https://apstudent.collegeboard.org/home" TargetMode="External"/><Relationship Id="rId13789" Type="http://schemas.openxmlformats.org/officeDocument/2006/relationships/hyperlink" Target="https://apstudent.collegeboard.org/home" TargetMode="External"/><Relationship Id="rId24048" Type="http://schemas.openxmlformats.org/officeDocument/2006/relationships/hyperlink" Target="http://www.apcentral.collegeboard.com/" TargetMode="External"/><Relationship Id="rId28669" Type="http://schemas.openxmlformats.org/officeDocument/2006/relationships/hyperlink" Target="http://www.apcentral.collegeboard.com/" TargetMode="External"/><Relationship Id="rId31264" Type="http://schemas.openxmlformats.org/officeDocument/2006/relationships/hyperlink" Target="http://www.apcentral.collegeboard.com/" TargetMode="External"/><Relationship Id="rId32315" Type="http://schemas.openxmlformats.org/officeDocument/2006/relationships/hyperlink" Target="http://www.apcentral.collegeboard.com/" TargetMode="External"/><Relationship Id="rId2797" Type="http://schemas.openxmlformats.org/officeDocument/2006/relationships/hyperlink" Target="https://apstudent.collegeboard.org/home" TargetMode="External"/><Relationship Id="rId3848" Type="http://schemas.openxmlformats.org/officeDocument/2006/relationships/hyperlink" Target="https://apstudent.collegeboard.org/home" TargetMode="External"/><Relationship Id="rId16262" Type="http://schemas.openxmlformats.org/officeDocument/2006/relationships/hyperlink" Target="https://apstudent.collegeboard.org/home" TargetMode="External"/><Relationship Id="rId17313" Type="http://schemas.openxmlformats.org/officeDocument/2006/relationships/hyperlink" Target="http://www.apcentral.collegeboard.com/" TargetMode="External"/><Relationship Id="rId17660" Type="http://schemas.openxmlformats.org/officeDocument/2006/relationships/hyperlink" Target="http://www.apcentral.collegeboard.com/" TargetMode="External"/><Relationship Id="rId18711" Type="http://schemas.openxmlformats.org/officeDocument/2006/relationships/hyperlink" Target="http://www.apcentral.collegeboard.com/" TargetMode="External"/><Relationship Id="rId20658" Type="http://schemas.openxmlformats.org/officeDocument/2006/relationships/hyperlink" Target="http://www.apcentral.collegeboard.com/" TargetMode="External"/><Relationship Id="rId769" Type="http://schemas.openxmlformats.org/officeDocument/2006/relationships/hyperlink" Target="https://apstudent.collegeboard.org/home" TargetMode="External"/><Relationship Id="rId1399" Type="http://schemas.openxmlformats.org/officeDocument/2006/relationships/hyperlink" Target="https://apstudent.collegeboard.org/home" TargetMode="External"/><Relationship Id="rId5270" Type="http://schemas.openxmlformats.org/officeDocument/2006/relationships/hyperlink" Target="https://apstudent.collegeboard.org/home" TargetMode="External"/><Relationship Id="rId6321" Type="http://schemas.openxmlformats.org/officeDocument/2006/relationships/hyperlink" Target="https://apstudent.collegeboard.org/home" TargetMode="External"/><Relationship Id="rId10700" Type="http://schemas.openxmlformats.org/officeDocument/2006/relationships/hyperlink" Target="https://apstudent.collegeboard.org/home" TargetMode="External"/><Relationship Id="rId21709" Type="http://schemas.openxmlformats.org/officeDocument/2006/relationships/hyperlink" Target="http://www.apcentral.collegeboard.com/" TargetMode="External"/><Relationship Id="rId22080" Type="http://schemas.openxmlformats.org/officeDocument/2006/relationships/hyperlink" Target="http://www.apcentral.collegeboard.com/" TargetMode="External"/><Relationship Id="rId23131" Type="http://schemas.openxmlformats.org/officeDocument/2006/relationships/hyperlink" Target="http://www.apcentral.collegeboard.com/" TargetMode="External"/><Relationship Id="rId8493" Type="http://schemas.openxmlformats.org/officeDocument/2006/relationships/hyperlink" Target="https://apstudent.collegeboard.org/home" TargetMode="External"/><Relationship Id="rId9891" Type="http://schemas.openxmlformats.org/officeDocument/2006/relationships/hyperlink" Target="https://apstudent.collegeboard.org/home" TargetMode="External"/><Relationship Id="rId12872" Type="http://schemas.openxmlformats.org/officeDocument/2006/relationships/hyperlink" Target="https://apstudent.collegeboard.org/home" TargetMode="External"/><Relationship Id="rId13923" Type="http://schemas.openxmlformats.org/officeDocument/2006/relationships/hyperlink" Target="https://apstudent.collegeboard.org/home" TargetMode="External"/><Relationship Id="rId18087" Type="http://schemas.openxmlformats.org/officeDocument/2006/relationships/hyperlink" Target="http://www.apcentral.collegeboard.com/" TargetMode="External"/><Relationship Id="rId19485" Type="http://schemas.openxmlformats.org/officeDocument/2006/relationships/hyperlink" Target="http://www.apcentral.collegeboard.com/" TargetMode="External"/><Relationship Id="rId27752" Type="http://schemas.openxmlformats.org/officeDocument/2006/relationships/hyperlink" Target="http://www.apcentral.collegeboard.com/" TargetMode="External"/><Relationship Id="rId28803" Type="http://schemas.openxmlformats.org/officeDocument/2006/relationships/hyperlink" Target="http://www.apcentral.collegeboard.com/" TargetMode="External"/><Relationship Id="rId30000" Type="http://schemas.openxmlformats.org/officeDocument/2006/relationships/hyperlink" Target="http://www.apcentral.collegeboard.com/" TargetMode="External"/><Relationship Id="rId1880" Type="http://schemas.openxmlformats.org/officeDocument/2006/relationships/hyperlink" Target="https://apstudent.collegeboard.org/home" TargetMode="External"/><Relationship Id="rId2931" Type="http://schemas.openxmlformats.org/officeDocument/2006/relationships/hyperlink" Target="https://apstudent.collegeboard.org/home" TargetMode="External"/><Relationship Id="rId7095" Type="http://schemas.openxmlformats.org/officeDocument/2006/relationships/hyperlink" Target="https://apstudent.collegeboard.org/home" TargetMode="External"/><Relationship Id="rId8146" Type="http://schemas.openxmlformats.org/officeDocument/2006/relationships/hyperlink" Target="https://apstudent.collegeboard.org/home" TargetMode="External"/><Relationship Id="rId9544" Type="http://schemas.openxmlformats.org/officeDocument/2006/relationships/hyperlink" Target="https://apstudent.collegeboard.org/home" TargetMode="External"/><Relationship Id="rId11474" Type="http://schemas.openxmlformats.org/officeDocument/2006/relationships/hyperlink" Target="https://apstudent.collegeboard.org/home" TargetMode="External"/><Relationship Id="rId12525" Type="http://schemas.openxmlformats.org/officeDocument/2006/relationships/hyperlink" Target="https://apstudent.collegeboard.org/home" TargetMode="External"/><Relationship Id="rId19138" Type="http://schemas.openxmlformats.org/officeDocument/2006/relationships/hyperlink" Target="http://www.apcentral.collegeboard.com/" TargetMode="External"/><Relationship Id="rId26354" Type="http://schemas.openxmlformats.org/officeDocument/2006/relationships/hyperlink" Target="http://www.apcentral.collegeboard.com/" TargetMode="External"/><Relationship Id="rId27405" Type="http://schemas.openxmlformats.org/officeDocument/2006/relationships/hyperlink" Target="http://www.apcentral.collegeboard.com/" TargetMode="External"/><Relationship Id="rId32172" Type="http://schemas.openxmlformats.org/officeDocument/2006/relationships/hyperlink" Target="http://www.apcentral.collegeboard.com/" TargetMode="External"/><Relationship Id="rId903" Type="http://schemas.openxmlformats.org/officeDocument/2006/relationships/hyperlink" Target="https://apstudent.collegeboard.org/home" TargetMode="External"/><Relationship Id="rId1533" Type="http://schemas.openxmlformats.org/officeDocument/2006/relationships/hyperlink" Target="https://apstudent.collegeboard.org/home" TargetMode="External"/><Relationship Id="rId10076" Type="http://schemas.openxmlformats.org/officeDocument/2006/relationships/hyperlink" Target="https://apstudent.collegeboard.org/home" TargetMode="External"/><Relationship Id="rId11127" Type="http://schemas.openxmlformats.org/officeDocument/2006/relationships/hyperlink" Target="https://apstudent.collegeboard.org/home" TargetMode="External"/><Relationship Id="rId14697" Type="http://schemas.openxmlformats.org/officeDocument/2006/relationships/hyperlink" Target="https://apstudent.collegeboard.org/home" TargetMode="External"/><Relationship Id="rId15748" Type="http://schemas.openxmlformats.org/officeDocument/2006/relationships/hyperlink" Target="https://apstudent.collegeboard.org/home" TargetMode="External"/><Relationship Id="rId22964" Type="http://schemas.openxmlformats.org/officeDocument/2006/relationships/hyperlink" Target="http://www.apcentral.collegeboard.com/" TargetMode="External"/><Relationship Id="rId26007" Type="http://schemas.openxmlformats.org/officeDocument/2006/relationships/hyperlink" Target="http://www.apcentral.collegeboard.com/" TargetMode="External"/><Relationship Id="rId29577" Type="http://schemas.openxmlformats.org/officeDocument/2006/relationships/hyperlink" Target="http://www.apcentral.collegeboard.com/" TargetMode="External"/><Relationship Id="rId4756" Type="http://schemas.openxmlformats.org/officeDocument/2006/relationships/hyperlink" Target="https://apstudent.collegeboard.org/home" TargetMode="External"/><Relationship Id="rId5807" Type="http://schemas.openxmlformats.org/officeDocument/2006/relationships/hyperlink" Target="https://apstudent.collegeboard.org/home" TargetMode="External"/><Relationship Id="rId13299" Type="http://schemas.openxmlformats.org/officeDocument/2006/relationships/hyperlink" Target="https://apstudent.collegeboard.org/home" TargetMode="External"/><Relationship Id="rId17170" Type="http://schemas.openxmlformats.org/officeDocument/2006/relationships/hyperlink" Target="http://www.apcentral.collegeboard.com/" TargetMode="External"/><Relationship Id="rId18221" Type="http://schemas.openxmlformats.org/officeDocument/2006/relationships/hyperlink" Target="http://www.apcentral.collegeboard.com/" TargetMode="External"/><Relationship Id="rId21566" Type="http://schemas.openxmlformats.org/officeDocument/2006/relationships/hyperlink" Target="http://www.apcentral.collegeboard.com/" TargetMode="External"/><Relationship Id="rId22617" Type="http://schemas.openxmlformats.org/officeDocument/2006/relationships/hyperlink" Target="http://www.apcentral.collegeboard.com/" TargetMode="External"/><Relationship Id="rId28179" Type="http://schemas.openxmlformats.org/officeDocument/2006/relationships/hyperlink" Target="http://www.apcentral.collegeboard.com/" TargetMode="External"/><Relationship Id="rId3358" Type="http://schemas.openxmlformats.org/officeDocument/2006/relationships/hyperlink" Target="https://apstudent.collegeboard.org/home" TargetMode="External"/><Relationship Id="rId4409" Type="http://schemas.openxmlformats.org/officeDocument/2006/relationships/hyperlink" Target="https://apstudent.collegeboard.org/home" TargetMode="External"/><Relationship Id="rId7979" Type="http://schemas.openxmlformats.org/officeDocument/2006/relationships/hyperlink" Target="https://apstudent.collegeboard.org/home" TargetMode="External"/><Relationship Id="rId10210" Type="http://schemas.openxmlformats.org/officeDocument/2006/relationships/hyperlink" Target="https://apstudent.collegeboard.org/home" TargetMode="External"/><Relationship Id="rId20168" Type="http://schemas.openxmlformats.org/officeDocument/2006/relationships/hyperlink" Target="http://www.apcentral.collegeboard.com/" TargetMode="External"/><Relationship Id="rId21219" Type="http://schemas.openxmlformats.org/officeDocument/2006/relationships/hyperlink" Target="http://www.apcentral.collegeboard.com/" TargetMode="External"/><Relationship Id="rId24789" Type="http://schemas.openxmlformats.org/officeDocument/2006/relationships/hyperlink" Target="http://www.apcentral.collegeboard.com/" TargetMode="External"/><Relationship Id="rId28660" Type="http://schemas.openxmlformats.org/officeDocument/2006/relationships/hyperlink" Target="http://www.apcentral.collegeboard.com/" TargetMode="External"/><Relationship Id="rId279" Type="http://schemas.openxmlformats.org/officeDocument/2006/relationships/hyperlink" Target="https://apstudent.collegeboard.org/home" TargetMode="External"/><Relationship Id="rId13780" Type="http://schemas.openxmlformats.org/officeDocument/2006/relationships/hyperlink" Target="https://apstudent.collegeboard.org/home" TargetMode="External"/><Relationship Id="rId14831" Type="http://schemas.openxmlformats.org/officeDocument/2006/relationships/hyperlink" Target="https://apstudent.collegeboard.org/home" TargetMode="External"/><Relationship Id="rId27262" Type="http://schemas.openxmlformats.org/officeDocument/2006/relationships/hyperlink" Target="http://www.apcentral.collegeboard.com/" TargetMode="External"/><Relationship Id="rId28313" Type="http://schemas.openxmlformats.org/officeDocument/2006/relationships/hyperlink" Target="http://www.apcentral.collegeboard.com/" TargetMode="External"/><Relationship Id="rId29711" Type="http://schemas.openxmlformats.org/officeDocument/2006/relationships/hyperlink" Target="http://www.apcentral.collegeboard.com/" TargetMode="External"/><Relationship Id="rId31658" Type="http://schemas.openxmlformats.org/officeDocument/2006/relationships/hyperlink" Target="http://www.apcentral.collegeboard.com/" TargetMode="External"/><Relationship Id="rId760" Type="http://schemas.openxmlformats.org/officeDocument/2006/relationships/hyperlink" Target="https://apstudent.collegeboard.org/home" TargetMode="External"/><Relationship Id="rId1390" Type="http://schemas.openxmlformats.org/officeDocument/2006/relationships/hyperlink" Target="https://apstudent.collegeboard.org/home" TargetMode="External"/><Relationship Id="rId2441" Type="http://schemas.openxmlformats.org/officeDocument/2006/relationships/hyperlink" Target="https://apstudent.collegeboard.org/home" TargetMode="External"/><Relationship Id="rId9054" Type="http://schemas.openxmlformats.org/officeDocument/2006/relationships/hyperlink" Target="https://apstudent.collegeboard.org/home" TargetMode="External"/><Relationship Id="rId12382" Type="http://schemas.openxmlformats.org/officeDocument/2006/relationships/hyperlink" Target="https://apstudent.collegeboard.org/home" TargetMode="External"/><Relationship Id="rId13433" Type="http://schemas.openxmlformats.org/officeDocument/2006/relationships/hyperlink" Target="https://apstudent.collegeboard.org/home" TargetMode="External"/><Relationship Id="rId21700" Type="http://schemas.openxmlformats.org/officeDocument/2006/relationships/hyperlink" Target="http://www.apcentral.collegeboard.com/" TargetMode="External"/><Relationship Id="rId32709" Type="http://schemas.openxmlformats.org/officeDocument/2006/relationships/hyperlink" Target="http://www.apcentral.collegeboard.com/" TargetMode="External"/><Relationship Id="rId413" Type="http://schemas.openxmlformats.org/officeDocument/2006/relationships/hyperlink" Target="https://apstudent.collegeboard.org/home" TargetMode="External"/><Relationship Id="rId1043" Type="http://schemas.openxmlformats.org/officeDocument/2006/relationships/hyperlink" Target="https://apstudent.collegeboard.org/home" TargetMode="External"/><Relationship Id="rId12035" Type="http://schemas.openxmlformats.org/officeDocument/2006/relationships/hyperlink" Target="https://apstudent.collegeboard.org/home" TargetMode="External"/><Relationship Id="rId16656" Type="http://schemas.openxmlformats.org/officeDocument/2006/relationships/hyperlink" Target="http://www.apcentral.collegeboard.com/" TargetMode="External"/><Relationship Id="rId17707" Type="http://schemas.openxmlformats.org/officeDocument/2006/relationships/hyperlink" Target="http://www.apcentral.collegeboard.com/" TargetMode="External"/><Relationship Id="rId20302" Type="http://schemas.openxmlformats.org/officeDocument/2006/relationships/hyperlink" Target="http://www.apcentral.collegeboard.com/" TargetMode="External"/><Relationship Id="rId23872" Type="http://schemas.openxmlformats.org/officeDocument/2006/relationships/hyperlink" Target="http://www.apcentral.collegeboard.com/" TargetMode="External"/><Relationship Id="rId24923" Type="http://schemas.openxmlformats.org/officeDocument/2006/relationships/hyperlink" Target="http://www.apcentral.collegeboard.com/" TargetMode="External"/><Relationship Id="rId29087" Type="http://schemas.openxmlformats.org/officeDocument/2006/relationships/hyperlink" Target="http://www.apcentral.collegeboard.com/" TargetMode="External"/><Relationship Id="rId5664" Type="http://schemas.openxmlformats.org/officeDocument/2006/relationships/hyperlink" Target="https://apstudent.collegeboard.org/home" TargetMode="External"/><Relationship Id="rId6715" Type="http://schemas.openxmlformats.org/officeDocument/2006/relationships/hyperlink" Target="https://apstudent.collegeboard.org/home" TargetMode="External"/><Relationship Id="rId15258" Type="http://schemas.openxmlformats.org/officeDocument/2006/relationships/hyperlink" Target="https://apstudent.collegeboard.org/home" TargetMode="External"/><Relationship Id="rId16309" Type="http://schemas.openxmlformats.org/officeDocument/2006/relationships/hyperlink" Target="https://apstudent.collegeboard.org/home" TargetMode="External"/><Relationship Id="rId19879" Type="http://schemas.openxmlformats.org/officeDocument/2006/relationships/hyperlink" Target="http://www.apcentral.collegeboard.com/" TargetMode="External"/><Relationship Id="rId22474" Type="http://schemas.openxmlformats.org/officeDocument/2006/relationships/hyperlink" Target="http://www.apcentral.collegeboard.com/" TargetMode="External"/><Relationship Id="rId23525" Type="http://schemas.openxmlformats.org/officeDocument/2006/relationships/hyperlink" Target="http://www.apcentral.collegeboard.com/" TargetMode="External"/><Relationship Id="rId30741" Type="http://schemas.openxmlformats.org/officeDocument/2006/relationships/hyperlink" Target="http://www.apcentral.collegeboard.com/" TargetMode="External"/><Relationship Id="rId4266" Type="http://schemas.openxmlformats.org/officeDocument/2006/relationships/hyperlink" Target="https://apstudent.collegeboard.org/home" TargetMode="External"/><Relationship Id="rId5317" Type="http://schemas.openxmlformats.org/officeDocument/2006/relationships/hyperlink" Target="https://apstudent.collegeboard.org/home" TargetMode="External"/><Relationship Id="rId8887" Type="http://schemas.openxmlformats.org/officeDocument/2006/relationships/hyperlink" Target="https://apstudent.collegeboard.org/home" TargetMode="External"/><Relationship Id="rId9938" Type="http://schemas.openxmlformats.org/officeDocument/2006/relationships/hyperlink" Target="https://apstudent.collegeboard.org/home" TargetMode="External"/><Relationship Id="rId11868" Type="http://schemas.openxmlformats.org/officeDocument/2006/relationships/hyperlink" Target="https://apstudent.collegeboard.org/home" TargetMode="External"/><Relationship Id="rId21076" Type="http://schemas.openxmlformats.org/officeDocument/2006/relationships/hyperlink" Target="http://www.apcentral.collegeboard.com/" TargetMode="External"/><Relationship Id="rId22127" Type="http://schemas.openxmlformats.org/officeDocument/2006/relationships/hyperlink" Target="http://www.apcentral.collegeboard.com/" TargetMode="External"/><Relationship Id="rId25697" Type="http://schemas.openxmlformats.org/officeDocument/2006/relationships/hyperlink" Target="http://www.apcentral.collegeboard.com/" TargetMode="External"/><Relationship Id="rId26748" Type="http://schemas.openxmlformats.org/officeDocument/2006/relationships/hyperlink" Target="http://www.apcentral.collegeboard.com/" TargetMode="External"/><Relationship Id="rId1927" Type="http://schemas.openxmlformats.org/officeDocument/2006/relationships/hyperlink" Target="https://apstudent.collegeboard.org/home" TargetMode="External"/><Relationship Id="rId7489" Type="http://schemas.openxmlformats.org/officeDocument/2006/relationships/hyperlink" Target="https://apstudent.collegeboard.org/home" TargetMode="External"/><Relationship Id="rId12919" Type="http://schemas.openxmlformats.org/officeDocument/2006/relationships/hyperlink" Target="https://apstudent.collegeboard.org/home" TargetMode="External"/><Relationship Id="rId13290" Type="http://schemas.openxmlformats.org/officeDocument/2006/relationships/hyperlink" Target="https://apstudent.collegeboard.org/home" TargetMode="External"/><Relationship Id="rId14341" Type="http://schemas.openxmlformats.org/officeDocument/2006/relationships/hyperlink" Target="https://apstudent.collegeboard.org/home" TargetMode="External"/><Relationship Id="rId24299" Type="http://schemas.openxmlformats.org/officeDocument/2006/relationships/hyperlink" Target="http://www.apcentral.collegeboard.com/" TargetMode="External"/><Relationship Id="rId28170" Type="http://schemas.openxmlformats.org/officeDocument/2006/relationships/hyperlink" Target="http://www.apcentral.collegeboard.com/" TargetMode="External"/><Relationship Id="rId29221" Type="http://schemas.openxmlformats.org/officeDocument/2006/relationships/hyperlink" Target="http://www.apcentral.collegeboard.com/" TargetMode="External"/><Relationship Id="rId32566" Type="http://schemas.openxmlformats.org/officeDocument/2006/relationships/hyperlink" Target="http://www.apcentral.collegeboard.com/" TargetMode="External"/><Relationship Id="rId4400" Type="http://schemas.openxmlformats.org/officeDocument/2006/relationships/hyperlink" Target="https://apstudent.collegeboard.org/home" TargetMode="External"/><Relationship Id="rId18962" Type="http://schemas.openxmlformats.org/officeDocument/2006/relationships/hyperlink" Target="http://www.apcentral.collegeboard.com/" TargetMode="External"/><Relationship Id="rId21210" Type="http://schemas.openxmlformats.org/officeDocument/2006/relationships/hyperlink" Target="http://www.apcentral.collegeboard.com/" TargetMode="External"/><Relationship Id="rId31168" Type="http://schemas.openxmlformats.org/officeDocument/2006/relationships/hyperlink" Target="http://www.apcentral.collegeboard.com/" TargetMode="External"/><Relationship Id="rId32219" Type="http://schemas.openxmlformats.org/officeDocument/2006/relationships/hyperlink" Target="http://www.apcentral.collegeboard.com/" TargetMode="External"/><Relationship Id="rId270" Type="http://schemas.openxmlformats.org/officeDocument/2006/relationships/hyperlink" Target="https://apstudent.collegeboard.org/home" TargetMode="External"/><Relationship Id="rId3002" Type="http://schemas.openxmlformats.org/officeDocument/2006/relationships/hyperlink" Target="https://apstudent.collegeboard.org/home" TargetMode="External"/><Relationship Id="rId6572" Type="http://schemas.openxmlformats.org/officeDocument/2006/relationships/hyperlink" Target="https://apstudent.collegeboard.org/home" TargetMode="External"/><Relationship Id="rId7970" Type="http://schemas.openxmlformats.org/officeDocument/2006/relationships/hyperlink" Target="https://apstudent.collegeboard.org/home" TargetMode="External"/><Relationship Id="rId10951" Type="http://schemas.openxmlformats.org/officeDocument/2006/relationships/hyperlink" Target="https://apstudent.collegeboard.org/home" TargetMode="External"/><Relationship Id="rId16166" Type="http://schemas.openxmlformats.org/officeDocument/2006/relationships/hyperlink" Target="https://apstudent.collegeboard.org/home" TargetMode="External"/><Relationship Id="rId17564" Type="http://schemas.openxmlformats.org/officeDocument/2006/relationships/hyperlink" Target="http://www.apcentral.collegeboard.com/" TargetMode="External"/><Relationship Id="rId18615" Type="http://schemas.openxmlformats.org/officeDocument/2006/relationships/hyperlink" Target="http://www.apcentral.collegeboard.com/" TargetMode="External"/><Relationship Id="rId24780" Type="http://schemas.openxmlformats.org/officeDocument/2006/relationships/hyperlink" Target="http://www.apcentral.collegeboard.com/" TargetMode="External"/><Relationship Id="rId25831" Type="http://schemas.openxmlformats.org/officeDocument/2006/relationships/hyperlink" Target="http://www.apcentral.collegeboard.com/" TargetMode="External"/><Relationship Id="rId5174" Type="http://schemas.openxmlformats.org/officeDocument/2006/relationships/hyperlink" Target="https://apstudent.collegeboard.org/home" TargetMode="External"/><Relationship Id="rId6225" Type="http://schemas.openxmlformats.org/officeDocument/2006/relationships/hyperlink" Target="https://apstudent.collegeboard.org/home" TargetMode="External"/><Relationship Id="rId7623" Type="http://schemas.openxmlformats.org/officeDocument/2006/relationships/hyperlink" Target="https://apstudent.collegeboard.org/home" TargetMode="External"/><Relationship Id="rId10604" Type="http://schemas.openxmlformats.org/officeDocument/2006/relationships/hyperlink" Target="https://apstudent.collegeboard.org/home" TargetMode="External"/><Relationship Id="rId17217" Type="http://schemas.openxmlformats.org/officeDocument/2006/relationships/hyperlink" Target="http://www.apcentral.collegeboard.com/" TargetMode="External"/><Relationship Id="rId23035" Type="http://schemas.openxmlformats.org/officeDocument/2006/relationships/hyperlink" Target="http://www.apcentral.collegeboard.com/" TargetMode="External"/><Relationship Id="rId23382" Type="http://schemas.openxmlformats.org/officeDocument/2006/relationships/hyperlink" Target="http://www.apcentral.collegeboard.com/" TargetMode="External"/><Relationship Id="rId24433" Type="http://schemas.openxmlformats.org/officeDocument/2006/relationships/hyperlink" Target="http://www.apcentral.collegeboard.com/" TargetMode="External"/><Relationship Id="rId32700" Type="http://schemas.openxmlformats.org/officeDocument/2006/relationships/hyperlink" Target="http://www.apcentral.collegeboard.com/" TargetMode="External"/><Relationship Id="rId9795" Type="http://schemas.openxmlformats.org/officeDocument/2006/relationships/hyperlink" Target="https://apstudent.collegeboard.org/home" TargetMode="External"/><Relationship Id="rId12776" Type="http://schemas.openxmlformats.org/officeDocument/2006/relationships/hyperlink" Target="https://apstudent.collegeboard.org/home" TargetMode="External"/><Relationship Id="rId13827" Type="http://schemas.openxmlformats.org/officeDocument/2006/relationships/hyperlink" Target="https://apstudent.collegeboard.org/home" TargetMode="External"/><Relationship Id="rId19389" Type="http://schemas.openxmlformats.org/officeDocument/2006/relationships/hyperlink" Target="http://www.apcentral.collegeboard.com/" TargetMode="External"/><Relationship Id="rId27656" Type="http://schemas.openxmlformats.org/officeDocument/2006/relationships/hyperlink" Target="http://www.apcentral.collegeboard.com/" TargetMode="External"/><Relationship Id="rId28707" Type="http://schemas.openxmlformats.org/officeDocument/2006/relationships/hyperlink" Target="http://www.apcentral.collegeboard.com/" TargetMode="External"/><Relationship Id="rId30251" Type="http://schemas.openxmlformats.org/officeDocument/2006/relationships/hyperlink" Target="http://www.apcentral.collegeboard.com/" TargetMode="External"/><Relationship Id="rId31302" Type="http://schemas.openxmlformats.org/officeDocument/2006/relationships/hyperlink" Target="http://www.apcentral.collegeboard.com/" TargetMode="External"/><Relationship Id="rId1784" Type="http://schemas.openxmlformats.org/officeDocument/2006/relationships/hyperlink" Target="https://apstudent.collegeboard.org/home" TargetMode="External"/><Relationship Id="rId2835" Type="http://schemas.openxmlformats.org/officeDocument/2006/relationships/hyperlink" Target="https://apstudent.collegeboard.org/home" TargetMode="External"/><Relationship Id="rId8397" Type="http://schemas.openxmlformats.org/officeDocument/2006/relationships/hyperlink" Target="https://apstudent.collegeboard.org/home" TargetMode="External"/><Relationship Id="rId9448" Type="http://schemas.openxmlformats.org/officeDocument/2006/relationships/hyperlink" Target="https://apstudent.collegeboard.org/home" TargetMode="External"/><Relationship Id="rId11378" Type="http://schemas.openxmlformats.org/officeDocument/2006/relationships/hyperlink" Target="https://apstudent.collegeboard.org/home" TargetMode="External"/><Relationship Id="rId12429" Type="http://schemas.openxmlformats.org/officeDocument/2006/relationships/hyperlink" Target="https://apstudent.collegeboard.org/home" TargetMode="External"/><Relationship Id="rId15999" Type="http://schemas.openxmlformats.org/officeDocument/2006/relationships/hyperlink" Target="https://apstudent.collegeboard.org/home" TargetMode="External"/><Relationship Id="rId16300" Type="http://schemas.openxmlformats.org/officeDocument/2006/relationships/hyperlink" Target="https://apstudent.collegeboard.org/home" TargetMode="External"/><Relationship Id="rId26258" Type="http://schemas.openxmlformats.org/officeDocument/2006/relationships/hyperlink" Target="http://www.apcentral.collegeboard.com/" TargetMode="External"/><Relationship Id="rId27309" Type="http://schemas.openxmlformats.org/officeDocument/2006/relationships/hyperlink" Target="http://www.apcentral.collegeboard.com/" TargetMode="External"/><Relationship Id="rId807" Type="http://schemas.openxmlformats.org/officeDocument/2006/relationships/hyperlink" Target="https://apstudent.collegeboard.org/home" TargetMode="External"/><Relationship Id="rId1437" Type="http://schemas.openxmlformats.org/officeDocument/2006/relationships/hyperlink" Target="https://apstudent.collegeboard.org/home" TargetMode="External"/><Relationship Id="rId18472" Type="http://schemas.openxmlformats.org/officeDocument/2006/relationships/hyperlink" Target="http://www.apcentral.collegeboard.com/" TargetMode="External"/><Relationship Id="rId19523" Type="http://schemas.openxmlformats.org/officeDocument/2006/relationships/hyperlink" Target="http://www.apcentral.collegeboard.com/" TargetMode="External"/><Relationship Id="rId19870" Type="http://schemas.openxmlformats.org/officeDocument/2006/relationships/hyperlink" Target="http://www.apcentral.collegeboard.com/" TargetMode="External"/><Relationship Id="rId22868" Type="http://schemas.openxmlformats.org/officeDocument/2006/relationships/hyperlink" Target="http://www.apcentral.collegeboard.com/" TargetMode="External"/><Relationship Id="rId32076" Type="http://schemas.openxmlformats.org/officeDocument/2006/relationships/hyperlink" Target="http://www.apcentral.collegeboard.com/" TargetMode="External"/><Relationship Id="rId7480" Type="http://schemas.openxmlformats.org/officeDocument/2006/relationships/hyperlink" Target="https://apstudent.collegeboard.org/home" TargetMode="External"/><Relationship Id="rId8531" Type="http://schemas.openxmlformats.org/officeDocument/2006/relationships/hyperlink" Target="https://apstudent.collegeboard.org/home" TargetMode="External"/><Relationship Id="rId12910" Type="http://schemas.openxmlformats.org/officeDocument/2006/relationships/hyperlink" Target="https://apstudent.collegeboard.org/home" TargetMode="External"/><Relationship Id="rId17074" Type="http://schemas.openxmlformats.org/officeDocument/2006/relationships/hyperlink" Target="http://www.apcentral.collegeboard.com/" TargetMode="External"/><Relationship Id="rId18125" Type="http://schemas.openxmlformats.org/officeDocument/2006/relationships/hyperlink" Target="http://www.apcentral.collegeboard.com/" TargetMode="External"/><Relationship Id="rId23919" Type="http://schemas.openxmlformats.org/officeDocument/2006/relationships/hyperlink" Target="http://www.apcentral.collegeboard.com/" TargetMode="External"/><Relationship Id="rId24290" Type="http://schemas.openxmlformats.org/officeDocument/2006/relationships/hyperlink" Target="http://www.apcentral.collegeboard.com/" TargetMode="External"/><Relationship Id="rId25341" Type="http://schemas.openxmlformats.org/officeDocument/2006/relationships/hyperlink" Target="http://www.apcentral.collegeboard.com/" TargetMode="External"/><Relationship Id="rId6082" Type="http://schemas.openxmlformats.org/officeDocument/2006/relationships/hyperlink" Target="https://apstudent.collegeboard.org/home" TargetMode="External"/><Relationship Id="rId7133" Type="http://schemas.openxmlformats.org/officeDocument/2006/relationships/hyperlink" Target="https://apstudent.collegeboard.org/home" TargetMode="External"/><Relationship Id="rId10461" Type="http://schemas.openxmlformats.org/officeDocument/2006/relationships/hyperlink" Target="https://apstudent.collegeboard.org/home" TargetMode="External"/><Relationship Id="rId11512" Type="http://schemas.openxmlformats.org/officeDocument/2006/relationships/hyperlink" Target="https://apstudent.collegeboard.org/home" TargetMode="External"/><Relationship Id="rId29962" Type="http://schemas.openxmlformats.org/officeDocument/2006/relationships/hyperlink" Target="http://www.apcentral.collegeboard.com/" TargetMode="External"/><Relationship Id="rId32210" Type="http://schemas.openxmlformats.org/officeDocument/2006/relationships/hyperlink" Target="http://www.apcentral.collegeboard.com/" TargetMode="External"/><Relationship Id="rId10114" Type="http://schemas.openxmlformats.org/officeDocument/2006/relationships/hyperlink" Target="https://apstudent.collegeboard.org/home" TargetMode="External"/><Relationship Id="rId13684" Type="http://schemas.openxmlformats.org/officeDocument/2006/relationships/hyperlink" Target="https://apstudent.collegeboard.org/home" TargetMode="External"/><Relationship Id="rId14735" Type="http://schemas.openxmlformats.org/officeDocument/2006/relationships/hyperlink" Target="https://apstudent.collegeboard.org/home" TargetMode="External"/><Relationship Id="rId21951" Type="http://schemas.openxmlformats.org/officeDocument/2006/relationships/hyperlink" Target="http://www.apcentral.collegeboard.com/" TargetMode="External"/><Relationship Id="rId27166" Type="http://schemas.openxmlformats.org/officeDocument/2006/relationships/hyperlink" Target="http://www.apcentral.collegeboard.com/" TargetMode="External"/><Relationship Id="rId28564" Type="http://schemas.openxmlformats.org/officeDocument/2006/relationships/hyperlink" Target="http://www.apcentral.collegeboard.com/" TargetMode="External"/><Relationship Id="rId29615" Type="http://schemas.openxmlformats.org/officeDocument/2006/relationships/hyperlink" Target="http://www.apcentral.collegeboard.com/" TargetMode="External"/><Relationship Id="rId1294" Type="http://schemas.openxmlformats.org/officeDocument/2006/relationships/hyperlink" Target="https://apstudent.collegeboard.org/home" TargetMode="External"/><Relationship Id="rId2692" Type="http://schemas.openxmlformats.org/officeDocument/2006/relationships/hyperlink" Target="https://apstudent.collegeboard.org/home" TargetMode="External"/><Relationship Id="rId3743" Type="http://schemas.openxmlformats.org/officeDocument/2006/relationships/hyperlink" Target="https://apstudent.collegeboard.org/home" TargetMode="External"/><Relationship Id="rId12286" Type="http://schemas.openxmlformats.org/officeDocument/2006/relationships/hyperlink" Target="https://apstudent.collegeboard.org/home" TargetMode="External"/><Relationship Id="rId13337" Type="http://schemas.openxmlformats.org/officeDocument/2006/relationships/hyperlink" Target="https://apstudent.collegeboard.org/home" TargetMode="External"/><Relationship Id="rId17958" Type="http://schemas.openxmlformats.org/officeDocument/2006/relationships/hyperlink" Target="http://www.apcentral.collegeboard.com/" TargetMode="External"/><Relationship Id="rId20553" Type="http://schemas.openxmlformats.org/officeDocument/2006/relationships/hyperlink" Target="http://www.apcentral.collegeboard.com/" TargetMode="External"/><Relationship Id="rId21604" Type="http://schemas.openxmlformats.org/officeDocument/2006/relationships/hyperlink" Target="http://www.apcentral.collegeboard.com/" TargetMode="External"/><Relationship Id="rId28217" Type="http://schemas.openxmlformats.org/officeDocument/2006/relationships/hyperlink" Target="http://www.apcentral.collegeboard.com/" TargetMode="External"/><Relationship Id="rId664" Type="http://schemas.openxmlformats.org/officeDocument/2006/relationships/hyperlink" Target="https://apstudent.collegeboard.org/home" TargetMode="External"/><Relationship Id="rId2345" Type="http://schemas.openxmlformats.org/officeDocument/2006/relationships/hyperlink" Target="https://apstudent.collegeboard.org/home" TargetMode="External"/><Relationship Id="rId6966" Type="http://schemas.openxmlformats.org/officeDocument/2006/relationships/hyperlink" Target="https://apstudent.collegeboard.org/home" TargetMode="External"/><Relationship Id="rId19380" Type="http://schemas.openxmlformats.org/officeDocument/2006/relationships/hyperlink" Target="http://www.apcentral.collegeboard.com/" TargetMode="External"/><Relationship Id="rId20206" Type="http://schemas.openxmlformats.org/officeDocument/2006/relationships/hyperlink" Target="http://www.apcentral.collegeboard.com/" TargetMode="External"/><Relationship Id="rId23776" Type="http://schemas.openxmlformats.org/officeDocument/2006/relationships/hyperlink" Target="http://www.apcentral.collegeboard.com/" TargetMode="External"/><Relationship Id="rId24827" Type="http://schemas.openxmlformats.org/officeDocument/2006/relationships/hyperlink" Target="http://www.apcentral.collegeboard.com/" TargetMode="External"/><Relationship Id="rId30992" Type="http://schemas.openxmlformats.org/officeDocument/2006/relationships/hyperlink" Target="http://www.apcentral.collegeboard.com/" TargetMode="External"/><Relationship Id="rId317" Type="http://schemas.openxmlformats.org/officeDocument/2006/relationships/hyperlink" Target="https://apstudent.collegeboard.org/home" TargetMode="External"/><Relationship Id="rId5568" Type="http://schemas.openxmlformats.org/officeDocument/2006/relationships/hyperlink" Target="https://apstudent.collegeboard.org/home" TargetMode="External"/><Relationship Id="rId6619" Type="http://schemas.openxmlformats.org/officeDocument/2006/relationships/hyperlink" Target="https://apstudent.collegeboard.org/home" TargetMode="External"/><Relationship Id="rId12420" Type="http://schemas.openxmlformats.org/officeDocument/2006/relationships/hyperlink" Target="https://apstudent.collegeboard.org/home" TargetMode="External"/><Relationship Id="rId19033" Type="http://schemas.openxmlformats.org/officeDocument/2006/relationships/hyperlink" Target="http://www.apcentral.collegeboard.com/" TargetMode="External"/><Relationship Id="rId22378" Type="http://schemas.openxmlformats.org/officeDocument/2006/relationships/hyperlink" Target="http://www.apcentral.collegeboard.com/" TargetMode="External"/><Relationship Id="rId23429" Type="http://schemas.openxmlformats.org/officeDocument/2006/relationships/hyperlink" Target="http://www.apcentral.collegeboard.com/" TargetMode="External"/><Relationship Id="rId26999" Type="http://schemas.openxmlformats.org/officeDocument/2006/relationships/hyperlink" Target="http://www.apcentral.collegeboard.com/" TargetMode="External"/><Relationship Id="rId27300" Type="http://schemas.openxmlformats.org/officeDocument/2006/relationships/hyperlink" Target="http://www.apcentral.collegeboard.com/" TargetMode="External"/><Relationship Id="rId30645" Type="http://schemas.openxmlformats.org/officeDocument/2006/relationships/hyperlink" Target="http://www.apcentral.collegeboard.com/" TargetMode="External"/><Relationship Id="rId8041" Type="http://schemas.openxmlformats.org/officeDocument/2006/relationships/hyperlink" Target="https://apstudent.collegeboard.org/home" TargetMode="External"/><Relationship Id="rId11022" Type="http://schemas.openxmlformats.org/officeDocument/2006/relationships/hyperlink" Target="https://apstudent.collegeboard.org/home" TargetMode="External"/><Relationship Id="rId15990" Type="http://schemas.openxmlformats.org/officeDocument/2006/relationships/hyperlink" Target="https://apstudent.collegeboard.org/home" TargetMode="External"/><Relationship Id="rId29472" Type="http://schemas.openxmlformats.org/officeDocument/2006/relationships/hyperlink" Target="http://www.apcentral.collegeboard.com/" TargetMode="External"/><Relationship Id="rId4651" Type="http://schemas.openxmlformats.org/officeDocument/2006/relationships/hyperlink" Target="https://apstudent.collegeboard.org/home" TargetMode="External"/><Relationship Id="rId13194" Type="http://schemas.openxmlformats.org/officeDocument/2006/relationships/hyperlink" Target="https://apstudent.collegeboard.org/home" TargetMode="External"/><Relationship Id="rId14592" Type="http://schemas.openxmlformats.org/officeDocument/2006/relationships/hyperlink" Target="https://apstudent.collegeboard.org/home" TargetMode="External"/><Relationship Id="rId15643" Type="http://schemas.openxmlformats.org/officeDocument/2006/relationships/hyperlink" Target="https://apstudent.collegeboard.org/home" TargetMode="External"/><Relationship Id="rId23910" Type="http://schemas.openxmlformats.org/officeDocument/2006/relationships/hyperlink" Target="http://www.apcentral.collegeboard.com/" TargetMode="External"/><Relationship Id="rId28074" Type="http://schemas.openxmlformats.org/officeDocument/2006/relationships/hyperlink" Target="http://www.apcentral.collegeboard.com/" TargetMode="External"/><Relationship Id="rId29125" Type="http://schemas.openxmlformats.org/officeDocument/2006/relationships/hyperlink" Target="http://www.apcentral.collegeboard.com/" TargetMode="External"/><Relationship Id="rId3253" Type="http://schemas.openxmlformats.org/officeDocument/2006/relationships/hyperlink" Target="https://apstudent.collegeboard.org/home" TargetMode="External"/><Relationship Id="rId4304" Type="http://schemas.openxmlformats.org/officeDocument/2006/relationships/hyperlink" Target="https://apstudent.collegeboard.org/home" TargetMode="External"/><Relationship Id="rId5702" Type="http://schemas.openxmlformats.org/officeDocument/2006/relationships/hyperlink" Target="https://apstudent.collegeboard.org/home" TargetMode="External"/><Relationship Id="rId14245" Type="http://schemas.openxmlformats.org/officeDocument/2006/relationships/hyperlink" Target="https://apstudent.collegeboard.org/home" TargetMode="External"/><Relationship Id="rId18866" Type="http://schemas.openxmlformats.org/officeDocument/2006/relationships/hyperlink" Target="http://www.apcentral.collegeboard.com/" TargetMode="External"/><Relationship Id="rId19917" Type="http://schemas.openxmlformats.org/officeDocument/2006/relationships/hyperlink" Target="http://www.apcentral.collegeboard.com/" TargetMode="External"/><Relationship Id="rId20063" Type="http://schemas.openxmlformats.org/officeDocument/2006/relationships/hyperlink" Target="http://www.apcentral.collegeboard.com/" TargetMode="External"/><Relationship Id="rId21114" Type="http://schemas.openxmlformats.org/officeDocument/2006/relationships/hyperlink" Target="http://www.apcentral.collegeboard.com/" TargetMode="External"/><Relationship Id="rId21461" Type="http://schemas.openxmlformats.org/officeDocument/2006/relationships/hyperlink" Target="http://www.apcentral.collegeboard.com/" TargetMode="External"/><Relationship Id="rId22512" Type="http://schemas.openxmlformats.org/officeDocument/2006/relationships/hyperlink" Target="http://www.apcentral.collegeboard.com/" TargetMode="External"/><Relationship Id="rId174" Type="http://schemas.openxmlformats.org/officeDocument/2006/relationships/hyperlink" Target="https://apstudent.collegeboard.org/home" TargetMode="External"/><Relationship Id="rId7874" Type="http://schemas.openxmlformats.org/officeDocument/2006/relationships/hyperlink" Target="https://apstudent.collegeboard.org/home" TargetMode="External"/><Relationship Id="rId8925" Type="http://schemas.openxmlformats.org/officeDocument/2006/relationships/hyperlink" Target="https://apstudent.collegeboard.org/home" TargetMode="External"/><Relationship Id="rId10855" Type="http://schemas.openxmlformats.org/officeDocument/2006/relationships/hyperlink" Target="https://apstudent.collegeboard.org/home" TargetMode="External"/><Relationship Id="rId11906" Type="http://schemas.openxmlformats.org/officeDocument/2006/relationships/hyperlink" Target="https://apstudent.collegeboard.org/home" TargetMode="External"/><Relationship Id="rId17468" Type="http://schemas.openxmlformats.org/officeDocument/2006/relationships/hyperlink" Target="http://www.apcentral.collegeboard.com/" TargetMode="External"/><Relationship Id="rId18519" Type="http://schemas.openxmlformats.org/officeDocument/2006/relationships/hyperlink" Target="http://www.apcentral.collegeboard.com/" TargetMode="External"/><Relationship Id="rId24684" Type="http://schemas.openxmlformats.org/officeDocument/2006/relationships/hyperlink" Target="http://www.apcentral.collegeboard.com/" TargetMode="External"/><Relationship Id="rId25735" Type="http://schemas.openxmlformats.org/officeDocument/2006/relationships/hyperlink" Target="http://www.apcentral.collegeboard.com/" TargetMode="External"/><Relationship Id="rId5078" Type="http://schemas.openxmlformats.org/officeDocument/2006/relationships/hyperlink" Target="https://apstudent.collegeboard.org/home" TargetMode="External"/><Relationship Id="rId6476" Type="http://schemas.openxmlformats.org/officeDocument/2006/relationships/hyperlink" Target="https://apstudent.collegeboard.org/home" TargetMode="External"/><Relationship Id="rId7527" Type="http://schemas.openxmlformats.org/officeDocument/2006/relationships/hyperlink" Target="https://apstudent.collegeboard.org/home" TargetMode="External"/><Relationship Id="rId10508" Type="http://schemas.openxmlformats.org/officeDocument/2006/relationships/hyperlink" Target="https://apstudent.collegeboard.org/home" TargetMode="External"/><Relationship Id="rId23286" Type="http://schemas.openxmlformats.org/officeDocument/2006/relationships/hyperlink" Target="http://www.apcentral.collegeboard.com/" TargetMode="External"/><Relationship Id="rId24337" Type="http://schemas.openxmlformats.org/officeDocument/2006/relationships/hyperlink" Target="http://www.apcentral.collegeboard.com/" TargetMode="External"/><Relationship Id="rId28958" Type="http://schemas.openxmlformats.org/officeDocument/2006/relationships/hyperlink" Target="http://www.apcentral.collegeboard.com/" TargetMode="External"/><Relationship Id="rId31553" Type="http://schemas.openxmlformats.org/officeDocument/2006/relationships/hyperlink" Target="http://www.apcentral.collegeboard.com/" TargetMode="External"/><Relationship Id="rId32604" Type="http://schemas.openxmlformats.org/officeDocument/2006/relationships/hyperlink" Target="http://www.apcentral.collegeboard.com/" TargetMode="External"/><Relationship Id="rId6129" Type="http://schemas.openxmlformats.org/officeDocument/2006/relationships/hyperlink" Target="https://apstudent.collegeboard.org/home" TargetMode="External"/><Relationship Id="rId9699" Type="http://schemas.openxmlformats.org/officeDocument/2006/relationships/hyperlink" Target="https://apstudent.collegeboard.org/home" TargetMode="External"/><Relationship Id="rId16551" Type="http://schemas.openxmlformats.org/officeDocument/2006/relationships/hyperlink" Target="http://www.apcentral.collegeboard.com/" TargetMode="External"/><Relationship Id="rId17602" Type="http://schemas.openxmlformats.org/officeDocument/2006/relationships/hyperlink" Target="http://www.apcentral.collegeboard.com/" TargetMode="External"/><Relationship Id="rId20947" Type="http://schemas.openxmlformats.org/officeDocument/2006/relationships/hyperlink" Target="http://www.apcentral.collegeboard.com/" TargetMode="External"/><Relationship Id="rId30155" Type="http://schemas.openxmlformats.org/officeDocument/2006/relationships/hyperlink" Target="http://www.apcentral.collegeboard.com/" TargetMode="External"/><Relationship Id="rId31206" Type="http://schemas.openxmlformats.org/officeDocument/2006/relationships/hyperlink" Target="http://www.apcentral.collegeboard.com/" TargetMode="External"/><Relationship Id="rId1688" Type="http://schemas.openxmlformats.org/officeDocument/2006/relationships/hyperlink" Target="https://apstudent.collegeboard.org/home" TargetMode="External"/><Relationship Id="rId2739" Type="http://schemas.openxmlformats.org/officeDocument/2006/relationships/hyperlink" Target="https://apstudent.collegeboard.org/home" TargetMode="External"/><Relationship Id="rId6610" Type="http://schemas.openxmlformats.org/officeDocument/2006/relationships/hyperlink" Target="https://apstudent.collegeboard.org/home" TargetMode="External"/><Relationship Id="rId15153" Type="http://schemas.openxmlformats.org/officeDocument/2006/relationships/hyperlink" Target="https://apstudent.collegeboard.org/home" TargetMode="External"/><Relationship Id="rId16204" Type="http://schemas.openxmlformats.org/officeDocument/2006/relationships/hyperlink" Target="https://apstudent.collegeboard.org/home" TargetMode="External"/><Relationship Id="rId23420" Type="http://schemas.openxmlformats.org/officeDocument/2006/relationships/hyperlink" Target="http://www.apcentral.collegeboard.com/" TargetMode="External"/><Relationship Id="rId4161" Type="http://schemas.openxmlformats.org/officeDocument/2006/relationships/hyperlink" Target="https://apstudent.collegeboard.org/home" TargetMode="External"/><Relationship Id="rId5212" Type="http://schemas.openxmlformats.org/officeDocument/2006/relationships/hyperlink" Target="https://apstudent.collegeboard.org/home" TargetMode="External"/><Relationship Id="rId8782" Type="http://schemas.openxmlformats.org/officeDocument/2006/relationships/hyperlink" Target="https://apstudent.collegeboard.org/home" TargetMode="External"/><Relationship Id="rId18376" Type="http://schemas.openxmlformats.org/officeDocument/2006/relationships/hyperlink" Target="http://www.apcentral.collegeboard.com/" TargetMode="External"/><Relationship Id="rId19774" Type="http://schemas.openxmlformats.org/officeDocument/2006/relationships/hyperlink" Target="http://www.apcentral.collegeboard.com/" TargetMode="External"/><Relationship Id="rId22022" Type="http://schemas.openxmlformats.org/officeDocument/2006/relationships/hyperlink" Target="http://www.apcentral.collegeboard.com/" TargetMode="External"/><Relationship Id="rId26990" Type="http://schemas.openxmlformats.org/officeDocument/2006/relationships/hyperlink" Target="http://www.apcentral.collegeboard.com/" TargetMode="External"/><Relationship Id="rId7384" Type="http://schemas.openxmlformats.org/officeDocument/2006/relationships/hyperlink" Target="https://apstudent.collegeboard.org/home" TargetMode="External"/><Relationship Id="rId8435" Type="http://schemas.openxmlformats.org/officeDocument/2006/relationships/hyperlink" Target="https://apstudent.collegeboard.org/home" TargetMode="External"/><Relationship Id="rId9833" Type="http://schemas.openxmlformats.org/officeDocument/2006/relationships/hyperlink" Target="https://apstudent.collegeboard.org/home" TargetMode="External"/><Relationship Id="rId11763" Type="http://schemas.openxmlformats.org/officeDocument/2006/relationships/hyperlink" Target="https://apstudent.collegeboard.org/home" TargetMode="External"/><Relationship Id="rId12814" Type="http://schemas.openxmlformats.org/officeDocument/2006/relationships/hyperlink" Target="https://apstudent.collegeboard.org/home" TargetMode="External"/><Relationship Id="rId18029" Type="http://schemas.openxmlformats.org/officeDocument/2006/relationships/hyperlink" Target="http://www.apcentral.collegeboard.com/" TargetMode="External"/><Relationship Id="rId19427" Type="http://schemas.openxmlformats.org/officeDocument/2006/relationships/hyperlink" Target="http://www.apcentral.collegeboard.com/" TargetMode="External"/><Relationship Id="rId24194" Type="http://schemas.openxmlformats.org/officeDocument/2006/relationships/hyperlink" Target="http://www.apcentral.collegeboard.com/" TargetMode="External"/><Relationship Id="rId25245" Type="http://schemas.openxmlformats.org/officeDocument/2006/relationships/hyperlink" Target="http://www.apcentral.collegeboard.com/" TargetMode="External"/><Relationship Id="rId25592" Type="http://schemas.openxmlformats.org/officeDocument/2006/relationships/hyperlink" Target="http://www.apcentral.collegeboard.com/" TargetMode="External"/><Relationship Id="rId26643" Type="http://schemas.openxmlformats.org/officeDocument/2006/relationships/hyperlink" Target="http://www.apcentral.collegeboard.com/" TargetMode="External"/><Relationship Id="rId32461" Type="http://schemas.openxmlformats.org/officeDocument/2006/relationships/hyperlink" Target="http://www.apcentral.collegeboard.com/" TargetMode="External"/><Relationship Id="rId47" Type="http://schemas.openxmlformats.org/officeDocument/2006/relationships/hyperlink" Target="https://apstudent.collegeboard.org/home" TargetMode="External"/><Relationship Id="rId1822" Type="http://schemas.openxmlformats.org/officeDocument/2006/relationships/hyperlink" Target="https://apstudent.collegeboard.org/home" TargetMode="External"/><Relationship Id="rId7037" Type="http://schemas.openxmlformats.org/officeDocument/2006/relationships/hyperlink" Target="https://apstudent.collegeboard.org/home" TargetMode="External"/><Relationship Id="rId10365" Type="http://schemas.openxmlformats.org/officeDocument/2006/relationships/hyperlink" Target="https://apstudent.collegeboard.org/home" TargetMode="External"/><Relationship Id="rId11416" Type="http://schemas.openxmlformats.org/officeDocument/2006/relationships/hyperlink" Target="https://apstudent.collegeboard.org/home" TargetMode="External"/><Relationship Id="rId14986" Type="http://schemas.openxmlformats.org/officeDocument/2006/relationships/hyperlink" Target="https://apstudent.collegeboard.org/home" TargetMode="External"/><Relationship Id="rId29866" Type="http://schemas.openxmlformats.org/officeDocument/2006/relationships/hyperlink" Target="http://www.apcentral.collegeboard.com/" TargetMode="External"/><Relationship Id="rId31063" Type="http://schemas.openxmlformats.org/officeDocument/2006/relationships/hyperlink" Target="http://www.apcentral.collegeboard.com/" TargetMode="External"/><Relationship Id="rId32114" Type="http://schemas.openxmlformats.org/officeDocument/2006/relationships/hyperlink" Target="http://www.apcentral.collegeboard.com/" TargetMode="External"/><Relationship Id="rId3994" Type="http://schemas.openxmlformats.org/officeDocument/2006/relationships/hyperlink" Target="https://apstudent.collegeboard.org/home" TargetMode="External"/><Relationship Id="rId10018" Type="http://schemas.openxmlformats.org/officeDocument/2006/relationships/hyperlink" Target="https://apstudent.collegeboard.org/home" TargetMode="External"/><Relationship Id="rId13588" Type="http://schemas.openxmlformats.org/officeDocument/2006/relationships/hyperlink" Target="https://apstudent.collegeboard.org/home" TargetMode="External"/><Relationship Id="rId14639" Type="http://schemas.openxmlformats.org/officeDocument/2006/relationships/hyperlink" Target="https://apstudent.collegeboard.org/home" TargetMode="External"/><Relationship Id="rId18510" Type="http://schemas.openxmlformats.org/officeDocument/2006/relationships/hyperlink" Target="http://www.apcentral.collegeboard.com/" TargetMode="External"/><Relationship Id="rId21855" Type="http://schemas.openxmlformats.org/officeDocument/2006/relationships/hyperlink" Target="http://www.apcentral.collegeboard.com/" TargetMode="External"/><Relationship Id="rId22906" Type="http://schemas.openxmlformats.org/officeDocument/2006/relationships/hyperlink" Target="http://www.apcentral.collegeboard.com/" TargetMode="External"/><Relationship Id="rId28468" Type="http://schemas.openxmlformats.org/officeDocument/2006/relationships/hyperlink" Target="http://www.apcentral.collegeboard.com/" TargetMode="External"/><Relationship Id="rId29519" Type="http://schemas.openxmlformats.org/officeDocument/2006/relationships/hyperlink" Target="http://www.apcentral.collegeboard.com/" TargetMode="External"/><Relationship Id="rId2596" Type="http://schemas.openxmlformats.org/officeDocument/2006/relationships/hyperlink" Target="https://apstudent.collegeboard.org/home" TargetMode="External"/><Relationship Id="rId3647" Type="http://schemas.openxmlformats.org/officeDocument/2006/relationships/hyperlink" Target="https://apstudent.collegeboard.org/home" TargetMode="External"/><Relationship Id="rId16061" Type="http://schemas.openxmlformats.org/officeDocument/2006/relationships/hyperlink" Target="https://apstudent.collegeboard.org/home" TargetMode="External"/><Relationship Id="rId17112" Type="http://schemas.openxmlformats.org/officeDocument/2006/relationships/hyperlink" Target="http://www.apcentral.collegeboard.com/" TargetMode="External"/><Relationship Id="rId20457" Type="http://schemas.openxmlformats.org/officeDocument/2006/relationships/hyperlink" Target="http://www.apcentral.collegeboard.com/" TargetMode="External"/><Relationship Id="rId21508" Type="http://schemas.openxmlformats.org/officeDocument/2006/relationships/hyperlink" Target="http://www.apcentral.collegeboard.com/" TargetMode="External"/><Relationship Id="rId568" Type="http://schemas.openxmlformats.org/officeDocument/2006/relationships/hyperlink" Target="https://apstudent.collegeboard.org/home" TargetMode="External"/><Relationship Id="rId1198" Type="http://schemas.openxmlformats.org/officeDocument/2006/relationships/hyperlink" Target="https://apstudent.collegeboard.org/home" TargetMode="External"/><Relationship Id="rId2249" Type="http://schemas.openxmlformats.org/officeDocument/2006/relationships/hyperlink" Target="https://apstudent.collegeboard.org/home" TargetMode="External"/><Relationship Id="rId6120" Type="http://schemas.openxmlformats.org/officeDocument/2006/relationships/hyperlink" Target="https://apstudent.collegeboard.org/home" TargetMode="External"/><Relationship Id="rId9690" Type="http://schemas.openxmlformats.org/officeDocument/2006/relationships/hyperlink" Target="https://apstudent.collegeboard.org/home" TargetMode="External"/><Relationship Id="rId19284" Type="http://schemas.openxmlformats.org/officeDocument/2006/relationships/hyperlink" Target="http://www.apcentral.collegeboard.com/" TargetMode="External"/><Relationship Id="rId27551" Type="http://schemas.openxmlformats.org/officeDocument/2006/relationships/hyperlink" Target="http://www.apcentral.collegeboard.com/" TargetMode="External"/><Relationship Id="rId28602" Type="http://schemas.openxmlformats.org/officeDocument/2006/relationships/hyperlink" Target="http://www.apcentral.collegeboard.com/" TargetMode="External"/><Relationship Id="rId30896" Type="http://schemas.openxmlformats.org/officeDocument/2006/relationships/hyperlink" Target="http://www.apcentral.collegeboard.com/" TargetMode="External"/><Relationship Id="rId31947" Type="http://schemas.openxmlformats.org/officeDocument/2006/relationships/hyperlink" Target="http://www.apcentral.collegeboard.com/" TargetMode="External"/><Relationship Id="rId2730" Type="http://schemas.openxmlformats.org/officeDocument/2006/relationships/hyperlink" Target="https://apstudent.collegeboard.org/home" TargetMode="External"/><Relationship Id="rId8292" Type="http://schemas.openxmlformats.org/officeDocument/2006/relationships/hyperlink" Target="https://apstudent.collegeboard.org/home" TargetMode="External"/><Relationship Id="rId9343" Type="http://schemas.openxmlformats.org/officeDocument/2006/relationships/hyperlink" Target="https://apstudent.collegeboard.org/home" TargetMode="External"/><Relationship Id="rId11273" Type="http://schemas.openxmlformats.org/officeDocument/2006/relationships/hyperlink" Target="https://apstudent.collegeboard.org/home" TargetMode="External"/><Relationship Id="rId12671" Type="http://schemas.openxmlformats.org/officeDocument/2006/relationships/hyperlink" Target="https://apstudent.collegeboard.org/home" TargetMode="External"/><Relationship Id="rId13722" Type="http://schemas.openxmlformats.org/officeDocument/2006/relationships/hyperlink" Target="https://apstudent.collegeboard.org/home" TargetMode="External"/><Relationship Id="rId26153" Type="http://schemas.openxmlformats.org/officeDocument/2006/relationships/hyperlink" Target="http://www.apcentral.collegeboard.com/" TargetMode="External"/><Relationship Id="rId27204" Type="http://schemas.openxmlformats.org/officeDocument/2006/relationships/hyperlink" Target="http://www.apcentral.collegeboard.com/" TargetMode="External"/><Relationship Id="rId30549" Type="http://schemas.openxmlformats.org/officeDocument/2006/relationships/hyperlink" Target="http://www.apcentral.collegeboard.com/" TargetMode="External"/><Relationship Id="rId702" Type="http://schemas.openxmlformats.org/officeDocument/2006/relationships/hyperlink" Target="https://apstudent.collegeboard.org/home" TargetMode="External"/><Relationship Id="rId1332" Type="http://schemas.openxmlformats.org/officeDocument/2006/relationships/hyperlink" Target="https://apstudent.collegeboard.org/home" TargetMode="External"/><Relationship Id="rId12324" Type="http://schemas.openxmlformats.org/officeDocument/2006/relationships/hyperlink" Target="https://apstudent.collegeboard.org/home" TargetMode="External"/><Relationship Id="rId15894" Type="http://schemas.openxmlformats.org/officeDocument/2006/relationships/hyperlink" Target="https://apstudent.collegeboard.org/home" TargetMode="External"/><Relationship Id="rId16945" Type="http://schemas.openxmlformats.org/officeDocument/2006/relationships/hyperlink" Target="http://www.apcentral.collegeboard.com/" TargetMode="External"/><Relationship Id="rId29376" Type="http://schemas.openxmlformats.org/officeDocument/2006/relationships/hyperlink" Target="http://www.apcentral.collegeboard.com/" TargetMode="External"/><Relationship Id="rId5953" Type="http://schemas.openxmlformats.org/officeDocument/2006/relationships/hyperlink" Target="https://apstudent.collegeboard.org/home" TargetMode="External"/><Relationship Id="rId14496" Type="http://schemas.openxmlformats.org/officeDocument/2006/relationships/hyperlink" Target="https://apstudent.collegeboard.org/home" TargetMode="External"/><Relationship Id="rId15547" Type="http://schemas.openxmlformats.org/officeDocument/2006/relationships/hyperlink" Target="https://apstudent.collegeboard.org/home" TargetMode="External"/><Relationship Id="rId22763" Type="http://schemas.openxmlformats.org/officeDocument/2006/relationships/hyperlink" Target="http://www.apcentral.collegeboard.com/" TargetMode="External"/><Relationship Id="rId23814" Type="http://schemas.openxmlformats.org/officeDocument/2006/relationships/hyperlink" Target="http://www.apcentral.collegeboard.com/" TargetMode="External"/><Relationship Id="rId29029" Type="http://schemas.openxmlformats.org/officeDocument/2006/relationships/hyperlink" Target="http://www.apcentral.collegeboard.com/" TargetMode="External"/><Relationship Id="rId3157" Type="http://schemas.openxmlformats.org/officeDocument/2006/relationships/hyperlink" Target="https://apstudent.collegeboard.org/home" TargetMode="External"/><Relationship Id="rId4555" Type="http://schemas.openxmlformats.org/officeDocument/2006/relationships/hyperlink" Target="https://apstudent.collegeboard.org/home" TargetMode="External"/><Relationship Id="rId5606" Type="http://schemas.openxmlformats.org/officeDocument/2006/relationships/hyperlink" Target="https://apstudent.collegeboard.org/home" TargetMode="External"/><Relationship Id="rId13098" Type="http://schemas.openxmlformats.org/officeDocument/2006/relationships/hyperlink" Target="https://apstudent.collegeboard.org/home" TargetMode="External"/><Relationship Id="rId14149" Type="http://schemas.openxmlformats.org/officeDocument/2006/relationships/hyperlink" Target="https://apstudent.collegeboard.org/home" TargetMode="External"/><Relationship Id="rId18020" Type="http://schemas.openxmlformats.org/officeDocument/2006/relationships/hyperlink" Target="http://www.apcentral.collegeboard.com/" TargetMode="External"/><Relationship Id="rId21365" Type="http://schemas.openxmlformats.org/officeDocument/2006/relationships/hyperlink" Target="http://www.apcentral.collegeboard.com/" TargetMode="External"/><Relationship Id="rId22416" Type="http://schemas.openxmlformats.org/officeDocument/2006/relationships/hyperlink" Target="http://www.apcentral.collegeboard.com/" TargetMode="External"/><Relationship Id="rId25986" Type="http://schemas.openxmlformats.org/officeDocument/2006/relationships/hyperlink" Target="http://www.apcentral.collegeboard.com/" TargetMode="External"/><Relationship Id="rId4208" Type="http://schemas.openxmlformats.org/officeDocument/2006/relationships/hyperlink" Target="https://apstudent.collegeboard.org/home" TargetMode="External"/><Relationship Id="rId7778" Type="http://schemas.openxmlformats.org/officeDocument/2006/relationships/hyperlink" Target="https://apstudent.collegeboard.org/home" TargetMode="External"/><Relationship Id="rId8829" Type="http://schemas.openxmlformats.org/officeDocument/2006/relationships/hyperlink" Target="https://apstudent.collegeboard.org/home" TargetMode="External"/><Relationship Id="rId10759" Type="http://schemas.openxmlformats.org/officeDocument/2006/relationships/hyperlink" Target="https://apstudent.collegeboard.org/home" TargetMode="External"/><Relationship Id="rId14630" Type="http://schemas.openxmlformats.org/officeDocument/2006/relationships/hyperlink" Target="https://apstudent.collegeboard.org/home" TargetMode="External"/><Relationship Id="rId21018" Type="http://schemas.openxmlformats.org/officeDocument/2006/relationships/hyperlink" Target="http://www.apcentral.collegeboard.com/" TargetMode="External"/><Relationship Id="rId24588" Type="http://schemas.openxmlformats.org/officeDocument/2006/relationships/hyperlink" Target="http://www.apcentral.collegeboard.com/" TargetMode="External"/><Relationship Id="rId25639" Type="http://schemas.openxmlformats.org/officeDocument/2006/relationships/hyperlink" Target="http://www.apcentral.collegeboard.com/" TargetMode="External"/><Relationship Id="rId29510" Type="http://schemas.openxmlformats.org/officeDocument/2006/relationships/hyperlink" Target="http://www.apcentral.collegeboard.com/" TargetMode="External"/><Relationship Id="rId12181" Type="http://schemas.openxmlformats.org/officeDocument/2006/relationships/hyperlink" Target="https://apstudent.collegeboard.org/home" TargetMode="External"/><Relationship Id="rId13232" Type="http://schemas.openxmlformats.org/officeDocument/2006/relationships/hyperlink" Target="https://apstudent.collegeboard.org/home" TargetMode="External"/><Relationship Id="rId27061" Type="http://schemas.openxmlformats.org/officeDocument/2006/relationships/hyperlink" Target="http://www.apcentral.collegeboard.com/" TargetMode="External"/><Relationship Id="rId28112" Type="http://schemas.openxmlformats.org/officeDocument/2006/relationships/hyperlink" Target="http://www.apcentral.collegeboard.com/" TargetMode="External"/><Relationship Id="rId31457" Type="http://schemas.openxmlformats.org/officeDocument/2006/relationships/hyperlink" Target="http://www.apcentral.collegeboard.com/" TargetMode="External"/><Relationship Id="rId32508" Type="http://schemas.openxmlformats.org/officeDocument/2006/relationships/hyperlink" Target="http://www.apcentral.collegeboard.com/" TargetMode="External"/><Relationship Id="rId2240" Type="http://schemas.openxmlformats.org/officeDocument/2006/relationships/hyperlink" Target="https://apstudent.collegeboard.org/home" TargetMode="External"/><Relationship Id="rId6861" Type="http://schemas.openxmlformats.org/officeDocument/2006/relationships/hyperlink" Target="https://apstudent.collegeboard.org/home" TargetMode="External"/><Relationship Id="rId16455" Type="http://schemas.openxmlformats.org/officeDocument/2006/relationships/hyperlink" Target="http://www.apcentral.collegeboard.com/" TargetMode="External"/><Relationship Id="rId17853" Type="http://schemas.openxmlformats.org/officeDocument/2006/relationships/hyperlink" Target="http://www.apcentral.collegeboard.com/" TargetMode="External"/><Relationship Id="rId18904" Type="http://schemas.openxmlformats.org/officeDocument/2006/relationships/hyperlink" Target="http://www.apcentral.collegeboard.com/" TargetMode="External"/><Relationship Id="rId20101" Type="http://schemas.openxmlformats.org/officeDocument/2006/relationships/hyperlink" Target="http://www.apcentral.collegeboard.com/" TargetMode="External"/><Relationship Id="rId30059" Type="http://schemas.openxmlformats.org/officeDocument/2006/relationships/hyperlink" Target="http://www.apcentral.collegeboard.com/" TargetMode="External"/><Relationship Id="rId212" Type="http://schemas.openxmlformats.org/officeDocument/2006/relationships/hyperlink" Target="https://apstudent.collegeboard.org/home" TargetMode="External"/><Relationship Id="rId5463" Type="http://schemas.openxmlformats.org/officeDocument/2006/relationships/hyperlink" Target="https://apstudent.collegeboard.org/home" TargetMode="External"/><Relationship Id="rId6514" Type="http://schemas.openxmlformats.org/officeDocument/2006/relationships/hyperlink" Target="https://apstudent.collegeboard.org/home" TargetMode="External"/><Relationship Id="rId7912" Type="http://schemas.openxmlformats.org/officeDocument/2006/relationships/hyperlink" Target="https://apstudent.collegeboard.org/home" TargetMode="External"/><Relationship Id="rId15057" Type="http://schemas.openxmlformats.org/officeDocument/2006/relationships/hyperlink" Target="https://apstudent.collegeboard.org/home" TargetMode="External"/><Relationship Id="rId16108" Type="http://schemas.openxmlformats.org/officeDocument/2006/relationships/hyperlink" Target="https://apstudent.collegeboard.org/home" TargetMode="External"/><Relationship Id="rId17506" Type="http://schemas.openxmlformats.org/officeDocument/2006/relationships/hyperlink" Target="http://www.apcentral.collegeboard.com/" TargetMode="External"/><Relationship Id="rId22273" Type="http://schemas.openxmlformats.org/officeDocument/2006/relationships/hyperlink" Target="http://www.apcentral.collegeboard.com/" TargetMode="External"/><Relationship Id="rId23324" Type="http://schemas.openxmlformats.org/officeDocument/2006/relationships/hyperlink" Target="http://www.apcentral.collegeboard.com/" TargetMode="External"/><Relationship Id="rId23671" Type="http://schemas.openxmlformats.org/officeDocument/2006/relationships/hyperlink" Target="http://www.apcentral.collegeboard.com/" TargetMode="External"/><Relationship Id="rId24722" Type="http://schemas.openxmlformats.org/officeDocument/2006/relationships/hyperlink" Target="http://www.apcentral.collegeboard.com/" TargetMode="External"/><Relationship Id="rId4065" Type="http://schemas.openxmlformats.org/officeDocument/2006/relationships/hyperlink" Target="https://apstudent.collegeboard.org/home" TargetMode="External"/><Relationship Id="rId5116" Type="http://schemas.openxmlformats.org/officeDocument/2006/relationships/hyperlink" Target="https://apstudent.collegeboard.org/home" TargetMode="External"/><Relationship Id="rId19678" Type="http://schemas.openxmlformats.org/officeDocument/2006/relationships/hyperlink" Target="http://www.apcentral.collegeboard.com/" TargetMode="External"/><Relationship Id="rId26894" Type="http://schemas.openxmlformats.org/officeDocument/2006/relationships/hyperlink" Target="http://www.apcentral.collegeboard.com/" TargetMode="External"/><Relationship Id="rId27945" Type="http://schemas.openxmlformats.org/officeDocument/2006/relationships/hyperlink" Target="http://www.apcentral.collegeboard.com/" TargetMode="External"/><Relationship Id="rId30540" Type="http://schemas.openxmlformats.org/officeDocument/2006/relationships/hyperlink" Target="http://www.apcentral.collegeboard.com/" TargetMode="External"/><Relationship Id="rId7288" Type="http://schemas.openxmlformats.org/officeDocument/2006/relationships/hyperlink" Target="https://apstudent.collegeboard.org/home" TargetMode="External"/><Relationship Id="rId8686" Type="http://schemas.openxmlformats.org/officeDocument/2006/relationships/hyperlink" Target="https://apstudent.collegeboard.org/home" TargetMode="External"/><Relationship Id="rId9737" Type="http://schemas.openxmlformats.org/officeDocument/2006/relationships/hyperlink" Target="https://apstudent.collegeboard.org/home" TargetMode="External"/><Relationship Id="rId11667" Type="http://schemas.openxmlformats.org/officeDocument/2006/relationships/hyperlink" Target="https://apstudent.collegeboard.org/home" TargetMode="External"/><Relationship Id="rId12718" Type="http://schemas.openxmlformats.org/officeDocument/2006/relationships/hyperlink" Target="https://apstudent.collegeboard.org/home" TargetMode="External"/><Relationship Id="rId24098" Type="http://schemas.openxmlformats.org/officeDocument/2006/relationships/hyperlink" Target="http://www.apcentral.collegeboard.com/" TargetMode="External"/><Relationship Id="rId25496" Type="http://schemas.openxmlformats.org/officeDocument/2006/relationships/hyperlink" Target="http://www.apcentral.collegeboard.com/" TargetMode="External"/><Relationship Id="rId26547" Type="http://schemas.openxmlformats.org/officeDocument/2006/relationships/hyperlink" Target="http://www.apcentral.collegeboard.com/" TargetMode="External"/><Relationship Id="rId1726" Type="http://schemas.openxmlformats.org/officeDocument/2006/relationships/hyperlink" Target="https://apstudent.collegeboard.org/home" TargetMode="External"/><Relationship Id="rId8339" Type="http://schemas.openxmlformats.org/officeDocument/2006/relationships/hyperlink" Target="https://apstudent.collegeboard.org/home" TargetMode="External"/><Relationship Id="rId10269" Type="http://schemas.openxmlformats.org/officeDocument/2006/relationships/hyperlink" Target="https://apstudent.collegeboard.org/home" TargetMode="External"/><Relationship Id="rId14140" Type="http://schemas.openxmlformats.org/officeDocument/2006/relationships/hyperlink" Target="https://apstudent.collegeboard.org/home" TargetMode="External"/><Relationship Id="rId18761" Type="http://schemas.openxmlformats.org/officeDocument/2006/relationships/hyperlink" Target="http://www.apcentral.collegeboard.com/" TargetMode="External"/><Relationship Id="rId19812" Type="http://schemas.openxmlformats.org/officeDocument/2006/relationships/hyperlink" Target="http://www.apcentral.collegeboard.com/" TargetMode="External"/><Relationship Id="rId25149" Type="http://schemas.openxmlformats.org/officeDocument/2006/relationships/hyperlink" Target="http://www.apcentral.collegeboard.com/" TargetMode="External"/><Relationship Id="rId29020" Type="http://schemas.openxmlformats.org/officeDocument/2006/relationships/hyperlink" Target="http://www.apcentral.collegeboard.com/" TargetMode="External"/><Relationship Id="rId32365" Type="http://schemas.openxmlformats.org/officeDocument/2006/relationships/hyperlink" Target="http://www.apcentral.collegeboard.com/" TargetMode="External"/><Relationship Id="rId3898" Type="http://schemas.openxmlformats.org/officeDocument/2006/relationships/hyperlink" Target="https://apstudent.collegeboard.org/home" TargetMode="External"/><Relationship Id="rId4949" Type="http://schemas.openxmlformats.org/officeDocument/2006/relationships/hyperlink" Target="https://apstudent.collegeboard.org/home" TargetMode="External"/><Relationship Id="rId8820" Type="http://schemas.openxmlformats.org/officeDocument/2006/relationships/hyperlink" Target="https://apstudent.collegeboard.org/home" TargetMode="External"/><Relationship Id="rId17363" Type="http://schemas.openxmlformats.org/officeDocument/2006/relationships/hyperlink" Target="http://www.apcentral.collegeboard.com/" TargetMode="External"/><Relationship Id="rId18414" Type="http://schemas.openxmlformats.org/officeDocument/2006/relationships/hyperlink" Target="http://www.apcentral.collegeboard.com/" TargetMode="External"/><Relationship Id="rId21759" Type="http://schemas.openxmlformats.org/officeDocument/2006/relationships/hyperlink" Target="http://www.apcentral.collegeboard.com/" TargetMode="External"/><Relationship Id="rId25630" Type="http://schemas.openxmlformats.org/officeDocument/2006/relationships/hyperlink" Target="http://www.apcentral.collegeboard.com/" TargetMode="External"/><Relationship Id="rId32018" Type="http://schemas.openxmlformats.org/officeDocument/2006/relationships/hyperlink" Target="http://www.apcentral.collegeboard.com/" TargetMode="External"/><Relationship Id="rId6371" Type="http://schemas.openxmlformats.org/officeDocument/2006/relationships/hyperlink" Target="https://apstudent.collegeboard.org/home" TargetMode="External"/><Relationship Id="rId7422" Type="http://schemas.openxmlformats.org/officeDocument/2006/relationships/hyperlink" Target="https://apstudent.collegeboard.org/home" TargetMode="External"/><Relationship Id="rId10750" Type="http://schemas.openxmlformats.org/officeDocument/2006/relationships/hyperlink" Target="https://apstudent.collegeboard.org/home" TargetMode="External"/><Relationship Id="rId11801" Type="http://schemas.openxmlformats.org/officeDocument/2006/relationships/hyperlink" Target="https://apstudent.collegeboard.org/home" TargetMode="External"/><Relationship Id="rId17016" Type="http://schemas.openxmlformats.org/officeDocument/2006/relationships/hyperlink" Target="http://www.apcentral.collegeboard.com/" TargetMode="External"/><Relationship Id="rId23181" Type="http://schemas.openxmlformats.org/officeDocument/2006/relationships/hyperlink" Target="http://www.apcentral.collegeboard.com/" TargetMode="External"/><Relationship Id="rId24232" Type="http://schemas.openxmlformats.org/officeDocument/2006/relationships/hyperlink" Target="http://www.apcentral.collegeboard.com/" TargetMode="External"/><Relationship Id="rId6024" Type="http://schemas.openxmlformats.org/officeDocument/2006/relationships/hyperlink" Target="https://apstudent.collegeboard.org/home" TargetMode="External"/><Relationship Id="rId9594" Type="http://schemas.openxmlformats.org/officeDocument/2006/relationships/hyperlink" Target="https://apstudent.collegeboard.org/home" TargetMode="External"/><Relationship Id="rId10403" Type="http://schemas.openxmlformats.org/officeDocument/2006/relationships/hyperlink" Target="https://apstudent.collegeboard.org/home" TargetMode="External"/><Relationship Id="rId13973" Type="http://schemas.openxmlformats.org/officeDocument/2006/relationships/hyperlink" Target="https://apstudent.collegeboard.org/home" TargetMode="External"/><Relationship Id="rId19188" Type="http://schemas.openxmlformats.org/officeDocument/2006/relationships/hyperlink" Target="http://www.apcentral.collegeboard.com/" TargetMode="External"/><Relationship Id="rId27455" Type="http://schemas.openxmlformats.org/officeDocument/2006/relationships/hyperlink" Target="http://www.apcentral.collegeboard.com/" TargetMode="External"/><Relationship Id="rId28853" Type="http://schemas.openxmlformats.org/officeDocument/2006/relationships/hyperlink" Target="http://www.apcentral.collegeboard.com/" TargetMode="External"/><Relationship Id="rId29904" Type="http://schemas.openxmlformats.org/officeDocument/2006/relationships/hyperlink" Target="http://www.apcentral.collegeboard.com/" TargetMode="External"/><Relationship Id="rId30050" Type="http://schemas.openxmlformats.org/officeDocument/2006/relationships/hyperlink" Target="http://www.apcentral.collegeboard.com/" TargetMode="External"/><Relationship Id="rId31101" Type="http://schemas.openxmlformats.org/officeDocument/2006/relationships/hyperlink" Target="http://www.apcentral.collegeboard.com/" TargetMode="External"/><Relationship Id="rId1583" Type="http://schemas.openxmlformats.org/officeDocument/2006/relationships/hyperlink" Target="https://apstudent.collegeboard.org/home" TargetMode="External"/><Relationship Id="rId2981" Type="http://schemas.openxmlformats.org/officeDocument/2006/relationships/hyperlink" Target="https://apstudent.collegeboard.org/home" TargetMode="External"/><Relationship Id="rId8196" Type="http://schemas.openxmlformats.org/officeDocument/2006/relationships/hyperlink" Target="https://apstudent.collegeboard.org/home" TargetMode="External"/><Relationship Id="rId9247" Type="http://schemas.openxmlformats.org/officeDocument/2006/relationships/hyperlink" Target="https://apstudent.collegeboard.org/home" TargetMode="External"/><Relationship Id="rId12575" Type="http://schemas.openxmlformats.org/officeDocument/2006/relationships/hyperlink" Target="https://apstudent.collegeboard.org/home" TargetMode="External"/><Relationship Id="rId13626" Type="http://schemas.openxmlformats.org/officeDocument/2006/relationships/hyperlink" Target="https://apstudent.collegeboard.org/home" TargetMode="External"/><Relationship Id="rId20842" Type="http://schemas.openxmlformats.org/officeDocument/2006/relationships/hyperlink" Target="http://www.apcentral.collegeboard.com/" TargetMode="External"/><Relationship Id="rId26057" Type="http://schemas.openxmlformats.org/officeDocument/2006/relationships/hyperlink" Target="http://www.apcentral.collegeboard.com/" TargetMode="External"/><Relationship Id="rId27108" Type="http://schemas.openxmlformats.org/officeDocument/2006/relationships/hyperlink" Target="http://www.apcentral.collegeboard.com/" TargetMode="External"/><Relationship Id="rId28506" Type="http://schemas.openxmlformats.org/officeDocument/2006/relationships/hyperlink" Target="http://www.apcentral.collegeboard.com/" TargetMode="External"/><Relationship Id="rId953" Type="http://schemas.openxmlformats.org/officeDocument/2006/relationships/hyperlink" Target="https://apstudent.collegeboard.org/home" TargetMode="External"/><Relationship Id="rId1236" Type="http://schemas.openxmlformats.org/officeDocument/2006/relationships/hyperlink" Target="https://apstudent.collegeboard.org/home" TargetMode="External"/><Relationship Id="rId2634" Type="http://schemas.openxmlformats.org/officeDocument/2006/relationships/hyperlink" Target="https://apstudent.collegeboard.org/home" TargetMode="External"/><Relationship Id="rId11177" Type="http://schemas.openxmlformats.org/officeDocument/2006/relationships/hyperlink" Target="https://apstudent.collegeboard.org/home" TargetMode="External"/><Relationship Id="rId12228" Type="http://schemas.openxmlformats.org/officeDocument/2006/relationships/hyperlink" Target="https://apstudent.collegeboard.org/home" TargetMode="External"/><Relationship Id="rId15798" Type="http://schemas.openxmlformats.org/officeDocument/2006/relationships/hyperlink" Target="https://apstudent.collegeboard.org/home" TargetMode="External"/><Relationship Id="rId16849" Type="http://schemas.openxmlformats.org/officeDocument/2006/relationships/hyperlink" Target="http://www.apcentral.collegeboard.com/" TargetMode="External"/><Relationship Id="rId606" Type="http://schemas.openxmlformats.org/officeDocument/2006/relationships/hyperlink" Target="https://apstudent.collegeboard.org/home" TargetMode="External"/><Relationship Id="rId5857" Type="http://schemas.openxmlformats.org/officeDocument/2006/relationships/hyperlink" Target="https://apstudent.collegeboard.org/home" TargetMode="External"/><Relationship Id="rId6908" Type="http://schemas.openxmlformats.org/officeDocument/2006/relationships/hyperlink" Target="https://apstudent.collegeboard.org/home" TargetMode="External"/><Relationship Id="rId18271" Type="http://schemas.openxmlformats.org/officeDocument/2006/relationships/hyperlink" Target="http://www.apcentral.collegeboard.com/" TargetMode="External"/><Relationship Id="rId19322" Type="http://schemas.openxmlformats.org/officeDocument/2006/relationships/hyperlink" Target="http://www.apcentral.collegeboard.com/" TargetMode="External"/><Relationship Id="rId22667" Type="http://schemas.openxmlformats.org/officeDocument/2006/relationships/hyperlink" Target="http://www.apcentral.collegeboard.com/" TargetMode="External"/><Relationship Id="rId23718" Type="http://schemas.openxmlformats.org/officeDocument/2006/relationships/hyperlink" Target="http://www.apcentral.collegeboard.com/" TargetMode="External"/><Relationship Id="rId30934" Type="http://schemas.openxmlformats.org/officeDocument/2006/relationships/hyperlink" Target="http://www.apcentral.collegeboard.com/" TargetMode="External"/><Relationship Id="rId4459" Type="http://schemas.openxmlformats.org/officeDocument/2006/relationships/hyperlink" Target="https://apstudent.collegeboard.org/home" TargetMode="External"/><Relationship Id="rId8330" Type="http://schemas.openxmlformats.org/officeDocument/2006/relationships/hyperlink" Target="https://apstudent.collegeboard.org/home" TargetMode="External"/><Relationship Id="rId10260" Type="http://schemas.openxmlformats.org/officeDocument/2006/relationships/hyperlink" Target="https://apstudent.collegeboard.org/home" TargetMode="External"/><Relationship Id="rId11311" Type="http://schemas.openxmlformats.org/officeDocument/2006/relationships/hyperlink" Target="https://apstudent.collegeboard.org/home" TargetMode="External"/><Relationship Id="rId21269" Type="http://schemas.openxmlformats.org/officeDocument/2006/relationships/hyperlink" Target="http://www.apcentral.collegeboard.com/" TargetMode="External"/><Relationship Id="rId25140" Type="http://schemas.openxmlformats.org/officeDocument/2006/relationships/hyperlink" Target="http://www.apcentral.collegeboard.com/" TargetMode="External"/><Relationship Id="rId29761" Type="http://schemas.openxmlformats.org/officeDocument/2006/relationships/hyperlink" Target="http://www.apcentral.collegeboard.com/" TargetMode="External"/><Relationship Id="rId4940" Type="http://schemas.openxmlformats.org/officeDocument/2006/relationships/hyperlink" Target="https://apstudent.collegeboard.org/home" TargetMode="External"/><Relationship Id="rId13483" Type="http://schemas.openxmlformats.org/officeDocument/2006/relationships/hyperlink" Target="https://apstudent.collegeboard.org/home" TargetMode="External"/><Relationship Id="rId14881" Type="http://schemas.openxmlformats.org/officeDocument/2006/relationships/hyperlink" Target="https://apstudent.collegeboard.org/home" TargetMode="External"/><Relationship Id="rId15932" Type="http://schemas.openxmlformats.org/officeDocument/2006/relationships/hyperlink" Target="https://apstudent.collegeboard.org/home" TargetMode="External"/><Relationship Id="rId28363" Type="http://schemas.openxmlformats.org/officeDocument/2006/relationships/hyperlink" Target="http://www.apcentral.collegeboard.com/" TargetMode="External"/><Relationship Id="rId29414" Type="http://schemas.openxmlformats.org/officeDocument/2006/relationships/hyperlink" Target="http://www.apcentral.collegeboard.com/" TargetMode="External"/><Relationship Id="rId32759" Type="http://schemas.openxmlformats.org/officeDocument/2006/relationships/hyperlink" Target="http://www.apcentral.collegeboard.com/" TargetMode="External"/><Relationship Id="rId2491" Type="http://schemas.openxmlformats.org/officeDocument/2006/relationships/hyperlink" Target="https://apstudent.collegeboard.org/home" TargetMode="External"/><Relationship Id="rId3542" Type="http://schemas.openxmlformats.org/officeDocument/2006/relationships/hyperlink" Target="https://apstudent.collegeboard.org/home" TargetMode="External"/><Relationship Id="rId12085" Type="http://schemas.openxmlformats.org/officeDocument/2006/relationships/hyperlink" Target="https://apstudent.collegeboard.org/home" TargetMode="External"/><Relationship Id="rId13136" Type="http://schemas.openxmlformats.org/officeDocument/2006/relationships/hyperlink" Target="https://apstudent.collegeboard.org/home" TargetMode="External"/><Relationship Id="rId14534" Type="http://schemas.openxmlformats.org/officeDocument/2006/relationships/hyperlink" Target="https://apstudent.collegeboard.org/home" TargetMode="External"/><Relationship Id="rId20352" Type="http://schemas.openxmlformats.org/officeDocument/2006/relationships/hyperlink" Target="http://www.apcentral.collegeboard.com/" TargetMode="External"/><Relationship Id="rId21403" Type="http://schemas.openxmlformats.org/officeDocument/2006/relationships/hyperlink" Target="http://www.apcentral.collegeboard.com/" TargetMode="External"/><Relationship Id="rId21750" Type="http://schemas.openxmlformats.org/officeDocument/2006/relationships/hyperlink" Target="http://www.apcentral.collegeboard.com/" TargetMode="External"/><Relationship Id="rId22801" Type="http://schemas.openxmlformats.org/officeDocument/2006/relationships/hyperlink" Target="http://www.apcentral.collegeboard.com/" TargetMode="External"/><Relationship Id="rId28016" Type="http://schemas.openxmlformats.org/officeDocument/2006/relationships/hyperlink" Target="http://www.apcentral.collegeboard.com/" TargetMode="External"/><Relationship Id="rId463" Type="http://schemas.openxmlformats.org/officeDocument/2006/relationships/hyperlink" Target="https://apstudent.collegeboard.org/home" TargetMode="External"/><Relationship Id="rId1093" Type="http://schemas.openxmlformats.org/officeDocument/2006/relationships/hyperlink" Target="https://apstudent.collegeboard.org/home" TargetMode="External"/><Relationship Id="rId2144" Type="http://schemas.openxmlformats.org/officeDocument/2006/relationships/hyperlink" Target="https://apstudent.collegeboard.org/home" TargetMode="External"/><Relationship Id="rId17757" Type="http://schemas.openxmlformats.org/officeDocument/2006/relationships/hyperlink" Target="http://www.apcentral.collegeboard.com/" TargetMode="External"/><Relationship Id="rId18808" Type="http://schemas.openxmlformats.org/officeDocument/2006/relationships/hyperlink" Target="http://www.apcentral.collegeboard.com/" TargetMode="External"/><Relationship Id="rId20005" Type="http://schemas.openxmlformats.org/officeDocument/2006/relationships/hyperlink" Target="http://www.apcentral.collegeboard.com/" TargetMode="External"/><Relationship Id="rId24973" Type="http://schemas.openxmlformats.org/officeDocument/2006/relationships/hyperlink" Target="http://www.apcentral.collegeboard.com/" TargetMode="External"/><Relationship Id="rId116" Type="http://schemas.openxmlformats.org/officeDocument/2006/relationships/hyperlink" Target="https://apstudent.collegeboard.org/home" TargetMode="External"/><Relationship Id="rId5367" Type="http://schemas.openxmlformats.org/officeDocument/2006/relationships/hyperlink" Target="https://apstudent.collegeboard.org/home" TargetMode="External"/><Relationship Id="rId6765" Type="http://schemas.openxmlformats.org/officeDocument/2006/relationships/hyperlink" Target="https://apstudent.collegeboard.org/home" TargetMode="External"/><Relationship Id="rId7816" Type="http://schemas.openxmlformats.org/officeDocument/2006/relationships/hyperlink" Target="https://apstudent.collegeboard.org/home" TargetMode="External"/><Relationship Id="rId16359" Type="http://schemas.openxmlformats.org/officeDocument/2006/relationships/hyperlink" Target="https://apstudent.collegeboard.org/home" TargetMode="External"/><Relationship Id="rId22177" Type="http://schemas.openxmlformats.org/officeDocument/2006/relationships/hyperlink" Target="http://www.apcentral.collegeboard.com/" TargetMode="External"/><Relationship Id="rId23575" Type="http://schemas.openxmlformats.org/officeDocument/2006/relationships/hyperlink" Target="http://www.apcentral.collegeboard.com/" TargetMode="External"/><Relationship Id="rId24626" Type="http://schemas.openxmlformats.org/officeDocument/2006/relationships/hyperlink" Target="http://www.apcentral.collegeboard.com/" TargetMode="External"/><Relationship Id="rId30791" Type="http://schemas.openxmlformats.org/officeDocument/2006/relationships/hyperlink" Target="http://www.apcentral.collegeboard.com/" TargetMode="External"/><Relationship Id="rId31842" Type="http://schemas.openxmlformats.org/officeDocument/2006/relationships/hyperlink" Target="http://www.apcentral.collegeboard.com/" TargetMode="External"/><Relationship Id="rId6418" Type="http://schemas.openxmlformats.org/officeDocument/2006/relationships/hyperlink" Target="https://apstudent.collegeboard.org/home" TargetMode="External"/><Relationship Id="rId9988" Type="http://schemas.openxmlformats.org/officeDocument/2006/relationships/hyperlink" Target="https://apstudent.collegeboard.org/home" TargetMode="External"/><Relationship Id="rId12969" Type="http://schemas.openxmlformats.org/officeDocument/2006/relationships/hyperlink" Target="https://apstudent.collegeboard.org/home" TargetMode="External"/><Relationship Id="rId16840" Type="http://schemas.openxmlformats.org/officeDocument/2006/relationships/hyperlink" Target="http://www.apcentral.collegeboard.com/" TargetMode="External"/><Relationship Id="rId23228" Type="http://schemas.openxmlformats.org/officeDocument/2006/relationships/hyperlink" Target="http://www.apcentral.collegeboard.com/" TargetMode="External"/><Relationship Id="rId26798" Type="http://schemas.openxmlformats.org/officeDocument/2006/relationships/hyperlink" Target="http://www.apcentral.collegeboard.com/" TargetMode="External"/><Relationship Id="rId27849" Type="http://schemas.openxmlformats.org/officeDocument/2006/relationships/hyperlink" Target="http://www.apcentral.collegeboard.com/" TargetMode="External"/><Relationship Id="rId30444" Type="http://schemas.openxmlformats.org/officeDocument/2006/relationships/hyperlink" Target="http://www.apcentral.collegeboard.com/" TargetMode="External"/><Relationship Id="rId1977" Type="http://schemas.openxmlformats.org/officeDocument/2006/relationships/hyperlink" Target="https://apstudent.collegeboard.org/home" TargetMode="External"/><Relationship Id="rId14391" Type="http://schemas.openxmlformats.org/officeDocument/2006/relationships/hyperlink" Target="https://apstudent.collegeboard.org/home" TargetMode="External"/><Relationship Id="rId15442" Type="http://schemas.openxmlformats.org/officeDocument/2006/relationships/hyperlink" Target="https://apstudent.collegeboard.org/home" TargetMode="External"/><Relationship Id="rId29271" Type="http://schemas.openxmlformats.org/officeDocument/2006/relationships/hyperlink" Target="http://www.apcentral.collegeboard.com/" TargetMode="External"/><Relationship Id="rId4450" Type="http://schemas.openxmlformats.org/officeDocument/2006/relationships/hyperlink" Target="https://apstudent.collegeboard.org/home" TargetMode="External"/><Relationship Id="rId5501" Type="http://schemas.openxmlformats.org/officeDocument/2006/relationships/hyperlink" Target="https://apstudent.collegeboard.org/home" TargetMode="External"/><Relationship Id="rId14044" Type="http://schemas.openxmlformats.org/officeDocument/2006/relationships/hyperlink" Target="https://apstudent.collegeboard.org/home" TargetMode="External"/><Relationship Id="rId18665" Type="http://schemas.openxmlformats.org/officeDocument/2006/relationships/hyperlink" Target="http://www.apcentral.collegeboard.com/" TargetMode="External"/><Relationship Id="rId21260" Type="http://schemas.openxmlformats.org/officeDocument/2006/relationships/hyperlink" Target="http://www.apcentral.collegeboard.com/" TargetMode="External"/><Relationship Id="rId22311" Type="http://schemas.openxmlformats.org/officeDocument/2006/relationships/hyperlink" Target="http://www.apcentral.collegeboard.com/" TargetMode="External"/><Relationship Id="rId32269" Type="http://schemas.openxmlformats.org/officeDocument/2006/relationships/hyperlink" Target="http://www.apcentral.collegeboard.com/" TargetMode="External"/><Relationship Id="rId3052" Type="http://schemas.openxmlformats.org/officeDocument/2006/relationships/hyperlink" Target="https://apstudent.collegeboard.org/home" TargetMode="External"/><Relationship Id="rId4103" Type="http://schemas.openxmlformats.org/officeDocument/2006/relationships/hyperlink" Target="https://apstudent.collegeboard.org/home" TargetMode="External"/><Relationship Id="rId7673" Type="http://schemas.openxmlformats.org/officeDocument/2006/relationships/hyperlink" Target="https://apstudent.collegeboard.org/home" TargetMode="External"/><Relationship Id="rId8724" Type="http://schemas.openxmlformats.org/officeDocument/2006/relationships/hyperlink" Target="https://apstudent.collegeboard.org/home" TargetMode="External"/><Relationship Id="rId17267" Type="http://schemas.openxmlformats.org/officeDocument/2006/relationships/hyperlink" Target="http://www.apcentral.collegeboard.com/" TargetMode="External"/><Relationship Id="rId18318" Type="http://schemas.openxmlformats.org/officeDocument/2006/relationships/hyperlink" Target="http://www.apcentral.collegeboard.com/" TargetMode="External"/><Relationship Id="rId19716" Type="http://schemas.openxmlformats.org/officeDocument/2006/relationships/hyperlink" Target="http://www.apcentral.collegeboard.com/" TargetMode="External"/><Relationship Id="rId24483" Type="http://schemas.openxmlformats.org/officeDocument/2006/relationships/hyperlink" Target="http://www.apcentral.collegeboard.com/" TargetMode="External"/><Relationship Id="rId25534" Type="http://schemas.openxmlformats.org/officeDocument/2006/relationships/hyperlink" Target="http://www.apcentral.collegeboard.com/" TargetMode="External"/><Relationship Id="rId25881" Type="http://schemas.openxmlformats.org/officeDocument/2006/relationships/hyperlink" Target="http://www.apcentral.collegeboard.com/" TargetMode="External"/><Relationship Id="rId26932" Type="http://schemas.openxmlformats.org/officeDocument/2006/relationships/hyperlink" Target="http://www.apcentral.collegeboard.com/" TargetMode="External"/><Relationship Id="rId32750" Type="http://schemas.openxmlformats.org/officeDocument/2006/relationships/hyperlink" Target="http://www.apcentral.collegeboard.com/" TargetMode="External"/><Relationship Id="rId6275" Type="http://schemas.openxmlformats.org/officeDocument/2006/relationships/hyperlink" Target="https://apstudent.collegeboard.org/home" TargetMode="External"/><Relationship Id="rId7326" Type="http://schemas.openxmlformats.org/officeDocument/2006/relationships/hyperlink" Target="https://apstudent.collegeboard.org/home" TargetMode="External"/><Relationship Id="rId10654" Type="http://schemas.openxmlformats.org/officeDocument/2006/relationships/hyperlink" Target="https://apstudent.collegeboard.org/home" TargetMode="External"/><Relationship Id="rId11705" Type="http://schemas.openxmlformats.org/officeDocument/2006/relationships/hyperlink" Target="https://apstudent.collegeboard.org/home" TargetMode="External"/><Relationship Id="rId23085" Type="http://schemas.openxmlformats.org/officeDocument/2006/relationships/hyperlink" Target="http://www.apcentral.collegeboard.com/" TargetMode="External"/><Relationship Id="rId24136" Type="http://schemas.openxmlformats.org/officeDocument/2006/relationships/hyperlink" Target="http://www.apcentral.collegeboard.com/" TargetMode="External"/><Relationship Id="rId31352" Type="http://schemas.openxmlformats.org/officeDocument/2006/relationships/hyperlink" Target="http://www.apcentral.collegeboard.com/" TargetMode="External"/><Relationship Id="rId32403" Type="http://schemas.openxmlformats.org/officeDocument/2006/relationships/hyperlink" Target="http://www.apcentral.collegeboard.com/" TargetMode="External"/><Relationship Id="rId9498" Type="http://schemas.openxmlformats.org/officeDocument/2006/relationships/hyperlink" Target="https://apstudent.collegeboard.org/home" TargetMode="External"/><Relationship Id="rId10307" Type="http://schemas.openxmlformats.org/officeDocument/2006/relationships/hyperlink" Target="https://apstudent.collegeboard.org/home" TargetMode="External"/><Relationship Id="rId13877" Type="http://schemas.openxmlformats.org/officeDocument/2006/relationships/hyperlink" Target="https://apstudent.collegeboard.org/home" TargetMode="External"/><Relationship Id="rId14928" Type="http://schemas.openxmlformats.org/officeDocument/2006/relationships/hyperlink" Target="https://apstudent.collegeboard.org/home" TargetMode="External"/><Relationship Id="rId28757" Type="http://schemas.openxmlformats.org/officeDocument/2006/relationships/hyperlink" Target="http://www.apcentral.collegeboard.com/" TargetMode="External"/><Relationship Id="rId29808" Type="http://schemas.openxmlformats.org/officeDocument/2006/relationships/hyperlink" Target="http://www.apcentral.collegeboard.com/" TargetMode="External"/><Relationship Id="rId31005" Type="http://schemas.openxmlformats.org/officeDocument/2006/relationships/hyperlink" Target="http://www.apcentral.collegeboard.com/" TargetMode="External"/><Relationship Id="rId2885" Type="http://schemas.openxmlformats.org/officeDocument/2006/relationships/hyperlink" Target="https://apstudent.collegeboard.org/home" TargetMode="External"/><Relationship Id="rId3936" Type="http://schemas.openxmlformats.org/officeDocument/2006/relationships/hyperlink" Target="https://apstudent.collegeboard.org/home" TargetMode="External"/><Relationship Id="rId12479" Type="http://schemas.openxmlformats.org/officeDocument/2006/relationships/hyperlink" Target="https://apstudent.collegeboard.org/home" TargetMode="External"/><Relationship Id="rId16350" Type="http://schemas.openxmlformats.org/officeDocument/2006/relationships/hyperlink" Target="https://apstudent.collegeboard.org/home" TargetMode="External"/><Relationship Id="rId17401" Type="http://schemas.openxmlformats.org/officeDocument/2006/relationships/hyperlink" Target="http://www.apcentral.collegeboard.com/" TargetMode="External"/><Relationship Id="rId20746" Type="http://schemas.openxmlformats.org/officeDocument/2006/relationships/hyperlink" Target="http://www.apcentral.collegeboard.com/" TargetMode="External"/><Relationship Id="rId27359" Type="http://schemas.openxmlformats.org/officeDocument/2006/relationships/hyperlink" Target="http://www.apcentral.collegeboard.com/" TargetMode="External"/><Relationship Id="rId857" Type="http://schemas.openxmlformats.org/officeDocument/2006/relationships/hyperlink" Target="https://apstudent.collegeboard.org/home" TargetMode="External"/><Relationship Id="rId1487" Type="http://schemas.openxmlformats.org/officeDocument/2006/relationships/hyperlink" Target="https://apstudent.collegeboard.org/home" TargetMode="External"/><Relationship Id="rId2538" Type="http://schemas.openxmlformats.org/officeDocument/2006/relationships/hyperlink" Target="https://apstudent.collegeboard.org/home" TargetMode="External"/><Relationship Id="rId16003" Type="http://schemas.openxmlformats.org/officeDocument/2006/relationships/hyperlink" Target="https://apstudent.collegeboard.org/home" TargetMode="External"/><Relationship Id="rId19573" Type="http://schemas.openxmlformats.org/officeDocument/2006/relationships/hyperlink" Target="http://www.apcentral.collegeboard.com/" TargetMode="External"/><Relationship Id="rId23969" Type="http://schemas.openxmlformats.org/officeDocument/2006/relationships/hyperlink" Target="http://www.apcentral.collegeboard.com/" TargetMode="External"/><Relationship Id="rId27840" Type="http://schemas.openxmlformats.org/officeDocument/2006/relationships/hyperlink" Target="http://www.apcentral.collegeboard.com/" TargetMode="External"/><Relationship Id="rId5011" Type="http://schemas.openxmlformats.org/officeDocument/2006/relationships/hyperlink" Target="https://apstudent.collegeboard.org/home" TargetMode="External"/><Relationship Id="rId8581" Type="http://schemas.openxmlformats.org/officeDocument/2006/relationships/hyperlink" Target="https://apstudent.collegeboard.org/home" TargetMode="External"/><Relationship Id="rId9632" Type="http://schemas.openxmlformats.org/officeDocument/2006/relationships/hyperlink" Target="https://apstudent.collegeboard.org/home" TargetMode="External"/><Relationship Id="rId11562" Type="http://schemas.openxmlformats.org/officeDocument/2006/relationships/hyperlink" Target="https://apstudent.collegeboard.org/home" TargetMode="External"/><Relationship Id="rId12960" Type="http://schemas.openxmlformats.org/officeDocument/2006/relationships/hyperlink" Target="https://apstudent.collegeboard.org/home" TargetMode="External"/><Relationship Id="rId18175" Type="http://schemas.openxmlformats.org/officeDocument/2006/relationships/hyperlink" Target="http://www.apcentral.collegeboard.com/" TargetMode="External"/><Relationship Id="rId19226" Type="http://schemas.openxmlformats.org/officeDocument/2006/relationships/hyperlink" Target="http://www.apcentral.collegeboard.com/" TargetMode="External"/><Relationship Id="rId25391" Type="http://schemas.openxmlformats.org/officeDocument/2006/relationships/hyperlink" Target="http://www.apcentral.collegeboard.com/" TargetMode="External"/><Relationship Id="rId26442" Type="http://schemas.openxmlformats.org/officeDocument/2006/relationships/hyperlink" Target="http://www.apcentral.collegeboard.com/" TargetMode="External"/><Relationship Id="rId30838" Type="http://schemas.openxmlformats.org/officeDocument/2006/relationships/hyperlink" Target="http://www.apcentral.collegeboard.com/" TargetMode="External"/><Relationship Id="rId1621" Type="http://schemas.openxmlformats.org/officeDocument/2006/relationships/hyperlink" Target="https://apstudent.collegeboard.org/home" TargetMode="External"/><Relationship Id="rId7183" Type="http://schemas.openxmlformats.org/officeDocument/2006/relationships/hyperlink" Target="https://apstudent.collegeboard.org/home" TargetMode="External"/><Relationship Id="rId8234" Type="http://schemas.openxmlformats.org/officeDocument/2006/relationships/hyperlink" Target="https://apstudent.collegeboard.org/home" TargetMode="External"/><Relationship Id="rId10164" Type="http://schemas.openxmlformats.org/officeDocument/2006/relationships/hyperlink" Target="https://apstudent.collegeboard.org/home" TargetMode="External"/><Relationship Id="rId11215" Type="http://schemas.openxmlformats.org/officeDocument/2006/relationships/hyperlink" Target="https://apstudent.collegeboard.org/home" TargetMode="External"/><Relationship Id="rId12613" Type="http://schemas.openxmlformats.org/officeDocument/2006/relationships/hyperlink" Target="https://apstudent.collegeboard.org/home" TargetMode="External"/><Relationship Id="rId25044" Type="http://schemas.openxmlformats.org/officeDocument/2006/relationships/hyperlink" Target="http://www.apcentral.collegeboard.com/" TargetMode="External"/><Relationship Id="rId29665" Type="http://schemas.openxmlformats.org/officeDocument/2006/relationships/hyperlink" Target="http://www.apcentral.collegeboard.com/" TargetMode="External"/><Relationship Id="rId32260" Type="http://schemas.openxmlformats.org/officeDocument/2006/relationships/hyperlink" Target="http://www.apcentral.collegeboard.com/" TargetMode="External"/><Relationship Id="rId3793" Type="http://schemas.openxmlformats.org/officeDocument/2006/relationships/hyperlink" Target="https://apstudent.collegeboard.org/home" TargetMode="External"/><Relationship Id="rId14785" Type="http://schemas.openxmlformats.org/officeDocument/2006/relationships/hyperlink" Target="https://apstudent.collegeboard.org/home" TargetMode="External"/><Relationship Id="rId15836" Type="http://schemas.openxmlformats.org/officeDocument/2006/relationships/hyperlink" Target="https://apstudent.collegeboard.org/home" TargetMode="External"/><Relationship Id="rId28267" Type="http://schemas.openxmlformats.org/officeDocument/2006/relationships/hyperlink" Target="http://www.apcentral.collegeboard.com/" TargetMode="External"/><Relationship Id="rId29318" Type="http://schemas.openxmlformats.org/officeDocument/2006/relationships/hyperlink" Target="http://www.apcentral.collegeboard.com/" TargetMode="External"/><Relationship Id="rId2395" Type="http://schemas.openxmlformats.org/officeDocument/2006/relationships/hyperlink" Target="https://apstudent.collegeboard.org/home" TargetMode="External"/><Relationship Id="rId3446" Type="http://schemas.openxmlformats.org/officeDocument/2006/relationships/hyperlink" Target="https://apstudent.collegeboard.org/home" TargetMode="External"/><Relationship Id="rId4844" Type="http://schemas.openxmlformats.org/officeDocument/2006/relationships/hyperlink" Target="https://apstudent.collegeboard.org/home" TargetMode="External"/><Relationship Id="rId13387" Type="http://schemas.openxmlformats.org/officeDocument/2006/relationships/hyperlink" Target="https://apstudent.collegeboard.org/home" TargetMode="External"/><Relationship Id="rId14438" Type="http://schemas.openxmlformats.org/officeDocument/2006/relationships/hyperlink" Target="https://apstudent.collegeboard.org/home" TargetMode="External"/><Relationship Id="rId21654" Type="http://schemas.openxmlformats.org/officeDocument/2006/relationships/hyperlink" Target="http://www.apcentral.collegeboard.com/" TargetMode="External"/><Relationship Id="rId22705" Type="http://schemas.openxmlformats.org/officeDocument/2006/relationships/hyperlink" Target="http://www.apcentral.collegeboard.com/" TargetMode="External"/><Relationship Id="rId367" Type="http://schemas.openxmlformats.org/officeDocument/2006/relationships/hyperlink" Target="https://apstudent.collegeboard.org/home" TargetMode="External"/><Relationship Id="rId2048" Type="http://schemas.openxmlformats.org/officeDocument/2006/relationships/hyperlink" Target="https://apstudent.collegeboard.org/home" TargetMode="External"/><Relationship Id="rId20256" Type="http://schemas.openxmlformats.org/officeDocument/2006/relationships/hyperlink" Target="http://www.apcentral.collegeboard.com/" TargetMode="External"/><Relationship Id="rId21307" Type="http://schemas.openxmlformats.org/officeDocument/2006/relationships/hyperlink" Target="http://www.apcentral.collegeboard.com/" TargetMode="External"/><Relationship Id="rId24877" Type="http://schemas.openxmlformats.org/officeDocument/2006/relationships/hyperlink" Target="http://www.apcentral.collegeboard.com/" TargetMode="External"/><Relationship Id="rId25928" Type="http://schemas.openxmlformats.org/officeDocument/2006/relationships/hyperlink" Target="http://www.apcentral.collegeboard.com/" TargetMode="External"/><Relationship Id="rId6669" Type="http://schemas.openxmlformats.org/officeDocument/2006/relationships/hyperlink" Target="https://apstudent.collegeboard.org/home" TargetMode="External"/><Relationship Id="rId8091" Type="http://schemas.openxmlformats.org/officeDocument/2006/relationships/hyperlink" Target="https://apstudent.collegeboard.org/home" TargetMode="External"/><Relationship Id="rId12470" Type="http://schemas.openxmlformats.org/officeDocument/2006/relationships/hyperlink" Target="https://apstudent.collegeboard.org/home" TargetMode="External"/><Relationship Id="rId13521" Type="http://schemas.openxmlformats.org/officeDocument/2006/relationships/hyperlink" Target="https://apstudent.collegeboard.org/home" TargetMode="External"/><Relationship Id="rId19083" Type="http://schemas.openxmlformats.org/officeDocument/2006/relationships/hyperlink" Target="http://www.apcentral.collegeboard.com/" TargetMode="External"/><Relationship Id="rId23479" Type="http://schemas.openxmlformats.org/officeDocument/2006/relationships/hyperlink" Target="http://www.apcentral.collegeboard.com/" TargetMode="External"/><Relationship Id="rId27350" Type="http://schemas.openxmlformats.org/officeDocument/2006/relationships/hyperlink" Target="http://www.apcentral.collegeboard.com/" TargetMode="External"/><Relationship Id="rId28401" Type="http://schemas.openxmlformats.org/officeDocument/2006/relationships/hyperlink" Target="http://www.apcentral.collegeboard.com/" TargetMode="External"/><Relationship Id="rId30695" Type="http://schemas.openxmlformats.org/officeDocument/2006/relationships/hyperlink" Target="http://www.apcentral.collegeboard.com/" TargetMode="External"/><Relationship Id="rId31746" Type="http://schemas.openxmlformats.org/officeDocument/2006/relationships/hyperlink" Target="http://www.apcentral.collegeboard.com/" TargetMode="External"/><Relationship Id="rId9142" Type="http://schemas.openxmlformats.org/officeDocument/2006/relationships/hyperlink" Target="https://apstudent.collegeboard.org/home" TargetMode="External"/><Relationship Id="rId11072" Type="http://schemas.openxmlformats.org/officeDocument/2006/relationships/hyperlink" Target="https://apstudent.collegeboard.org/home" TargetMode="External"/><Relationship Id="rId12123" Type="http://schemas.openxmlformats.org/officeDocument/2006/relationships/hyperlink" Target="https://apstudent.collegeboard.org/home" TargetMode="External"/><Relationship Id="rId15693" Type="http://schemas.openxmlformats.org/officeDocument/2006/relationships/hyperlink" Target="https://apstudent.collegeboard.org/home" TargetMode="External"/><Relationship Id="rId16744" Type="http://schemas.openxmlformats.org/officeDocument/2006/relationships/hyperlink" Target="http://www.apcentral.collegeboard.com/" TargetMode="External"/><Relationship Id="rId27003" Type="http://schemas.openxmlformats.org/officeDocument/2006/relationships/hyperlink" Target="http://www.apcentral.collegeboard.com/" TargetMode="External"/><Relationship Id="rId30348" Type="http://schemas.openxmlformats.org/officeDocument/2006/relationships/hyperlink" Target="http://www.apcentral.collegeboard.com/" TargetMode="External"/><Relationship Id="rId501" Type="http://schemas.openxmlformats.org/officeDocument/2006/relationships/hyperlink" Target="https://apstudent.collegeboard.org/home" TargetMode="External"/><Relationship Id="rId1131" Type="http://schemas.openxmlformats.org/officeDocument/2006/relationships/hyperlink" Target="https://apstudent.collegeboard.org/home" TargetMode="External"/><Relationship Id="rId5752" Type="http://schemas.openxmlformats.org/officeDocument/2006/relationships/hyperlink" Target="https://apstudent.collegeboard.org/home" TargetMode="External"/><Relationship Id="rId6803" Type="http://schemas.openxmlformats.org/officeDocument/2006/relationships/hyperlink" Target="https://apstudent.collegeboard.org/home" TargetMode="External"/><Relationship Id="rId14295" Type="http://schemas.openxmlformats.org/officeDocument/2006/relationships/hyperlink" Target="https://apstudent.collegeboard.org/home" TargetMode="External"/><Relationship Id="rId15346" Type="http://schemas.openxmlformats.org/officeDocument/2006/relationships/hyperlink" Target="https://apstudent.collegeboard.org/home" TargetMode="External"/><Relationship Id="rId22562" Type="http://schemas.openxmlformats.org/officeDocument/2006/relationships/hyperlink" Target="http://www.apcentral.collegeboard.com/" TargetMode="External"/><Relationship Id="rId23613" Type="http://schemas.openxmlformats.org/officeDocument/2006/relationships/hyperlink" Target="http://www.apcentral.collegeboard.com/" TargetMode="External"/><Relationship Id="rId23960" Type="http://schemas.openxmlformats.org/officeDocument/2006/relationships/hyperlink" Target="http://www.apcentral.collegeboard.com/" TargetMode="External"/><Relationship Id="rId29175" Type="http://schemas.openxmlformats.org/officeDocument/2006/relationships/hyperlink" Target="http://www.apcentral.collegeboard.com/" TargetMode="External"/><Relationship Id="rId4354" Type="http://schemas.openxmlformats.org/officeDocument/2006/relationships/hyperlink" Target="https://apstudent.collegeboard.org/home" TargetMode="External"/><Relationship Id="rId5405" Type="http://schemas.openxmlformats.org/officeDocument/2006/relationships/hyperlink" Target="https://apstudent.collegeboard.org/home" TargetMode="External"/><Relationship Id="rId19967" Type="http://schemas.openxmlformats.org/officeDocument/2006/relationships/hyperlink" Target="http://www.apcentral.collegeboard.com/" TargetMode="External"/><Relationship Id="rId21164" Type="http://schemas.openxmlformats.org/officeDocument/2006/relationships/hyperlink" Target="http://www.apcentral.collegeboard.com/" TargetMode="External"/><Relationship Id="rId22215" Type="http://schemas.openxmlformats.org/officeDocument/2006/relationships/hyperlink" Target="http://www.apcentral.collegeboard.com/" TargetMode="External"/><Relationship Id="rId4007" Type="http://schemas.openxmlformats.org/officeDocument/2006/relationships/hyperlink" Target="https://apstudent.collegeboard.org/home" TargetMode="External"/><Relationship Id="rId7577" Type="http://schemas.openxmlformats.org/officeDocument/2006/relationships/hyperlink" Target="https://apstudent.collegeboard.org/home" TargetMode="External"/><Relationship Id="rId8975" Type="http://schemas.openxmlformats.org/officeDocument/2006/relationships/hyperlink" Target="https://apstudent.collegeboard.org/home" TargetMode="External"/><Relationship Id="rId11956" Type="http://schemas.openxmlformats.org/officeDocument/2006/relationships/hyperlink" Target="https://apstudent.collegeboard.org/home" TargetMode="External"/><Relationship Id="rId18569" Type="http://schemas.openxmlformats.org/officeDocument/2006/relationships/hyperlink" Target="http://www.apcentral.collegeboard.com/" TargetMode="External"/><Relationship Id="rId24387" Type="http://schemas.openxmlformats.org/officeDocument/2006/relationships/hyperlink" Target="http://www.apcentral.collegeboard.com/" TargetMode="External"/><Relationship Id="rId25785" Type="http://schemas.openxmlformats.org/officeDocument/2006/relationships/hyperlink" Target="http://www.apcentral.collegeboard.com/" TargetMode="External"/><Relationship Id="rId26836" Type="http://schemas.openxmlformats.org/officeDocument/2006/relationships/hyperlink" Target="http://www.apcentral.collegeboard.com/" TargetMode="External"/><Relationship Id="rId6179" Type="http://schemas.openxmlformats.org/officeDocument/2006/relationships/hyperlink" Target="https://apstudent.collegeboard.org/home" TargetMode="External"/><Relationship Id="rId8628" Type="http://schemas.openxmlformats.org/officeDocument/2006/relationships/hyperlink" Target="https://apstudent.collegeboard.org/home" TargetMode="External"/><Relationship Id="rId10558" Type="http://schemas.openxmlformats.org/officeDocument/2006/relationships/hyperlink" Target="https://apstudent.collegeboard.org/home" TargetMode="External"/><Relationship Id="rId11609" Type="http://schemas.openxmlformats.org/officeDocument/2006/relationships/hyperlink" Target="https://apstudent.collegeboard.org/home" TargetMode="External"/><Relationship Id="rId25438" Type="http://schemas.openxmlformats.org/officeDocument/2006/relationships/hyperlink" Target="http://www.apcentral.collegeboard.com/" TargetMode="External"/><Relationship Id="rId31256" Type="http://schemas.openxmlformats.org/officeDocument/2006/relationships/hyperlink" Target="http://www.apcentral.collegeboard.com/" TargetMode="External"/><Relationship Id="rId32654" Type="http://schemas.openxmlformats.org/officeDocument/2006/relationships/hyperlink" Target="http://www.apcentral.collegeboard.com/" TargetMode="External"/><Relationship Id="rId13031" Type="http://schemas.openxmlformats.org/officeDocument/2006/relationships/hyperlink" Target="https://apstudent.collegeboard.org/home" TargetMode="External"/><Relationship Id="rId17652" Type="http://schemas.openxmlformats.org/officeDocument/2006/relationships/hyperlink" Target="http://www.apcentral.collegeboard.com/" TargetMode="External"/><Relationship Id="rId18703" Type="http://schemas.openxmlformats.org/officeDocument/2006/relationships/hyperlink" Target="http://www.apcentral.collegeboard.com/" TargetMode="External"/><Relationship Id="rId20997" Type="http://schemas.openxmlformats.org/officeDocument/2006/relationships/hyperlink" Target="http://www.apcentral.collegeboard.com/" TargetMode="External"/><Relationship Id="rId32307" Type="http://schemas.openxmlformats.org/officeDocument/2006/relationships/hyperlink" Target="http://www.apcentral.collegeboard.com/" TargetMode="External"/><Relationship Id="rId2789" Type="http://schemas.openxmlformats.org/officeDocument/2006/relationships/hyperlink" Target="https://apstudent.collegeboard.org/home" TargetMode="External"/><Relationship Id="rId6660" Type="http://schemas.openxmlformats.org/officeDocument/2006/relationships/hyperlink" Target="https://apstudent.collegeboard.org/home" TargetMode="External"/><Relationship Id="rId7711" Type="http://schemas.openxmlformats.org/officeDocument/2006/relationships/hyperlink" Target="https://apstudent.collegeboard.org/home" TargetMode="External"/><Relationship Id="rId16254" Type="http://schemas.openxmlformats.org/officeDocument/2006/relationships/hyperlink" Target="https://apstudent.collegeboard.org/home" TargetMode="External"/><Relationship Id="rId17305" Type="http://schemas.openxmlformats.org/officeDocument/2006/relationships/hyperlink" Target="http://www.apcentral.collegeboard.com/" TargetMode="External"/><Relationship Id="rId23470" Type="http://schemas.openxmlformats.org/officeDocument/2006/relationships/hyperlink" Target="http://www.apcentral.collegeboard.com/" TargetMode="External"/><Relationship Id="rId24521" Type="http://schemas.openxmlformats.org/officeDocument/2006/relationships/hyperlink" Target="http://www.apcentral.collegeboard.com/" TargetMode="External"/><Relationship Id="rId5262" Type="http://schemas.openxmlformats.org/officeDocument/2006/relationships/hyperlink" Target="https://apstudent.collegeboard.org/home" TargetMode="External"/><Relationship Id="rId6313" Type="http://schemas.openxmlformats.org/officeDocument/2006/relationships/hyperlink" Target="https://apstudent.collegeboard.org/home" TargetMode="External"/><Relationship Id="rId9883" Type="http://schemas.openxmlformats.org/officeDocument/2006/relationships/hyperlink" Target="https://apstudent.collegeboard.org/home" TargetMode="External"/><Relationship Id="rId19477" Type="http://schemas.openxmlformats.org/officeDocument/2006/relationships/hyperlink" Target="http://www.apcentral.collegeboard.com/" TargetMode="External"/><Relationship Id="rId22072" Type="http://schemas.openxmlformats.org/officeDocument/2006/relationships/hyperlink" Target="http://www.apcentral.collegeboard.com/" TargetMode="External"/><Relationship Id="rId23123" Type="http://schemas.openxmlformats.org/officeDocument/2006/relationships/hyperlink" Target="http://www.apcentral.collegeboard.com/" TargetMode="External"/><Relationship Id="rId26693" Type="http://schemas.openxmlformats.org/officeDocument/2006/relationships/hyperlink" Target="http://www.apcentral.collegeboard.com/" TargetMode="External"/><Relationship Id="rId27744" Type="http://schemas.openxmlformats.org/officeDocument/2006/relationships/hyperlink" Target="http://www.apcentral.collegeboard.com/" TargetMode="External"/><Relationship Id="rId97" Type="http://schemas.openxmlformats.org/officeDocument/2006/relationships/hyperlink" Target="https://apstudent.collegeboard.org/home" TargetMode="External"/><Relationship Id="rId1872" Type="http://schemas.openxmlformats.org/officeDocument/2006/relationships/hyperlink" Target="https://apstudent.collegeboard.org/home" TargetMode="External"/><Relationship Id="rId8485" Type="http://schemas.openxmlformats.org/officeDocument/2006/relationships/hyperlink" Target="https://apstudent.collegeboard.org/home" TargetMode="External"/><Relationship Id="rId9536" Type="http://schemas.openxmlformats.org/officeDocument/2006/relationships/hyperlink" Target="https://apstudent.collegeboard.org/home" TargetMode="External"/><Relationship Id="rId12864" Type="http://schemas.openxmlformats.org/officeDocument/2006/relationships/hyperlink" Target="https://apstudent.collegeboard.org/home" TargetMode="External"/><Relationship Id="rId13915" Type="http://schemas.openxmlformats.org/officeDocument/2006/relationships/hyperlink" Target="https://apstudent.collegeboard.org/home" TargetMode="External"/><Relationship Id="rId18079" Type="http://schemas.openxmlformats.org/officeDocument/2006/relationships/hyperlink" Target="http://www.apcentral.collegeboard.com/" TargetMode="External"/><Relationship Id="rId25295" Type="http://schemas.openxmlformats.org/officeDocument/2006/relationships/hyperlink" Target="http://www.apcentral.collegeboard.com/" TargetMode="External"/><Relationship Id="rId26346" Type="http://schemas.openxmlformats.org/officeDocument/2006/relationships/hyperlink" Target="http://www.apcentral.collegeboard.com/" TargetMode="External"/><Relationship Id="rId1525" Type="http://schemas.openxmlformats.org/officeDocument/2006/relationships/hyperlink" Target="https://apstudent.collegeboard.org/home" TargetMode="External"/><Relationship Id="rId2923" Type="http://schemas.openxmlformats.org/officeDocument/2006/relationships/hyperlink" Target="https://apstudent.collegeboard.org/home" TargetMode="External"/><Relationship Id="rId7087" Type="http://schemas.openxmlformats.org/officeDocument/2006/relationships/hyperlink" Target="https://apstudent.collegeboard.org/home" TargetMode="External"/><Relationship Id="rId8138" Type="http://schemas.openxmlformats.org/officeDocument/2006/relationships/hyperlink" Target="https://apstudent.collegeboard.org/home" TargetMode="External"/><Relationship Id="rId10068" Type="http://schemas.openxmlformats.org/officeDocument/2006/relationships/hyperlink" Target="https://apstudent.collegeboard.org/home" TargetMode="External"/><Relationship Id="rId11466" Type="http://schemas.openxmlformats.org/officeDocument/2006/relationships/hyperlink" Target="https://apstudent.collegeboard.org/home" TargetMode="External"/><Relationship Id="rId12517" Type="http://schemas.openxmlformats.org/officeDocument/2006/relationships/hyperlink" Target="https://apstudent.collegeboard.org/home" TargetMode="External"/><Relationship Id="rId32164" Type="http://schemas.openxmlformats.org/officeDocument/2006/relationships/hyperlink" Target="http://www.apcentral.collegeboard.com/" TargetMode="External"/><Relationship Id="rId11119" Type="http://schemas.openxmlformats.org/officeDocument/2006/relationships/hyperlink" Target="https://apstudent.collegeboard.org/home" TargetMode="External"/><Relationship Id="rId14689" Type="http://schemas.openxmlformats.org/officeDocument/2006/relationships/hyperlink" Target="https://apstudent.collegeboard.org/home" TargetMode="External"/><Relationship Id="rId18560" Type="http://schemas.openxmlformats.org/officeDocument/2006/relationships/hyperlink" Target="http://www.apcentral.collegeboard.com/" TargetMode="External"/><Relationship Id="rId19611" Type="http://schemas.openxmlformats.org/officeDocument/2006/relationships/hyperlink" Target="http://www.apcentral.collegeboard.com/" TargetMode="External"/><Relationship Id="rId22956" Type="http://schemas.openxmlformats.org/officeDocument/2006/relationships/hyperlink" Target="http://www.apcentral.collegeboard.com/" TargetMode="External"/><Relationship Id="rId29569" Type="http://schemas.openxmlformats.org/officeDocument/2006/relationships/hyperlink" Target="http://www.apcentral.collegeboard.com/" TargetMode="External"/><Relationship Id="rId2299" Type="http://schemas.openxmlformats.org/officeDocument/2006/relationships/hyperlink" Target="https://apstudent.collegeboard.org/home" TargetMode="External"/><Relationship Id="rId3697" Type="http://schemas.openxmlformats.org/officeDocument/2006/relationships/hyperlink" Target="https://apstudent.collegeboard.org/home" TargetMode="External"/><Relationship Id="rId4748" Type="http://schemas.openxmlformats.org/officeDocument/2006/relationships/hyperlink" Target="https://apstudent.collegeboard.org/home" TargetMode="External"/><Relationship Id="rId11600" Type="http://schemas.openxmlformats.org/officeDocument/2006/relationships/hyperlink" Target="https://apstudent.collegeboard.org/home" TargetMode="External"/><Relationship Id="rId17162" Type="http://schemas.openxmlformats.org/officeDocument/2006/relationships/hyperlink" Target="http://www.apcentral.collegeboard.com/" TargetMode="External"/><Relationship Id="rId18213" Type="http://schemas.openxmlformats.org/officeDocument/2006/relationships/hyperlink" Target="http://www.apcentral.collegeboard.com/" TargetMode="External"/><Relationship Id="rId21558" Type="http://schemas.openxmlformats.org/officeDocument/2006/relationships/hyperlink" Target="http://www.apcentral.collegeboard.com/" TargetMode="External"/><Relationship Id="rId22609" Type="http://schemas.openxmlformats.org/officeDocument/2006/relationships/hyperlink" Target="http://www.apcentral.collegeboard.com/" TargetMode="External"/><Relationship Id="rId6170" Type="http://schemas.openxmlformats.org/officeDocument/2006/relationships/hyperlink" Target="https://apstudent.collegeboard.org/home" TargetMode="External"/><Relationship Id="rId7221" Type="http://schemas.openxmlformats.org/officeDocument/2006/relationships/hyperlink" Target="https://apstudent.collegeboard.org/home" TargetMode="External"/><Relationship Id="rId10202" Type="http://schemas.openxmlformats.org/officeDocument/2006/relationships/hyperlink" Target="https://apstudent.collegeboard.org/home" TargetMode="External"/><Relationship Id="rId13772" Type="http://schemas.openxmlformats.org/officeDocument/2006/relationships/hyperlink" Target="https://apstudent.collegeboard.org/home" TargetMode="External"/><Relationship Id="rId24031" Type="http://schemas.openxmlformats.org/officeDocument/2006/relationships/hyperlink" Target="http://www.apcentral.collegeboard.com/" TargetMode="External"/><Relationship Id="rId28652" Type="http://schemas.openxmlformats.org/officeDocument/2006/relationships/hyperlink" Target="http://www.apcentral.collegeboard.com/" TargetMode="External"/><Relationship Id="rId29703" Type="http://schemas.openxmlformats.org/officeDocument/2006/relationships/hyperlink" Target="http://www.apcentral.collegeboard.com/" TargetMode="External"/><Relationship Id="rId31997" Type="http://schemas.openxmlformats.org/officeDocument/2006/relationships/hyperlink" Target="http://www.apcentral.collegeboard.com/" TargetMode="External"/><Relationship Id="rId2780" Type="http://schemas.openxmlformats.org/officeDocument/2006/relationships/hyperlink" Target="https://apstudent.collegeboard.org/home" TargetMode="External"/><Relationship Id="rId3831" Type="http://schemas.openxmlformats.org/officeDocument/2006/relationships/hyperlink" Target="https://apstudent.collegeboard.org/home" TargetMode="External"/><Relationship Id="rId9393" Type="http://schemas.openxmlformats.org/officeDocument/2006/relationships/hyperlink" Target="https://apstudent.collegeboard.org/home" TargetMode="External"/><Relationship Id="rId12374" Type="http://schemas.openxmlformats.org/officeDocument/2006/relationships/hyperlink" Target="https://apstudent.collegeboard.org/home" TargetMode="External"/><Relationship Id="rId13425" Type="http://schemas.openxmlformats.org/officeDocument/2006/relationships/hyperlink" Target="https://apstudent.collegeboard.org/home" TargetMode="External"/><Relationship Id="rId14823" Type="http://schemas.openxmlformats.org/officeDocument/2006/relationships/hyperlink" Target="https://apstudent.collegeboard.org/home" TargetMode="External"/><Relationship Id="rId20641" Type="http://schemas.openxmlformats.org/officeDocument/2006/relationships/hyperlink" Target="http://www.apcentral.collegeboard.com/" TargetMode="External"/><Relationship Id="rId27254" Type="http://schemas.openxmlformats.org/officeDocument/2006/relationships/hyperlink" Target="http://www.apcentral.collegeboard.com/" TargetMode="External"/><Relationship Id="rId28305" Type="http://schemas.openxmlformats.org/officeDocument/2006/relationships/hyperlink" Target="http://www.apcentral.collegeboard.com/" TargetMode="External"/><Relationship Id="rId30599" Type="http://schemas.openxmlformats.org/officeDocument/2006/relationships/hyperlink" Target="http://www.apcentral.collegeboard.com/" TargetMode="External"/><Relationship Id="rId752" Type="http://schemas.openxmlformats.org/officeDocument/2006/relationships/hyperlink" Target="https://apstudent.collegeboard.org/home" TargetMode="External"/><Relationship Id="rId1382" Type="http://schemas.openxmlformats.org/officeDocument/2006/relationships/hyperlink" Target="https://apstudent.collegeboard.org/home" TargetMode="External"/><Relationship Id="rId2433" Type="http://schemas.openxmlformats.org/officeDocument/2006/relationships/hyperlink" Target="https://apstudent.collegeboard.org/home" TargetMode="External"/><Relationship Id="rId9046" Type="http://schemas.openxmlformats.org/officeDocument/2006/relationships/hyperlink" Target="https://apstudent.collegeboard.org/home" TargetMode="External"/><Relationship Id="rId12027" Type="http://schemas.openxmlformats.org/officeDocument/2006/relationships/hyperlink" Target="https://apstudent.collegeboard.org/home" TargetMode="External"/><Relationship Id="rId16995" Type="http://schemas.openxmlformats.org/officeDocument/2006/relationships/hyperlink" Target="http://www.apcentral.collegeboard.com/" TargetMode="External"/><Relationship Id="rId405" Type="http://schemas.openxmlformats.org/officeDocument/2006/relationships/hyperlink" Target="https://apstudent.collegeboard.org/home" TargetMode="External"/><Relationship Id="rId1035" Type="http://schemas.openxmlformats.org/officeDocument/2006/relationships/hyperlink" Target="https://apstudent.collegeboard.org/home" TargetMode="External"/><Relationship Id="rId5656" Type="http://schemas.openxmlformats.org/officeDocument/2006/relationships/hyperlink" Target="https://apstudent.collegeboard.org/home" TargetMode="External"/><Relationship Id="rId14199" Type="http://schemas.openxmlformats.org/officeDocument/2006/relationships/hyperlink" Target="https://apstudent.collegeboard.org/home" TargetMode="External"/><Relationship Id="rId15597" Type="http://schemas.openxmlformats.org/officeDocument/2006/relationships/hyperlink" Target="https://apstudent.collegeboard.org/home" TargetMode="External"/><Relationship Id="rId16648" Type="http://schemas.openxmlformats.org/officeDocument/2006/relationships/hyperlink" Target="http://www.apcentral.collegeboard.com/" TargetMode="External"/><Relationship Id="rId18070" Type="http://schemas.openxmlformats.org/officeDocument/2006/relationships/hyperlink" Target="http://www.apcentral.collegeboard.com/" TargetMode="External"/><Relationship Id="rId23864" Type="http://schemas.openxmlformats.org/officeDocument/2006/relationships/hyperlink" Target="http://www.apcentral.collegeboard.com/" TargetMode="External"/><Relationship Id="rId24915" Type="http://schemas.openxmlformats.org/officeDocument/2006/relationships/hyperlink" Target="http://www.apcentral.collegeboard.com/" TargetMode="External"/><Relationship Id="rId29079" Type="http://schemas.openxmlformats.org/officeDocument/2006/relationships/hyperlink" Target="http://www.apcentral.collegeboard.com/" TargetMode="External"/><Relationship Id="rId4258" Type="http://schemas.openxmlformats.org/officeDocument/2006/relationships/hyperlink" Target="https://apstudent.collegeboard.org/home" TargetMode="External"/><Relationship Id="rId5309" Type="http://schemas.openxmlformats.org/officeDocument/2006/relationships/hyperlink" Target="https://apstudent.collegeboard.org/home" TargetMode="External"/><Relationship Id="rId6707" Type="http://schemas.openxmlformats.org/officeDocument/2006/relationships/hyperlink" Target="https://apstudent.collegeboard.org/home" TargetMode="External"/><Relationship Id="rId19121" Type="http://schemas.openxmlformats.org/officeDocument/2006/relationships/hyperlink" Target="http://www.apcentral.collegeboard.com/" TargetMode="External"/><Relationship Id="rId21068" Type="http://schemas.openxmlformats.org/officeDocument/2006/relationships/hyperlink" Target="http://www.apcentral.collegeboard.com/" TargetMode="External"/><Relationship Id="rId22119" Type="http://schemas.openxmlformats.org/officeDocument/2006/relationships/hyperlink" Target="http://www.apcentral.collegeboard.com/" TargetMode="External"/><Relationship Id="rId22466" Type="http://schemas.openxmlformats.org/officeDocument/2006/relationships/hyperlink" Target="http://www.apcentral.collegeboard.com/" TargetMode="External"/><Relationship Id="rId23517" Type="http://schemas.openxmlformats.org/officeDocument/2006/relationships/hyperlink" Target="http://www.apcentral.collegeboard.com/" TargetMode="External"/><Relationship Id="rId30733" Type="http://schemas.openxmlformats.org/officeDocument/2006/relationships/hyperlink" Target="http://www.apcentral.collegeboard.com/" TargetMode="External"/><Relationship Id="rId8879" Type="http://schemas.openxmlformats.org/officeDocument/2006/relationships/hyperlink" Target="https://apstudent.collegeboard.org/home" TargetMode="External"/><Relationship Id="rId11110" Type="http://schemas.openxmlformats.org/officeDocument/2006/relationships/hyperlink" Target="https://apstudent.collegeboard.org/home" TargetMode="External"/><Relationship Id="rId14680" Type="http://schemas.openxmlformats.org/officeDocument/2006/relationships/hyperlink" Target="https://apstudent.collegeboard.org/home" TargetMode="External"/><Relationship Id="rId15731" Type="http://schemas.openxmlformats.org/officeDocument/2006/relationships/hyperlink" Target="https://apstudent.collegeboard.org/home" TargetMode="External"/><Relationship Id="rId25689" Type="http://schemas.openxmlformats.org/officeDocument/2006/relationships/hyperlink" Target="http://www.apcentral.collegeboard.com/" TargetMode="External"/><Relationship Id="rId29560" Type="http://schemas.openxmlformats.org/officeDocument/2006/relationships/hyperlink" Target="http://www.apcentral.collegeboard.com/" TargetMode="External"/><Relationship Id="rId1919" Type="http://schemas.openxmlformats.org/officeDocument/2006/relationships/hyperlink" Target="https://apstudent.collegeboard.org/home" TargetMode="External"/><Relationship Id="rId13282" Type="http://schemas.openxmlformats.org/officeDocument/2006/relationships/hyperlink" Target="https://apstudent.collegeboard.org/home" TargetMode="External"/><Relationship Id="rId14333" Type="http://schemas.openxmlformats.org/officeDocument/2006/relationships/hyperlink" Target="https://apstudent.collegeboard.org/home" TargetMode="External"/><Relationship Id="rId18954" Type="http://schemas.openxmlformats.org/officeDocument/2006/relationships/hyperlink" Target="http://www.apcentral.collegeboard.com/" TargetMode="External"/><Relationship Id="rId22600" Type="http://schemas.openxmlformats.org/officeDocument/2006/relationships/hyperlink" Target="http://www.apcentral.collegeboard.com/" TargetMode="External"/><Relationship Id="rId28162" Type="http://schemas.openxmlformats.org/officeDocument/2006/relationships/hyperlink" Target="http://www.apcentral.collegeboard.com/" TargetMode="External"/><Relationship Id="rId29213" Type="http://schemas.openxmlformats.org/officeDocument/2006/relationships/hyperlink" Target="http://www.apcentral.collegeboard.com/" TargetMode="External"/><Relationship Id="rId32558" Type="http://schemas.openxmlformats.org/officeDocument/2006/relationships/hyperlink" Target="http://www.apcentral.collegeboard.com/" TargetMode="External"/><Relationship Id="rId2290" Type="http://schemas.openxmlformats.org/officeDocument/2006/relationships/hyperlink" Target="https://apstudent.collegeboard.org/home" TargetMode="External"/><Relationship Id="rId3341" Type="http://schemas.openxmlformats.org/officeDocument/2006/relationships/hyperlink" Target="https://apstudent.collegeboard.org/home" TargetMode="External"/><Relationship Id="rId7962" Type="http://schemas.openxmlformats.org/officeDocument/2006/relationships/hyperlink" Target="https://apstudent.collegeboard.org/home" TargetMode="External"/><Relationship Id="rId17556" Type="http://schemas.openxmlformats.org/officeDocument/2006/relationships/hyperlink" Target="http://www.apcentral.collegeboard.com/" TargetMode="External"/><Relationship Id="rId18607" Type="http://schemas.openxmlformats.org/officeDocument/2006/relationships/hyperlink" Target="http://www.apcentral.collegeboard.com/" TargetMode="External"/><Relationship Id="rId20151" Type="http://schemas.openxmlformats.org/officeDocument/2006/relationships/hyperlink" Target="http://www.apcentral.collegeboard.com/" TargetMode="External"/><Relationship Id="rId21202" Type="http://schemas.openxmlformats.org/officeDocument/2006/relationships/hyperlink" Target="http://www.apcentral.collegeboard.com/" TargetMode="External"/><Relationship Id="rId24772" Type="http://schemas.openxmlformats.org/officeDocument/2006/relationships/hyperlink" Target="http://www.apcentral.collegeboard.com/" TargetMode="External"/><Relationship Id="rId25823" Type="http://schemas.openxmlformats.org/officeDocument/2006/relationships/hyperlink" Target="http://www.apcentral.collegeboard.com/" TargetMode="External"/><Relationship Id="rId262" Type="http://schemas.openxmlformats.org/officeDocument/2006/relationships/hyperlink" Target="https://apstudent.collegeboard.org/home" TargetMode="External"/><Relationship Id="rId6564" Type="http://schemas.openxmlformats.org/officeDocument/2006/relationships/hyperlink" Target="https://apstudent.collegeboard.org/home" TargetMode="External"/><Relationship Id="rId7615" Type="http://schemas.openxmlformats.org/officeDocument/2006/relationships/hyperlink" Target="https://apstudent.collegeboard.org/home" TargetMode="External"/><Relationship Id="rId10943" Type="http://schemas.openxmlformats.org/officeDocument/2006/relationships/hyperlink" Target="https://apstudent.collegeboard.org/home" TargetMode="External"/><Relationship Id="rId16158" Type="http://schemas.openxmlformats.org/officeDocument/2006/relationships/hyperlink" Target="https://apstudent.collegeboard.org/home" TargetMode="External"/><Relationship Id="rId17209" Type="http://schemas.openxmlformats.org/officeDocument/2006/relationships/hyperlink" Target="http://www.apcentral.collegeboard.com/" TargetMode="External"/><Relationship Id="rId23374" Type="http://schemas.openxmlformats.org/officeDocument/2006/relationships/hyperlink" Target="http://www.apcentral.collegeboard.com/" TargetMode="External"/><Relationship Id="rId24425" Type="http://schemas.openxmlformats.org/officeDocument/2006/relationships/hyperlink" Target="http://www.apcentral.collegeboard.com/" TargetMode="External"/><Relationship Id="rId30590" Type="http://schemas.openxmlformats.org/officeDocument/2006/relationships/hyperlink" Target="http://www.apcentral.collegeboard.com/" TargetMode="External"/><Relationship Id="rId31641" Type="http://schemas.openxmlformats.org/officeDocument/2006/relationships/hyperlink" Target="http://www.apcentral.collegeboard.com/" TargetMode="External"/><Relationship Id="rId5166" Type="http://schemas.openxmlformats.org/officeDocument/2006/relationships/hyperlink" Target="https://apstudent.collegeboard.org/home" TargetMode="External"/><Relationship Id="rId6217" Type="http://schemas.openxmlformats.org/officeDocument/2006/relationships/hyperlink" Target="https://apstudent.collegeboard.org/home" TargetMode="External"/><Relationship Id="rId9787" Type="http://schemas.openxmlformats.org/officeDocument/2006/relationships/hyperlink" Target="https://apstudent.collegeboard.org/home" TargetMode="External"/><Relationship Id="rId23027" Type="http://schemas.openxmlformats.org/officeDocument/2006/relationships/hyperlink" Target="http://www.apcentral.collegeboard.com/" TargetMode="External"/><Relationship Id="rId26597" Type="http://schemas.openxmlformats.org/officeDocument/2006/relationships/hyperlink" Target="http://www.apcentral.collegeboard.com/" TargetMode="External"/><Relationship Id="rId27995" Type="http://schemas.openxmlformats.org/officeDocument/2006/relationships/hyperlink" Target="http://www.apcentral.collegeboard.com/" TargetMode="External"/><Relationship Id="rId30243" Type="http://schemas.openxmlformats.org/officeDocument/2006/relationships/hyperlink" Target="http://www.apcentral.collegeboard.com/" TargetMode="External"/><Relationship Id="rId8389" Type="http://schemas.openxmlformats.org/officeDocument/2006/relationships/hyperlink" Target="https://apstudent.collegeboard.org/home" TargetMode="External"/><Relationship Id="rId12768" Type="http://schemas.openxmlformats.org/officeDocument/2006/relationships/hyperlink" Target="https://apstudent.collegeboard.org/home" TargetMode="External"/><Relationship Id="rId13819" Type="http://schemas.openxmlformats.org/officeDocument/2006/relationships/hyperlink" Target="https://apstudent.collegeboard.org/home" TargetMode="External"/><Relationship Id="rId25199" Type="http://schemas.openxmlformats.org/officeDocument/2006/relationships/hyperlink" Target="http://www.apcentral.collegeboard.com/" TargetMode="External"/><Relationship Id="rId27648" Type="http://schemas.openxmlformats.org/officeDocument/2006/relationships/hyperlink" Target="http://www.apcentral.collegeboard.com/" TargetMode="External"/><Relationship Id="rId29070" Type="http://schemas.openxmlformats.org/officeDocument/2006/relationships/hyperlink" Target="http://www.apcentral.collegeboard.com/" TargetMode="External"/><Relationship Id="rId1776" Type="http://schemas.openxmlformats.org/officeDocument/2006/relationships/hyperlink" Target="https://apstudent.collegeboard.org/home" TargetMode="External"/><Relationship Id="rId2827" Type="http://schemas.openxmlformats.org/officeDocument/2006/relationships/hyperlink" Target="https://apstudent.collegeboard.org/home" TargetMode="External"/><Relationship Id="rId14190" Type="http://schemas.openxmlformats.org/officeDocument/2006/relationships/hyperlink" Target="https://apstudent.collegeboard.org/home" TargetMode="External"/><Relationship Id="rId15241" Type="http://schemas.openxmlformats.org/officeDocument/2006/relationships/hyperlink" Target="https://apstudent.collegeboard.org/home" TargetMode="External"/><Relationship Id="rId19862" Type="http://schemas.openxmlformats.org/officeDocument/2006/relationships/hyperlink" Target="http://www.apcentral.collegeboard.com/" TargetMode="External"/><Relationship Id="rId32068" Type="http://schemas.openxmlformats.org/officeDocument/2006/relationships/hyperlink" Target="http://www.apcentral.collegeboard.com/" TargetMode="External"/><Relationship Id="rId1429" Type="http://schemas.openxmlformats.org/officeDocument/2006/relationships/hyperlink" Target="https://apstudent.collegeboard.org/home" TargetMode="External"/><Relationship Id="rId4999" Type="http://schemas.openxmlformats.org/officeDocument/2006/relationships/hyperlink" Target="https://apstudent.collegeboard.org/home" TargetMode="External"/><Relationship Id="rId5300" Type="http://schemas.openxmlformats.org/officeDocument/2006/relationships/hyperlink" Target="https://apstudent.collegeboard.org/home" TargetMode="External"/><Relationship Id="rId8870" Type="http://schemas.openxmlformats.org/officeDocument/2006/relationships/hyperlink" Target="https://apstudent.collegeboard.org/home" TargetMode="External"/><Relationship Id="rId9921" Type="http://schemas.openxmlformats.org/officeDocument/2006/relationships/hyperlink" Target="https://apstudent.collegeboard.org/home" TargetMode="External"/><Relationship Id="rId11851" Type="http://schemas.openxmlformats.org/officeDocument/2006/relationships/hyperlink" Target="https://apstudent.collegeboard.org/home" TargetMode="External"/><Relationship Id="rId18464" Type="http://schemas.openxmlformats.org/officeDocument/2006/relationships/hyperlink" Target="http://www.apcentral.collegeboard.com/" TargetMode="External"/><Relationship Id="rId19515" Type="http://schemas.openxmlformats.org/officeDocument/2006/relationships/hyperlink" Target="http://www.apcentral.collegeboard.com/" TargetMode="External"/><Relationship Id="rId22110" Type="http://schemas.openxmlformats.org/officeDocument/2006/relationships/hyperlink" Target="http://www.apcentral.collegeboard.com/" TargetMode="External"/><Relationship Id="rId25680" Type="http://schemas.openxmlformats.org/officeDocument/2006/relationships/hyperlink" Target="http://www.apcentral.collegeboard.com/" TargetMode="External"/><Relationship Id="rId26731" Type="http://schemas.openxmlformats.org/officeDocument/2006/relationships/hyperlink" Target="http://www.apcentral.collegeboard.com/" TargetMode="External"/><Relationship Id="rId1910" Type="http://schemas.openxmlformats.org/officeDocument/2006/relationships/hyperlink" Target="https://apstudent.collegeboard.org/home" TargetMode="External"/><Relationship Id="rId7472" Type="http://schemas.openxmlformats.org/officeDocument/2006/relationships/hyperlink" Target="https://apstudent.collegeboard.org/home" TargetMode="External"/><Relationship Id="rId8523" Type="http://schemas.openxmlformats.org/officeDocument/2006/relationships/hyperlink" Target="https://apstudent.collegeboard.org/home" TargetMode="External"/><Relationship Id="rId10453" Type="http://schemas.openxmlformats.org/officeDocument/2006/relationships/hyperlink" Target="https://apstudent.collegeboard.org/home" TargetMode="External"/><Relationship Id="rId11504" Type="http://schemas.openxmlformats.org/officeDocument/2006/relationships/hyperlink" Target="https://apstudent.collegeboard.org/home" TargetMode="External"/><Relationship Id="rId12902" Type="http://schemas.openxmlformats.org/officeDocument/2006/relationships/hyperlink" Target="https://apstudent.collegeboard.org/home" TargetMode="External"/><Relationship Id="rId17066" Type="http://schemas.openxmlformats.org/officeDocument/2006/relationships/hyperlink" Target="http://www.apcentral.collegeboard.com/" TargetMode="External"/><Relationship Id="rId18117" Type="http://schemas.openxmlformats.org/officeDocument/2006/relationships/hyperlink" Target="http://www.apcentral.collegeboard.com/" TargetMode="External"/><Relationship Id="rId24282" Type="http://schemas.openxmlformats.org/officeDocument/2006/relationships/hyperlink" Target="http://www.apcentral.collegeboard.com/" TargetMode="External"/><Relationship Id="rId25333" Type="http://schemas.openxmlformats.org/officeDocument/2006/relationships/hyperlink" Target="http://www.apcentral.collegeboard.com/" TargetMode="External"/><Relationship Id="rId29954" Type="http://schemas.openxmlformats.org/officeDocument/2006/relationships/hyperlink" Target="http://www.apcentral.collegeboard.com/" TargetMode="External"/><Relationship Id="rId6074" Type="http://schemas.openxmlformats.org/officeDocument/2006/relationships/hyperlink" Target="https://apstudent.collegeboard.org/home" TargetMode="External"/><Relationship Id="rId7125" Type="http://schemas.openxmlformats.org/officeDocument/2006/relationships/hyperlink" Target="https://apstudent.collegeboard.org/home" TargetMode="External"/><Relationship Id="rId10106" Type="http://schemas.openxmlformats.org/officeDocument/2006/relationships/hyperlink" Target="https://apstudent.collegeboard.org/home" TargetMode="External"/><Relationship Id="rId28556" Type="http://schemas.openxmlformats.org/officeDocument/2006/relationships/hyperlink" Target="http://www.apcentral.collegeboard.com/" TargetMode="External"/><Relationship Id="rId29607" Type="http://schemas.openxmlformats.org/officeDocument/2006/relationships/hyperlink" Target="http://www.apcentral.collegeboard.com/" TargetMode="External"/><Relationship Id="rId31151" Type="http://schemas.openxmlformats.org/officeDocument/2006/relationships/hyperlink" Target="http://www.apcentral.collegeboard.com/" TargetMode="External"/><Relationship Id="rId32202" Type="http://schemas.openxmlformats.org/officeDocument/2006/relationships/hyperlink" Target="http://www.apcentral.collegeboard.com/" TargetMode="External"/><Relationship Id="rId2684" Type="http://schemas.openxmlformats.org/officeDocument/2006/relationships/hyperlink" Target="https://apstudent.collegeboard.org/home" TargetMode="External"/><Relationship Id="rId3735" Type="http://schemas.openxmlformats.org/officeDocument/2006/relationships/hyperlink" Target="https://apstudent.collegeboard.org/home" TargetMode="External"/><Relationship Id="rId9297" Type="http://schemas.openxmlformats.org/officeDocument/2006/relationships/hyperlink" Target="https://apstudent.collegeboard.org/home" TargetMode="External"/><Relationship Id="rId12278" Type="http://schemas.openxmlformats.org/officeDocument/2006/relationships/hyperlink" Target="https://apstudent.collegeboard.org/home" TargetMode="External"/><Relationship Id="rId13329" Type="http://schemas.openxmlformats.org/officeDocument/2006/relationships/hyperlink" Target="https://apstudent.collegeboard.org/home" TargetMode="External"/><Relationship Id="rId13676" Type="http://schemas.openxmlformats.org/officeDocument/2006/relationships/hyperlink" Target="https://apstudent.collegeboard.org/home" TargetMode="External"/><Relationship Id="rId14727" Type="http://schemas.openxmlformats.org/officeDocument/2006/relationships/hyperlink" Target="https://apstudent.collegeboard.org/home" TargetMode="External"/><Relationship Id="rId20892" Type="http://schemas.openxmlformats.org/officeDocument/2006/relationships/hyperlink" Target="http://www.apcentral.collegeboard.com/" TargetMode="External"/><Relationship Id="rId21943" Type="http://schemas.openxmlformats.org/officeDocument/2006/relationships/hyperlink" Target="http://www.apcentral.collegeboard.com/" TargetMode="External"/><Relationship Id="rId27158" Type="http://schemas.openxmlformats.org/officeDocument/2006/relationships/hyperlink" Target="http://www.apcentral.collegeboard.com/" TargetMode="External"/><Relationship Id="rId28209" Type="http://schemas.openxmlformats.org/officeDocument/2006/relationships/hyperlink" Target="http://www.apcentral.collegeboard.com/" TargetMode="External"/><Relationship Id="rId656" Type="http://schemas.openxmlformats.org/officeDocument/2006/relationships/hyperlink" Target="https://apstudent.collegeboard.org/home" TargetMode="External"/><Relationship Id="rId1286" Type="http://schemas.openxmlformats.org/officeDocument/2006/relationships/hyperlink" Target="https://apstudent.collegeboard.org/home" TargetMode="External"/><Relationship Id="rId2337" Type="http://schemas.openxmlformats.org/officeDocument/2006/relationships/hyperlink" Target="https://apstudent.collegeboard.org/home" TargetMode="External"/><Relationship Id="rId16899" Type="http://schemas.openxmlformats.org/officeDocument/2006/relationships/hyperlink" Target="http://www.apcentral.collegeboard.com/" TargetMode="External"/><Relationship Id="rId17200" Type="http://schemas.openxmlformats.org/officeDocument/2006/relationships/hyperlink" Target="http://www.apcentral.collegeboard.com/" TargetMode="External"/><Relationship Id="rId20545" Type="http://schemas.openxmlformats.org/officeDocument/2006/relationships/hyperlink" Target="http://www.apcentral.collegeboard.com/" TargetMode="External"/><Relationship Id="rId309" Type="http://schemas.openxmlformats.org/officeDocument/2006/relationships/hyperlink" Target="https://apstudent.collegeboard.org/home" TargetMode="External"/><Relationship Id="rId6958" Type="http://schemas.openxmlformats.org/officeDocument/2006/relationships/hyperlink" Target="https://apstudent.collegeboard.org/home" TargetMode="External"/><Relationship Id="rId8380" Type="http://schemas.openxmlformats.org/officeDocument/2006/relationships/hyperlink" Target="https://apstudent.collegeboard.org/home" TargetMode="External"/><Relationship Id="rId13810" Type="http://schemas.openxmlformats.org/officeDocument/2006/relationships/hyperlink" Target="https://apstudent.collegeboard.org/home" TargetMode="External"/><Relationship Id="rId19372" Type="http://schemas.openxmlformats.org/officeDocument/2006/relationships/hyperlink" Target="http://www.apcentral.collegeboard.com/" TargetMode="External"/><Relationship Id="rId23768" Type="http://schemas.openxmlformats.org/officeDocument/2006/relationships/hyperlink" Target="http://www.apcentral.collegeboard.com/" TargetMode="External"/><Relationship Id="rId24819" Type="http://schemas.openxmlformats.org/officeDocument/2006/relationships/hyperlink" Target="http://www.apcentral.collegeboard.com/" TargetMode="External"/><Relationship Id="rId30984" Type="http://schemas.openxmlformats.org/officeDocument/2006/relationships/hyperlink" Target="http://www.apcentral.collegeboard.com/" TargetMode="External"/><Relationship Id="rId8033" Type="http://schemas.openxmlformats.org/officeDocument/2006/relationships/hyperlink" Target="https://apstudent.collegeboard.org/home" TargetMode="External"/><Relationship Id="rId9431" Type="http://schemas.openxmlformats.org/officeDocument/2006/relationships/hyperlink" Target="https://apstudent.collegeboard.org/home" TargetMode="External"/><Relationship Id="rId11361" Type="http://schemas.openxmlformats.org/officeDocument/2006/relationships/hyperlink" Target="https://apstudent.collegeboard.org/home" TargetMode="External"/><Relationship Id="rId12412" Type="http://schemas.openxmlformats.org/officeDocument/2006/relationships/hyperlink" Target="https://apstudent.collegeboard.org/home" TargetMode="External"/><Relationship Id="rId15982" Type="http://schemas.openxmlformats.org/officeDocument/2006/relationships/hyperlink" Target="https://apstudent.collegeboard.org/home" TargetMode="External"/><Relationship Id="rId19025" Type="http://schemas.openxmlformats.org/officeDocument/2006/relationships/hyperlink" Target="http://www.apcentral.collegeboard.com/" TargetMode="External"/><Relationship Id="rId25190" Type="http://schemas.openxmlformats.org/officeDocument/2006/relationships/hyperlink" Target="http://www.apcentral.collegeboard.com/" TargetMode="External"/><Relationship Id="rId26241" Type="http://schemas.openxmlformats.org/officeDocument/2006/relationships/hyperlink" Target="http://www.apcentral.collegeboard.com/" TargetMode="External"/><Relationship Id="rId30637" Type="http://schemas.openxmlformats.org/officeDocument/2006/relationships/hyperlink" Target="http://www.apcentral.collegeboard.com/" TargetMode="External"/><Relationship Id="rId1420" Type="http://schemas.openxmlformats.org/officeDocument/2006/relationships/hyperlink" Target="https://apstudent.collegeboard.org/home" TargetMode="External"/><Relationship Id="rId4990" Type="http://schemas.openxmlformats.org/officeDocument/2006/relationships/hyperlink" Target="https://apstudent.collegeboard.org/home" TargetMode="External"/><Relationship Id="rId11014" Type="http://schemas.openxmlformats.org/officeDocument/2006/relationships/hyperlink" Target="https://apstudent.collegeboard.org/home" TargetMode="External"/><Relationship Id="rId14584" Type="http://schemas.openxmlformats.org/officeDocument/2006/relationships/hyperlink" Target="https://apstudent.collegeboard.org/home" TargetMode="External"/><Relationship Id="rId15635" Type="http://schemas.openxmlformats.org/officeDocument/2006/relationships/hyperlink" Target="https://apstudent.collegeboard.org/home" TargetMode="External"/><Relationship Id="rId22851" Type="http://schemas.openxmlformats.org/officeDocument/2006/relationships/hyperlink" Target="http://www.apcentral.collegeboard.com/" TargetMode="External"/><Relationship Id="rId23902" Type="http://schemas.openxmlformats.org/officeDocument/2006/relationships/hyperlink" Target="http://www.apcentral.collegeboard.com/" TargetMode="External"/><Relationship Id="rId29464" Type="http://schemas.openxmlformats.org/officeDocument/2006/relationships/hyperlink" Target="http://www.apcentral.collegeboard.com/" TargetMode="External"/><Relationship Id="rId3592" Type="http://schemas.openxmlformats.org/officeDocument/2006/relationships/hyperlink" Target="https://apstudent.collegeboard.org/home" TargetMode="External"/><Relationship Id="rId4643" Type="http://schemas.openxmlformats.org/officeDocument/2006/relationships/hyperlink" Target="https://apstudent.collegeboard.org/home" TargetMode="External"/><Relationship Id="rId13186" Type="http://schemas.openxmlformats.org/officeDocument/2006/relationships/hyperlink" Target="https://apstudent.collegeboard.org/home" TargetMode="External"/><Relationship Id="rId14237" Type="http://schemas.openxmlformats.org/officeDocument/2006/relationships/hyperlink" Target="https://apstudent.collegeboard.org/home" TargetMode="External"/><Relationship Id="rId21453" Type="http://schemas.openxmlformats.org/officeDocument/2006/relationships/hyperlink" Target="http://www.apcentral.collegeboard.com/" TargetMode="External"/><Relationship Id="rId22504" Type="http://schemas.openxmlformats.org/officeDocument/2006/relationships/hyperlink" Target="http://www.apcentral.collegeboard.com/" TargetMode="External"/><Relationship Id="rId28066" Type="http://schemas.openxmlformats.org/officeDocument/2006/relationships/hyperlink" Target="http://www.apcentral.collegeboard.com/" TargetMode="External"/><Relationship Id="rId29117" Type="http://schemas.openxmlformats.org/officeDocument/2006/relationships/hyperlink" Target="http://www.apcentral.collegeboard.com/" TargetMode="External"/><Relationship Id="rId2194" Type="http://schemas.openxmlformats.org/officeDocument/2006/relationships/hyperlink" Target="https://apstudent.collegeboard.org/home" TargetMode="External"/><Relationship Id="rId3245" Type="http://schemas.openxmlformats.org/officeDocument/2006/relationships/hyperlink" Target="https://apstudent.collegeboard.org/home" TargetMode="External"/><Relationship Id="rId7866" Type="http://schemas.openxmlformats.org/officeDocument/2006/relationships/hyperlink" Target="https://apstudent.collegeboard.org/home" TargetMode="External"/><Relationship Id="rId18858" Type="http://schemas.openxmlformats.org/officeDocument/2006/relationships/hyperlink" Target="http://www.apcentral.collegeboard.com/" TargetMode="External"/><Relationship Id="rId19909" Type="http://schemas.openxmlformats.org/officeDocument/2006/relationships/hyperlink" Target="http://www.apcentral.collegeboard.com/" TargetMode="External"/><Relationship Id="rId20055" Type="http://schemas.openxmlformats.org/officeDocument/2006/relationships/hyperlink" Target="http://www.apcentral.collegeboard.com/" TargetMode="External"/><Relationship Id="rId21106" Type="http://schemas.openxmlformats.org/officeDocument/2006/relationships/hyperlink" Target="http://www.apcentral.collegeboard.com/" TargetMode="External"/><Relationship Id="rId24676" Type="http://schemas.openxmlformats.org/officeDocument/2006/relationships/hyperlink" Target="http://www.apcentral.collegeboard.com/" TargetMode="External"/><Relationship Id="rId166" Type="http://schemas.openxmlformats.org/officeDocument/2006/relationships/hyperlink" Target="https://apstudent.collegeboard.org/home" TargetMode="External"/><Relationship Id="rId6468" Type="http://schemas.openxmlformats.org/officeDocument/2006/relationships/hyperlink" Target="https://apstudent.collegeboard.org/home" TargetMode="External"/><Relationship Id="rId7519" Type="http://schemas.openxmlformats.org/officeDocument/2006/relationships/hyperlink" Target="https://apstudent.collegeboard.org/home" TargetMode="External"/><Relationship Id="rId8917" Type="http://schemas.openxmlformats.org/officeDocument/2006/relationships/hyperlink" Target="https://apstudent.collegeboard.org/home" TargetMode="External"/><Relationship Id="rId10847" Type="http://schemas.openxmlformats.org/officeDocument/2006/relationships/hyperlink" Target="https://apstudent.collegeboard.org/home" TargetMode="External"/><Relationship Id="rId23278" Type="http://schemas.openxmlformats.org/officeDocument/2006/relationships/hyperlink" Target="http://www.apcentral.collegeboard.com/" TargetMode="External"/><Relationship Id="rId24329" Type="http://schemas.openxmlformats.org/officeDocument/2006/relationships/hyperlink" Target="http://www.apcentral.collegeboard.com/" TargetMode="External"/><Relationship Id="rId25727" Type="http://schemas.openxmlformats.org/officeDocument/2006/relationships/hyperlink" Target="http://www.apcentral.collegeboard.com/" TargetMode="External"/><Relationship Id="rId28200" Type="http://schemas.openxmlformats.org/officeDocument/2006/relationships/hyperlink" Target="http://www.apcentral.collegeboard.com/" TargetMode="External"/><Relationship Id="rId30494" Type="http://schemas.openxmlformats.org/officeDocument/2006/relationships/hyperlink" Target="http://www.apcentral.collegeboard.com/" TargetMode="External"/><Relationship Id="rId31545" Type="http://schemas.openxmlformats.org/officeDocument/2006/relationships/hyperlink" Target="http://www.apcentral.collegeboard.com/" TargetMode="External"/><Relationship Id="rId31892" Type="http://schemas.openxmlformats.org/officeDocument/2006/relationships/hyperlink" Target="http://www.apcentral.collegeboard.com/" TargetMode="External"/><Relationship Id="rId13320" Type="http://schemas.openxmlformats.org/officeDocument/2006/relationships/hyperlink" Target="https://apstudent.collegeboard.org/home" TargetMode="External"/><Relationship Id="rId16890" Type="http://schemas.openxmlformats.org/officeDocument/2006/relationships/hyperlink" Target="http://www.apcentral.collegeboard.com/" TargetMode="External"/><Relationship Id="rId17941" Type="http://schemas.openxmlformats.org/officeDocument/2006/relationships/hyperlink" Target="http://www.apcentral.collegeboard.com/" TargetMode="External"/><Relationship Id="rId27899" Type="http://schemas.openxmlformats.org/officeDocument/2006/relationships/hyperlink" Target="http://www.apcentral.collegeboard.com/" TargetMode="External"/><Relationship Id="rId30147" Type="http://schemas.openxmlformats.org/officeDocument/2006/relationships/hyperlink" Target="http://www.apcentral.collegeboard.com/" TargetMode="External"/><Relationship Id="rId300" Type="http://schemas.openxmlformats.org/officeDocument/2006/relationships/hyperlink" Target="https://apstudent.collegeboard.org/home" TargetMode="External"/><Relationship Id="rId15492" Type="http://schemas.openxmlformats.org/officeDocument/2006/relationships/hyperlink" Target="https://apstudent.collegeboard.org/home" TargetMode="External"/><Relationship Id="rId16543" Type="http://schemas.openxmlformats.org/officeDocument/2006/relationships/hyperlink" Target="http://www.apcentral.collegeboard.com/" TargetMode="External"/><Relationship Id="rId20939" Type="http://schemas.openxmlformats.org/officeDocument/2006/relationships/hyperlink" Target="http://www.apcentral.collegeboard.com/" TargetMode="External"/><Relationship Id="rId24810" Type="http://schemas.openxmlformats.org/officeDocument/2006/relationships/hyperlink" Target="http://www.apcentral.collegeboard.com/" TargetMode="External"/><Relationship Id="rId5551" Type="http://schemas.openxmlformats.org/officeDocument/2006/relationships/hyperlink" Target="https://apstudent.collegeboard.org/home" TargetMode="External"/><Relationship Id="rId6602" Type="http://schemas.openxmlformats.org/officeDocument/2006/relationships/hyperlink" Target="https://apstudent.collegeboard.org/home" TargetMode="External"/><Relationship Id="rId14094" Type="http://schemas.openxmlformats.org/officeDocument/2006/relationships/hyperlink" Target="https://apstudent.collegeboard.org/home" TargetMode="External"/><Relationship Id="rId15145" Type="http://schemas.openxmlformats.org/officeDocument/2006/relationships/hyperlink" Target="https://apstudent.collegeboard.org/home" TargetMode="External"/><Relationship Id="rId19766" Type="http://schemas.openxmlformats.org/officeDocument/2006/relationships/hyperlink" Target="http://www.apcentral.collegeboard.com/" TargetMode="External"/><Relationship Id="rId22361" Type="http://schemas.openxmlformats.org/officeDocument/2006/relationships/hyperlink" Target="http://www.apcentral.collegeboard.com/" TargetMode="External"/><Relationship Id="rId23412" Type="http://schemas.openxmlformats.org/officeDocument/2006/relationships/hyperlink" Target="http://www.apcentral.collegeboard.com/" TargetMode="External"/><Relationship Id="rId26982" Type="http://schemas.openxmlformats.org/officeDocument/2006/relationships/hyperlink" Target="http://www.apcentral.collegeboard.com/" TargetMode="External"/><Relationship Id="rId4153" Type="http://schemas.openxmlformats.org/officeDocument/2006/relationships/hyperlink" Target="https://apstudent.collegeboard.org/home" TargetMode="External"/><Relationship Id="rId5204" Type="http://schemas.openxmlformats.org/officeDocument/2006/relationships/hyperlink" Target="https://apstudent.collegeboard.org/home" TargetMode="External"/><Relationship Id="rId8774" Type="http://schemas.openxmlformats.org/officeDocument/2006/relationships/hyperlink" Target="https://apstudent.collegeboard.org/home" TargetMode="External"/><Relationship Id="rId9825" Type="http://schemas.openxmlformats.org/officeDocument/2006/relationships/hyperlink" Target="https://apstudent.collegeboard.org/home" TargetMode="External"/><Relationship Id="rId18368" Type="http://schemas.openxmlformats.org/officeDocument/2006/relationships/hyperlink" Target="http://www.apcentral.collegeboard.com/" TargetMode="External"/><Relationship Id="rId19419" Type="http://schemas.openxmlformats.org/officeDocument/2006/relationships/hyperlink" Target="http://www.apcentral.collegeboard.com/" TargetMode="External"/><Relationship Id="rId22014" Type="http://schemas.openxmlformats.org/officeDocument/2006/relationships/hyperlink" Target="http://www.apcentral.collegeboard.com/" TargetMode="External"/><Relationship Id="rId25584" Type="http://schemas.openxmlformats.org/officeDocument/2006/relationships/hyperlink" Target="http://www.apcentral.collegeboard.com/" TargetMode="External"/><Relationship Id="rId26635" Type="http://schemas.openxmlformats.org/officeDocument/2006/relationships/hyperlink" Target="http://www.apcentral.collegeboard.com/" TargetMode="External"/><Relationship Id="rId39" Type="http://schemas.openxmlformats.org/officeDocument/2006/relationships/hyperlink" Target="https://apstudent.collegeboard.org/home" TargetMode="External"/><Relationship Id="rId1814" Type="http://schemas.openxmlformats.org/officeDocument/2006/relationships/hyperlink" Target="https://apstudent.collegeboard.org/home" TargetMode="External"/><Relationship Id="rId7376" Type="http://schemas.openxmlformats.org/officeDocument/2006/relationships/hyperlink" Target="https://apstudent.collegeboard.org/home" TargetMode="External"/><Relationship Id="rId8427" Type="http://schemas.openxmlformats.org/officeDocument/2006/relationships/hyperlink" Target="https://apstudent.collegeboard.org/home" TargetMode="External"/><Relationship Id="rId10357" Type="http://schemas.openxmlformats.org/officeDocument/2006/relationships/hyperlink" Target="https://apstudent.collegeboard.org/home" TargetMode="External"/><Relationship Id="rId11755" Type="http://schemas.openxmlformats.org/officeDocument/2006/relationships/hyperlink" Target="https://apstudent.collegeboard.org/home" TargetMode="External"/><Relationship Id="rId12806" Type="http://schemas.openxmlformats.org/officeDocument/2006/relationships/hyperlink" Target="https://apstudent.collegeboard.org/home" TargetMode="External"/><Relationship Id="rId24186" Type="http://schemas.openxmlformats.org/officeDocument/2006/relationships/hyperlink" Target="http://www.apcentral.collegeboard.com/" TargetMode="External"/><Relationship Id="rId25237" Type="http://schemas.openxmlformats.org/officeDocument/2006/relationships/hyperlink" Target="http://www.apcentral.collegeboard.com/" TargetMode="External"/><Relationship Id="rId32453" Type="http://schemas.openxmlformats.org/officeDocument/2006/relationships/hyperlink" Target="http://www.apcentral.collegeboard.com/" TargetMode="External"/><Relationship Id="rId7029" Type="http://schemas.openxmlformats.org/officeDocument/2006/relationships/hyperlink" Target="https://apstudent.collegeboard.org/home" TargetMode="External"/><Relationship Id="rId11408" Type="http://schemas.openxmlformats.org/officeDocument/2006/relationships/hyperlink" Target="https://apstudent.collegeboard.org/home" TargetMode="External"/><Relationship Id="rId14978" Type="http://schemas.openxmlformats.org/officeDocument/2006/relationships/hyperlink" Target="https://apstudent.collegeboard.org/home" TargetMode="External"/><Relationship Id="rId19900" Type="http://schemas.openxmlformats.org/officeDocument/2006/relationships/hyperlink" Target="http://www.apcentral.collegeboard.com/" TargetMode="External"/><Relationship Id="rId29858" Type="http://schemas.openxmlformats.org/officeDocument/2006/relationships/hyperlink" Target="http://www.apcentral.collegeboard.com/" TargetMode="External"/><Relationship Id="rId31055" Type="http://schemas.openxmlformats.org/officeDocument/2006/relationships/hyperlink" Target="http://www.apcentral.collegeboard.com/" TargetMode="External"/><Relationship Id="rId32106" Type="http://schemas.openxmlformats.org/officeDocument/2006/relationships/hyperlink" Target="http://www.apcentral.collegeboard.com/" TargetMode="External"/><Relationship Id="rId2588" Type="http://schemas.openxmlformats.org/officeDocument/2006/relationships/hyperlink" Target="https://apstudent.collegeboard.org/home" TargetMode="External"/><Relationship Id="rId3986" Type="http://schemas.openxmlformats.org/officeDocument/2006/relationships/hyperlink" Target="https://apstudent.collegeboard.org/home" TargetMode="External"/><Relationship Id="rId17451" Type="http://schemas.openxmlformats.org/officeDocument/2006/relationships/hyperlink" Target="http://www.apcentral.collegeboard.com/" TargetMode="External"/><Relationship Id="rId18502" Type="http://schemas.openxmlformats.org/officeDocument/2006/relationships/hyperlink" Target="http://www.apcentral.collegeboard.com/" TargetMode="External"/><Relationship Id="rId20796" Type="http://schemas.openxmlformats.org/officeDocument/2006/relationships/hyperlink" Target="http://www.apcentral.collegeboard.com/" TargetMode="External"/><Relationship Id="rId21847" Type="http://schemas.openxmlformats.org/officeDocument/2006/relationships/hyperlink" Target="http://www.apcentral.collegeboard.com/" TargetMode="External"/><Relationship Id="rId3639" Type="http://schemas.openxmlformats.org/officeDocument/2006/relationships/hyperlink" Target="https://apstudent.collegeboard.org/home" TargetMode="External"/><Relationship Id="rId5061" Type="http://schemas.openxmlformats.org/officeDocument/2006/relationships/hyperlink" Target="https://apstudent.collegeboard.org/home" TargetMode="External"/><Relationship Id="rId6112" Type="http://schemas.openxmlformats.org/officeDocument/2006/relationships/hyperlink" Target="https://apstudent.collegeboard.org/home" TargetMode="External"/><Relationship Id="rId7510" Type="http://schemas.openxmlformats.org/officeDocument/2006/relationships/hyperlink" Target="https://apstudent.collegeboard.org/home" TargetMode="External"/><Relationship Id="rId16053" Type="http://schemas.openxmlformats.org/officeDocument/2006/relationships/hyperlink" Target="https://apstudent.collegeboard.org/home" TargetMode="External"/><Relationship Id="rId17104" Type="http://schemas.openxmlformats.org/officeDocument/2006/relationships/hyperlink" Target="http://www.apcentral.collegeboard.com/" TargetMode="External"/><Relationship Id="rId20449" Type="http://schemas.openxmlformats.org/officeDocument/2006/relationships/hyperlink" Target="http://www.apcentral.collegeboard.com/" TargetMode="External"/><Relationship Id="rId24320" Type="http://schemas.openxmlformats.org/officeDocument/2006/relationships/hyperlink" Target="http://www.apcentral.collegeboard.com/" TargetMode="External"/><Relationship Id="rId27890" Type="http://schemas.openxmlformats.org/officeDocument/2006/relationships/hyperlink" Target="http://www.apcentral.collegeboard.com/" TargetMode="External"/><Relationship Id="rId28941" Type="http://schemas.openxmlformats.org/officeDocument/2006/relationships/hyperlink" Target="http://www.apcentral.collegeboard.com/" TargetMode="External"/><Relationship Id="rId9682" Type="http://schemas.openxmlformats.org/officeDocument/2006/relationships/hyperlink" Target="https://apstudent.collegeboard.org/home" TargetMode="External"/><Relationship Id="rId12663" Type="http://schemas.openxmlformats.org/officeDocument/2006/relationships/hyperlink" Target="https://apstudent.collegeboard.org/home" TargetMode="External"/><Relationship Id="rId13714" Type="http://schemas.openxmlformats.org/officeDocument/2006/relationships/hyperlink" Target="https://apstudent.collegeboard.org/home" TargetMode="External"/><Relationship Id="rId19276" Type="http://schemas.openxmlformats.org/officeDocument/2006/relationships/hyperlink" Target="http://www.apcentral.collegeboard.com/" TargetMode="External"/><Relationship Id="rId20930" Type="http://schemas.openxmlformats.org/officeDocument/2006/relationships/hyperlink" Target="http://www.apcentral.collegeboard.com/" TargetMode="External"/><Relationship Id="rId26492" Type="http://schemas.openxmlformats.org/officeDocument/2006/relationships/hyperlink" Target="http://www.apcentral.collegeboard.com/" TargetMode="External"/><Relationship Id="rId27543" Type="http://schemas.openxmlformats.org/officeDocument/2006/relationships/hyperlink" Target="http://www.apcentral.collegeboard.com/" TargetMode="External"/><Relationship Id="rId30888" Type="http://schemas.openxmlformats.org/officeDocument/2006/relationships/hyperlink" Target="http://www.apcentral.collegeboard.com/" TargetMode="External"/><Relationship Id="rId31939" Type="http://schemas.openxmlformats.org/officeDocument/2006/relationships/hyperlink" Target="http://www.apcentral.collegeboard.com/" TargetMode="External"/><Relationship Id="rId1671" Type="http://schemas.openxmlformats.org/officeDocument/2006/relationships/hyperlink" Target="https://apstudent.collegeboard.org/home" TargetMode="External"/><Relationship Id="rId2722" Type="http://schemas.openxmlformats.org/officeDocument/2006/relationships/hyperlink" Target="https://apstudent.collegeboard.org/home" TargetMode="External"/><Relationship Id="rId8284" Type="http://schemas.openxmlformats.org/officeDocument/2006/relationships/hyperlink" Target="https://apstudent.collegeboard.org/home" TargetMode="External"/><Relationship Id="rId9335" Type="http://schemas.openxmlformats.org/officeDocument/2006/relationships/hyperlink" Target="https://apstudent.collegeboard.org/home" TargetMode="External"/><Relationship Id="rId11265" Type="http://schemas.openxmlformats.org/officeDocument/2006/relationships/hyperlink" Target="https://apstudent.collegeboard.org/home" TargetMode="External"/><Relationship Id="rId12316" Type="http://schemas.openxmlformats.org/officeDocument/2006/relationships/hyperlink" Target="https://apstudent.collegeboard.org/home" TargetMode="External"/><Relationship Id="rId25094" Type="http://schemas.openxmlformats.org/officeDocument/2006/relationships/hyperlink" Target="http://www.apcentral.collegeboard.com/" TargetMode="External"/><Relationship Id="rId26145" Type="http://schemas.openxmlformats.org/officeDocument/2006/relationships/hyperlink" Target="http://www.apcentral.collegeboard.com/" TargetMode="External"/><Relationship Id="rId1324" Type="http://schemas.openxmlformats.org/officeDocument/2006/relationships/hyperlink" Target="https://apstudent.collegeboard.org/home" TargetMode="External"/><Relationship Id="rId4894" Type="http://schemas.openxmlformats.org/officeDocument/2006/relationships/hyperlink" Target="https://apstudent.collegeboard.org/home" TargetMode="External"/><Relationship Id="rId5945" Type="http://schemas.openxmlformats.org/officeDocument/2006/relationships/hyperlink" Target="https://apstudent.collegeboard.org/home" TargetMode="External"/><Relationship Id="rId14488" Type="http://schemas.openxmlformats.org/officeDocument/2006/relationships/hyperlink" Target="https://apstudent.collegeboard.org/home" TargetMode="External"/><Relationship Id="rId15539" Type="http://schemas.openxmlformats.org/officeDocument/2006/relationships/hyperlink" Target="https://apstudent.collegeboard.org/home" TargetMode="External"/><Relationship Id="rId15886" Type="http://schemas.openxmlformats.org/officeDocument/2006/relationships/hyperlink" Target="https://apstudent.collegeboard.org/home" TargetMode="External"/><Relationship Id="rId16937" Type="http://schemas.openxmlformats.org/officeDocument/2006/relationships/hyperlink" Target="http://www.apcentral.collegeboard.com/" TargetMode="External"/><Relationship Id="rId29368" Type="http://schemas.openxmlformats.org/officeDocument/2006/relationships/hyperlink" Target="http://www.apcentral.collegeboard.com/" TargetMode="External"/><Relationship Id="rId30" Type="http://schemas.openxmlformats.org/officeDocument/2006/relationships/hyperlink" Target="https://apstudent.collegeboard.org/home" TargetMode="External"/><Relationship Id="rId3496" Type="http://schemas.openxmlformats.org/officeDocument/2006/relationships/hyperlink" Target="https://apstudent.collegeboard.org/home" TargetMode="External"/><Relationship Id="rId4547" Type="http://schemas.openxmlformats.org/officeDocument/2006/relationships/hyperlink" Target="https://apstudent.collegeboard.org/home" TargetMode="External"/><Relationship Id="rId18012" Type="http://schemas.openxmlformats.org/officeDocument/2006/relationships/hyperlink" Target="http://www.apcentral.collegeboard.com/" TargetMode="External"/><Relationship Id="rId19410" Type="http://schemas.openxmlformats.org/officeDocument/2006/relationships/hyperlink" Target="http://www.apcentral.collegeboard.com/" TargetMode="External"/><Relationship Id="rId21357" Type="http://schemas.openxmlformats.org/officeDocument/2006/relationships/hyperlink" Target="http://www.apcentral.collegeboard.com/" TargetMode="External"/><Relationship Id="rId22408" Type="http://schemas.openxmlformats.org/officeDocument/2006/relationships/hyperlink" Target="http://www.apcentral.collegeboard.com/" TargetMode="External"/><Relationship Id="rId22755" Type="http://schemas.openxmlformats.org/officeDocument/2006/relationships/hyperlink" Target="http://www.apcentral.collegeboard.com/" TargetMode="External"/><Relationship Id="rId23806" Type="http://schemas.openxmlformats.org/officeDocument/2006/relationships/hyperlink" Target="http://www.apcentral.collegeboard.com/" TargetMode="External"/><Relationship Id="rId2098" Type="http://schemas.openxmlformats.org/officeDocument/2006/relationships/hyperlink" Target="https://apstudent.collegeboard.org/home" TargetMode="External"/><Relationship Id="rId3149" Type="http://schemas.openxmlformats.org/officeDocument/2006/relationships/hyperlink" Target="https://apstudent.collegeboard.org/home" TargetMode="External"/><Relationship Id="rId7020" Type="http://schemas.openxmlformats.org/officeDocument/2006/relationships/hyperlink" Target="https://apstudent.collegeboard.org/home" TargetMode="External"/><Relationship Id="rId25978" Type="http://schemas.openxmlformats.org/officeDocument/2006/relationships/hyperlink" Target="http://www.apcentral.collegeboard.com/" TargetMode="External"/><Relationship Id="rId9192" Type="http://schemas.openxmlformats.org/officeDocument/2006/relationships/hyperlink" Target="https://apstudent.collegeboard.org/home" TargetMode="External"/><Relationship Id="rId10001" Type="http://schemas.openxmlformats.org/officeDocument/2006/relationships/hyperlink" Target="https://apstudent.collegeboard.org/home" TargetMode="External"/><Relationship Id="rId13571" Type="http://schemas.openxmlformats.org/officeDocument/2006/relationships/hyperlink" Target="https://apstudent.collegeboard.org/home" TargetMode="External"/><Relationship Id="rId14622" Type="http://schemas.openxmlformats.org/officeDocument/2006/relationships/hyperlink" Target="https://apstudent.collegeboard.org/home" TargetMode="External"/><Relationship Id="rId28451" Type="http://schemas.openxmlformats.org/officeDocument/2006/relationships/hyperlink" Target="http://www.apcentral.collegeboard.com/" TargetMode="External"/><Relationship Id="rId29502" Type="http://schemas.openxmlformats.org/officeDocument/2006/relationships/hyperlink" Target="http://www.apcentral.collegeboard.com/" TargetMode="External"/><Relationship Id="rId30398" Type="http://schemas.openxmlformats.org/officeDocument/2006/relationships/hyperlink" Target="http://www.apcentral.collegeboard.com/" TargetMode="External"/><Relationship Id="rId31796" Type="http://schemas.openxmlformats.org/officeDocument/2006/relationships/hyperlink" Target="http://www.apcentral.collegeboard.com/" TargetMode="External"/><Relationship Id="rId3630" Type="http://schemas.openxmlformats.org/officeDocument/2006/relationships/hyperlink" Target="https://apstudent.collegeboard.org/home" TargetMode="External"/><Relationship Id="rId12173" Type="http://schemas.openxmlformats.org/officeDocument/2006/relationships/hyperlink" Target="https://apstudent.collegeboard.org/home" TargetMode="External"/><Relationship Id="rId13224" Type="http://schemas.openxmlformats.org/officeDocument/2006/relationships/hyperlink" Target="https://apstudent.collegeboard.org/home" TargetMode="External"/><Relationship Id="rId16794" Type="http://schemas.openxmlformats.org/officeDocument/2006/relationships/hyperlink" Target="http://www.apcentral.collegeboard.com/" TargetMode="External"/><Relationship Id="rId17845" Type="http://schemas.openxmlformats.org/officeDocument/2006/relationships/hyperlink" Target="http://www.apcentral.collegeboard.com/" TargetMode="External"/><Relationship Id="rId20440" Type="http://schemas.openxmlformats.org/officeDocument/2006/relationships/hyperlink" Target="http://www.apcentral.collegeboard.com/" TargetMode="External"/><Relationship Id="rId27053" Type="http://schemas.openxmlformats.org/officeDocument/2006/relationships/hyperlink" Target="http://www.apcentral.collegeboard.com/" TargetMode="External"/><Relationship Id="rId28104" Type="http://schemas.openxmlformats.org/officeDocument/2006/relationships/hyperlink" Target="http://www.apcentral.collegeboard.com/" TargetMode="External"/><Relationship Id="rId31449" Type="http://schemas.openxmlformats.org/officeDocument/2006/relationships/hyperlink" Target="http://www.apcentral.collegeboard.com/" TargetMode="External"/><Relationship Id="rId551" Type="http://schemas.openxmlformats.org/officeDocument/2006/relationships/hyperlink" Target="https://apstudent.collegeboard.org/home" TargetMode="External"/><Relationship Id="rId1181" Type="http://schemas.openxmlformats.org/officeDocument/2006/relationships/hyperlink" Target="https://apstudent.collegeboard.org/home" TargetMode="External"/><Relationship Id="rId2232" Type="http://schemas.openxmlformats.org/officeDocument/2006/relationships/hyperlink" Target="https://apstudent.collegeboard.org/home" TargetMode="External"/><Relationship Id="rId6853" Type="http://schemas.openxmlformats.org/officeDocument/2006/relationships/hyperlink" Target="https://apstudent.collegeboard.org/home" TargetMode="External"/><Relationship Id="rId7904" Type="http://schemas.openxmlformats.org/officeDocument/2006/relationships/hyperlink" Target="https://apstudent.collegeboard.org/home" TargetMode="External"/><Relationship Id="rId15396" Type="http://schemas.openxmlformats.org/officeDocument/2006/relationships/hyperlink" Target="https://apstudent.collegeboard.org/home" TargetMode="External"/><Relationship Id="rId16447" Type="http://schemas.openxmlformats.org/officeDocument/2006/relationships/hyperlink" Target="http://www.apcentral.collegeboard.com/" TargetMode="External"/><Relationship Id="rId23663" Type="http://schemas.openxmlformats.org/officeDocument/2006/relationships/hyperlink" Target="http://www.apcentral.collegeboard.com/" TargetMode="External"/><Relationship Id="rId24714" Type="http://schemas.openxmlformats.org/officeDocument/2006/relationships/hyperlink" Target="http://www.apcentral.collegeboard.com/" TargetMode="External"/><Relationship Id="rId31930" Type="http://schemas.openxmlformats.org/officeDocument/2006/relationships/hyperlink" Target="http://www.apcentral.collegeboard.com/" TargetMode="External"/><Relationship Id="rId204" Type="http://schemas.openxmlformats.org/officeDocument/2006/relationships/hyperlink" Target="https://apstudent.collegeboard.org/home" TargetMode="External"/><Relationship Id="rId5455" Type="http://schemas.openxmlformats.org/officeDocument/2006/relationships/hyperlink" Target="https://apstudent.collegeboard.org/home" TargetMode="External"/><Relationship Id="rId6506" Type="http://schemas.openxmlformats.org/officeDocument/2006/relationships/hyperlink" Target="https://apstudent.collegeboard.org/home" TargetMode="External"/><Relationship Id="rId15049" Type="http://schemas.openxmlformats.org/officeDocument/2006/relationships/hyperlink" Target="https://apstudent.collegeboard.org/home" TargetMode="External"/><Relationship Id="rId22265" Type="http://schemas.openxmlformats.org/officeDocument/2006/relationships/hyperlink" Target="http://www.apcentral.collegeboard.com/" TargetMode="External"/><Relationship Id="rId23316" Type="http://schemas.openxmlformats.org/officeDocument/2006/relationships/hyperlink" Target="http://www.apcentral.collegeboard.com/" TargetMode="External"/><Relationship Id="rId26886" Type="http://schemas.openxmlformats.org/officeDocument/2006/relationships/hyperlink" Target="http://www.apcentral.collegeboard.com/" TargetMode="External"/><Relationship Id="rId30532" Type="http://schemas.openxmlformats.org/officeDocument/2006/relationships/hyperlink" Target="http://www.apcentral.collegeboard.com/" TargetMode="External"/><Relationship Id="rId4057" Type="http://schemas.openxmlformats.org/officeDocument/2006/relationships/hyperlink" Target="https://apstudent.collegeboard.org/home" TargetMode="External"/><Relationship Id="rId5108" Type="http://schemas.openxmlformats.org/officeDocument/2006/relationships/hyperlink" Target="https://apstudent.collegeboard.org/home" TargetMode="External"/><Relationship Id="rId8678" Type="http://schemas.openxmlformats.org/officeDocument/2006/relationships/hyperlink" Target="https://apstudent.collegeboard.org/home" TargetMode="External"/><Relationship Id="rId9729" Type="http://schemas.openxmlformats.org/officeDocument/2006/relationships/hyperlink" Target="https://apstudent.collegeboard.org/home" TargetMode="External"/><Relationship Id="rId25488" Type="http://schemas.openxmlformats.org/officeDocument/2006/relationships/hyperlink" Target="http://www.apcentral.collegeboard.com/" TargetMode="External"/><Relationship Id="rId26539" Type="http://schemas.openxmlformats.org/officeDocument/2006/relationships/hyperlink" Target="http://www.apcentral.collegeboard.com/" TargetMode="External"/><Relationship Id="rId27937" Type="http://schemas.openxmlformats.org/officeDocument/2006/relationships/hyperlink" Target="http://www.apcentral.collegeboard.com/" TargetMode="External"/><Relationship Id="rId11659" Type="http://schemas.openxmlformats.org/officeDocument/2006/relationships/hyperlink" Target="https://apstudent.collegeboard.org/home" TargetMode="External"/><Relationship Id="rId13081" Type="http://schemas.openxmlformats.org/officeDocument/2006/relationships/hyperlink" Target="https://apstudent.collegeboard.org/home" TargetMode="External"/><Relationship Id="rId15530" Type="http://schemas.openxmlformats.org/officeDocument/2006/relationships/hyperlink" Target="https://apstudent.collegeboard.org/home" TargetMode="External"/><Relationship Id="rId29012" Type="http://schemas.openxmlformats.org/officeDocument/2006/relationships/hyperlink" Target="http://www.apcentral.collegeboard.com/" TargetMode="External"/><Relationship Id="rId32357" Type="http://schemas.openxmlformats.org/officeDocument/2006/relationships/hyperlink" Target="http://www.apcentral.collegeboard.com/" TargetMode="External"/><Relationship Id="rId1718" Type="http://schemas.openxmlformats.org/officeDocument/2006/relationships/hyperlink" Target="https://apstudent.collegeboard.org/home" TargetMode="External"/><Relationship Id="rId3140" Type="http://schemas.openxmlformats.org/officeDocument/2006/relationships/hyperlink" Target="https://apstudent.collegeboard.org/home" TargetMode="External"/><Relationship Id="rId14132" Type="http://schemas.openxmlformats.org/officeDocument/2006/relationships/hyperlink" Target="https://apstudent.collegeboard.org/home" TargetMode="External"/><Relationship Id="rId18753" Type="http://schemas.openxmlformats.org/officeDocument/2006/relationships/hyperlink" Target="http://www.apcentral.collegeboard.com/" TargetMode="External"/><Relationship Id="rId19804" Type="http://schemas.openxmlformats.org/officeDocument/2006/relationships/hyperlink" Target="http://www.apcentral.collegeboard.com/" TargetMode="External"/><Relationship Id="rId7761" Type="http://schemas.openxmlformats.org/officeDocument/2006/relationships/hyperlink" Target="https://apstudent.collegeboard.org/home" TargetMode="External"/><Relationship Id="rId8812" Type="http://schemas.openxmlformats.org/officeDocument/2006/relationships/hyperlink" Target="https://apstudent.collegeboard.org/home" TargetMode="External"/><Relationship Id="rId10742" Type="http://schemas.openxmlformats.org/officeDocument/2006/relationships/hyperlink" Target="https://apstudent.collegeboard.org/home" TargetMode="External"/><Relationship Id="rId17355" Type="http://schemas.openxmlformats.org/officeDocument/2006/relationships/hyperlink" Target="http://www.apcentral.collegeboard.com/" TargetMode="External"/><Relationship Id="rId18406" Type="http://schemas.openxmlformats.org/officeDocument/2006/relationships/hyperlink" Target="http://www.apcentral.collegeboard.com/" TargetMode="External"/><Relationship Id="rId21001" Type="http://schemas.openxmlformats.org/officeDocument/2006/relationships/hyperlink" Target="http://www.apcentral.collegeboard.com/" TargetMode="External"/><Relationship Id="rId24571" Type="http://schemas.openxmlformats.org/officeDocument/2006/relationships/hyperlink" Target="http://www.apcentral.collegeboard.com/" TargetMode="External"/><Relationship Id="rId25622" Type="http://schemas.openxmlformats.org/officeDocument/2006/relationships/hyperlink" Target="http://www.apcentral.collegeboard.com/" TargetMode="External"/><Relationship Id="rId6363" Type="http://schemas.openxmlformats.org/officeDocument/2006/relationships/hyperlink" Target="https://apstudent.collegeboard.org/home" TargetMode="External"/><Relationship Id="rId7414" Type="http://schemas.openxmlformats.org/officeDocument/2006/relationships/hyperlink" Target="https://apstudent.collegeboard.org/home" TargetMode="External"/><Relationship Id="rId17008" Type="http://schemas.openxmlformats.org/officeDocument/2006/relationships/hyperlink" Target="http://www.apcentral.collegeboard.com/" TargetMode="External"/><Relationship Id="rId23173" Type="http://schemas.openxmlformats.org/officeDocument/2006/relationships/hyperlink" Target="http://www.apcentral.collegeboard.com/" TargetMode="External"/><Relationship Id="rId24224" Type="http://schemas.openxmlformats.org/officeDocument/2006/relationships/hyperlink" Target="http://www.apcentral.collegeboard.com/" TargetMode="External"/><Relationship Id="rId27794" Type="http://schemas.openxmlformats.org/officeDocument/2006/relationships/hyperlink" Target="http://www.apcentral.collegeboard.com/" TargetMode="External"/><Relationship Id="rId28845" Type="http://schemas.openxmlformats.org/officeDocument/2006/relationships/hyperlink" Target="http://www.apcentral.collegeboard.com/" TargetMode="External"/><Relationship Id="rId31440" Type="http://schemas.openxmlformats.org/officeDocument/2006/relationships/hyperlink" Target="http://www.apcentral.collegeboard.com/" TargetMode="External"/><Relationship Id="rId2973" Type="http://schemas.openxmlformats.org/officeDocument/2006/relationships/hyperlink" Target="https://apstudent.collegeboard.org/home" TargetMode="External"/><Relationship Id="rId6016" Type="http://schemas.openxmlformats.org/officeDocument/2006/relationships/hyperlink" Target="https://apstudent.collegeboard.org/home" TargetMode="External"/><Relationship Id="rId9586" Type="http://schemas.openxmlformats.org/officeDocument/2006/relationships/hyperlink" Target="https://apstudent.collegeboard.org/home" TargetMode="External"/><Relationship Id="rId12567" Type="http://schemas.openxmlformats.org/officeDocument/2006/relationships/hyperlink" Target="https://apstudent.collegeboard.org/home" TargetMode="External"/><Relationship Id="rId13618" Type="http://schemas.openxmlformats.org/officeDocument/2006/relationships/hyperlink" Target="https://apstudent.collegeboard.org/home" TargetMode="External"/><Relationship Id="rId13965" Type="http://schemas.openxmlformats.org/officeDocument/2006/relationships/hyperlink" Target="https://apstudent.collegeboard.org/home" TargetMode="External"/><Relationship Id="rId26396" Type="http://schemas.openxmlformats.org/officeDocument/2006/relationships/hyperlink" Target="http://www.apcentral.collegeboard.com/" TargetMode="External"/><Relationship Id="rId27447" Type="http://schemas.openxmlformats.org/officeDocument/2006/relationships/hyperlink" Target="http://www.apcentral.collegeboard.com/" TargetMode="External"/><Relationship Id="rId30042" Type="http://schemas.openxmlformats.org/officeDocument/2006/relationships/hyperlink" Target="http://www.apcentral.collegeboard.com/" TargetMode="External"/><Relationship Id="rId945" Type="http://schemas.openxmlformats.org/officeDocument/2006/relationships/hyperlink" Target="https://apstudent.collegeboard.org/home" TargetMode="External"/><Relationship Id="rId1575" Type="http://schemas.openxmlformats.org/officeDocument/2006/relationships/hyperlink" Target="https://apstudent.collegeboard.org/home" TargetMode="External"/><Relationship Id="rId2626" Type="http://schemas.openxmlformats.org/officeDocument/2006/relationships/hyperlink" Target="https://apstudent.collegeboard.org/home" TargetMode="External"/><Relationship Id="rId8188" Type="http://schemas.openxmlformats.org/officeDocument/2006/relationships/hyperlink" Target="https://apstudent.collegeboard.org/home" TargetMode="External"/><Relationship Id="rId9239" Type="http://schemas.openxmlformats.org/officeDocument/2006/relationships/hyperlink" Target="https://apstudent.collegeboard.org/home" TargetMode="External"/><Relationship Id="rId11169" Type="http://schemas.openxmlformats.org/officeDocument/2006/relationships/hyperlink" Target="https://apstudent.collegeboard.org/home" TargetMode="External"/><Relationship Id="rId15040" Type="http://schemas.openxmlformats.org/officeDocument/2006/relationships/hyperlink" Target="https://apstudent.collegeboard.org/home" TargetMode="External"/><Relationship Id="rId20834" Type="http://schemas.openxmlformats.org/officeDocument/2006/relationships/hyperlink" Target="http://www.apcentral.collegeboard.com/" TargetMode="External"/><Relationship Id="rId26049" Type="http://schemas.openxmlformats.org/officeDocument/2006/relationships/hyperlink" Target="http://www.apcentral.collegeboard.com/" TargetMode="External"/><Relationship Id="rId1228" Type="http://schemas.openxmlformats.org/officeDocument/2006/relationships/hyperlink" Target="https://apstudent.collegeboard.org/home" TargetMode="External"/><Relationship Id="rId4798" Type="http://schemas.openxmlformats.org/officeDocument/2006/relationships/hyperlink" Target="https://apstudent.collegeboard.org/home" TargetMode="External"/><Relationship Id="rId19661" Type="http://schemas.openxmlformats.org/officeDocument/2006/relationships/hyperlink" Target="http://www.apcentral.collegeboard.com/" TargetMode="External"/><Relationship Id="rId5849" Type="http://schemas.openxmlformats.org/officeDocument/2006/relationships/hyperlink" Target="https://apstudent.collegeboard.org/home" TargetMode="External"/><Relationship Id="rId7271" Type="http://schemas.openxmlformats.org/officeDocument/2006/relationships/hyperlink" Target="https://apstudent.collegeboard.org/home" TargetMode="External"/><Relationship Id="rId8322" Type="http://schemas.openxmlformats.org/officeDocument/2006/relationships/hyperlink" Target="https://apstudent.collegeboard.org/home" TargetMode="External"/><Relationship Id="rId9720" Type="http://schemas.openxmlformats.org/officeDocument/2006/relationships/hyperlink" Target="https://apstudent.collegeboard.org/home" TargetMode="External"/><Relationship Id="rId11650" Type="http://schemas.openxmlformats.org/officeDocument/2006/relationships/hyperlink" Target="https://apstudent.collegeboard.org/home" TargetMode="External"/><Relationship Id="rId12701" Type="http://schemas.openxmlformats.org/officeDocument/2006/relationships/hyperlink" Target="https://apstudent.collegeboard.org/home" TargetMode="External"/><Relationship Id="rId18263" Type="http://schemas.openxmlformats.org/officeDocument/2006/relationships/hyperlink" Target="http://www.apcentral.collegeboard.com/" TargetMode="External"/><Relationship Id="rId19314" Type="http://schemas.openxmlformats.org/officeDocument/2006/relationships/hyperlink" Target="http://www.apcentral.collegeboard.com/" TargetMode="External"/><Relationship Id="rId22659" Type="http://schemas.openxmlformats.org/officeDocument/2006/relationships/hyperlink" Target="http://www.apcentral.collegeboard.com/" TargetMode="External"/><Relationship Id="rId24081" Type="http://schemas.openxmlformats.org/officeDocument/2006/relationships/hyperlink" Target="http://www.apcentral.collegeboard.com/" TargetMode="External"/><Relationship Id="rId26530" Type="http://schemas.openxmlformats.org/officeDocument/2006/relationships/hyperlink" Target="http://www.apcentral.collegeboard.com/" TargetMode="External"/><Relationship Id="rId30926" Type="http://schemas.openxmlformats.org/officeDocument/2006/relationships/hyperlink" Target="http://www.apcentral.collegeboard.com/" TargetMode="External"/><Relationship Id="rId10252" Type="http://schemas.openxmlformats.org/officeDocument/2006/relationships/hyperlink" Target="https://apstudent.collegeboard.org/home" TargetMode="External"/><Relationship Id="rId11303" Type="http://schemas.openxmlformats.org/officeDocument/2006/relationships/hyperlink" Target="https://apstudent.collegeboard.org/home" TargetMode="External"/><Relationship Id="rId14873" Type="http://schemas.openxmlformats.org/officeDocument/2006/relationships/hyperlink" Target="https://apstudent.collegeboard.org/home" TargetMode="External"/><Relationship Id="rId15924" Type="http://schemas.openxmlformats.org/officeDocument/2006/relationships/hyperlink" Target="https://apstudent.collegeboard.org/home" TargetMode="External"/><Relationship Id="rId25132" Type="http://schemas.openxmlformats.org/officeDocument/2006/relationships/hyperlink" Target="http://www.apcentral.collegeboard.com/" TargetMode="External"/><Relationship Id="rId29753" Type="http://schemas.openxmlformats.org/officeDocument/2006/relationships/hyperlink" Target="http://www.apcentral.collegeboard.com/" TargetMode="External"/><Relationship Id="rId3881" Type="http://schemas.openxmlformats.org/officeDocument/2006/relationships/hyperlink" Target="https://apstudent.collegeboard.org/home" TargetMode="External"/><Relationship Id="rId4932" Type="http://schemas.openxmlformats.org/officeDocument/2006/relationships/hyperlink" Target="https://apstudent.collegeboard.org/home" TargetMode="External"/><Relationship Id="rId9096" Type="http://schemas.openxmlformats.org/officeDocument/2006/relationships/hyperlink" Target="https://apstudent.collegeboard.org/home" TargetMode="External"/><Relationship Id="rId13475" Type="http://schemas.openxmlformats.org/officeDocument/2006/relationships/hyperlink" Target="https://apstudent.collegeboard.org/home" TargetMode="External"/><Relationship Id="rId14526" Type="http://schemas.openxmlformats.org/officeDocument/2006/relationships/hyperlink" Target="https://apstudent.collegeboard.org/home" TargetMode="External"/><Relationship Id="rId20691" Type="http://schemas.openxmlformats.org/officeDocument/2006/relationships/hyperlink" Target="http://www.apcentral.collegeboard.com/" TargetMode="External"/><Relationship Id="rId21742" Type="http://schemas.openxmlformats.org/officeDocument/2006/relationships/hyperlink" Target="http://www.apcentral.collegeboard.com/" TargetMode="External"/><Relationship Id="rId28355" Type="http://schemas.openxmlformats.org/officeDocument/2006/relationships/hyperlink" Target="http://www.apcentral.collegeboard.com/" TargetMode="External"/><Relationship Id="rId29406" Type="http://schemas.openxmlformats.org/officeDocument/2006/relationships/hyperlink" Target="http://www.apcentral.collegeboard.com/" TargetMode="External"/><Relationship Id="rId32001" Type="http://schemas.openxmlformats.org/officeDocument/2006/relationships/hyperlink" Target="http://www.apcentral.collegeboard.com/" TargetMode="External"/><Relationship Id="rId2483" Type="http://schemas.openxmlformats.org/officeDocument/2006/relationships/hyperlink" Target="https://apstudent.collegeboard.org/home" TargetMode="External"/><Relationship Id="rId3534" Type="http://schemas.openxmlformats.org/officeDocument/2006/relationships/hyperlink" Target="https://apstudent.collegeboard.org/home" TargetMode="External"/><Relationship Id="rId12077" Type="http://schemas.openxmlformats.org/officeDocument/2006/relationships/hyperlink" Target="https://apstudent.collegeboard.org/home" TargetMode="External"/><Relationship Id="rId13128" Type="http://schemas.openxmlformats.org/officeDocument/2006/relationships/hyperlink" Target="https://apstudent.collegeboard.org/home" TargetMode="External"/><Relationship Id="rId16698" Type="http://schemas.openxmlformats.org/officeDocument/2006/relationships/hyperlink" Target="http://www.apcentral.collegeboard.com/" TargetMode="External"/><Relationship Id="rId17749" Type="http://schemas.openxmlformats.org/officeDocument/2006/relationships/hyperlink" Target="http://www.apcentral.collegeboard.com/" TargetMode="External"/><Relationship Id="rId20344" Type="http://schemas.openxmlformats.org/officeDocument/2006/relationships/hyperlink" Target="http://www.apcentral.collegeboard.com/" TargetMode="External"/><Relationship Id="rId24965" Type="http://schemas.openxmlformats.org/officeDocument/2006/relationships/hyperlink" Target="http://www.apcentral.collegeboard.com/" TargetMode="External"/><Relationship Id="rId28008" Type="http://schemas.openxmlformats.org/officeDocument/2006/relationships/hyperlink" Target="http://www.apcentral.collegeboard.com/" TargetMode="External"/><Relationship Id="rId455" Type="http://schemas.openxmlformats.org/officeDocument/2006/relationships/hyperlink" Target="https://apstudent.collegeboard.org/home" TargetMode="External"/><Relationship Id="rId1085" Type="http://schemas.openxmlformats.org/officeDocument/2006/relationships/hyperlink" Target="https://apstudent.collegeboard.org/home" TargetMode="External"/><Relationship Id="rId2136" Type="http://schemas.openxmlformats.org/officeDocument/2006/relationships/hyperlink" Target="https://apstudent.collegeboard.org/home" TargetMode="External"/><Relationship Id="rId6757" Type="http://schemas.openxmlformats.org/officeDocument/2006/relationships/hyperlink" Target="https://apstudent.collegeboard.org/home" TargetMode="External"/><Relationship Id="rId7808" Type="http://schemas.openxmlformats.org/officeDocument/2006/relationships/hyperlink" Target="https://apstudent.collegeboard.org/home" TargetMode="External"/><Relationship Id="rId19171" Type="http://schemas.openxmlformats.org/officeDocument/2006/relationships/hyperlink" Target="http://www.apcentral.collegeboard.com/" TargetMode="External"/><Relationship Id="rId23567" Type="http://schemas.openxmlformats.org/officeDocument/2006/relationships/hyperlink" Target="http://www.apcentral.collegeboard.com/" TargetMode="External"/><Relationship Id="rId24618" Type="http://schemas.openxmlformats.org/officeDocument/2006/relationships/hyperlink" Target="http://www.apcentral.collegeboard.com/" TargetMode="External"/><Relationship Id="rId30783" Type="http://schemas.openxmlformats.org/officeDocument/2006/relationships/hyperlink" Target="http://www.apcentral.collegeboard.com/" TargetMode="External"/><Relationship Id="rId31834" Type="http://schemas.openxmlformats.org/officeDocument/2006/relationships/hyperlink" Target="http://www.apcentral.collegeboard.com/" TargetMode="External"/><Relationship Id="rId108" Type="http://schemas.openxmlformats.org/officeDocument/2006/relationships/hyperlink" Target="https://apstudent.collegeboard.org/home" TargetMode="External"/><Relationship Id="rId5359" Type="http://schemas.openxmlformats.org/officeDocument/2006/relationships/hyperlink" Target="https://apstudent.collegeboard.org/home" TargetMode="External"/><Relationship Id="rId9230" Type="http://schemas.openxmlformats.org/officeDocument/2006/relationships/hyperlink" Target="https://apstudent.collegeboard.org/home" TargetMode="External"/><Relationship Id="rId11160" Type="http://schemas.openxmlformats.org/officeDocument/2006/relationships/hyperlink" Target="https://apstudent.collegeboard.org/home" TargetMode="External"/><Relationship Id="rId22169" Type="http://schemas.openxmlformats.org/officeDocument/2006/relationships/hyperlink" Target="http://www.apcentral.collegeboard.com/" TargetMode="External"/><Relationship Id="rId26040" Type="http://schemas.openxmlformats.org/officeDocument/2006/relationships/hyperlink" Target="http://www.apcentral.collegeboard.com/" TargetMode="External"/><Relationship Id="rId30436" Type="http://schemas.openxmlformats.org/officeDocument/2006/relationships/hyperlink" Target="http://www.apcentral.collegeboard.com/" TargetMode="External"/><Relationship Id="rId12211" Type="http://schemas.openxmlformats.org/officeDocument/2006/relationships/hyperlink" Target="https://apstudent.collegeboard.org/home" TargetMode="External"/><Relationship Id="rId15781" Type="http://schemas.openxmlformats.org/officeDocument/2006/relationships/hyperlink" Target="https://apstudent.collegeboard.org/home" TargetMode="External"/><Relationship Id="rId16832" Type="http://schemas.openxmlformats.org/officeDocument/2006/relationships/hyperlink" Target="http://www.apcentral.collegeboard.com/" TargetMode="External"/><Relationship Id="rId1969" Type="http://schemas.openxmlformats.org/officeDocument/2006/relationships/hyperlink" Target="https://apstudent.collegeboard.org/home" TargetMode="External"/><Relationship Id="rId5840" Type="http://schemas.openxmlformats.org/officeDocument/2006/relationships/hyperlink" Target="https://apstudent.collegeboard.org/home" TargetMode="External"/><Relationship Id="rId14383" Type="http://schemas.openxmlformats.org/officeDocument/2006/relationships/hyperlink" Target="https://apstudent.collegeboard.org/home" TargetMode="External"/><Relationship Id="rId15434" Type="http://schemas.openxmlformats.org/officeDocument/2006/relationships/hyperlink" Target="https://apstudent.collegeboard.org/home" TargetMode="External"/><Relationship Id="rId22650" Type="http://schemas.openxmlformats.org/officeDocument/2006/relationships/hyperlink" Target="http://www.apcentral.collegeboard.com/" TargetMode="External"/><Relationship Id="rId23701" Type="http://schemas.openxmlformats.org/officeDocument/2006/relationships/hyperlink" Target="http://www.apcentral.collegeboard.com/" TargetMode="External"/><Relationship Id="rId29263" Type="http://schemas.openxmlformats.org/officeDocument/2006/relationships/hyperlink" Target="http://www.apcentral.collegeboard.com/" TargetMode="External"/><Relationship Id="rId3391" Type="http://schemas.openxmlformats.org/officeDocument/2006/relationships/hyperlink" Target="https://apstudent.collegeboard.org/home" TargetMode="External"/><Relationship Id="rId4442" Type="http://schemas.openxmlformats.org/officeDocument/2006/relationships/hyperlink" Target="https://apstudent.collegeboard.org/home" TargetMode="External"/><Relationship Id="rId10993" Type="http://schemas.openxmlformats.org/officeDocument/2006/relationships/hyperlink" Target="https://apstudent.collegeboard.org/home" TargetMode="External"/><Relationship Id="rId14036" Type="http://schemas.openxmlformats.org/officeDocument/2006/relationships/hyperlink" Target="https://apstudent.collegeboard.org/home" TargetMode="External"/><Relationship Id="rId18657" Type="http://schemas.openxmlformats.org/officeDocument/2006/relationships/hyperlink" Target="http://www.apcentral.collegeboard.com/" TargetMode="External"/><Relationship Id="rId19708" Type="http://schemas.openxmlformats.org/officeDocument/2006/relationships/hyperlink" Target="http://www.apcentral.collegeboard.com/" TargetMode="External"/><Relationship Id="rId21252" Type="http://schemas.openxmlformats.org/officeDocument/2006/relationships/hyperlink" Target="http://www.apcentral.collegeboard.com/" TargetMode="External"/><Relationship Id="rId22303" Type="http://schemas.openxmlformats.org/officeDocument/2006/relationships/hyperlink" Target="http://www.apcentral.collegeboard.com/" TargetMode="External"/><Relationship Id="rId25873" Type="http://schemas.openxmlformats.org/officeDocument/2006/relationships/hyperlink" Target="http://www.apcentral.collegeboard.com/" TargetMode="External"/><Relationship Id="rId26924" Type="http://schemas.openxmlformats.org/officeDocument/2006/relationships/hyperlink" Target="http://www.apcentral.collegeboard.com/" TargetMode="External"/><Relationship Id="rId3044" Type="http://schemas.openxmlformats.org/officeDocument/2006/relationships/hyperlink" Target="https://apstudent.collegeboard.org/home" TargetMode="External"/><Relationship Id="rId7665" Type="http://schemas.openxmlformats.org/officeDocument/2006/relationships/hyperlink" Target="https://apstudent.collegeboard.org/home" TargetMode="External"/><Relationship Id="rId8716" Type="http://schemas.openxmlformats.org/officeDocument/2006/relationships/hyperlink" Target="https://apstudent.collegeboard.org/home" TargetMode="External"/><Relationship Id="rId10646" Type="http://schemas.openxmlformats.org/officeDocument/2006/relationships/hyperlink" Target="https://apstudent.collegeboard.org/home" TargetMode="External"/><Relationship Id="rId17259" Type="http://schemas.openxmlformats.org/officeDocument/2006/relationships/hyperlink" Target="http://www.apcentral.collegeboard.com/" TargetMode="External"/><Relationship Id="rId24475" Type="http://schemas.openxmlformats.org/officeDocument/2006/relationships/hyperlink" Target="http://www.apcentral.collegeboard.com/" TargetMode="External"/><Relationship Id="rId25526" Type="http://schemas.openxmlformats.org/officeDocument/2006/relationships/hyperlink" Target="http://www.apcentral.collegeboard.com/" TargetMode="External"/><Relationship Id="rId31691" Type="http://schemas.openxmlformats.org/officeDocument/2006/relationships/hyperlink" Target="http://www.apcentral.collegeboard.com/" TargetMode="External"/><Relationship Id="rId32742" Type="http://schemas.openxmlformats.org/officeDocument/2006/relationships/hyperlink" Target="http://www.apcentral.collegeboard.com/" TargetMode="External"/><Relationship Id="rId6267" Type="http://schemas.openxmlformats.org/officeDocument/2006/relationships/hyperlink" Target="https://apstudent.collegeboard.org/home" TargetMode="External"/><Relationship Id="rId7318" Type="http://schemas.openxmlformats.org/officeDocument/2006/relationships/hyperlink" Target="https://apstudent.collegeboard.org/home" TargetMode="External"/><Relationship Id="rId23077" Type="http://schemas.openxmlformats.org/officeDocument/2006/relationships/hyperlink" Target="http://www.apcentral.collegeboard.com/" TargetMode="External"/><Relationship Id="rId24128" Type="http://schemas.openxmlformats.org/officeDocument/2006/relationships/hyperlink" Target="http://www.apcentral.collegeboard.com/" TargetMode="External"/><Relationship Id="rId27698" Type="http://schemas.openxmlformats.org/officeDocument/2006/relationships/hyperlink" Target="http://www.apcentral.collegeboard.com/" TargetMode="External"/><Relationship Id="rId28749" Type="http://schemas.openxmlformats.org/officeDocument/2006/relationships/hyperlink" Target="http://www.apcentral.collegeboard.com/" TargetMode="External"/><Relationship Id="rId30293" Type="http://schemas.openxmlformats.org/officeDocument/2006/relationships/hyperlink" Target="http://www.apcentral.collegeboard.com/" TargetMode="External"/><Relationship Id="rId31344" Type="http://schemas.openxmlformats.org/officeDocument/2006/relationships/hyperlink" Target="http://www.apcentral.collegeboard.com/" TargetMode="External"/><Relationship Id="rId2877" Type="http://schemas.openxmlformats.org/officeDocument/2006/relationships/hyperlink" Target="https://apstudent.collegeboard.org/home" TargetMode="External"/><Relationship Id="rId13869" Type="http://schemas.openxmlformats.org/officeDocument/2006/relationships/hyperlink" Target="https://apstudent.collegeboard.org/home" TargetMode="External"/><Relationship Id="rId15291" Type="http://schemas.openxmlformats.org/officeDocument/2006/relationships/hyperlink" Target="https://apstudent.collegeboard.org/home" TargetMode="External"/><Relationship Id="rId17740" Type="http://schemas.openxmlformats.org/officeDocument/2006/relationships/hyperlink" Target="http://www.apcentral.collegeboard.com/" TargetMode="External"/><Relationship Id="rId849" Type="http://schemas.openxmlformats.org/officeDocument/2006/relationships/hyperlink" Target="https://apstudent.collegeboard.org/home" TargetMode="External"/><Relationship Id="rId1479" Type="http://schemas.openxmlformats.org/officeDocument/2006/relationships/hyperlink" Target="https://apstudent.collegeboard.org/home" TargetMode="External"/><Relationship Id="rId3928" Type="http://schemas.openxmlformats.org/officeDocument/2006/relationships/hyperlink" Target="https://apstudent.collegeboard.org/home" TargetMode="External"/><Relationship Id="rId5350" Type="http://schemas.openxmlformats.org/officeDocument/2006/relationships/hyperlink" Target="https://apstudent.collegeboard.org/home" TargetMode="External"/><Relationship Id="rId6401" Type="http://schemas.openxmlformats.org/officeDocument/2006/relationships/hyperlink" Target="https://apstudent.collegeboard.org/home" TargetMode="External"/><Relationship Id="rId16342" Type="http://schemas.openxmlformats.org/officeDocument/2006/relationships/hyperlink" Target="https://apstudent.collegeboard.org/home" TargetMode="External"/><Relationship Id="rId20738" Type="http://schemas.openxmlformats.org/officeDocument/2006/relationships/hyperlink" Target="http://www.apcentral.collegeboard.com/" TargetMode="External"/><Relationship Id="rId22160" Type="http://schemas.openxmlformats.org/officeDocument/2006/relationships/hyperlink" Target="http://www.apcentral.collegeboard.com/" TargetMode="External"/><Relationship Id="rId5003" Type="http://schemas.openxmlformats.org/officeDocument/2006/relationships/hyperlink" Target="https://apstudent.collegeboard.org/home" TargetMode="External"/><Relationship Id="rId9971" Type="http://schemas.openxmlformats.org/officeDocument/2006/relationships/hyperlink" Target="https://apstudent.collegeboard.org/home" TargetMode="External"/><Relationship Id="rId12952" Type="http://schemas.openxmlformats.org/officeDocument/2006/relationships/hyperlink" Target="https://apstudent.collegeboard.org/home" TargetMode="External"/><Relationship Id="rId19565" Type="http://schemas.openxmlformats.org/officeDocument/2006/relationships/hyperlink" Target="http://www.apcentral.collegeboard.com/" TargetMode="External"/><Relationship Id="rId23211" Type="http://schemas.openxmlformats.org/officeDocument/2006/relationships/hyperlink" Target="http://www.apcentral.collegeboard.com/" TargetMode="External"/><Relationship Id="rId26781" Type="http://schemas.openxmlformats.org/officeDocument/2006/relationships/hyperlink" Target="http://www.apcentral.collegeboard.com/" TargetMode="External"/><Relationship Id="rId27832" Type="http://schemas.openxmlformats.org/officeDocument/2006/relationships/hyperlink" Target="http://www.apcentral.collegeboard.com/" TargetMode="External"/><Relationship Id="rId1960" Type="http://schemas.openxmlformats.org/officeDocument/2006/relationships/hyperlink" Target="https://apstudent.collegeboard.org/home" TargetMode="External"/><Relationship Id="rId7175" Type="http://schemas.openxmlformats.org/officeDocument/2006/relationships/hyperlink" Target="https://apstudent.collegeboard.org/home" TargetMode="External"/><Relationship Id="rId8573" Type="http://schemas.openxmlformats.org/officeDocument/2006/relationships/hyperlink" Target="https://apstudent.collegeboard.org/home" TargetMode="External"/><Relationship Id="rId9624" Type="http://schemas.openxmlformats.org/officeDocument/2006/relationships/hyperlink" Target="https://apstudent.collegeboard.org/home" TargetMode="External"/><Relationship Id="rId11554" Type="http://schemas.openxmlformats.org/officeDocument/2006/relationships/hyperlink" Target="https://apstudent.collegeboard.org/home" TargetMode="External"/><Relationship Id="rId12605" Type="http://schemas.openxmlformats.org/officeDocument/2006/relationships/hyperlink" Target="https://apstudent.collegeboard.org/home" TargetMode="External"/><Relationship Id="rId18167" Type="http://schemas.openxmlformats.org/officeDocument/2006/relationships/hyperlink" Target="http://www.apcentral.collegeboard.com/" TargetMode="External"/><Relationship Id="rId19218" Type="http://schemas.openxmlformats.org/officeDocument/2006/relationships/hyperlink" Target="http://www.apcentral.collegeboard.com/" TargetMode="External"/><Relationship Id="rId25383" Type="http://schemas.openxmlformats.org/officeDocument/2006/relationships/hyperlink" Target="http://www.apcentral.collegeboard.com/" TargetMode="External"/><Relationship Id="rId26434" Type="http://schemas.openxmlformats.org/officeDocument/2006/relationships/hyperlink" Target="http://www.apcentral.collegeboard.com/" TargetMode="External"/><Relationship Id="rId1613" Type="http://schemas.openxmlformats.org/officeDocument/2006/relationships/hyperlink" Target="https://apstudent.collegeboard.org/home" TargetMode="External"/><Relationship Id="rId8226" Type="http://schemas.openxmlformats.org/officeDocument/2006/relationships/hyperlink" Target="https://apstudent.collegeboard.org/home" TargetMode="External"/><Relationship Id="rId10156" Type="http://schemas.openxmlformats.org/officeDocument/2006/relationships/hyperlink" Target="https://apstudent.collegeboard.org/home" TargetMode="External"/><Relationship Id="rId11207" Type="http://schemas.openxmlformats.org/officeDocument/2006/relationships/hyperlink" Target="https://apstudent.collegeboard.org/home" TargetMode="External"/><Relationship Id="rId14777" Type="http://schemas.openxmlformats.org/officeDocument/2006/relationships/hyperlink" Target="https://apstudent.collegeboard.org/home" TargetMode="External"/><Relationship Id="rId15828" Type="http://schemas.openxmlformats.org/officeDocument/2006/relationships/hyperlink" Target="https://apstudent.collegeboard.org/home" TargetMode="External"/><Relationship Id="rId21993" Type="http://schemas.openxmlformats.org/officeDocument/2006/relationships/hyperlink" Target="http://www.apcentral.collegeboard.com/" TargetMode="External"/><Relationship Id="rId25036" Type="http://schemas.openxmlformats.org/officeDocument/2006/relationships/hyperlink" Target="http://www.apcentral.collegeboard.com/" TargetMode="External"/><Relationship Id="rId29657" Type="http://schemas.openxmlformats.org/officeDocument/2006/relationships/hyperlink" Target="http://www.apcentral.collegeboard.com/" TargetMode="External"/><Relationship Id="rId32252" Type="http://schemas.openxmlformats.org/officeDocument/2006/relationships/hyperlink" Target="http://www.apcentral.collegeboard.com/" TargetMode="External"/><Relationship Id="rId3785" Type="http://schemas.openxmlformats.org/officeDocument/2006/relationships/hyperlink" Target="https://apstudent.collegeboard.org/home" TargetMode="External"/><Relationship Id="rId4836" Type="http://schemas.openxmlformats.org/officeDocument/2006/relationships/hyperlink" Target="https://apstudent.collegeboard.org/home" TargetMode="External"/><Relationship Id="rId13379" Type="http://schemas.openxmlformats.org/officeDocument/2006/relationships/hyperlink" Target="https://apstudent.collegeboard.org/home" TargetMode="External"/><Relationship Id="rId17250" Type="http://schemas.openxmlformats.org/officeDocument/2006/relationships/hyperlink" Target="http://www.apcentral.collegeboard.com/" TargetMode="External"/><Relationship Id="rId18301" Type="http://schemas.openxmlformats.org/officeDocument/2006/relationships/hyperlink" Target="http://www.apcentral.collegeboard.com/" TargetMode="External"/><Relationship Id="rId20595" Type="http://schemas.openxmlformats.org/officeDocument/2006/relationships/hyperlink" Target="http://www.apcentral.collegeboard.com/" TargetMode="External"/><Relationship Id="rId21646" Type="http://schemas.openxmlformats.org/officeDocument/2006/relationships/hyperlink" Target="http://www.apcentral.collegeboard.com/" TargetMode="External"/><Relationship Id="rId28259" Type="http://schemas.openxmlformats.org/officeDocument/2006/relationships/hyperlink" Target="http://www.apcentral.collegeboard.com/" TargetMode="External"/><Relationship Id="rId2387" Type="http://schemas.openxmlformats.org/officeDocument/2006/relationships/hyperlink" Target="https://apstudent.collegeboard.org/home" TargetMode="External"/><Relationship Id="rId3438" Type="http://schemas.openxmlformats.org/officeDocument/2006/relationships/hyperlink" Target="https://apstudent.collegeboard.org/home" TargetMode="External"/><Relationship Id="rId20248" Type="http://schemas.openxmlformats.org/officeDocument/2006/relationships/hyperlink" Target="http://www.apcentral.collegeboard.com/" TargetMode="External"/><Relationship Id="rId359" Type="http://schemas.openxmlformats.org/officeDocument/2006/relationships/hyperlink" Target="https://apstudent.collegeboard.org/home" TargetMode="External"/><Relationship Id="rId9481" Type="http://schemas.openxmlformats.org/officeDocument/2006/relationships/hyperlink" Target="https://apstudent.collegeboard.org/home" TargetMode="External"/><Relationship Id="rId13860" Type="http://schemas.openxmlformats.org/officeDocument/2006/relationships/hyperlink" Target="https://apstudent.collegeboard.org/home" TargetMode="External"/><Relationship Id="rId14911" Type="http://schemas.openxmlformats.org/officeDocument/2006/relationships/hyperlink" Target="https://apstudent.collegeboard.org/home" TargetMode="External"/><Relationship Id="rId19075" Type="http://schemas.openxmlformats.org/officeDocument/2006/relationships/hyperlink" Target="http://www.apcentral.collegeboard.com/" TargetMode="External"/><Relationship Id="rId24869" Type="http://schemas.openxmlformats.org/officeDocument/2006/relationships/hyperlink" Target="http://www.apcentral.collegeboard.com/" TargetMode="External"/><Relationship Id="rId26291" Type="http://schemas.openxmlformats.org/officeDocument/2006/relationships/hyperlink" Target="http://www.apcentral.collegeboard.com/" TargetMode="External"/><Relationship Id="rId28740" Type="http://schemas.openxmlformats.org/officeDocument/2006/relationships/hyperlink" Target="http://www.apcentral.collegeboard.com/" TargetMode="External"/><Relationship Id="rId30687" Type="http://schemas.openxmlformats.org/officeDocument/2006/relationships/hyperlink" Target="http://www.apcentral.collegeboard.com/" TargetMode="External"/><Relationship Id="rId8083" Type="http://schemas.openxmlformats.org/officeDocument/2006/relationships/hyperlink" Target="https://apstudent.collegeboard.org/home" TargetMode="External"/><Relationship Id="rId9134" Type="http://schemas.openxmlformats.org/officeDocument/2006/relationships/hyperlink" Target="https://apstudent.collegeboard.org/home" TargetMode="External"/><Relationship Id="rId12462" Type="http://schemas.openxmlformats.org/officeDocument/2006/relationships/hyperlink" Target="https://apstudent.collegeboard.org/home" TargetMode="External"/><Relationship Id="rId13513" Type="http://schemas.openxmlformats.org/officeDocument/2006/relationships/hyperlink" Target="https://apstudent.collegeboard.org/home" TargetMode="External"/><Relationship Id="rId27342" Type="http://schemas.openxmlformats.org/officeDocument/2006/relationships/hyperlink" Target="http://www.apcentral.collegeboard.com/" TargetMode="External"/><Relationship Id="rId31738" Type="http://schemas.openxmlformats.org/officeDocument/2006/relationships/hyperlink" Target="http://www.apcentral.collegeboard.com/" TargetMode="External"/><Relationship Id="rId840" Type="http://schemas.openxmlformats.org/officeDocument/2006/relationships/hyperlink" Target="https://apstudent.collegeboard.org/home" TargetMode="External"/><Relationship Id="rId1470" Type="http://schemas.openxmlformats.org/officeDocument/2006/relationships/hyperlink" Target="https://apstudent.collegeboard.org/home" TargetMode="External"/><Relationship Id="rId2521" Type="http://schemas.openxmlformats.org/officeDocument/2006/relationships/hyperlink" Target="https://apstudent.collegeboard.org/home" TargetMode="External"/><Relationship Id="rId11064" Type="http://schemas.openxmlformats.org/officeDocument/2006/relationships/hyperlink" Target="https://apstudent.collegeboard.org/home" TargetMode="External"/><Relationship Id="rId12115" Type="http://schemas.openxmlformats.org/officeDocument/2006/relationships/hyperlink" Target="https://apstudent.collegeboard.org/home" TargetMode="External"/><Relationship Id="rId15685" Type="http://schemas.openxmlformats.org/officeDocument/2006/relationships/hyperlink" Target="https://apstudent.collegeboard.org/home" TargetMode="External"/><Relationship Id="rId16736" Type="http://schemas.openxmlformats.org/officeDocument/2006/relationships/hyperlink" Target="http://www.apcentral.collegeboard.com/" TargetMode="External"/><Relationship Id="rId23952" Type="http://schemas.openxmlformats.org/officeDocument/2006/relationships/hyperlink" Target="http://www.apcentral.collegeboard.com/" TargetMode="External"/><Relationship Id="rId1123" Type="http://schemas.openxmlformats.org/officeDocument/2006/relationships/hyperlink" Target="https://apstudent.collegeboard.org/home" TargetMode="External"/><Relationship Id="rId4693" Type="http://schemas.openxmlformats.org/officeDocument/2006/relationships/hyperlink" Target="https://apstudent.collegeboard.org/home" TargetMode="External"/><Relationship Id="rId5744" Type="http://schemas.openxmlformats.org/officeDocument/2006/relationships/hyperlink" Target="https://apstudent.collegeboard.org/home" TargetMode="External"/><Relationship Id="rId14287" Type="http://schemas.openxmlformats.org/officeDocument/2006/relationships/hyperlink" Target="https://apstudent.collegeboard.org/home" TargetMode="External"/><Relationship Id="rId15338" Type="http://schemas.openxmlformats.org/officeDocument/2006/relationships/hyperlink" Target="https://apstudent.collegeboard.org/home" TargetMode="External"/><Relationship Id="rId19959" Type="http://schemas.openxmlformats.org/officeDocument/2006/relationships/hyperlink" Target="http://www.apcentral.collegeboard.com/" TargetMode="External"/><Relationship Id="rId22554" Type="http://schemas.openxmlformats.org/officeDocument/2006/relationships/hyperlink" Target="http://www.apcentral.collegeboard.com/" TargetMode="External"/><Relationship Id="rId23605" Type="http://schemas.openxmlformats.org/officeDocument/2006/relationships/hyperlink" Target="http://www.apcentral.collegeboard.com/" TargetMode="External"/><Relationship Id="rId29167" Type="http://schemas.openxmlformats.org/officeDocument/2006/relationships/hyperlink" Target="http://www.apcentral.collegeboard.com/" TargetMode="External"/><Relationship Id="rId30821" Type="http://schemas.openxmlformats.org/officeDocument/2006/relationships/hyperlink" Target="http://www.apcentral.collegeboard.com/" TargetMode="External"/><Relationship Id="rId3295" Type="http://schemas.openxmlformats.org/officeDocument/2006/relationships/hyperlink" Target="https://apstudent.collegeboard.org/home" TargetMode="External"/><Relationship Id="rId4346" Type="http://schemas.openxmlformats.org/officeDocument/2006/relationships/hyperlink" Target="https://apstudent.collegeboard.org/home" TargetMode="External"/><Relationship Id="rId8967" Type="http://schemas.openxmlformats.org/officeDocument/2006/relationships/hyperlink" Target="https://apstudent.collegeboard.org/home" TargetMode="External"/><Relationship Id="rId21156" Type="http://schemas.openxmlformats.org/officeDocument/2006/relationships/hyperlink" Target="http://www.apcentral.collegeboard.com/" TargetMode="External"/><Relationship Id="rId22207" Type="http://schemas.openxmlformats.org/officeDocument/2006/relationships/hyperlink" Target="http://www.apcentral.collegeboard.com/" TargetMode="External"/><Relationship Id="rId25777" Type="http://schemas.openxmlformats.org/officeDocument/2006/relationships/hyperlink" Target="http://www.apcentral.collegeboard.com/" TargetMode="External"/><Relationship Id="rId26828" Type="http://schemas.openxmlformats.org/officeDocument/2006/relationships/hyperlink" Target="http://www.apcentral.collegeboard.com/" TargetMode="External"/><Relationship Id="rId7569" Type="http://schemas.openxmlformats.org/officeDocument/2006/relationships/hyperlink" Target="https://apstudent.collegeboard.org/home" TargetMode="External"/><Relationship Id="rId10897" Type="http://schemas.openxmlformats.org/officeDocument/2006/relationships/hyperlink" Target="https://apstudent.collegeboard.org/home" TargetMode="External"/><Relationship Id="rId11948" Type="http://schemas.openxmlformats.org/officeDocument/2006/relationships/hyperlink" Target="https://apstudent.collegeboard.org/home" TargetMode="External"/><Relationship Id="rId13370" Type="http://schemas.openxmlformats.org/officeDocument/2006/relationships/hyperlink" Target="https://apstudent.collegeboard.org/home" TargetMode="External"/><Relationship Id="rId24379" Type="http://schemas.openxmlformats.org/officeDocument/2006/relationships/hyperlink" Target="http://www.apcentral.collegeboard.com/" TargetMode="External"/><Relationship Id="rId28250" Type="http://schemas.openxmlformats.org/officeDocument/2006/relationships/hyperlink" Target="http://www.apcentral.collegeboard.com/" TargetMode="External"/><Relationship Id="rId29301" Type="http://schemas.openxmlformats.org/officeDocument/2006/relationships/hyperlink" Target="http://www.apcentral.collegeboard.com/" TargetMode="External"/><Relationship Id="rId31595" Type="http://schemas.openxmlformats.org/officeDocument/2006/relationships/hyperlink" Target="http://www.apcentral.collegeboard.com/" TargetMode="External"/><Relationship Id="rId32646" Type="http://schemas.openxmlformats.org/officeDocument/2006/relationships/hyperlink" Target="http://www.apcentral.collegeboard.com/" TargetMode="External"/><Relationship Id="rId13023" Type="http://schemas.openxmlformats.org/officeDocument/2006/relationships/hyperlink" Target="https://apstudent.collegeboard.org/home" TargetMode="External"/><Relationship Id="rId14421" Type="http://schemas.openxmlformats.org/officeDocument/2006/relationships/hyperlink" Target="https://apstudent.collegeboard.org/home" TargetMode="External"/><Relationship Id="rId17991" Type="http://schemas.openxmlformats.org/officeDocument/2006/relationships/hyperlink" Target="http://www.apcentral.collegeboard.com/" TargetMode="External"/><Relationship Id="rId30197" Type="http://schemas.openxmlformats.org/officeDocument/2006/relationships/hyperlink" Target="http://www.apcentral.collegeboard.com/" TargetMode="External"/><Relationship Id="rId31248" Type="http://schemas.openxmlformats.org/officeDocument/2006/relationships/hyperlink" Target="http://www.apcentral.collegeboard.com/" TargetMode="External"/><Relationship Id="rId350" Type="http://schemas.openxmlformats.org/officeDocument/2006/relationships/hyperlink" Target="https://apstudent.collegeboard.org/home" TargetMode="External"/><Relationship Id="rId2031" Type="http://schemas.openxmlformats.org/officeDocument/2006/relationships/hyperlink" Target="https://apstudent.collegeboard.org/home" TargetMode="External"/><Relationship Id="rId16593" Type="http://schemas.openxmlformats.org/officeDocument/2006/relationships/hyperlink" Target="http://www.apcentral.collegeboard.com/" TargetMode="External"/><Relationship Id="rId17644" Type="http://schemas.openxmlformats.org/officeDocument/2006/relationships/hyperlink" Target="http://www.apcentral.collegeboard.com/" TargetMode="External"/><Relationship Id="rId20989" Type="http://schemas.openxmlformats.org/officeDocument/2006/relationships/hyperlink" Target="http://www.apcentral.collegeboard.com/" TargetMode="External"/><Relationship Id="rId24860" Type="http://schemas.openxmlformats.org/officeDocument/2006/relationships/hyperlink" Target="http://www.apcentral.collegeboard.com/" TargetMode="External"/><Relationship Id="rId25911" Type="http://schemas.openxmlformats.org/officeDocument/2006/relationships/hyperlink" Target="http://www.apcentral.collegeboard.com/" TargetMode="External"/><Relationship Id="rId5254" Type="http://schemas.openxmlformats.org/officeDocument/2006/relationships/hyperlink" Target="https://apstudent.collegeboard.org/home" TargetMode="External"/><Relationship Id="rId6652" Type="http://schemas.openxmlformats.org/officeDocument/2006/relationships/hyperlink" Target="https://apstudent.collegeboard.org/home" TargetMode="External"/><Relationship Id="rId7703" Type="http://schemas.openxmlformats.org/officeDocument/2006/relationships/hyperlink" Target="https://apstudent.collegeboard.org/home" TargetMode="External"/><Relationship Id="rId15195" Type="http://schemas.openxmlformats.org/officeDocument/2006/relationships/hyperlink" Target="https://apstudent.collegeboard.org/home" TargetMode="External"/><Relationship Id="rId16246" Type="http://schemas.openxmlformats.org/officeDocument/2006/relationships/hyperlink" Target="https://apstudent.collegeboard.org/home" TargetMode="External"/><Relationship Id="rId23462" Type="http://schemas.openxmlformats.org/officeDocument/2006/relationships/hyperlink" Target="http://www.apcentral.collegeboard.com/" TargetMode="External"/><Relationship Id="rId24513" Type="http://schemas.openxmlformats.org/officeDocument/2006/relationships/hyperlink" Target="http://www.apcentral.collegeboard.com/" TargetMode="External"/><Relationship Id="rId6305" Type="http://schemas.openxmlformats.org/officeDocument/2006/relationships/hyperlink" Target="https://apstudent.collegeboard.org/home" TargetMode="External"/><Relationship Id="rId9875" Type="http://schemas.openxmlformats.org/officeDocument/2006/relationships/hyperlink" Target="https://apstudent.collegeboard.org/home" TargetMode="External"/><Relationship Id="rId12856" Type="http://schemas.openxmlformats.org/officeDocument/2006/relationships/hyperlink" Target="https://apstudent.collegeboard.org/home" TargetMode="External"/><Relationship Id="rId13907" Type="http://schemas.openxmlformats.org/officeDocument/2006/relationships/hyperlink" Target="https://apstudent.collegeboard.org/home" TargetMode="External"/><Relationship Id="rId19469" Type="http://schemas.openxmlformats.org/officeDocument/2006/relationships/hyperlink" Target="http://www.apcentral.collegeboard.com/" TargetMode="External"/><Relationship Id="rId22064" Type="http://schemas.openxmlformats.org/officeDocument/2006/relationships/hyperlink" Target="http://www.apcentral.collegeboard.com/" TargetMode="External"/><Relationship Id="rId23115" Type="http://schemas.openxmlformats.org/officeDocument/2006/relationships/hyperlink" Target="http://www.apcentral.collegeboard.com/" TargetMode="External"/><Relationship Id="rId26685" Type="http://schemas.openxmlformats.org/officeDocument/2006/relationships/hyperlink" Target="http://www.apcentral.collegeboard.com/" TargetMode="External"/><Relationship Id="rId27736" Type="http://schemas.openxmlformats.org/officeDocument/2006/relationships/hyperlink" Target="http://www.apcentral.collegeboard.com/" TargetMode="External"/><Relationship Id="rId30331" Type="http://schemas.openxmlformats.org/officeDocument/2006/relationships/hyperlink" Target="http://www.apcentral.collegeboard.com/" TargetMode="External"/><Relationship Id="rId89" Type="http://schemas.openxmlformats.org/officeDocument/2006/relationships/hyperlink" Target="https://apstudent.collegeboard.org/home" TargetMode="External"/><Relationship Id="rId1864" Type="http://schemas.openxmlformats.org/officeDocument/2006/relationships/hyperlink" Target="https://apstudent.collegeboard.org/home" TargetMode="External"/><Relationship Id="rId2915" Type="http://schemas.openxmlformats.org/officeDocument/2006/relationships/hyperlink" Target="https://apstudent.collegeboard.org/home" TargetMode="External"/><Relationship Id="rId8477" Type="http://schemas.openxmlformats.org/officeDocument/2006/relationships/hyperlink" Target="https://apstudent.collegeboard.org/home" TargetMode="External"/><Relationship Id="rId9528" Type="http://schemas.openxmlformats.org/officeDocument/2006/relationships/hyperlink" Target="https://apstudent.collegeboard.org/home" TargetMode="External"/><Relationship Id="rId11458" Type="http://schemas.openxmlformats.org/officeDocument/2006/relationships/hyperlink" Target="https://apstudent.collegeboard.org/home" TargetMode="External"/><Relationship Id="rId12509" Type="http://schemas.openxmlformats.org/officeDocument/2006/relationships/hyperlink" Target="https://apstudent.collegeboard.org/home" TargetMode="External"/><Relationship Id="rId25287" Type="http://schemas.openxmlformats.org/officeDocument/2006/relationships/hyperlink" Target="http://www.apcentral.collegeboard.com/" TargetMode="External"/><Relationship Id="rId26338" Type="http://schemas.openxmlformats.org/officeDocument/2006/relationships/hyperlink" Target="http://www.apcentral.collegeboard.com/" TargetMode="External"/><Relationship Id="rId1517" Type="http://schemas.openxmlformats.org/officeDocument/2006/relationships/hyperlink" Target="https://apstudent.collegeboard.org/home" TargetMode="External"/><Relationship Id="rId7079" Type="http://schemas.openxmlformats.org/officeDocument/2006/relationships/hyperlink" Target="https://apstudent.collegeboard.org/home" TargetMode="External"/><Relationship Id="rId19950" Type="http://schemas.openxmlformats.org/officeDocument/2006/relationships/hyperlink" Target="http://www.apcentral.collegeboard.com/" TargetMode="External"/><Relationship Id="rId32156" Type="http://schemas.openxmlformats.org/officeDocument/2006/relationships/hyperlink" Target="http://www.apcentral.collegeboard.com/" TargetMode="External"/><Relationship Id="rId3689" Type="http://schemas.openxmlformats.org/officeDocument/2006/relationships/hyperlink" Target="https://apstudent.collegeboard.org/home" TargetMode="External"/><Relationship Id="rId7560" Type="http://schemas.openxmlformats.org/officeDocument/2006/relationships/hyperlink" Target="https://apstudent.collegeboard.org/home" TargetMode="External"/><Relationship Id="rId8611" Type="http://schemas.openxmlformats.org/officeDocument/2006/relationships/hyperlink" Target="https://apstudent.collegeboard.org/home" TargetMode="External"/><Relationship Id="rId17154" Type="http://schemas.openxmlformats.org/officeDocument/2006/relationships/hyperlink" Target="http://www.apcentral.collegeboard.com/" TargetMode="External"/><Relationship Id="rId18552" Type="http://schemas.openxmlformats.org/officeDocument/2006/relationships/hyperlink" Target="http://www.apcentral.collegeboard.com/" TargetMode="External"/><Relationship Id="rId19603" Type="http://schemas.openxmlformats.org/officeDocument/2006/relationships/hyperlink" Target="http://www.apcentral.collegeboard.com/" TargetMode="External"/><Relationship Id="rId20499" Type="http://schemas.openxmlformats.org/officeDocument/2006/relationships/hyperlink" Target="http://www.apcentral.collegeboard.com/" TargetMode="External"/><Relationship Id="rId21897" Type="http://schemas.openxmlformats.org/officeDocument/2006/relationships/hyperlink" Target="http://www.apcentral.collegeboard.com/" TargetMode="External"/><Relationship Id="rId22948" Type="http://schemas.openxmlformats.org/officeDocument/2006/relationships/hyperlink" Target="http://www.apcentral.collegeboard.com/" TargetMode="External"/><Relationship Id="rId24370" Type="http://schemas.openxmlformats.org/officeDocument/2006/relationships/hyperlink" Target="http://www.apcentral.collegeboard.com/" TargetMode="External"/><Relationship Id="rId6162" Type="http://schemas.openxmlformats.org/officeDocument/2006/relationships/hyperlink" Target="https://apstudent.collegeboard.org/home" TargetMode="External"/><Relationship Id="rId7213" Type="http://schemas.openxmlformats.org/officeDocument/2006/relationships/hyperlink" Target="https://apstudent.collegeboard.org/home" TargetMode="External"/><Relationship Id="rId10541" Type="http://schemas.openxmlformats.org/officeDocument/2006/relationships/hyperlink" Target="https://apstudent.collegeboard.org/home" TargetMode="External"/><Relationship Id="rId18205" Type="http://schemas.openxmlformats.org/officeDocument/2006/relationships/hyperlink" Target="http://www.apcentral.collegeboard.com/" TargetMode="External"/><Relationship Id="rId24023" Type="http://schemas.openxmlformats.org/officeDocument/2006/relationships/hyperlink" Target="http://www.apcentral.collegeboard.com/" TargetMode="External"/><Relationship Id="rId25421" Type="http://schemas.openxmlformats.org/officeDocument/2006/relationships/hyperlink" Target="http://www.apcentral.collegeboard.com/" TargetMode="External"/><Relationship Id="rId28991" Type="http://schemas.openxmlformats.org/officeDocument/2006/relationships/hyperlink" Target="http://www.apcentral.collegeboard.com/" TargetMode="External"/><Relationship Id="rId9385" Type="http://schemas.openxmlformats.org/officeDocument/2006/relationships/hyperlink" Target="https://apstudent.collegeboard.org/home" TargetMode="External"/><Relationship Id="rId13764" Type="http://schemas.openxmlformats.org/officeDocument/2006/relationships/hyperlink" Target="https://apstudent.collegeboard.org/home" TargetMode="External"/><Relationship Id="rId14815" Type="http://schemas.openxmlformats.org/officeDocument/2006/relationships/hyperlink" Target="https://apstudent.collegeboard.org/home" TargetMode="External"/><Relationship Id="rId20980" Type="http://schemas.openxmlformats.org/officeDocument/2006/relationships/hyperlink" Target="http://www.apcentral.collegeboard.com/" TargetMode="External"/><Relationship Id="rId27593" Type="http://schemas.openxmlformats.org/officeDocument/2006/relationships/hyperlink" Target="http://www.apcentral.collegeboard.com/" TargetMode="External"/><Relationship Id="rId28644" Type="http://schemas.openxmlformats.org/officeDocument/2006/relationships/hyperlink" Target="http://www.apcentral.collegeboard.com/" TargetMode="External"/><Relationship Id="rId31989" Type="http://schemas.openxmlformats.org/officeDocument/2006/relationships/hyperlink" Target="http://www.apcentral.collegeboard.com/" TargetMode="External"/><Relationship Id="rId2772" Type="http://schemas.openxmlformats.org/officeDocument/2006/relationships/hyperlink" Target="https://apstudent.collegeboard.org/home" TargetMode="External"/><Relationship Id="rId3823" Type="http://schemas.openxmlformats.org/officeDocument/2006/relationships/hyperlink" Target="https://apstudent.collegeboard.org/home" TargetMode="External"/><Relationship Id="rId9038" Type="http://schemas.openxmlformats.org/officeDocument/2006/relationships/hyperlink" Target="https://apstudent.collegeboard.org/home" TargetMode="External"/><Relationship Id="rId12366" Type="http://schemas.openxmlformats.org/officeDocument/2006/relationships/hyperlink" Target="https://apstudent.collegeboard.org/home" TargetMode="External"/><Relationship Id="rId13417" Type="http://schemas.openxmlformats.org/officeDocument/2006/relationships/hyperlink" Target="https://apstudent.collegeboard.org/home" TargetMode="External"/><Relationship Id="rId16987" Type="http://schemas.openxmlformats.org/officeDocument/2006/relationships/hyperlink" Target="http://www.apcentral.collegeboard.com/" TargetMode="External"/><Relationship Id="rId20633" Type="http://schemas.openxmlformats.org/officeDocument/2006/relationships/hyperlink" Target="http://www.apcentral.collegeboard.com/" TargetMode="External"/><Relationship Id="rId26195" Type="http://schemas.openxmlformats.org/officeDocument/2006/relationships/hyperlink" Target="http://www.apcentral.collegeboard.com/" TargetMode="External"/><Relationship Id="rId27246" Type="http://schemas.openxmlformats.org/officeDocument/2006/relationships/hyperlink" Target="http://www.apcentral.collegeboard.com/" TargetMode="External"/><Relationship Id="rId744" Type="http://schemas.openxmlformats.org/officeDocument/2006/relationships/hyperlink" Target="https://apstudent.collegeboard.org/home" TargetMode="External"/><Relationship Id="rId1374" Type="http://schemas.openxmlformats.org/officeDocument/2006/relationships/hyperlink" Target="https://apstudent.collegeboard.org/home" TargetMode="External"/><Relationship Id="rId2425" Type="http://schemas.openxmlformats.org/officeDocument/2006/relationships/hyperlink" Target="https://apstudent.collegeboard.org/home" TargetMode="External"/><Relationship Id="rId5995" Type="http://schemas.openxmlformats.org/officeDocument/2006/relationships/hyperlink" Target="https://apstudent.collegeboard.org/home" TargetMode="External"/><Relationship Id="rId12019" Type="http://schemas.openxmlformats.org/officeDocument/2006/relationships/hyperlink" Target="https://apstudent.collegeboard.org/home" TargetMode="External"/><Relationship Id="rId15589" Type="http://schemas.openxmlformats.org/officeDocument/2006/relationships/hyperlink" Target="https://apstudent.collegeboard.org/home" TargetMode="External"/><Relationship Id="rId19460" Type="http://schemas.openxmlformats.org/officeDocument/2006/relationships/hyperlink" Target="http://www.apcentral.collegeboard.com/" TargetMode="External"/><Relationship Id="rId23856" Type="http://schemas.openxmlformats.org/officeDocument/2006/relationships/hyperlink" Target="http://www.apcentral.collegeboard.com/" TargetMode="External"/><Relationship Id="rId24907" Type="http://schemas.openxmlformats.org/officeDocument/2006/relationships/hyperlink" Target="http://www.apcentral.collegeboard.com/" TargetMode="External"/><Relationship Id="rId80" Type="http://schemas.openxmlformats.org/officeDocument/2006/relationships/hyperlink" Target="https://apstudent.collegeboard.org/home" TargetMode="External"/><Relationship Id="rId1027" Type="http://schemas.openxmlformats.org/officeDocument/2006/relationships/hyperlink" Target="https://apstudent.collegeboard.org/home" TargetMode="External"/><Relationship Id="rId4597" Type="http://schemas.openxmlformats.org/officeDocument/2006/relationships/hyperlink" Target="https://apstudent.collegeboard.org/home" TargetMode="External"/><Relationship Id="rId5648" Type="http://schemas.openxmlformats.org/officeDocument/2006/relationships/hyperlink" Target="https://apstudent.collegeboard.org/home" TargetMode="External"/><Relationship Id="rId18062" Type="http://schemas.openxmlformats.org/officeDocument/2006/relationships/hyperlink" Target="http://www.apcentral.collegeboard.com/" TargetMode="External"/><Relationship Id="rId19113" Type="http://schemas.openxmlformats.org/officeDocument/2006/relationships/hyperlink" Target="http://www.apcentral.collegeboard.com/" TargetMode="External"/><Relationship Id="rId22458" Type="http://schemas.openxmlformats.org/officeDocument/2006/relationships/hyperlink" Target="http://www.apcentral.collegeboard.com/" TargetMode="External"/><Relationship Id="rId23509" Type="http://schemas.openxmlformats.org/officeDocument/2006/relationships/hyperlink" Target="http://www.apcentral.collegeboard.com/" TargetMode="External"/><Relationship Id="rId30725" Type="http://schemas.openxmlformats.org/officeDocument/2006/relationships/hyperlink" Target="http://www.apcentral.collegeboard.com/" TargetMode="External"/><Relationship Id="rId3199" Type="http://schemas.openxmlformats.org/officeDocument/2006/relationships/hyperlink" Target="https://apstudent.collegeboard.org/home" TargetMode="External"/><Relationship Id="rId7070" Type="http://schemas.openxmlformats.org/officeDocument/2006/relationships/hyperlink" Target="https://apstudent.collegeboard.org/home" TargetMode="External"/><Relationship Id="rId8121" Type="http://schemas.openxmlformats.org/officeDocument/2006/relationships/hyperlink" Target="https://apstudent.collegeboard.org/home" TargetMode="External"/><Relationship Id="rId10051" Type="http://schemas.openxmlformats.org/officeDocument/2006/relationships/hyperlink" Target="https://apstudent.collegeboard.org/home" TargetMode="External"/><Relationship Id="rId11102" Type="http://schemas.openxmlformats.org/officeDocument/2006/relationships/hyperlink" Target="https://apstudent.collegeboard.org/home" TargetMode="External"/><Relationship Id="rId12500" Type="http://schemas.openxmlformats.org/officeDocument/2006/relationships/hyperlink" Target="https://apstudent.collegeboard.org/home" TargetMode="External"/><Relationship Id="rId14672" Type="http://schemas.openxmlformats.org/officeDocument/2006/relationships/hyperlink" Target="https://apstudent.collegeboard.org/home" TargetMode="External"/><Relationship Id="rId15723" Type="http://schemas.openxmlformats.org/officeDocument/2006/relationships/hyperlink" Target="https://apstudent.collegeboard.org/home" TargetMode="External"/><Relationship Id="rId28154" Type="http://schemas.openxmlformats.org/officeDocument/2006/relationships/hyperlink" Target="http://www.apcentral.collegeboard.com/" TargetMode="External"/><Relationship Id="rId29205" Type="http://schemas.openxmlformats.org/officeDocument/2006/relationships/hyperlink" Target="http://www.apcentral.collegeboard.com/" TargetMode="External"/><Relationship Id="rId29552" Type="http://schemas.openxmlformats.org/officeDocument/2006/relationships/hyperlink" Target="http://www.apcentral.collegeboard.com/" TargetMode="External"/><Relationship Id="rId31499" Type="http://schemas.openxmlformats.org/officeDocument/2006/relationships/hyperlink" Target="http://www.apcentral.collegeboard.com/" TargetMode="External"/><Relationship Id="rId2282" Type="http://schemas.openxmlformats.org/officeDocument/2006/relationships/hyperlink" Target="https://apstudent.collegeboard.org/home" TargetMode="External"/><Relationship Id="rId3680" Type="http://schemas.openxmlformats.org/officeDocument/2006/relationships/hyperlink" Target="https://apstudent.collegeboard.org/home" TargetMode="External"/><Relationship Id="rId4731" Type="http://schemas.openxmlformats.org/officeDocument/2006/relationships/hyperlink" Target="https://apstudent.collegeboard.org/home" TargetMode="External"/><Relationship Id="rId13274" Type="http://schemas.openxmlformats.org/officeDocument/2006/relationships/hyperlink" Target="https://apstudent.collegeboard.org/home" TargetMode="External"/><Relationship Id="rId14325" Type="http://schemas.openxmlformats.org/officeDocument/2006/relationships/hyperlink" Target="https://apstudent.collegeboard.org/home" TargetMode="External"/><Relationship Id="rId17895" Type="http://schemas.openxmlformats.org/officeDocument/2006/relationships/hyperlink" Target="http://www.apcentral.collegeboard.com/" TargetMode="External"/><Relationship Id="rId18946" Type="http://schemas.openxmlformats.org/officeDocument/2006/relationships/hyperlink" Target="http://www.apcentral.collegeboard.com/" TargetMode="External"/><Relationship Id="rId20490" Type="http://schemas.openxmlformats.org/officeDocument/2006/relationships/hyperlink" Target="http://www.apcentral.collegeboard.com/" TargetMode="External"/><Relationship Id="rId21541" Type="http://schemas.openxmlformats.org/officeDocument/2006/relationships/hyperlink" Target="http://www.apcentral.collegeboard.com/" TargetMode="External"/><Relationship Id="rId254" Type="http://schemas.openxmlformats.org/officeDocument/2006/relationships/hyperlink" Target="https://apstudent.collegeboard.org/home" TargetMode="External"/><Relationship Id="rId3333" Type="http://schemas.openxmlformats.org/officeDocument/2006/relationships/hyperlink" Target="https://apstudent.collegeboard.org/home" TargetMode="External"/><Relationship Id="rId7954" Type="http://schemas.openxmlformats.org/officeDocument/2006/relationships/hyperlink" Target="https://apstudent.collegeboard.org/home" TargetMode="External"/><Relationship Id="rId10935" Type="http://schemas.openxmlformats.org/officeDocument/2006/relationships/hyperlink" Target="https://apstudent.collegeboard.org/home" TargetMode="External"/><Relationship Id="rId16497" Type="http://schemas.openxmlformats.org/officeDocument/2006/relationships/hyperlink" Target="http://www.apcentral.collegeboard.com/" TargetMode="External"/><Relationship Id="rId17548" Type="http://schemas.openxmlformats.org/officeDocument/2006/relationships/hyperlink" Target="http://www.apcentral.collegeboard.com/" TargetMode="External"/><Relationship Id="rId20143" Type="http://schemas.openxmlformats.org/officeDocument/2006/relationships/hyperlink" Target="http://www.apcentral.collegeboard.com/" TargetMode="External"/><Relationship Id="rId24764" Type="http://schemas.openxmlformats.org/officeDocument/2006/relationships/hyperlink" Target="http://www.apcentral.collegeboard.com/" TargetMode="External"/><Relationship Id="rId25815" Type="http://schemas.openxmlformats.org/officeDocument/2006/relationships/hyperlink" Target="http://www.apcentral.collegeboard.com/" TargetMode="External"/><Relationship Id="rId31980" Type="http://schemas.openxmlformats.org/officeDocument/2006/relationships/hyperlink" Target="http://www.apcentral.collegeboard.com/" TargetMode="External"/><Relationship Id="rId6556" Type="http://schemas.openxmlformats.org/officeDocument/2006/relationships/hyperlink" Target="https://apstudent.collegeboard.org/home" TargetMode="External"/><Relationship Id="rId7607" Type="http://schemas.openxmlformats.org/officeDocument/2006/relationships/hyperlink" Target="https://apstudent.collegeboard.org/home" TargetMode="External"/><Relationship Id="rId15099" Type="http://schemas.openxmlformats.org/officeDocument/2006/relationships/hyperlink" Target="https://apstudent.collegeboard.org/home" TargetMode="External"/><Relationship Id="rId23366" Type="http://schemas.openxmlformats.org/officeDocument/2006/relationships/hyperlink" Target="http://www.apcentral.collegeboard.com/" TargetMode="External"/><Relationship Id="rId24417" Type="http://schemas.openxmlformats.org/officeDocument/2006/relationships/hyperlink" Target="http://www.apcentral.collegeboard.com/" TargetMode="External"/><Relationship Id="rId27987" Type="http://schemas.openxmlformats.org/officeDocument/2006/relationships/hyperlink" Target="http://www.apcentral.collegeboard.com/" TargetMode="External"/><Relationship Id="rId30582" Type="http://schemas.openxmlformats.org/officeDocument/2006/relationships/hyperlink" Target="http://www.apcentral.collegeboard.com/" TargetMode="External"/><Relationship Id="rId31633" Type="http://schemas.openxmlformats.org/officeDocument/2006/relationships/hyperlink" Target="http://www.apcentral.collegeboard.com/" TargetMode="External"/><Relationship Id="rId5158" Type="http://schemas.openxmlformats.org/officeDocument/2006/relationships/hyperlink" Target="https://apstudent.collegeboard.org/home" TargetMode="External"/><Relationship Id="rId6209" Type="http://schemas.openxmlformats.org/officeDocument/2006/relationships/hyperlink" Target="https://apstudent.collegeboard.org/home" TargetMode="External"/><Relationship Id="rId9779" Type="http://schemas.openxmlformats.org/officeDocument/2006/relationships/hyperlink" Target="https://apstudent.collegeboard.org/home" TargetMode="External"/><Relationship Id="rId12010" Type="http://schemas.openxmlformats.org/officeDocument/2006/relationships/hyperlink" Target="https://apstudent.collegeboard.org/home" TargetMode="External"/><Relationship Id="rId15580" Type="http://schemas.openxmlformats.org/officeDocument/2006/relationships/hyperlink" Target="https://apstudent.collegeboard.org/home" TargetMode="External"/><Relationship Id="rId23019" Type="http://schemas.openxmlformats.org/officeDocument/2006/relationships/hyperlink" Target="http://www.apcentral.collegeboard.com/" TargetMode="External"/><Relationship Id="rId26589" Type="http://schemas.openxmlformats.org/officeDocument/2006/relationships/hyperlink" Target="http://www.apcentral.collegeboard.com/" TargetMode="External"/><Relationship Id="rId30235" Type="http://schemas.openxmlformats.org/officeDocument/2006/relationships/hyperlink" Target="http://www.apcentral.collegeboard.com/" TargetMode="External"/><Relationship Id="rId1768" Type="http://schemas.openxmlformats.org/officeDocument/2006/relationships/hyperlink" Target="https://apstudent.collegeboard.org/home" TargetMode="External"/><Relationship Id="rId2819" Type="http://schemas.openxmlformats.org/officeDocument/2006/relationships/hyperlink" Target="https://apstudent.collegeboard.org/home" TargetMode="External"/><Relationship Id="rId14182" Type="http://schemas.openxmlformats.org/officeDocument/2006/relationships/hyperlink" Target="https://apstudent.collegeboard.org/home" TargetMode="External"/><Relationship Id="rId15233" Type="http://schemas.openxmlformats.org/officeDocument/2006/relationships/hyperlink" Target="https://apstudent.collegeboard.org/home" TargetMode="External"/><Relationship Id="rId16631" Type="http://schemas.openxmlformats.org/officeDocument/2006/relationships/hyperlink" Target="http://www.apcentral.collegeboard.com/" TargetMode="External"/><Relationship Id="rId29062" Type="http://schemas.openxmlformats.org/officeDocument/2006/relationships/hyperlink" Target="http://www.apcentral.collegeboard.com/" TargetMode="External"/><Relationship Id="rId3190" Type="http://schemas.openxmlformats.org/officeDocument/2006/relationships/hyperlink" Target="https://apstudent.collegeboard.org/home" TargetMode="External"/><Relationship Id="rId4241" Type="http://schemas.openxmlformats.org/officeDocument/2006/relationships/hyperlink" Target="https://apstudent.collegeboard.org/home" TargetMode="External"/><Relationship Id="rId19854" Type="http://schemas.openxmlformats.org/officeDocument/2006/relationships/hyperlink" Target="http://www.apcentral.collegeboard.com/" TargetMode="External"/><Relationship Id="rId21051" Type="http://schemas.openxmlformats.org/officeDocument/2006/relationships/hyperlink" Target="http://www.apcentral.collegeboard.com/" TargetMode="External"/><Relationship Id="rId22102" Type="http://schemas.openxmlformats.org/officeDocument/2006/relationships/hyperlink" Target="http://www.apcentral.collegeboard.com/" TargetMode="External"/><Relationship Id="rId23500" Type="http://schemas.openxmlformats.org/officeDocument/2006/relationships/hyperlink" Target="http://www.apcentral.collegeboard.com/" TargetMode="External"/><Relationship Id="rId7464" Type="http://schemas.openxmlformats.org/officeDocument/2006/relationships/hyperlink" Target="https://apstudent.collegeboard.org/home" TargetMode="External"/><Relationship Id="rId8862" Type="http://schemas.openxmlformats.org/officeDocument/2006/relationships/hyperlink" Target="https://apstudent.collegeboard.org/home" TargetMode="External"/><Relationship Id="rId9913" Type="http://schemas.openxmlformats.org/officeDocument/2006/relationships/hyperlink" Target="https://apstudent.collegeboard.org/home" TargetMode="External"/><Relationship Id="rId10792" Type="http://schemas.openxmlformats.org/officeDocument/2006/relationships/hyperlink" Target="https://apstudent.collegeboard.org/home" TargetMode="External"/><Relationship Id="rId11843" Type="http://schemas.openxmlformats.org/officeDocument/2006/relationships/hyperlink" Target="https://apstudent.collegeboard.org/home" TargetMode="External"/><Relationship Id="rId18456" Type="http://schemas.openxmlformats.org/officeDocument/2006/relationships/hyperlink" Target="http://www.apcentral.collegeboard.com/" TargetMode="External"/><Relationship Id="rId19507" Type="http://schemas.openxmlformats.org/officeDocument/2006/relationships/hyperlink" Target="http://www.apcentral.collegeboard.com/" TargetMode="External"/><Relationship Id="rId25672" Type="http://schemas.openxmlformats.org/officeDocument/2006/relationships/hyperlink" Target="http://www.apcentral.collegeboard.com/" TargetMode="External"/><Relationship Id="rId26723" Type="http://schemas.openxmlformats.org/officeDocument/2006/relationships/hyperlink" Target="http://www.apcentral.collegeboard.com/" TargetMode="External"/><Relationship Id="rId1902" Type="http://schemas.openxmlformats.org/officeDocument/2006/relationships/hyperlink" Target="https://apstudent.collegeboard.org/home" TargetMode="External"/><Relationship Id="rId6066" Type="http://schemas.openxmlformats.org/officeDocument/2006/relationships/hyperlink" Target="https://apstudent.collegeboard.org/home" TargetMode="External"/><Relationship Id="rId7117" Type="http://schemas.openxmlformats.org/officeDocument/2006/relationships/hyperlink" Target="https://apstudent.collegeboard.org/home" TargetMode="External"/><Relationship Id="rId8515" Type="http://schemas.openxmlformats.org/officeDocument/2006/relationships/hyperlink" Target="https://apstudent.collegeboard.org/home" TargetMode="External"/><Relationship Id="rId10445" Type="http://schemas.openxmlformats.org/officeDocument/2006/relationships/hyperlink" Target="https://apstudent.collegeboard.org/home" TargetMode="External"/><Relationship Id="rId17058" Type="http://schemas.openxmlformats.org/officeDocument/2006/relationships/hyperlink" Target="http://www.apcentral.collegeboard.com/" TargetMode="External"/><Relationship Id="rId18109" Type="http://schemas.openxmlformats.org/officeDocument/2006/relationships/hyperlink" Target="http://www.apcentral.collegeboard.com/" TargetMode="External"/><Relationship Id="rId24274" Type="http://schemas.openxmlformats.org/officeDocument/2006/relationships/hyperlink" Target="http://www.apcentral.collegeboard.com/" TargetMode="External"/><Relationship Id="rId25325" Type="http://schemas.openxmlformats.org/officeDocument/2006/relationships/hyperlink" Target="http://www.apcentral.collegeboard.com/" TargetMode="External"/><Relationship Id="rId28895" Type="http://schemas.openxmlformats.org/officeDocument/2006/relationships/hyperlink" Target="http://www.apcentral.collegeboard.com/" TargetMode="External"/><Relationship Id="rId29946" Type="http://schemas.openxmlformats.org/officeDocument/2006/relationships/hyperlink" Target="http://www.apcentral.collegeboard.com/" TargetMode="External"/><Relationship Id="rId30092" Type="http://schemas.openxmlformats.org/officeDocument/2006/relationships/hyperlink" Target="http://www.apcentral.collegeboard.com/" TargetMode="External"/><Relationship Id="rId31490" Type="http://schemas.openxmlformats.org/officeDocument/2006/relationships/hyperlink" Target="http://www.apcentral.collegeboard.com/" TargetMode="External"/><Relationship Id="rId32541" Type="http://schemas.openxmlformats.org/officeDocument/2006/relationships/hyperlink" Target="http://www.apcentral.collegeboard.com/" TargetMode="External"/><Relationship Id="rId13668" Type="http://schemas.openxmlformats.org/officeDocument/2006/relationships/hyperlink" Target="https://apstudent.collegeboard.org/home" TargetMode="External"/><Relationship Id="rId14719" Type="http://schemas.openxmlformats.org/officeDocument/2006/relationships/hyperlink" Target="https://apstudent.collegeboard.org/home" TargetMode="External"/><Relationship Id="rId20884" Type="http://schemas.openxmlformats.org/officeDocument/2006/relationships/hyperlink" Target="http://www.apcentral.collegeboard.com/" TargetMode="External"/><Relationship Id="rId21935" Type="http://schemas.openxmlformats.org/officeDocument/2006/relationships/hyperlink" Target="http://www.apcentral.collegeboard.com/" TargetMode="External"/><Relationship Id="rId27497" Type="http://schemas.openxmlformats.org/officeDocument/2006/relationships/hyperlink" Target="http://www.apcentral.collegeboard.com/" TargetMode="External"/><Relationship Id="rId28548" Type="http://schemas.openxmlformats.org/officeDocument/2006/relationships/hyperlink" Target="http://www.apcentral.collegeboard.com/" TargetMode="External"/><Relationship Id="rId31143" Type="http://schemas.openxmlformats.org/officeDocument/2006/relationships/hyperlink" Target="http://www.apcentral.collegeboard.com/" TargetMode="External"/><Relationship Id="rId995" Type="http://schemas.openxmlformats.org/officeDocument/2006/relationships/hyperlink" Target="https://apstudent.collegeboard.org/home" TargetMode="External"/><Relationship Id="rId2676" Type="http://schemas.openxmlformats.org/officeDocument/2006/relationships/hyperlink" Target="https://apstudent.collegeboard.org/home" TargetMode="External"/><Relationship Id="rId3727" Type="http://schemas.openxmlformats.org/officeDocument/2006/relationships/hyperlink" Target="https://apstudent.collegeboard.org/home" TargetMode="External"/><Relationship Id="rId9289" Type="http://schemas.openxmlformats.org/officeDocument/2006/relationships/hyperlink" Target="https://apstudent.collegeboard.org/home" TargetMode="External"/><Relationship Id="rId15090" Type="http://schemas.openxmlformats.org/officeDocument/2006/relationships/hyperlink" Target="https://apstudent.collegeboard.org/home" TargetMode="External"/><Relationship Id="rId16141" Type="http://schemas.openxmlformats.org/officeDocument/2006/relationships/hyperlink" Target="https://apstudent.collegeboard.org/home" TargetMode="External"/><Relationship Id="rId20537" Type="http://schemas.openxmlformats.org/officeDocument/2006/relationships/hyperlink" Target="http://www.apcentral.collegeboard.com/" TargetMode="External"/><Relationship Id="rId26099" Type="http://schemas.openxmlformats.org/officeDocument/2006/relationships/hyperlink" Target="http://www.apcentral.collegeboard.com/" TargetMode="External"/><Relationship Id="rId648" Type="http://schemas.openxmlformats.org/officeDocument/2006/relationships/hyperlink" Target="https://apstudent.collegeboard.org/home" TargetMode="External"/><Relationship Id="rId1278" Type="http://schemas.openxmlformats.org/officeDocument/2006/relationships/hyperlink" Target="https://apstudent.collegeboard.org/home" TargetMode="External"/><Relationship Id="rId2329" Type="http://schemas.openxmlformats.org/officeDocument/2006/relationships/hyperlink" Target="https://apstudent.collegeboard.org/home" TargetMode="External"/><Relationship Id="rId5899" Type="http://schemas.openxmlformats.org/officeDocument/2006/relationships/hyperlink" Target="https://apstudent.collegeboard.org/home" TargetMode="External"/><Relationship Id="rId6200" Type="http://schemas.openxmlformats.org/officeDocument/2006/relationships/hyperlink" Target="https://apstudent.collegeboard.org/home" TargetMode="External"/><Relationship Id="rId9770" Type="http://schemas.openxmlformats.org/officeDocument/2006/relationships/hyperlink" Target="https://apstudent.collegeboard.org/home" TargetMode="External"/><Relationship Id="rId19364" Type="http://schemas.openxmlformats.org/officeDocument/2006/relationships/hyperlink" Target="http://www.apcentral.collegeboard.com/" TargetMode="External"/><Relationship Id="rId23010" Type="http://schemas.openxmlformats.org/officeDocument/2006/relationships/hyperlink" Target="http://www.apcentral.collegeboard.com/" TargetMode="External"/><Relationship Id="rId26580" Type="http://schemas.openxmlformats.org/officeDocument/2006/relationships/hyperlink" Target="http://www.apcentral.collegeboard.com/" TargetMode="External"/><Relationship Id="rId8372" Type="http://schemas.openxmlformats.org/officeDocument/2006/relationships/hyperlink" Target="https://apstudent.collegeboard.org/home" TargetMode="External"/><Relationship Id="rId9423" Type="http://schemas.openxmlformats.org/officeDocument/2006/relationships/hyperlink" Target="https://apstudent.collegeboard.org/home" TargetMode="External"/><Relationship Id="rId12751" Type="http://schemas.openxmlformats.org/officeDocument/2006/relationships/hyperlink" Target="https://apstudent.collegeboard.org/home" TargetMode="External"/><Relationship Id="rId13802" Type="http://schemas.openxmlformats.org/officeDocument/2006/relationships/hyperlink" Target="https://apstudent.collegeboard.org/home" TargetMode="External"/><Relationship Id="rId19017" Type="http://schemas.openxmlformats.org/officeDocument/2006/relationships/hyperlink" Target="http://www.apcentral.collegeboard.com/" TargetMode="External"/><Relationship Id="rId25182" Type="http://schemas.openxmlformats.org/officeDocument/2006/relationships/hyperlink" Target="http://www.apcentral.collegeboard.com/" TargetMode="External"/><Relationship Id="rId26233" Type="http://schemas.openxmlformats.org/officeDocument/2006/relationships/hyperlink" Target="http://www.apcentral.collegeboard.com/" TargetMode="External"/><Relationship Id="rId27631" Type="http://schemas.openxmlformats.org/officeDocument/2006/relationships/hyperlink" Target="http://www.apcentral.collegeboard.com/" TargetMode="External"/><Relationship Id="rId30629" Type="http://schemas.openxmlformats.org/officeDocument/2006/relationships/hyperlink" Target="http://www.apcentral.collegeboard.com/" TargetMode="External"/><Relationship Id="rId30976" Type="http://schemas.openxmlformats.org/officeDocument/2006/relationships/hyperlink" Target="http://www.apcentral.collegeboard.com/" TargetMode="External"/><Relationship Id="rId2810" Type="http://schemas.openxmlformats.org/officeDocument/2006/relationships/hyperlink" Target="https://apstudent.collegeboard.org/home" TargetMode="External"/><Relationship Id="rId8025" Type="http://schemas.openxmlformats.org/officeDocument/2006/relationships/hyperlink" Target="https://apstudent.collegeboard.org/home" TargetMode="External"/><Relationship Id="rId11353" Type="http://schemas.openxmlformats.org/officeDocument/2006/relationships/hyperlink" Target="https://apstudent.collegeboard.org/home" TargetMode="External"/><Relationship Id="rId12404" Type="http://schemas.openxmlformats.org/officeDocument/2006/relationships/hyperlink" Target="https://apstudent.collegeboard.org/home" TargetMode="External"/><Relationship Id="rId15974" Type="http://schemas.openxmlformats.org/officeDocument/2006/relationships/hyperlink" Target="https://apstudent.collegeboard.org/home" TargetMode="External"/><Relationship Id="rId32051" Type="http://schemas.openxmlformats.org/officeDocument/2006/relationships/hyperlink" Target="http://www.apcentral.collegeboard.com/" TargetMode="External"/><Relationship Id="rId1412" Type="http://schemas.openxmlformats.org/officeDocument/2006/relationships/hyperlink" Target="https://apstudent.collegeboard.org/home" TargetMode="External"/><Relationship Id="rId4982" Type="http://schemas.openxmlformats.org/officeDocument/2006/relationships/hyperlink" Target="https://apstudent.collegeboard.org/home" TargetMode="External"/><Relationship Id="rId11006" Type="http://schemas.openxmlformats.org/officeDocument/2006/relationships/hyperlink" Target="https://apstudent.collegeboard.org/home" TargetMode="External"/><Relationship Id="rId14576" Type="http://schemas.openxmlformats.org/officeDocument/2006/relationships/hyperlink" Target="https://apstudent.collegeboard.org/home" TargetMode="External"/><Relationship Id="rId15627" Type="http://schemas.openxmlformats.org/officeDocument/2006/relationships/hyperlink" Target="https://apstudent.collegeboard.org/home" TargetMode="External"/><Relationship Id="rId21792" Type="http://schemas.openxmlformats.org/officeDocument/2006/relationships/hyperlink" Target="http://www.apcentral.collegeboard.com/" TargetMode="External"/><Relationship Id="rId22843" Type="http://schemas.openxmlformats.org/officeDocument/2006/relationships/hyperlink" Target="http://www.apcentral.collegeboard.com/" TargetMode="External"/><Relationship Id="rId28058" Type="http://schemas.openxmlformats.org/officeDocument/2006/relationships/hyperlink" Target="http://www.apcentral.collegeboard.com/" TargetMode="External"/><Relationship Id="rId29456" Type="http://schemas.openxmlformats.org/officeDocument/2006/relationships/hyperlink" Target="http://www.apcentral.collegeboard.com/" TargetMode="External"/><Relationship Id="rId3584" Type="http://schemas.openxmlformats.org/officeDocument/2006/relationships/hyperlink" Target="https://apstudent.collegeboard.org/home" TargetMode="External"/><Relationship Id="rId4635" Type="http://schemas.openxmlformats.org/officeDocument/2006/relationships/hyperlink" Target="https://apstudent.collegeboard.org/home" TargetMode="External"/><Relationship Id="rId13178" Type="http://schemas.openxmlformats.org/officeDocument/2006/relationships/hyperlink" Target="https://apstudent.collegeboard.org/home" TargetMode="External"/><Relationship Id="rId14229" Type="http://schemas.openxmlformats.org/officeDocument/2006/relationships/hyperlink" Target="https://apstudent.collegeboard.org/home" TargetMode="External"/><Relationship Id="rId17799" Type="http://schemas.openxmlformats.org/officeDocument/2006/relationships/hyperlink" Target="http://www.apcentral.collegeboard.com/" TargetMode="External"/><Relationship Id="rId18100" Type="http://schemas.openxmlformats.org/officeDocument/2006/relationships/hyperlink" Target="http://www.apcentral.collegeboard.com/" TargetMode="External"/><Relationship Id="rId20394" Type="http://schemas.openxmlformats.org/officeDocument/2006/relationships/hyperlink" Target="http://www.apcentral.collegeboard.com/" TargetMode="External"/><Relationship Id="rId21445" Type="http://schemas.openxmlformats.org/officeDocument/2006/relationships/hyperlink" Target="http://www.apcentral.collegeboard.com/" TargetMode="External"/><Relationship Id="rId29109" Type="http://schemas.openxmlformats.org/officeDocument/2006/relationships/hyperlink" Target="http://www.apcentral.collegeboard.com/" TargetMode="External"/><Relationship Id="rId158" Type="http://schemas.openxmlformats.org/officeDocument/2006/relationships/hyperlink" Target="https://apstudent.collegeboard.org/home" TargetMode="External"/><Relationship Id="rId2186" Type="http://schemas.openxmlformats.org/officeDocument/2006/relationships/hyperlink" Target="https://apstudent.collegeboard.org/home" TargetMode="External"/><Relationship Id="rId3237" Type="http://schemas.openxmlformats.org/officeDocument/2006/relationships/hyperlink" Target="https://apstudent.collegeboard.org/home" TargetMode="External"/><Relationship Id="rId7858" Type="http://schemas.openxmlformats.org/officeDocument/2006/relationships/hyperlink" Target="https://apstudent.collegeboard.org/home" TargetMode="External"/><Relationship Id="rId8909" Type="http://schemas.openxmlformats.org/officeDocument/2006/relationships/hyperlink" Target="https://apstudent.collegeboard.org/home" TargetMode="External"/><Relationship Id="rId20047" Type="http://schemas.openxmlformats.org/officeDocument/2006/relationships/hyperlink" Target="http://www.apcentral.collegeboard.com/" TargetMode="External"/><Relationship Id="rId24668" Type="http://schemas.openxmlformats.org/officeDocument/2006/relationships/hyperlink" Target="http://www.apcentral.collegeboard.com/" TargetMode="External"/><Relationship Id="rId25719" Type="http://schemas.openxmlformats.org/officeDocument/2006/relationships/hyperlink" Target="http://www.apcentral.collegeboard.com/" TargetMode="External"/><Relationship Id="rId31884" Type="http://schemas.openxmlformats.org/officeDocument/2006/relationships/hyperlink" Target="http://www.apcentral.collegeboard.com/" TargetMode="External"/><Relationship Id="rId9280" Type="http://schemas.openxmlformats.org/officeDocument/2006/relationships/hyperlink" Target="https://apstudent.collegeboard.org/home" TargetMode="External"/><Relationship Id="rId10839" Type="http://schemas.openxmlformats.org/officeDocument/2006/relationships/hyperlink" Target="https://apstudent.collegeboard.org/home" TargetMode="External"/><Relationship Id="rId12261" Type="http://schemas.openxmlformats.org/officeDocument/2006/relationships/hyperlink" Target="https://apstudent.collegeboard.org/home" TargetMode="External"/><Relationship Id="rId13312" Type="http://schemas.openxmlformats.org/officeDocument/2006/relationships/hyperlink" Target="https://apstudent.collegeboard.org/home" TargetMode="External"/><Relationship Id="rId14710" Type="http://schemas.openxmlformats.org/officeDocument/2006/relationships/hyperlink" Target="https://apstudent.collegeboard.org/home" TargetMode="External"/><Relationship Id="rId26090" Type="http://schemas.openxmlformats.org/officeDocument/2006/relationships/hyperlink" Target="http://www.apcentral.collegeboard.com/" TargetMode="External"/><Relationship Id="rId27141" Type="http://schemas.openxmlformats.org/officeDocument/2006/relationships/hyperlink" Target="http://www.apcentral.collegeboard.com/" TargetMode="External"/><Relationship Id="rId30486" Type="http://schemas.openxmlformats.org/officeDocument/2006/relationships/hyperlink" Target="http://www.apcentral.collegeboard.com/" TargetMode="External"/><Relationship Id="rId31537" Type="http://schemas.openxmlformats.org/officeDocument/2006/relationships/hyperlink" Target="http://www.apcentral.collegeboard.com/" TargetMode="External"/><Relationship Id="rId2320" Type="http://schemas.openxmlformats.org/officeDocument/2006/relationships/hyperlink" Target="https://apstudent.collegeboard.org/home" TargetMode="External"/><Relationship Id="rId16882" Type="http://schemas.openxmlformats.org/officeDocument/2006/relationships/hyperlink" Target="http://www.apcentral.collegeboard.com/" TargetMode="External"/><Relationship Id="rId17933" Type="http://schemas.openxmlformats.org/officeDocument/2006/relationships/hyperlink" Target="http://www.apcentral.collegeboard.com/" TargetMode="External"/><Relationship Id="rId30139" Type="http://schemas.openxmlformats.org/officeDocument/2006/relationships/hyperlink" Target="http://www.apcentral.collegeboard.com/" TargetMode="External"/><Relationship Id="rId4492" Type="http://schemas.openxmlformats.org/officeDocument/2006/relationships/hyperlink" Target="https://apstudent.collegeboard.org/home" TargetMode="External"/><Relationship Id="rId5543" Type="http://schemas.openxmlformats.org/officeDocument/2006/relationships/hyperlink" Target="https://apstudent.collegeboard.org/home" TargetMode="External"/><Relationship Id="rId5890" Type="http://schemas.openxmlformats.org/officeDocument/2006/relationships/hyperlink" Target="https://apstudent.collegeboard.org/home" TargetMode="External"/><Relationship Id="rId6941" Type="http://schemas.openxmlformats.org/officeDocument/2006/relationships/hyperlink" Target="https://apstudent.collegeboard.org/home" TargetMode="External"/><Relationship Id="rId14086" Type="http://schemas.openxmlformats.org/officeDocument/2006/relationships/hyperlink" Target="https://apstudent.collegeboard.org/home" TargetMode="External"/><Relationship Id="rId15484" Type="http://schemas.openxmlformats.org/officeDocument/2006/relationships/hyperlink" Target="https://apstudent.collegeboard.org/home" TargetMode="External"/><Relationship Id="rId16535" Type="http://schemas.openxmlformats.org/officeDocument/2006/relationships/hyperlink" Target="http://www.apcentral.collegeboard.com/" TargetMode="External"/><Relationship Id="rId23751" Type="http://schemas.openxmlformats.org/officeDocument/2006/relationships/hyperlink" Target="http://www.apcentral.collegeboard.com/" TargetMode="External"/><Relationship Id="rId24802" Type="http://schemas.openxmlformats.org/officeDocument/2006/relationships/hyperlink" Target="http://www.apcentral.collegeboard.com/" TargetMode="External"/><Relationship Id="rId3094" Type="http://schemas.openxmlformats.org/officeDocument/2006/relationships/hyperlink" Target="https://apstudent.collegeboard.org/home" TargetMode="External"/><Relationship Id="rId4145" Type="http://schemas.openxmlformats.org/officeDocument/2006/relationships/hyperlink" Target="https://apstudent.collegeboard.org/home" TargetMode="External"/><Relationship Id="rId15137" Type="http://schemas.openxmlformats.org/officeDocument/2006/relationships/hyperlink" Target="https://apstudent.collegeboard.org/home" TargetMode="External"/><Relationship Id="rId19758" Type="http://schemas.openxmlformats.org/officeDocument/2006/relationships/hyperlink" Target="http://www.apcentral.collegeboard.com/" TargetMode="External"/><Relationship Id="rId22353" Type="http://schemas.openxmlformats.org/officeDocument/2006/relationships/hyperlink" Target="http://www.apcentral.collegeboard.com/" TargetMode="External"/><Relationship Id="rId23404" Type="http://schemas.openxmlformats.org/officeDocument/2006/relationships/hyperlink" Target="http://www.apcentral.collegeboard.com/" TargetMode="External"/><Relationship Id="rId26974" Type="http://schemas.openxmlformats.org/officeDocument/2006/relationships/hyperlink" Target="http://www.apcentral.collegeboard.com/" TargetMode="External"/><Relationship Id="rId30620" Type="http://schemas.openxmlformats.org/officeDocument/2006/relationships/hyperlink" Target="http://www.apcentral.collegeboard.com/" TargetMode="External"/><Relationship Id="rId8766" Type="http://schemas.openxmlformats.org/officeDocument/2006/relationships/hyperlink" Target="https://apstudent.collegeboard.org/home" TargetMode="External"/><Relationship Id="rId9817" Type="http://schemas.openxmlformats.org/officeDocument/2006/relationships/hyperlink" Target="https://apstudent.collegeboard.org/home" TargetMode="External"/><Relationship Id="rId10696" Type="http://schemas.openxmlformats.org/officeDocument/2006/relationships/hyperlink" Target="https://apstudent.collegeboard.org/home" TargetMode="External"/><Relationship Id="rId11747" Type="http://schemas.openxmlformats.org/officeDocument/2006/relationships/hyperlink" Target="https://apstudent.collegeboard.org/home" TargetMode="External"/><Relationship Id="rId22006" Type="http://schemas.openxmlformats.org/officeDocument/2006/relationships/hyperlink" Target="http://www.apcentral.collegeboard.com/" TargetMode="External"/><Relationship Id="rId25576" Type="http://schemas.openxmlformats.org/officeDocument/2006/relationships/hyperlink" Target="http://www.apcentral.collegeboard.com/" TargetMode="External"/><Relationship Id="rId26627" Type="http://schemas.openxmlformats.org/officeDocument/2006/relationships/hyperlink" Target="http://www.apcentral.collegeboard.com/" TargetMode="External"/><Relationship Id="rId1806" Type="http://schemas.openxmlformats.org/officeDocument/2006/relationships/hyperlink" Target="https://apstudent.collegeboard.org/home" TargetMode="External"/><Relationship Id="rId7368" Type="http://schemas.openxmlformats.org/officeDocument/2006/relationships/hyperlink" Target="https://apstudent.collegeboard.org/home" TargetMode="External"/><Relationship Id="rId8419" Type="http://schemas.openxmlformats.org/officeDocument/2006/relationships/hyperlink" Target="https://apstudent.collegeboard.org/home" TargetMode="External"/><Relationship Id="rId10349" Type="http://schemas.openxmlformats.org/officeDocument/2006/relationships/hyperlink" Target="https://apstudent.collegeboard.org/home" TargetMode="External"/><Relationship Id="rId14220" Type="http://schemas.openxmlformats.org/officeDocument/2006/relationships/hyperlink" Target="https://apstudent.collegeboard.org/home" TargetMode="External"/><Relationship Id="rId17790" Type="http://schemas.openxmlformats.org/officeDocument/2006/relationships/hyperlink" Target="http://www.apcentral.collegeboard.com/" TargetMode="External"/><Relationship Id="rId24178" Type="http://schemas.openxmlformats.org/officeDocument/2006/relationships/hyperlink" Target="http://www.apcentral.collegeboard.com/" TargetMode="External"/><Relationship Id="rId25229" Type="http://schemas.openxmlformats.org/officeDocument/2006/relationships/hyperlink" Target="http://www.apcentral.collegeboard.com/" TargetMode="External"/><Relationship Id="rId28799" Type="http://schemas.openxmlformats.org/officeDocument/2006/relationships/hyperlink" Target="http://www.apcentral.collegeboard.com/" TargetMode="External"/><Relationship Id="rId29100" Type="http://schemas.openxmlformats.org/officeDocument/2006/relationships/hyperlink" Target="http://www.apcentral.collegeboard.com/" TargetMode="External"/><Relationship Id="rId31394" Type="http://schemas.openxmlformats.org/officeDocument/2006/relationships/hyperlink" Target="http://www.apcentral.collegeboard.com/" TargetMode="External"/><Relationship Id="rId32445" Type="http://schemas.openxmlformats.org/officeDocument/2006/relationships/hyperlink" Target="http://www.apcentral.collegeboard.com/" TargetMode="External"/><Relationship Id="rId3978" Type="http://schemas.openxmlformats.org/officeDocument/2006/relationships/hyperlink" Target="https://apstudent.collegeboard.org/home" TargetMode="External"/><Relationship Id="rId8900" Type="http://schemas.openxmlformats.org/officeDocument/2006/relationships/hyperlink" Target="https://apstudent.collegeboard.org/home" TargetMode="External"/><Relationship Id="rId16392" Type="http://schemas.openxmlformats.org/officeDocument/2006/relationships/hyperlink" Target="http://www.apcentral.collegeboard.com/" TargetMode="External"/><Relationship Id="rId17443" Type="http://schemas.openxmlformats.org/officeDocument/2006/relationships/hyperlink" Target="http://www.apcentral.collegeboard.com/" TargetMode="External"/><Relationship Id="rId18841" Type="http://schemas.openxmlformats.org/officeDocument/2006/relationships/hyperlink" Target="http://www.apcentral.collegeboard.com/" TargetMode="External"/><Relationship Id="rId20788" Type="http://schemas.openxmlformats.org/officeDocument/2006/relationships/hyperlink" Target="http://www.apcentral.collegeboard.com/" TargetMode="External"/><Relationship Id="rId21839" Type="http://schemas.openxmlformats.org/officeDocument/2006/relationships/hyperlink" Target="http://www.apcentral.collegeboard.com/" TargetMode="External"/><Relationship Id="rId31047" Type="http://schemas.openxmlformats.org/officeDocument/2006/relationships/hyperlink" Target="http://www.apcentral.collegeboard.com/" TargetMode="External"/><Relationship Id="rId899" Type="http://schemas.openxmlformats.org/officeDocument/2006/relationships/hyperlink" Target="https://apstudent.collegeboard.org/home" TargetMode="External"/><Relationship Id="rId6451" Type="http://schemas.openxmlformats.org/officeDocument/2006/relationships/hyperlink" Target="https://apstudent.collegeboard.org/home" TargetMode="External"/><Relationship Id="rId7502" Type="http://schemas.openxmlformats.org/officeDocument/2006/relationships/hyperlink" Target="https://apstudent.collegeboard.org/home" TargetMode="External"/><Relationship Id="rId10830" Type="http://schemas.openxmlformats.org/officeDocument/2006/relationships/hyperlink" Target="https://apstudent.collegeboard.org/home" TargetMode="External"/><Relationship Id="rId16045" Type="http://schemas.openxmlformats.org/officeDocument/2006/relationships/hyperlink" Target="https://apstudent.collegeboard.org/home" TargetMode="External"/><Relationship Id="rId23261" Type="http://schemas.openxmlformats.org/officeDocument/2006/relationships/hyperlink" Target="http://www.apcentral.collegeboard.com/" TargetMode="External"/><Relationship Id="rId24312" Type="http://schemas.openxmlformats.org/officeDocument/2006/relationships/hyperlink" Target="http://www.apcentral.collegeboard.com/" TargetMode="External"/><Relationship Id="rId25710" Type="http://schemas.openxmlformats.org/officeDocument/2006/relationships/hyperlink" Target="http://www.apcentral.collegeboard.com/" TargetMode="External"/><Relationship Id="rId5053" Type="http://schemas.openxmlformats.org/officeDocument/2006/relationships/hyperlink" Target="https://apstudent.collegeboard.org/home" TargetMode="External"/><Relationship Id="rId6104" Type="http://schemas.openxmlformats.org/officeDocument/2006/relationships/hyperlink" Target="https://apstudent.collegeboard.org/home" TargetMode="External"/><Relationship Id="rId9674" Type="http://schemas.openxmlformats.org/officeDocument/2006/relationships/hyperlink" Target="https://apstudent.collegeboard.org/home" TargetMode="External"/><Relationship Id="rId27882" Type="http://schemas.openxmlformats.org/officeDocument/2006/relationships/hyperlink" Target="http://www.apcentral.collegeboard.com/" TargetMode="External"/><Relationship Id="rId28933" Type="http://schemas.openxmlformats.org/officeDocument/2006/relationships/hyperlink" Target="http://www.apcentral.collegeboard.com/" TargetMode="External"/><Relationship Id="rId30130" Type="http://schemas.openxmlformats.org/officeDocument/2006/relationships/hyperlink" Target="http://www.apcentral.collegeboard.com/" TargetMode="External"/><Relationship Id="rId8276" Type="http://schemas.openxmlformats.org/officeDocument/2006/relationships/hyperlink" Target="https://apstudent.collegeboard.org/home" TargetMode="External"/><Relationship Id="rId9327" Type="http://schemas.openxmlformats.org/officeDocument/2006/relationships/hyperlink" Target="https://apstudent.collegeboard.org/home" TargetMode="External"/><Relationship Id="rId12655" Type="http://schemas.openxmlformats.org/officeDocument/2006/relationships/hyperlink" Target="https://apstudent.collegeboard.org/home" TargetMode="External"/><Relationship Id="rId13706" Type="http://schemas.openxmlformats.org/officeDocument/2006/relationships/hyperlink" Target="https://apstudent.collegeboard.org/home" TargetMode="External"/><Relationship Id="rId19268" Type="http://schemas.openxmlformats.org/officeDocument/2006/relationships/hyperlink" Target="http://www.apcentral.collegeboard.com/" TargetMode="External"/><Relationship Id="rId20922" Type="http://schemas.openxmlformats.org/officeDocument/2006/relationships/hyperlink" Target="http://www.apcentral.collegeboard.com/" TargetMode="External"/><Relationship Id="rId25086" Type="http://schemas.openxmlformats.org/officeDocument/2006/relationships/hyperlink" Target="http://www.apcentral.collegeboard.com/" TargetMode="External"/><Relationship Id="rId26137" Type="http://schemas.openxmlformats.org/officeDocument/2006/relationships/hyperlink" Target="http://www.apcentral.collegeboard.com/" TargetMode="External"/><Relationship Id="rId26484" Type="http://schemas.openxmlformats.org/officeDocument/2006/relationships/hyperlink" Target="http://www.apcentral.collegeboard.com/" TargetMode="External"/><Relationship Id="rId27535" Type="http://schemas.openxmlformats.org/officeDocument/2006/relationships/hyperlink" Target="http://www.apcentral.collegeboard.com/" TargetMode="External"/><Relationship Id="rId1663" Type="http://schemas.openxmlformats.org/officeDocument/2006/relationships/hyperlink" Target="https://apstudent.collegeboard.org/home" TargetMode="External"/><Relationship Id="rId2714" Type="http://schemas.openxmlformats.org/officeDocument/2006/relationships/hyperlink" Target="https://apstudent.collegeboard.org/home" TargetMode="External"/><Relationship Id="rId11257" Type="http://schemas.openxmlformats.org/officeDocument/2006/relationships/hyperlink" Target="https://apstudent.collegeboard.org/home" TargetMode="External"/><Relationship Id="rId12308" Type="http://schemas.openxmlformats.org/officeDocument/2006/relationships/hyperlink" Target="https://apstudent.collegeboard.org/home" TargetMode="External"/><Relationship Id="rId15878" Type="http://schemas.openxmlformats.org/officeDocument/2006/relationships/hyperlink" Target="https://apstudent.collegeboard.org/home" TargetMode="External"/><Relationship Id="rId16929" Type="http://schemas.openxmlformats.org/officeDocument/2006/relationships/hyperlink" Target="http://www.apcentral.collegeboard.com/" TargetMode="External"/><Relationship Id="rId1316" Type="http://schemas.openxmlformats.org/officeDocument/2006/relationships/hyperlink" Target="https://apstudent.collegeboard.org/home" TargetMode="External"/><Relationship Id="rId4886" Type="http://schemas.openxmlformats.org/officeDocument/2006/relationships/hyperlink" Target="https://apstudent.collegeboard.org/home" TargetMode="External"/><Relationship Id="rId5937" Type="http://schemas.openxmlformats.org/officeDocument/2006/relationships/hyperlink" Target="https://apstudent.collegeboard.org/home" TargetMode="External"/><Relationship Id="rId18351" Type="http://schemas.openxmlformats.org/officeDocument/2006/relationships/hyperlink" Target="http://www.apcentral.collegeboard.com/" TargetMode="External"/><Relationship Id="rId19402" Type="http://schemas.openxmlformats.org/officeDocument/2006/relationships/hyperlink" Target="http://www.apcentral.collegeboard.com/" TargetMode="External"/><Relationship Id="rId21696" Type="http://schemas.openxmlformats.org/officeDocument/2006/relationships/hyperlink" Target="http://www.apcentral.collegeboard.com/" TargetMode="External"/><Relationship Id="rId22747" Type="http://schemas.openxmlformats.org/officeDocument/2006/relationships/hyperlink" Target="http://www.apcentral.collegeboard.com/" TargetMode="External"/><Relationship Id="rId22" Type="http://schemas.openxmlformats.org/officeDocument/2006/relationships/hyperlink" Target="https://apstudent.collegeboard.org/home" TargetMode="External"/><Relationship Id="rId3488" Type="http://schemas.openxmlformats.org/officeDocument/2006/relationships/hyperlink" Target="https://apstudent.collegeboard.org/home" TargetMode="External"/><Relationship Id="rId4539" Type="http://schemas.openxmlformats.org/officeDocument/2006/relationships/hyperlink" Target="https://apstudent.collegeboard.org/home" TargetMode="External"/><Relationship Id="rId8410" Type="http://schemas.openxmlformats.org/officeDocument/2006/relationships/hyperlink" Target="https://apstudent.collegeboard.org/home" TargetMode="External"/><Relationship Id="rId10340" Type="http://schemas.openxmlformats.org/officeDocument/2006/relationships/hyperlink" Target="https://apstudent.collegeboard.org/home" TargetMode="External"/><Relationship Id="rId18004" Type="http://schemas.openxmlformats.org/officeDocument/2006/relationships/hyperlink" Target="http://www.apcentral.collegeboard.com/" TargetMode="External"/><Relationship Id="rId20298" Type="http://schemas.openxmlformats.org/officeDocument/2006/relationships/hyperlink" Target="http://www.apcentral.collegeboard.com/" TargetMode="External"/><Relationship Id="rId21349" Type="http://schemas.openxmlformats.org/officeDocument/2006/relationships/hyperlink" Target="http://www.apcentral.collegeboard.com/" TargetMode="External"/><Relationship Id="rId25220" Type="http://schemas.openxmlformats.org/officeDocument/2006/relationships/hyperlink" Target="http://www.apcentral.collegeboard.com/" TargetMode="External"/><Relationship Id="rId28790" Type="http://schemas.openxmlformats.org/officeDocument/2006/relationships/hyperlink" Target="http://www.apcentral.collegeboard.com/" TargetMode="External"/><Relationship Id="rId7012" Type="http://schemas.openxmlformats.org/officeDocument/2006/relationships/hyperlink" Target="https://apstudent.collegeboard.org/home" TargetMode="External"/><Relationship Id="rId14961" Type="http://schemas.openxmlformats.org/officeDocument/2006/relationships/hyperlink" Target="https://apstudent.collegeboard.org/home" TargetMode="External"/><Relationship Id="rId27392" Type="http://schemas.openxmlformats.org/officeDocument/2006/relationships/hyperlink" Target="http://www.apcentral.collegeboard.com/" TargetMode="External"/><Relationship Id="rId28443" Type="http://schemas.openxmlformats.org/officeDocument/2006/relationships/hyperlink" Target="http://www.apcentral.collegeboard.com/" TargetMode="External"/><Relationship Id="rId29841" Type="http://schemas.openxmlformats.org/officeDocument/2006/relationships/hyperlink" Target="http://www.apcentral.collegeboard.com/" TargetMode="External"/><Relationship Id="rId31788" Type="http://schemas.openxmlformats.org/officeDocument/2006/relationships/hyperlink" Target="http://www.apcentral.collegeboard.com/" TargetMode="External"/><Relationship Id="rId890" Type="http://schemas.openxmlformats.org/officeDocument/2006/relationships/hyperlink" Target="https://apstudent.collegeboard.org/home" TargetMode="External"/><Relationship Id="rId2571" Type="http://schemas.openxmlformats.org/officeDocument/2006/relationships/hyperlink" Target="https://apstudent.collegeboard.org/home" TargetMode="External"/><Relationship Id="rId9184" Type="http://schemas.openxmlformats.org/officeDocument/2006/relationships/hyperlink" Target="https://apstudent.collegeboard.org/home" TargetMode="External"/><Relationship Id="rId12165" Type="http://schemas.openxmlformats.org/officeDocument/2006/relationships/hyperlink" Target="https://apstudent.collegeboard.org/home" TargetMode="External"/><Relationship Id="rId13563" Type="http://schemas.openxmlformats.org/officeDocument/2006/relationships/hyperlink" Target="https://apstudent.collegeboard.org/home" TargetMode="External"/><Relationship Id="rId14614" Type="http://schemas.openxmlformats.org/officeDocument/2006/relationships/hyperlink" Target="https://apstudent.collegeboard.org/home" TargetMode="External"/><Relationship Id="rId21830" Type="http://schemas.openxmlformats.org/officeDocument/2006/relationships/hyperlink" Target="http://www.apcentral.collegeboard.com/" TargetMode="External"/><Relationship Id="rId27045" Type="http://schemas.openxmlformats.org/officeDocument/2006/relationships/hyperlink" Target="http://www.apcentral.collegeboard.com/" TargetMode="External"/><Relationship Id="rId543" Type="http://schemas.openxmlformats.org/officeDocument/2006/relationships/hyperlink" Target="https://apstudent.collegeboard.org/home" TargetMode="External"/><Relationship Id="rId1173" Type="http://schemas.openxmlformats.org/officeDocument/2006/relationships/hyperlink" Target="https://apstudent.collegeboard.org/home" TargetMode="External"/><Relationship Id="rId2224" Type="http://schemas.openxmlformats.org/officeDocument/2006/relationships/hyperlink" Target="https://apstudent.collegeboard.org/home" TargetMode="External"/><Relationship Id="rId3622" Type="http://schemas.openxmlformats.org/officeDocument/2006/relationships/hyperlink" Target="https://apstudent.collegeboard.org/home" TargetMode="External"/><Relationship Id="rId13216" Type="http://schemas.openxmlformats.org/officeDocument/2006/relationships/hyperlink" Target="https://apstudent.collegeboard.org/home" TargetMode="External"/><Relationship Id="rId16786" Type="http://schemas.openxmlformats.org/officeDocument/2006/relationships/hyperlink" Target="http://www.apcentral.collegeboard.com/" TargetMode="External"/><Relationship Id="rId17837" Type="http://schemas.openxmlformats.org/officeDocument/2006/relationships/hyperlink" Target="http://www.apcentral.collegeboard.com/" TargetMode="External"/><Relationship Id="rId20432" Type="http://schemas.openxmlformats.org/officeDocument/2006/relationships/hyperlink" Target="http://www.apcentral.collegeboard.com/" TargetMode="External"/><Relationship Id="rId5794" Type="http://schemas.openxmlformats.org/officeDocument/2006/relationships/hyperlink" Target="https://apstudent.collegeboard.org/home" TargetMode="External"/><Relationship Id="rId6845" Type="http://schemas.openxmlformats.org/officeDocument/2006/relationships/hyperlink" Target="https://apstudent.collegeboard.org/home" TargetMode="External"/><Relationship Id="rId15388" Type="http://schemas.openxmlformats.org/officeDocument/2006/relationships/hyperlink" Target="https://apstudent.collegeboard.org/home" TargetMode="External"/><Relationship Id="rId16439" Type="http://schemas.openxmlformats.org/officeDocument/2006/relationships/hyperlink" Target="http://www.apcentral.collegeboard.com/" TargetMode="External"/><Relationship Id="rId23655" Type="http://schemas.openxmlformats.org/officeDocument/2006/relationships/hyperlink" Target="http://www.apcentral.collegeboard.com/" TargetMode="External"/><Relationship Id="rId24706" Type="http://schemas.openxmlformats.org/officeDocument/2006/relationships/hyperlink" Target="http://www.apcentral.collegeboard.com/" TargetMode="External"/><Relationship Id="rId30871" Type="http://schemas.openxmlformats.org/officeDocument/2006/relationships/hyperlink" Target="http://www.apcentral.collegeboard.com/" TargetMode="External"/><Relationship Id="rId31922" Type="http://schemas.openxmlformats.org/officeDocument/2006/relationships/hyperlink" Target="http://www.apcentral.collegeboard.com/" TargetMode="External"/><Relationship Id="rId4049" Type="http://schemas.openxmlformats.org/officeDocument/2006/relationships/hyperlink" Target="https://apstudent.collegeboard.org/home" TargetMode="External"/><Relationship Id="rId4396" Type="http://schemas.openxmlformats.org/officeDocument/2006/relationships/hyperlink" Target="https://apstudent.collegeboard.org/home" TargetMode="External"/><Relationship Id="rId5447" Type="http://schemas.openxmlformats.org/officeDocument/2006/relationships/hyperlink" Target="https://apstudent.collegeboard.org/home" TargetMode="External"/><Relationship Id="rId11998" Type="http://schemas.openxmlformats.org/officeDocument/2006/relationships/hyperlink" Target="https://apstudent.collegeboard.org/home" TargetMode="External"/><Relationship Id="rId22257" Type="http://schemas.openxmlformats.org/officeDocument/2006/relationships/hyperlink" Target="http://www.apcentral.collegeboard.com/" TargetMode="External"/><Relationship Id="rId23308" Type="http://schemas.openxmlformats.org/officeDocument/2006/relationships/hyperlink" Target="http://www.apcentral.collegeboard.com/" TargetMode="External"/><Relationship Id="rId26878" Type="http://schemas.openxmlformats.org/officeDocument/2006/relationships/hyperlink" Target="http://www.apcentral.collegeboard.com/" TargetMode="External"/><Relationship Id="rId27929" Type="http://schemas.openxmlformats.org/officeDocument/2006/relationships/hyperlink" Target="http://www.apcentral.collegeboard.com/" TargetMode="External"/><Relationship Id="rId30524" Type="http://schemas.openxmlformats.org/officeDocument/2006/relationships/hyperlink" Target="http://www.apcentral.collegeboard.com/" TargetMode="External"/><Relationship Id="rId14471" Type="http://schemas.openxmlformats.org/officeDocument/2006/relationships/hyperlink" Target="https://apstudent.collegeboard.org/home" TargetMode="External"/><Relationship Id="rId15522" Type="http://schemas.openxmlformats.org/officeDocument/2006/relationships/hyperlink" Target="https://apstudent.collegeboard.org/home" TargetMode="External"/><Relationship Id="rId16920" Type="http://schemas.openxmlformats.org/officeDocument/2006/relationships/hyperlink" Target="http://www.apcentral.collegeboard.com/" TargetMode="External"/><Relationship Id="rId29351" Type="http://schemas.openxmlformats.org/officeDocument/2006/relationships/hyperlink" Target="http://www.apcentral.collegeboard.com/" TargetMode="External"/><Relationship Id="rId32696" Type="http://schemas.openxmlformats.org/officeDocument/2006/relationships/hyperlink" Target="http://www.apcentral.collegeboard.com/" TargetMode="External"/><Relationship Id="rId4530" Type="http://schemas.openxmlformats.org/officeDocument/2006/relationships/hyperlink" Target="https://apstudent.collegeboard.org/home" TargetMode="External"/><Relationship Id="rId13073" Type="http://schemas.openxmlformats.org/officeDocument/2006/relationships/hyperlink" Target="https://apstudent.collegeboard.org/home" TargetMode="External"/><Relationship Id="rId14124" Type="http://schemas.openxmlformats.org/officeDocument/2006/relationships/hyperlink" Target="https://apstudent.collegeboard.org/home" TargetMode="External"/><Relationship Id="rId21340" Type="http://schemas.openxmlformats.org/officeDocument/2006/relationships/hyperlink" Target="http://www.apcentral.collegeboard.com/" TargetMode="External"/><Relationship Id="rId29004" Type="http://schemas.openxmlformats.org/officeDocument/2006/relationships/hyperlink" Target="http://www.apcentral.collegeboard.com/" TargetMode="External"/><Relationship Id="rId31298" Type="http://schemas.openxmlformats.org/officeDocument/2006/relationships/hyperlink" Target="http://www.apcentral.collegeboard.com/" TargetMode="External"/><Relationship Id="rId32349" Type="http://schemas.openxmlformats.org/officeDocument/2006/relationships/hyperlink" Target="http://www.apcentral.collegeboard.com/" TargetMode="External"/><Relationship Id="rId2081" Type="http://schemas.openxmlformats.org/officeDocument/2006/relationships/hyperlink" Target="https://apstudent.collegeboard.org/home" TargetMode="External"/><Relationship Id="rId3132" Type="http://schemas.openxmlformats.org/officeDocument/2006/relationships/hyperlink" Target="https://apstudent.collegeboard.org/home" TargetMode="External"/><Relationship Id="rId7753" Type="http://schemas.openxmlformats.org/officeDocument/2006/relationships/hyperlink" Target="https://apstudent.collegeboard.org/home" TargetMode="External"/><Relationship Id="rId16296" Type="http://schemas.openxmlformats.org/officeDocument/2006/relationships/hyperlink" Target="https://apstudent.collegeboard.org/home" TargetMode="External"/><Relationship Id="rId17694" Type="http://schemas.openxmlformats.org/officeDocument/2006/relationships/hyperlink" Target="http://www.apcentral.collegeboard.com/" TargetMode="External"/><Relationship Id="rId18745" Type="http://schemas.openxmlformats.org/officeDocument/2006/relationships/hyperlink" Target="http://www.apcentral.collegeboard.com/" TargetMode="External"/><Relationship Id="rId25961" Type="http://schemas.openxmlformats.org/officeDocument/2006/relationships/hyperlink" Target="http://www.apcentral.collegeboard.com/" TargetMode="External"/><Relationship Id="rId6355" Type="http://schemas.openxmlformats.org/officeDocument/2006/relationships/hyperlink" Target="https://apstudent.collegeboard.org/home" TargetMode="External"/><Relationship Id="rId7406" Type="http://schemas.openxmlformats.org/officeDocument/2006/relationships/hyperlink" Target="https://apstudent.collegeboard.org/home" TargetMode="External"/><Relationship Id="rId8804" Type="http://schemas.openxmlformats.org/officeDocument/2006/relationships/hyperlink" Target="https://apstudent.collegeboard.org/home" TargetMode="External"/><Relationship Id="rId10734" Type="http://schemas.openxmlformats.org/officeDocument/2006/relationships/hyperlink" Target="https://apstudent.collegeboard.org/home" TargetMode="External"/><Relationship Id="rId17347" Type="http://schemas.openxmlformats.org/officeDocument/2006/relationships/hyperlink" Target="http://www.apcentral.collegeboard.com/" TargetMode="External"/><Relationship Id="rId23165" Type="http://schemas.openxmlformats.org/officeDocument/2006/relationships/hyperlink" Target="http://www.apcentral.collegeboard.com/" TargetMode="External"/><Relationship Id="rId24563" Type="http://schemas.openxmlformats.org/officeDocument/2006/relationships/hyperlink" Target="http://www.apcentral.collegeboard.com/" TargetMode="External"/><Relationship Id="rId25614" Type="http://schemas.openxmlformats.org/officeDocument/2006/relationships/hyperlink" Target="http://www.apcentral.collegeboard.com/" TargetMode="External"/><Relationship Id="rId30381" Type="http://schemas.openxmlformats.org/officeDocument/2006/relationships/hyperlink" Target="http://www.apcentral.collegeboard.com/" TargetMode="External"/><Relationship Id="rId6008" Type="http://schemas.openxmlformats.org/officeDocument/2006/relationships/hyperlink" Target="https://apstudent.collegeboard.org/home" TargetMode="External"/><Relationship Id="rId13957" Type="http://schemas.openxmlformats.org/officeDocument/2006/relationships/hyperlink" Target="https://apstudent.collegeboard.org/home" TargetMode="External"/><Relationship Id="rId24216" Type="http://schemas.openxmlformats.org/officeDocument/2006/relationships/hyperlink" Target="http://www.apcentral.collegeboard.com/" TargetMode="External"/><Relationship Id="rId27786" Type="http://schemas.openxmlformats.org/officeDocument/2006/relationships/hyperlink" Target="http://www.apcentral.collegeboard.com/" TargetMode="External"/><Relationship Id="rId28837" Type="http://schemas.openxmlformats.org/officeDocument/2006/relationships/hyperlink" Target="http://www.apcentral.collegeboard.com/" TargetMode="External"/><Relationship Id="rId30034" Type="http://schemas.openxmlformats.org/officeDocument/2006/relationships/hyperlink" Target="http://www.apcentral.collegeboard.com/" TargetMode="External"/><Relationship Id="rId31432" Type="http://schemas.openxmlformats.org/officeDocument/2006/relationships/hyperlink" Target="http://www.apcentral.collegeboard.com/" TargetMode="External"/><Relationship Id="rId2965" Type="http://schemas.openxmlformats.org/officeDocument/2006/relationships/hyperlink" Target="https://apstudent.collegeboard.org/home" TargetMode="External"/><Relationship Id="rId9578" Type="http://schemas.openxmlformats.org/officeDocument/2006/relationships/hyperlink" Target="https://apstudent.collegeboard.org/home" TargetMode="External"/><Relationship Id="rId12559" Type="http://schemas.openxmlformats.org/officeDocument/2006/relationships/hyperlink" Target="https://apstudent.collegeboard.org/home" TargetMode="External"/><Relationship Id="rId16430" Type="http://schemas.openxmlformats.org/officeDocument/2006/relationships/hyperlink" Target="http://www.apcentral.collegeboard.com/" TargetMode="External"/><Relationship Id="rId20826" Type="http://schemas.openxmlformats.org/officeDocument/2006/relationships/hyperlink" Target="http://www.apcentral.collegeboard.com/" TargetMode="External"/><Relationship Id="rId26388" Type="http://schemas.openxmlformats.org/officeDocument/2006/relationships/hyperlink" Target="http://www.apcentral.collegeboard.com/" TargetMode="External"/><Relationship Id="rId27439" Type="http://schemas.openxmlformats.org/officeDocument/2006/relationships/hyperlink" Target="http://www.apcentral.collegeboard.com/" TargetMode="External"/><Relationship Id="rId937" Type="http://schemas.openxmlformats.org/officeDocument/2006/relationships/hyperlink" Target="https://apstudent.collegeboard.org/home" TargetMode="External"/><Relationship Id="rId1567" Type="http://schemas.openxmlformats.org/officeDocument/2006/relationships/hyperlink" Target="https://apstudent.collegeboard.org/home" TargetMode="External"/><Relationship Id="rId2618" Type="http://schemas.openxmlformats.org/officeDocument/2006/relationships/hyperlink" Target="https://apstudent.collegeboard.org/home" TargetMode="External"/><Relationship Id="rId15032" Type="http://schemas.openxmlformats.org/officeDocument/2006/relationships/hyperlink" Target="https://apstudent.collegeboard.org/home" TargetMode="External"/><Relationship Id="rId19653" Type="http://schemas.openxmlformats.org/officeDocument/2006/relationships/hyperlink" Target="http://www.apcentral.collegeboard.com/" TargetMode="External"/><Relationship Id="rId22998" Type="http://schemas.openxmlformats.org/officeDocument/2006/relationships/hyperlink" Target="http://www.apcentral.collegeboard.com/" TargetMode="External"/><Relationship Id="rId4040" Type="http://schemas.openxmlformats.org/officeDocument/2006/relationships/hyperlink" Target="https://apstudent.collegeboard.org/home" TargetMode="External"/><Relationship Id="rId8661" Type="http://schemas.openxmlformats.org/officeDocument/2006/relationships/hyperlink" Target="https://apstudent.collegeboard.org/home" TargetMode="External"/><Relationship Id="rId9712" Type="http://schemas.openxmlformats.org/officeDocument/2006/relationships/hyperlink" Target="https://apstudent.collegeboard.org/home" TargetMode="External"/><Relationship Id="rId10591" Type="http://schemas.openxmlformats.org/officeDocument/2006/relationships/hyperlink" Target="https://apstudent.collegeboard.org/home" TargetMode="External"/><Relationship Id="rId18255" Type="http://schemas.openxmlformats.org/officeDocument/2006/relationships/hyperlink" Target="http://www.apcentral.collegeboard.com/" TargetMode="External"/><Relationship Id="rId19306" Type="http://schemas.openxmlformats.org/officeDocument/2006/relationships/hyperlink" Target="http://www.apcentral.collegeboard.com/" TargetMode="External"/><Relationship Id="rId25471" Type="http://schemas.openxmlformats.org/officeDocument/2006/relationships/hyperlink" Target="http://www.apcentral.collegeboard.com/" TargetMode="External"/><Relationship Id="rId26522" Type="http://schemas.openxmlformats.org/officeDocument/2006/relationships/hyperlink" Target="http://www.apcentral.collegeboard.com/" TargetMode="External"/><Relationship Id="rId27920" Type="http://schemas.openxmlformats.org/officeDocument/2006/relationships/hyperlink" Target="http://www.apcentral.collegeboard.com/" TargetMode="External"/><Relationship Id="rId30918" Type="http://schemas.openxmlformats.org/officeDocument/2006/relationships/hyperlink" Target="http://www.apcentral.collegeboard.com/" TargetMode="External"/><Relationship Id="rId7263" Type="http://schemas.openxmlformats.org/officeDocument/2006/relationships/hyperlink" Target="https://apstudent.collegeboard.org/home" TargetMode="External"/><Relationship Id="rId8314" Type="http://schemas.openxmlformats.org/officeDocument/2006/relationships/hyperlink" Target="https://apstudent.collegeboard.org/home" TargetMode="External"/><Relationship Id="rId10244" Type="http://schemas.openxmlformats.org/officeDocument/2006/relationships/hyperlink" Target="https://apstudent.collegeboard.org/home" TargetMode="External"/><Relationship Id="rId11642" Type="http://schemas.openxmlformats.org/officeDocument/2006/relationships/hyperlink" Target="https://apstudent.collegeboard.org/home" TargetMode="External"/><Relationship Id="rId24073" Type="http://schemas.openxmlformats.org/officeDocument/2006/relationships/hyperlink" Target="http://www.apcentral.collegeboard.com/" TargetMode="External"/><Relationship Id="rId25124" Type="http://schemas.openxmlformats.org/officeDocument/2006/relationships/hyperlink" Target="http://www.apcentral.collegeboard.com/" TargetMode="External"/><Relationship Id="rId32340" Type="http://schemas.openxmlformats.org/officeDocument/2006/relationships/hyperlink" Target="http://www.apcentral.collegeboard.com/" TargetMode="External"/><Relationship Id="rId1701" Type="http://schemas.openxmlformats.org/officeDocument/2006/relationships/hyperlink" Target="https://apstudent.collegeboard.org/home" TargetMode="External"/><Relationship Id="rId14865" Type="http://schemas.openxmlformats.org/officeDocument/2006/relationships/hyperlink" Target="https://apstudent.collegeboard.org/home" TargetMode="External"/><Relationship Id="rId15916" Type="http://schemas.openxmlformats.org/officeDocument/2006/relationships/hyperlink" Target="https://apstudent.collegeboard.org/home" TargetMode="External"/><Relationship Id="rId27296" Type="http://schemas.openxmlformats.org/officeDocument/2006/relationships/hyperlink" Target="http://www.apcentral.collegeboard.com/" TargetMode="External"/><Relationship Id="rId28347" Type="http://schemas.openxmlformats.org/officeDocument/2006/relationships/hyperlink" Target="http://www.apcentral.collegeboard.com/" TargetMode="External"/><Relationship Id="rId28694" Type="http://schemas.openxmlformats.org/officeDocument/2006/relationships/hyperlink" Target="http://www.apcentral.collegeboard.com/" TargetMode="External"/><Relationship Id="rId29745" Type="http://schemas.openxmlformats.org/officeDocument/2006/relationships/hyperlink" Target="http://www.apcentral.collegeboard.com/" TargetMode="External"/><Relationship Id="rId3873" Type="http://schemas.openxmlformats.org/officeDocument/2006/relationships/hyperlink" Target="https://apstudent.collegeboard.org/home" TargetMode="External"/><Relationship Id="rId4924" Type="http://schemas.openxmlformats.org/officeDocument/2006/relationships/hyperlink" Target="https://apstudent.collegeboard.org/home" TargetMode="External"/><Relationship Id="rId9088" Type="http://schemas.openxmlformats.org/officeDocument/2006/relationships/hyperlink" Target="https://apstudent.collegeboard.org/home" TargetMode="External"/><Relationship Id="rId13467" Type="http://schemas.openxmlformats.org/officeDocument/2006/relationships/hyperlink" Target="https://apstudent.collegeboard.org/home" TargetMode="External"/><Relationship Id="rId14518" Type="http://schemas.openxmlformats.org/officeDocument/2006/relationships/hyperlink" Target="https://apstudent.collegeboard.org/home" TargetMode="External"/><Relationship Id="rId20683" Type="http://schemas.openxmlformats.org/officeDocument/2006/relationships/hyperlink" Target="http://www.apcentral.collegeboard.com/" TargetMode="External"/><Relationship Id="rId21734" Type="http://schemas.openxmlformats.org/officeDocument/2006/relationships/hyperlink" Target="http://www.apcentral.collegeboard.com/" TargetMode="External"/><Relationship Id="rId447" Type="http://schemas.openxmlformats.org/officeDocument/2006/relationships/hyperlink" Target="https://apstudent.collegeboard.org/home" TargetMode="External"/><Relationship Id="rId794" Type="http://schemas.openxmlformats.org/officeDocument/2006/relationships/hyperlink" Target="https://apstudent.collegeboard.org/home" TargetMode="External"/><Relationship Id="rId1077" Type="http://schemas.openxmlformats.org/officeDocument/2006/relationships/hyperlink" Target="https://apstudent.collegeboard.org/home" TargetMode="External"/><Relationship Id="rId2128" Type="http://schemas.openxmlformats.org/officeDocument/2006/relationships/hyperlink" Target="https://apstudent.collegeboard.org/home" TargetMode="External"/><Relationship Id="rId2475" Type="http://schemas.openxmlformats.org/officeDocument/2006/relationships/hyperlink" Target="https://apstudent.collegeboard.org/home" TargetMode="External"/><Relationship Id="rId3526" Type="http://schemas.openxmlformats.org/officeDocument/2006/relationships/hyperlink" Target="https://apstudent.collegeboard.org/home" TargetMode="External"/><Relationship Id="rId12069" Type="http://schemas.openxmlformats.org/officeDocument/2006/relationships/hyperlink" Target="https://apstudent.collegeboard.org/home" TargetMode="External"/><Relationship Id="rId20336" Type="http://schemas.openxmlformats.org/officeDocument/2006/relationships/hyperlink" Target="http://www.apcentral.collegeboard.com/" TargetMode="External"/><Relationship Id="rId24957" Type="http://schemas.openxmlformats.org/officeDocument/2006/relationships/hyperlink" Target="http://www.apcentral.collegeboard.com/" TargetMode="External"/><Relationship Id="rId5698" Type="http://schemas.openxmlformats.org/officeDocument/2006/relationships/hyperlink" Target="https://apstudent.collegeboard.org/home" TargetMode="External"/><Relationship Id="rId6749" Type="http://schemas.openxmlformats.org/officeDocument/2006/relationships/hyperlink" Target="https://apstudent.collegeboard.org/home" TargetMode="External"/><Relationship Id="rId12550" Type="http://schemas.openxmlformats.org/officeDocument/2006/relationships/hyperlink" Target="https://apstudent.collegeboard.org/home" TargetMode="External"/><Relationship Id="rId13601" Type="http://schemas.openxmlformats.org/officeDocument/2006/relationships/hyperlink" Target="https://apstudent.collegeboard.org/home" TargetMode="External"/><Relationship Id="rId19163" Type="http://schemas.openxmlformats.org/officeDocument/2006/relationships/hyperlink" Target="http://www.apcentral.collegeboard.com/" TargetMode="External"/><Relationship Id="rId23559" Type="http://schemas.openxmlformats.org/officeDocument/2006/relationships/hyperlink" Target="http://www.apcentral.collegeboard.com/" TargetMode="External"/><Relationship Id="rId27430" Type="http://schemas.openxmlformats.org/officeDocument/2006/relationships/hyperlink" Target="http://www.apcentral.collegeboard.com/" TargetMode="External"/><Relationship Id="rId30775" Type="http://schemas.openxmlformats.org/officeDocument/2006/relationships/hyperlink" Target="http://www.apcentral.collegeboard.com/" TargetMode="External"/><Relationship Id="rId31826" Type="http://schemas.openxmlformats.org/officeDocument/2006/relationships/hyperlink" Target="http://www.apcentral.collegeboard.com/" TargetMode="External"/><Relationship Id="rId8171" Type="http://schemas.openxmlformats.org/officeDocument/2006/relationships/hyperlink" Target="https://apstudent.collegeboard.org/home" TargetMode="External"/><Relationship Id="rId9222" Type="http://schemas.openxmlformats.org/officeDocument/2006/relationships/hyperlink" Target="https://apstudent.collegeboard.org/home" TargetMode="External"/><Relationship Id="rId11152" Type="http://schemas.openxmlformats.org/officeDocument/2006/relationships/hyperlink" Target="https://apstudent.collegeboard.org/home" TargetMode="External"/><Relationship Id="rId12203" Type="http://schemas.openxmlformats.org/officeDocument/2006/relationships/hyperlink" Target="https://apstudent.collegeboard.org/home" TargetMode="External"/><Relationship Id="rId26032" Type="http://schemas.openxmlformats.org/officeDocument/2006/relationships/hyperlink" Target="http://www.apcentral.collegeboard.com/" TargetMode="External"/><Relationship Id="rId30428" Type="http://schemas.openxmlformats.org/officeDocument/2006/relationships/hyperlink" Target="http://www.apcentral.collegeboard.com/" TargetMode="External"/><Relationship Id="rId1211" Type="http://schemas.openxmlformats.org/officeDocument/2006/relationships/hyperlink" Target="https://apstudent.collegeboard.org/home" TargetMode="External"/><Relationship Id="rId4781" Type="http://schemas.openxmlformats.org/officeDocument/2006/relationships/hyperlink" Target="https://apstudent.collegeboard.org/home" TargetMode="External"/><Relationship Id="rId5832" Type="http://schemas.openxmlformats.org/officeDocument/2006/relationships/hyperlink" Target="https://apstudent.collegeboard.org/home" TargetMode="External"/><Relationship Id="rId14375" Type="http://schemas.openxmlformats.org/officeDocument/2006/relationships/hyperlink" Target="https://apstudent.collegeboard.org/home" TargetMode="External"/><Relationship Id="rId15773" Type="http://schemas.openxmlformats.org/officeDocument/2006/relationships/hyperlink" Target="https://apstudent.collegeboard.org/home" TargetMode="External"/><Relationship Id="rId16824" Type="http://schemas.openxmlformats.org/officeDocument/2006/relationships/hyperlink" Target="http://www.apcentral.collegeboard.com/" TargetMode="External"/><Relationship Id="rId21591" Type="http://schemas.openxmlformats.org/officeDocument/2006/relationships/hyperlink" Target="http://www.apcentral.collegeboard.com/" TargetMode="External"/><Relationship Id="rId29255" Type="http://schemas.openxmlformats.org/officeDocument/2006/relationships/hyperlink" Target="http://www.apcentral.collegeboard.com/" TargetMode="External"/><Relationship Id="rId3383" Type="http://schemas.openxmlformats.org/officeDocument/2006/relationships/hyperlink" Target="https://apstudent.collegeboard.org/home" TargetMode="External"/><Relationship Id="rId4434" Type="http://schemas.openxmlformats.org/officeDocument/2006/relationships/hyperlink" Target="https://apstudent.collegeboard.org/home" TargetMode="External"/><Relationship Id="rId14028" Type="http://schemas.openxmlformats.org/officeDocument/2006/relationships/hyperlink" Target="https://apstudent.collegeboard.org/home" TargetMode="External"/><Relationship Id="rId15426" Type="http://schemas.openxmlformats.org/officeDocument/2006/relationships/hyperlink" Target="https://apstudent.collegeboard.org/home" TargetMode="External"/><Relationship Id="rId18996" Type="http://schemas.openxmlformats.org/officeDocument/2006/relationships/hyperlink" Target="http://www.apcentral.collegeboard.com/" TargetMode="External"/><Relationship Id="rId20193" Type="http://schemas.openxmlformats.org/officeDocument/2006/relationships/hyperlink" Target="http://www.apcentral.collegeboard.com/" TargetMode="External"/><Relationship Id="rId21244" Type="http://schemas.openxmlformats.org/officeDocument/2006/relationships/hyperlink" Target="http://www.apcentral.collegeboard.com/" TargetMode="External"/><Relationship Id="rId22642" Type="http://schemas.openxmlformats.org/officeDocument/2006/relationships/hyperlink" Target="http://www.apcentral.collegeboard.com/" TargetMode="External"/><Relationship Id="rId3036" Type="http://schemas.openxmlformats.org/officeDocument/2006/relationships/hyperlink" Target="https://apstudent.collegeboard.org/home" TargetMode="External"/><Relationship Id="rId10985" Type="http://schemas.openxmlformats.org/officeDocument/2006/relationships/hyperlink" Target="https://apstudent.collegeboard.org/home" TargetMode="External"/><Relationship Id="rId17598" Type="http://schemas.openxmlformats.org/officeDocument/2006/relationships/hyperlink" Target="http://www.apcentral.collegeboard.com/" TargetMode="External"/><Relationship Id="rId18649" Type="http://schemas.openxmlformats.org/officeDocument/2006/relationships/hyperlink" Target="http://www.apcentral.collegeboard.com/" TargetMode="External"/><Relationship Id="rId25865" Type="http://schemas.openxmlformats.org/officeDocument/2006/relationships/hyperlink" Target="http://www.apcentral.collegeboard.com/" TargetMode="External"/><Relationship Id="rId26916" Type="http://schemas.openxmlformats.org/officeDocument/2006/relationships/hyperlink" Target="http://www.apcentral.collegeboard.com/" TargetMode="External"/><Relationship Id="rId6259" Type="http://schemas.openxmlformats.org/officeDocument/2006/relationships/hyperlink" Target="https://apstudent.collegeboard.org/home" TargetMode="External"/><Relationship Id="rId7657" Type="http://schemas.openxmlformats.org/officeDocument/2006/relationships/hyperlink" Target="https://apstudent.collegeboard.org/home" TargetMode="External"/><Relationship Id="rId8708" Type="http://schemas.openxmlformats.org/officeDocument/2006/relationships/hyperlink" Target="https://apstudent.collegeboard.org/home" TargetMode="External"/><Relationship Id="rId10638" Type="http://schemas.openxmlformats.org/officeDocument/2006/relationships/hyperlink" Target="https://apstudent.collegeboard.org/home" TargetMode="External"/><Relationship Id="rId24467" Type="http://schemas.openxmlformats.org/officeDocument/2006/relationships/hyperlink" Target="http://www.apcentral.collegeboard.com/" TargetMode="External"/><Relationship Id="rId25518" Type="http://schemas.openxmlformats.org/officeDocument/2006/relationships/hyperlink" Target="http://www.apcentral.collegeboard.com/" TargetMode="External"/><Relationship Id="rId31683" Type="http://schemas.openxmlformats.org/officeDocument/2006/relationships/hyperlink" Target="http://www.apcentral.collegeboard.com/" TargetMode="External"/><Relationship Id="rId32734" Type="http://schemas.openxmlformats.org/officeDocument/2006/relationships/hyperlink" Target="http://www.apcentral.collegeboard.com/" TargetMode="External"/><Relationship Id="rId12060" Type="http://schemas.openxmlformats.org/officeDocument/2006/relationships/hyperlink" Target="https://apstudent.collegeboard.org/home" TargetMode="External"/><Relationship Id="rId13111" Type="http://schemas.openxmlformats.org/officeDocument/2006/relationships/hyperlink" Target="https://apstudent.collegeboard.org/home" TargetMode="External"/><Relationship Id="rId16681" Type="http://schemas.openxmlformats.org/officeDocument/2006/relationships/hyperlink" Target="http://www.apcentral.collegeboard.com/" TargetMode="External"/><Relationship Id="rId17732" Type="http://schemas.openxmlformats.org/officeDocument/2006/relationships/hyperlink" Target="http://www.apcentral.collegeboard.com/" TargetMode="External"/><Relationship Id="rId23069" Type="http://schemas.openxmlformats.org/officeDocument/2006/relationships/hyperlink" Target="http://www.apcentral.collegeboard.com/" TargetMode="External"/><Relationship Id="rId30285" Type="http://schemas.openxmlformats.org/officeDocument/2006/relationships/hyperlink" Target="http://www.apcentral.collegeboard.com/" TargetMode="External"/><Relationship Id="rId31336" Type="http://schemas.openxmlformats.org/officeDocument/2006/relationships/hyperlink" Target="http://www.apcentral.collegeboard.com/" TargetMode="External"/><Relationship Id="rId2869" Type="http://schemas.openxmlformats.org/officeDocument/2006/relationships/hyperlink" Target="https://apstudent.collegeboard.org/home" TargetMode="External"/><Relationship Id="rId6740" Type="http://schemas.openxmlformats.org/officeDocument/2006/relationships/hyperlink" Target="https://apstudent.collegeboard.org/home" TargetMode="External"/><Relationship Id="rId15283" Type="http://schemas.openxmlformats.org/officeDocument/2006/relationships/hyperlink" Target="https://apstudent.collegeboard.org/home" TargetMode="External"/><Relationship Id="rId16334" Type="http://schemas.openxmlformats.org/officeDocument/2006/relationships/hyperlink" Target="https://apstudent.collegeboard.org/home" TargetMode="External"/><Relationship Id="rId23550" Type="http://schemas.openxmlformats.org/officeDocument/2006/relationships/hyperlink" Target="http://www.apcentral.collegeboard.com/" TargetMode="External"/><Relationship Id="rId24601" Type="http://schemas.openxmlformats.org/officeDocument/2006/relationships/hyperlink" Target="http://www.apcentral.collegeboard.com/" TargetMode="External"/><Relationship Id="rId4291" Type="http://schemas.openxmlformats.org/officeDocument/2006/relationships/hyperlink" Target="https://apstudent.collegeboard.org/home" TargetMode="External"/><Relationship Id="rId5342" Type="http://schemas.openxmlformats.org/officeDocument/2006/relationships/hyperlink" Target="https://apstudent.collegeboard.org/home" TargetMode="External"/><Relationship Id="rId9963" Type="http://schemas.openxmlformats.org/officeDocument/2006/relationships/hyperlink" Target="https://apstudent.collegeboard.org/home" TargetMode="External"/><Relationship Id="rId22152" Type="http://schemas.openxmlformats.org/officeDocument/2006/relationships/hyperlink" Target="http://www.apcentral.collegeboard.com/" TargetMode="External"/><Relationship Id="rId23203" Type="http://schemas.openxmlformats.org/officeDocument/2006/relationships/hyperlink" Target="http://www.apcentral.collegeboard.com/" TargetMode="External"/><Relationship Id="rId8565" Type="http://schemas.openxmlformats.org/officeDocument/2006/relationships/hyperlink" Target="https://apstudent.collegeboard.org/home" TargetMode="External"/><Relationship Id="rId9616" Type="http://schemas.openxmlformats.org/officeDocument/2006/relationships/hyperlink" Target="https://apstudent.collegeboard.org/home" TargetMode="External"/><Relationship Id="rId11893" Type="http://schemas.openxmlformats.org/officeDocument/2006/relationships/hyperlink" Target="https://apstudent.collegeboard.org/home" TargetMode="External"/><Relationship Id="rId12944" Type="http://schemas.openxmlformats.org/officeDocument/2006/relationships/hyperlink" Target="https://apstudent.collegeboard.org/home" TargetMode="External"/><Relationship Id="rId18159" Type="http://schemas.openxmlformats.org/officeDocument/2006/relationships/hyperlink" Target="http://www.apcentral.collegeboard.com/" TargetMode="External"/><Relationship Id="rId19557" Type="http://schemas.openxmlformats.org/officeDocument/2006/relationships/hyperlink" Target="http://www.apcentral.collegeboard.com/" TargetMode="External"/><Relationship Id="rId25375" Type="http://schemas.openxmlformats.org/officeDocument/2006/relationships/hyperlink" Target="http://www.apcentral.collegeboard.com/" TargetMode="External"/><Relationship Id="rId26773" Type="http://schemas.openxmlformats.org/officeDocument/2006/relationships/hyperlink" Target="http://www.apcentral.collegeboard.com/" TargetMode="External"/><Relationship Id="rId27824" Type="http://schemas.openxmlformats.org/officeDocument/2006/relationships/hyperlink" Target="http://www.apcentral.collegeboard.com/" TargetMode="External"/><Relationship Id="rId32591" Type="http://schemas.openxmlformats.org/officeDocument/2006/relationships/hyperlink" Target="http://www.apcentral.collegeboard.com/" TargetMode="External"/><Relationship Id="rId1952" Type="http://schemas.openxmlformats.org/officeDocument/2006/relationships/hyperlink" Target="https://apstudent.collegeboard.org/home" TargetMode="External"/><Relationship Id="rId7167" Type="http://schemas.openxmlformats.org/officeDocument/2006/relationships/hyperlink" Target="https://apstudent.collegeboard.org/home" TargetMode="External"/><Relationship Id="rId8218" Type="http://schemas.openxmlformats.org/officeDocument/2006/relationships/hyperlink" Target="https://apstudent.collegeboard.org/home" TargetMode="External"/><Relationship Id="rId10495" Type="http://schemas.openxmlformats.org/officeDocument/2006/relationships/hyperlink" Target="https://apstudent.collegeboard.org/home" TargetMode="External"/><Relationship Id="rId11546" Type="http://schemas.openxmlformats.org/officeDocument/2006/relationships/hyperlink" Target="https://apstudent.collegeboard.org/home" TargetMode="External"/><Relationship Id="rId25028" Type="http://schemas.openxmlformats.org/officeDocument/2006/relationships/hyperlink" Target="http://www.apcentral.collegeboard.com/" TargetMode="External"/><Relationship Id="rId26426" Type="http://schemas.openxmlformats.org/officeDocument/2006/relationships/hyperlink" Target="http://www.apcentral.collegeboard.com/" TargetMode="External"/><Relationship Id="rId29996" Type="http://schemas.openxmlformats.org/officeDocument/2006/relationships/hyperlink" Target="http://www.apcentral.collegeboard.com/" TargetMode="External"/><Relationship Id="rId31193" Type="http://schemas.openxmlformats.org/officeDocument/2006/relationships/hyperlink" Target="http://www.apcentral.collegeboard.com/" TargetMode="External"/><Relationship Id="rId32244" Type="http://schemas.openxmlformats.org/officeDocument/2006/relationships/hyperlink" Target="http://www.apcentral.collegeboard.com/" TargetMode="External"/><Relationship Id="rId1605" Type="http://schemas.openxmlformats.org/officeDocument/2006/relationships/hyperlink" Target="https://apstudent.collegeboard.org/home" TargetMode="External"/><Relationship Id="rId10148" Type="http://schemas.openxmlformats.org/officeDocument/2006/relationships/hyperlink" Target="https://apstudent.collegeboard.org/home" TargetMode="External"/><Relationship Id="rId14769" Type="http://schemas.openxmlformats.org/officeDocument/2006/relationships/hyperlink" Target="https://apstudent.collegeboard.org/home" TargetMode="External"/><Relationship Id="rId18640" Type="http://schemas.openxmlformats.org/officeDocument/2006/relationships/hyperlink" Target="http://www.apcentral.collegeboard.com/" TargetMode="External"/><Relationship Id="rId21985" Type="http://schemas.openxmlformats.org/officeDocument/2006/relationships/hyperlink" Target="http://www.apcentral.collegeboard.com/" TargetMode="External"/><Relationship Id="rId28598" Type="http://schemas.openxmlformats.org/officeDocument/2006/relationships/hyperlink" Target="http://www.apcentral.collegeboard.com/" TargetMode="External"/><Relationship Id="rId29649" Type="http://schemas.openxmlformats.org/officeDocument/2006/relationships/hyperlink" Target="http://www.apcentral.collegeboard.com/" TargetMode="External"/><Relationship Id="rId3777" Type="http://schemas.openxmlformats.org/officeDocument/2006/relationships/hyperlink" Target="https://apstudent.collegeboard.org/home" TargetMode="External"/><Relationship Id="rId4828" Type="http://schemas.openxmlformats.org/officeDocument/2006/relationships/hyperlink" Target="https://apstudent.collegeboard.org/home" TargetMode="External"/><Relationship Id="rId16191" Type="http://schemas.openxmlformats.org/officeDocument/2006/relationships/hyperlink" Target="https://apstudent.collegeboard.org/home" TargetMode="External"/><Relationship Id="rId17242" Type="http://schemas.openxmlformats.org/officeDocument/2006/relationships/hyperlink" Target="http://www.apcentral.collegeboard.com/" TargetMode="External"/><Relationship Id="rId20587" Type="http://schemas.openxmlformats.org/officeDocument/2006/relationships/hyperlink" Target="http://www.apcentral.collegeboard.com/" TargetMode="External"/><Relationship Id="rId21638" Type="http://schemas.openxmlformats.org/officeDocument/2006/relationships/hyperlink" Target="http://www.apcentral.collegeboard.com/" TargetMode="External"/><Relationship Id="rId698" Type="http://schemas.openxmlformats.org/officeDocument/2006/relationships/hyperlink" Target="https://apstudent.collegeboard.org/home" TargetMode="External"/><Relationship Id="rId2379" Type="http://schemas.openxmlformats.org/officeDocument/2006/relationships/hyperlink" Target="https://apstudent.collegeboard.org/home" TargetMode="External"/><Relationship Id="rId6250" Type="http://schemas.openxmlformats.org/officeDocument/2006/relationships/hyperlink" Target="https://apstudent.collegeboard.org/home" TargetMode="External"/><Relationship Id="rId7301" Type="http://schemas.openxmlformats.org/officeDocument/2006/relationships/hyperlink" Target="https://apstudent.collegeboard.org/home" TargetMode="External"/><Relationship Id="rId23060" Type="http://schemas.openxmlformats.org/officeDocument/2006/relationships/hyperlink" Target="http://www.apcentral.collegeboard.com/" TargetMode="External"/><Relationship Id="rId24111" Type="http://schemas.openxmlformats.org/officeDocument/2006/relationships/hyperlink" Target="http://www.apcentral.collegeboard.com/" TargetMode="External"/><Relationship Id="rId27681" Type="http://schemas.openxmlformats.org/officeDocument/2006/relationships/hyperlink" Target="http://www.apcentral.collegeboard.com/" TargetMode="External"/><Relationship Id="rId28732" Type="http://schemas.openxmlformats.org/officeDocument/2006/relationships/hyperlink" Target="http://www.apcentral.collegeboard.com/" TargetMode="External"/><Relationship Id="rId2860" Type="http://schemas.openxmlformats.org/officeDocument/2006/relationships/hyperlink" Target="https://apstudent.collegeboard.org/home" TargetMode="External"/><Relationship Id="rId9473" Type="http://schemas.openxmlformats.org/officeDocument/2006/relationships/hyperlink" Target="https://apstudent.collegeboard.org/home" TargetMode="External"/><Relationship Id="rId12454" Type="http://schemas.openxmlformats.org/officeDocument/2006/relationships/hyperlink" Target="https://apstudent.collegeboard.org/home" TargetMode="External"/><Relationship Id="rId13852" Type="http://schemas.openxmlformats.org/officeDocument/2006/relationships/hyperlink" Target="https://apstudent.collegeboard.org/home" TargetMode="External"/><Relationship Id="rId14903" Type="http://schemas.openxmlformats.org/officeDocument/2006/relationships/hyperlink" Target="https://apstudent.collegeboard.org/home" TargetMode="External"/><Relationship Id="rId19067" Type="http://schemas.openxmlformats.org/officeDocument/2006/relationships/hyperlink" Target="http://www.apcentral.collegeboard.com/" TargetMode="External"/><Relationship Id="rId26283" Type="http://schemas.openxmlformats.org/officeDocument/2006/relationships/hyperlink" Target="http://www.apcentral.collegeboard.com/" TargetMode="External"/><Relationship Id="rId27334" Type="http://schemas.openxmlformats.org/officeDocument/2006/relationships/hyperlink" Target="http://www.apcentral.collegeboard.com/" TargetMode="External"/><Relationship Id="rId30679" Type="http://schemas.openxmlformats.org/officeDocument/2006/relationships/hyperlink" Target="http://www.apcentral.collegeboard.com/" TargetMode="External"/><Relationship Id="rId832" Type="http://schemas.openxmlformats.org/officeDocument/2006/relationships/hyperlink" Target="https://apstudent.collegeboard.org/home" TargetMode="External"/><Relationship Id="rId1462" Type="http://schemas.openxmlformats.org/officeDocument/2006/relationships/hyperlink" Target="https://apstudent.collegeboard.org/home" TargetMode="External"/><Relationship Id="rId2513" Type="http://schemas.openxmlformats.org/officeDocument/2006/relationships/hyperlink" Target="https://apstudent.collegeboard.org/home" TargetMode="External"/><Relationship Id="rId3911" Type="http://schemas.openxmlformats.org/officeDocument/2006/relationships/hyperlink" Target="https://apstudent.collegeboard.org/home" TargetMode="External"/><Relationship Id="rId8075" Type="http://schemas.openxmlformats.org/officeDocument/2006/relationships/hyperlink" Target="https://apstudent.collegeboard.org/home" TargetMode="External"/><Relationship Id="rId9126" Type="http://schemas.openxmlformats.org/officeDocument/2006/relationships/hyperlink" Target="https://apstudent.collegeboard.org/home" TargetMode="External"/><Relationship Id="rId11056" Type="http://schemas.openxmlformats.org/officeDocument/2006/relationships/hyperlink" Target="https://apstudent.collegeboard.org/home" TargetMode="External"/><Relationship Id="rId12107" Type="http://schemas.openxmlformats.org/officeDocument/2006/relationships/hyperlink" Target="https://apstudent.collegeboard.org/home" TargetMode="External"/><Relationship Id="rId13505" Type="http://schemas.openxmlformats.org/officeDocument/2006/relationships/hyperlink" Target="https://apstudent.collegeboard.org/home" TargetMode="External"/><Relationship Id="rId20721" Type="http://schemas.openxmlformats.org/officeDocument/2006/relationships/hyperlink" Target="http://www.apcentral.collegeboard.com/" TargetMode="External"/><Relationship Id="rId1115" Type="http://schemas.openxmlformats.org/officeDocument/2006/relationships/hyperlink" Target="https://apstudent.collegeboard.org/home" TargetMode="External"/><Relationship Id="rId15677" Type="http://schemas.openxmlformats.org/officeDocument/2006/relationships/hyperlink" Target="https://apstudent.collegeboard.org/home" TargetMode="External"/><Relationship Id="rId16728" Type="http://schemas.openxmlformats.org/officeDocument/2006/relationships/hyperlink" Target="http://www.apcentral.collegeboard.com/" TargetMode="External"/><Relationship Id="rId22893" Type="http://schemas.openxmlformats.org/officeDocument/2006/relationships/hyperlink" Target="http://www.apcentral.collegeboard.com/" TargetMode="External"/><Relationship Id="rId23944" Type="http://schemas.openxmlformats.org/officeDocument/2006/relationships/hyperlink" Target="http://www.apcentral.collegeboard.com/" TargetMode="External"/><Relationship Id="rId29159" Type="http://schemas.openxmlformats.org/officeDocument/2006/relationships/hyperlink" Target="http://www.apcentral.collegeboard.com/" TargetMode="External"/><Relationship Id="rId3287" Type="http://schemas.openxmlformats.org/officeDocument/2006/relationships/hyperlink" Target="https://apstudent.collegeboard.org/home" TargetMode="External"/><Relationship Id="rId4338" Type="http://schemas.openxmlformats.org/officeDocument/2006/relationships/hyperlink" Target="https://apstudent.collegeboard.org/home" TargetMode="External"/><Relationship Id="rId4685" Type="http://schemas.openxmlformats.org/officeDocument/2006/relationships/hyperlink" Target="https://apstudent.collegeboard.org/home" TargetMode="External"/><Relationship Id="rId5736" Type="http://schemas.openxmlformats.org/officeDocument/2006/relationships/hyperlink" Target="https://apstudent.collegeboard.org/home" TargetMode="External"/><Relationship Id="rId14279" Type="http://schemas.openxmlformats.org/officeDocument/2006/relationships/hyperlink" Target="https://apstudent.collegeboard.org/home" TargetMode="External"/><Relationship Id="rId18150" Type="http://schemas.openxmlformats.org/officeDocument/2006/relationships/hyperlink" Target="http://www.apcentral.collegeboard.com/" TargetMode="External"/><Relationship Id="rId19201" Type="http://schemas.openxmlformats.org/officeDocument/2006/relationships/hyperlink" Target="http://www.apcentral.collegeboard.com/" TargetMode="External"/><Relationship Id="rId20097" Type="http://schemas.openxmlformats.org/officeDocument/2006/relationships/hyperlink" Target="http://www.apcentral.collegeboard.com/" TargetMode="External"/><Relationship Id="rId21495" Type="http://schemas.openxmlformats.org/officeDocument/2006/relationships/hyperlink" Target="http://www.apcentral.collegeboard.com/" TargetMode="External"/><Relationship Id="rId22546" Type="http://schemas.openxmlformats.org/officeDocument/2006/relationships/hyperlink" Target="http://www.apcentral.collegeboard.com/" TargetMode="External"/><Relationship Id="rId30813" Type="http://schemas.openxmlformats.org/officeDocument/2006/relationships/hyperlink" Target="http://www.apcentral.collegeboard.com/" TargetMode="External"/><Relationship Id="rId8959" Type="http://schemas.openxmlformats.org/officeDocument/2006/relationships/hyperlink" Target="https://apstudent.collegeboard.org/home" TargetMode="External"/><Relationship Id="rId10889" Type="http://schemas.openxmlformats.org/officeDocument/2006/relationships/hyperlink" Target="https://apstudent.collegeboard.org/home" TargetMode="External"/><Relationship Id="rId14760" Type="http://schemas.openxmlformats.org/officeDocument/2006/relationships/hyperlink" Target="https://apstudent.collegeboard.org/home" TargetMode="External"/><Relationship Id="rId15811" Type="http://schemas.openxmlformats.org/officeDocument/2006/relationships/hyperlink" Target="https://apstudent.collegeboard.org/home" TargetMode="External"/><Relationship Id="rId21148" Type="http://schemas.openxmlformats.org/officeDocument/2006/relationships/hyperlink" Target="http://www.apcentral.collegeboard.com/" TargetMode="External"/><Relationship Id="rId25769" Type="http://schemas.openxmlformats.org/officeDocument/2006/relationships/hyperlink" Target="http://www.apcentral.collegeboard.com/" TargetMode="External"/><Relationship Id="rId29640" Type="http://schemas.openxmlformats.org/officeDocument/2006/relationships/hyperlink" Target="http://www.apcentral.collegeboard.com/" TargetMode="External"/><Relationship Id="rId13362" Type="http://schemas.openxmlformats.org/officeDocument/2006/relationships/hyperlink" Target="https://apstudent.collegeboard.org/home" TargetMode="External"/><Relationship Id="rId14413" Type="http://schemas.openxmlformats.org/officeDocument/2006/relationships/hyperlink" Target="https://apstudent.collegeboard.org/home" TargetMode="External"/><Relationship Id="rId27191" Type="http://schemas.openxmlformats.org/officeDocument/2006/relationships/hyperlink" Target="http://www.apcentral.collegeboard.com/" TargetMode="External"/><Relationship Id="rId28242" Type="http://schemas.openxmlformats.org/officeDocument/2006/relationships/hyperlink" Target="http://www.apcentral.collegeboard.com/" TargetMode="External"/><Relationship Id="rId31587" Type="http://schemas.openxmlformats.org/officeDocument/2006/relationships/hyperlink" Target="http://www.apcentral.collegeboard.com/" TargetMode="External"/><Relationship Id="rId32638" Type="http://schemas.openxmlformats.org/officeDocument/2006/relationships/hyperlink" Target="http://www.apcentral.collegeboard.com/" TargetMode="External"/><Relationship Id="rId2370" Type="http://schemas.openxmlformats.org/officeDocument/2006/relationships/hyperlink" Target="https://apstudent.collegeboard.org/home" TargetMode="External"/><Relationship Id="rId3421" Type="http://schemas.openxmlformats.org/officeDocument/2006/relationships/hyperlink" Target="https://apstudent.collegeboard.org/home" TargetMode="External"/><Relationship Id="rId6991" Type="http://schemas.openxmlformats.org/officeDocument/2006/relationships/hyperlink" Target="https://apstudent.collegeboard.org/home" TargetMode="External"/><Relationship Id="rId13015" Type="http://schemas.openxmlformats.org/officeDocument/2006/relationships/hyperlink" Target="https://apstudent.collegeboard.org/home" TargetMode="External"/><Relationship Id="rId16585" Type="http://schemas.openxmlformats.org/officeDocument/2006/relationships/hyperlink" Target="http://www.apcentral.collegeboard.com/" TargetMode="External"/><Relationship Id="rId17983" Type="http://schemas.openxmlformats.org/officeDocument/2006/relationships/hyperlink" Target="http://www.apcentral.collegeboard.com/" TargetMode="External"/><Relationship Id="rId20231" Type="http://schemas.openxmlformats.org/officeDocument/2006/relationships/hyperlink" Target="http://www.apcentral.collegeboard.com/" TargetMode="External"/><Relationship Id="rId30189" Type="http://schemas.openxmlformats.org/officeDocument/2006/relationships/hyperlink" Target="http://www.apcentral.collegeboard.com/" TargetMode="External"/><Relationship Id="rId342" Type="http://schemas.openxmlformats.org/officeDocument/2006/relationships/hyperlink" Target="https://apstudent.collegeboard.org/home" TargetMode="External"/><Relationship Id="rId2023" Type="http://schemas.openxmlformats.org/officeDocument/2006/relationships/hyperlink" Target="https://apstudent.collegeboard.org/home" TargetMode="External"/><Relationship Id="rId5593" Type="http://schemas.openxmlformats.org/officeDocument/2006/relationships/hyperlink" Target="https://apstudent.collegeboard.org/home" TargetMode="External"/><Relationship Id="rId6644" Type="http://schemas.openxmlformats.org/officeDocument/2006/relationships/hyperlink" Target="https://apstudent.collegeboard.org/home" TargetMode="External"/><Relationship Id="rId15187" Type="http://schemas.openxmlformats.org/officeDocument/2006/relationships/hyperlink" Target="https://apstudent.collegeboard.org/home" TargetMode="External"/><Relationship Id="rId16238" Type="http://schemas.openxmlformats.org/officeDocument/2006/relationships/hyperlink" Target="https://apstudent.collegeboard.org/home" TargetMode="External"/><Relationship Id="rId17636" Type="http://schemas.openxmlformats.org/officeDocument/2006/relationships/hyperlink" Target="http://www.apcentral.collegeboard.com/" TargetMode="External"/><Relationship Id="rId23454" Type="http://schemas.openxmlformats.org/officeDocument/2006/relationships/hyperlink" Target="http://www.apcentral.collegeboard.com/" TargetMode="External"/><Relationship Id="rId24852" Type="http://schemas.openxmlformats.org/officeDocument/2006/relationships/hyperlink" Target="http://www.apcentral.collegeboard.com/" TargetMode="External"/><Relationship Id="rId25903" Type="http://schemas.openxmlformats.org/officeDocument/2006/relationships/hyperlink" Target="http://www.apcentral.collegeboard.com/" TargetMode="External"/><Relationship Id="rId30670" Type="http://schemas.openxmlformats.org/officeDocument/2006/relationships/hyperlink" Target="http://www.apcentral.collegeboard.com/" TargetMode="External"/><Relationship Id="rId4195" Type="http://schemas.openxmlformats.org/officeDocument/2006/relationships/hyperlink" Target="https://apstudent.collegeboard.org/home" TargetMode="External"/><Relationship Id="rId5246" Type="http://schemas.openxmlformats.org/officeDocument/2006/relationships/hyperlink" Target="https://apstudent.collegeboard.org/home" TargetMode="External"/><Relationship Id="rId22056" Type="http://schemas.openxmlformats.org/officeDocument/2006/relationships/hyperlink" Target="http://www.apcentral.collegeboard.com/" TargetMode="External"/><Relationship Id="rId23107" Type="http://schemas.openxmlformats.org/officeDocument/2006/relationships/hyperlink" Target="http://www.apcentral.collegeboard.com/" TargetMode="External"/><Relationship Id="rId24505" Type="http://schemas.openxmlformats.org/officeDocument/2006/relationships/hyperlink" Target="http://www.apcentral.collegeboard.com/" TargetMode="External"/><Relationship Id="rId30323" Type="http://schemas.openxmlformats.org/officeDocument/2006/relationships/hyperlink" Target="http://www.apcentral.collegeboard.com/" TargetMode="External"/><Relationship Id="rId31721" Type="http://schemas.openxmlformats.org/officeDocument/2006/relationships/hyperlink" Target="http://www.apcentral.collegeboard.com/" TargetMode="External"/><Relationship Id="rId8469" Type="http://schemas.openxmlformats.org/officeDocument/2006/relationships/hyperlink" Target="https://apstudent.collegeboard.org/home" TargetMode="External"/><Relationship Id="rId9867" Type="http://schemas.openxmlformats.org/officeDocument/2006/relationships/hyperlink" Target="https://apstudent.collegeboard.org/home" TargetMode="External"/><Relationship Id="rId11797" Type="http://schemas.openxmlformats.org/officeDocument/2006/relationships/hyperlink" Target="https://apstudent.collegeboard.org/home" TargetMode="External"/><Relationship Id="rId12848" Type="http://schemas.openxmlformats.org/officeDocument/2006/relationships/hyperlink" Target="https://apstudent.collegeboard.org/home" TargetMode="External"/><Relationship Id="rId26677" Type="http://schemas.openxmlformats.org/officeDocument/2006/relationships/hyperlink" Target="http://www.apcentral.collegeboard.com/" TargetMode="External"/><Relationship Id="rId27728" Type="http://schemas.openxmlformats.org/officeDocument/2006/relationships/hyperlink" Target="http://www.apcentral.collegeboard.com/" TargetMode="External"/><Relationship Id="rId1856" Type="http://schemas.openxmlformats.org/officeDocument/2006/relationships/hyperlink" Target="https://apstudent.collegeboard.org/home" TargetMode="External"/><Relationship Id="rId2907" Type="http://schemas.openxmlformats.org/officeDocument/2006/relationships/hyperlink" Target="https://apstudent.collegeboard.org/home" TargetMode="External"/><Relationship Id="rId10399" Type="http://schemas.openxmlformats.org/officeDocument/2006/relationships/hyperlink" Target="https://apstudent.collegeboard.org/home" TargetMode="External"/><Relationship Id="rId14270" Type="http://schemas.openxmlformats.org/officeDocument/2006/relationships/hyperlink" Target="https://apstudent.collegeboard.org/home" TargetMode="External"/><Relationship Id="rId15321" Type="http://schemas.openxmlformats.org/officeDocument/2006/relationships/hyperlink" Target="https://apstudent.collegeboard.org/home" TargetMode="External"/><Relationship Id="rId18891" Type="http://schemas.openxmlformats.org/officeDocument/2006/relationships/hyperlink" Target="http://www.apcentral.collegeboard.com/" TargetMode="External"/><Relationship Id="rId19942" Type="http://schemas.openxmlformats.org/officeDocument/2006/relationships/hyperlink" Target="http://www.apcentral.collegeboard.com/" TargetMode="External"/><Relationship Id="rId25279" Type="http://schemas.openxmlformats.org/officeDocument/2006/relationships/hyperlink" Target="http://www.apcentral.collegeboard.com/" TargetMode="External"/><Relationship Id="rId29150" Type="http://schemas.openxmlformats.org/officeDocument/2006/relationships/hyperlink" Target="http://www.apcentral.collegeboard.com/" TargetMode="External"/><Relationship Id="rId31097" Type="http://schemas.openxmlformats.org/officeDocument/2006/relationships/hyperlink" Target="http://www.apcentral.collegeboard.com/" TargetMode="External"/><Relationship Id="rId32495" Type="http://schemas.openxmlformats.org/officeDocument/2006/relationships/hyperlink" Target="http://www.apcentral.collegeboard.com/" TargetMode="External"/><Relationship Id="rId1509" Type="http://schemas.openxmlformats.org/officeDocument/2006/relationships/hyperlink" Target="https://apstudent.collegeboard.org/home" TargetMode="External"/><Relationship Id="rId8950" Type="http://schemas.openxmlformats.org/officeDocument/2006/relationships/hyperlink" Target="https://apstudent.collegeboard.org/home" TargetMode="External"/><Relationship Id="rId10880" Type="http://schemas.openxmlformats.org/officeDocument/2006/relationships/hyperlink" Target="https://apstudent.collegeboard.org/home" TargetMode="External"/><Relationship Id="rId17493" Type="http://schemas.openxmlformats.org/officeDocument/2006/relationships/hyperlink" Target="http://www.apcentral.collegeboard.com/" TargetMode="External"/><Relationship Id="rId18544" Type="http://schemas.openxmlformats.org/officeDocument/2006/relationships/hyperlink" Target="http://www.apcentral.collegeboard.com/" TargetMode="External"/><Relationship Id="rId21889" Type="http://schemas.openxmlformats.org/officeDocument/2006/relationships/hyperlink" Target="http://www.apcentral.collegeboard.com/" TargetMode="External"/><Relationship Id="rId25760" Type="http://schemas.openxmlformats.org/officeDocument/2006/relationships/hyperlink" Target="http://www.apcentral.collegeboard.com/" TargetMode="External"/><Relationship Id="rId26811" Type="http://schemas.openxmlformats.org/officeDocument/2006/relationships/hyperlink" Target="http://www.apcentral.collegeboard.com/" TargetMode="External"/><Relationship Id="rId32148" Type="http://schemas.openxmlformats.org/officeDocument/2006/relationships/hyperlink" Target="http://www.apcentral.collegeboard.com/" TargetMode="External"/><Relationship Id="rId7552" Type="http://schemas.openxmlformats.org/officeDocument/2006/relationships/hyperlink" Target="https://apstudent.collegeboard.org/home" TargetMode="External"/><Relationship Id="rId8603" Type="http://schemas.openxmlformats.org/officeDocument/2006/relationships/hyperlink" Target="https://apstudent.collegeboard.org/home" TargetMode="External"/><Relationship Id="rId10533" Type="http://schemas.openxmlformats.org/officeDocument/2006/relationships/hyperlink" Target="https://apstudent.collegeboard.org/home" TargetMode="External"/><Relationship Id="rId11931" Type="http://schemas.openxmlformats.org/officeDocument/2006/relationships/hyperlink" Target="https://apstudent.collegeboard.org/home" TargetMode="External"/><Relationship Id="rId16095" Type="http://schemas.openxmlformats.org/officeDocument/2006/relationships/hyperlink" Target="https://apstudent.collegeboard.org/home" TargetMode="External"/><Relationship Id="rId17146" Type="http://schemas.openxmlformats.org/officeDocument/2006/relationships/hyperlink" Target="http://www.apcentral.collegeboard.com/" TargetMode="External"/><Relationship Id="rId24362" Type="http://schemas.openxmlformats.org/officeDocument/2006/relationships/hyperlink" Target="http://www.apcentral.collegeboard.com/" TargetMode="External"/><Relationship Id="rId25413" Type="http://schemas.openxmlformats.org/officeDocument/2006/relationships/hyperlink" Target="http://www.apcentral.collegeboard.com/" TargetMode="External"/><Relationship Id="rId6154" Type="http://schemas.openxmlformats.org/officeDocument/2006/relationships/hyperlink" Target="https://apstudent.collegeboard.org/home" TargetMode="External"/><Relationship Id="rId7205" Type="http://schemas.openxmlformats.org/officeDocument/2006/relationships/hyperlink" Target="https://apstudent.collegeboard.org/home" TargetMode="External"/><Relationship Id="rId24015" Type="http://schemas.openxmlformats.org/officeDocument/2006/relationships/hyperlink" Target="http://www.apcentral.collegeboard.com/" TargetMode="External"/><Relationship Id="rId27585" Type="http://schemas.openxmlformats.org/officeDocument/2006/relationships/hyperlink" Target="http://www.apcentral.collegeboard.com/" TargetMode="External"/><Relationship Id="rId28636" Type="http://schemas.openxmlformats.org/officeDocument/2006/relationships/hyperlink" Target="http://www.apcentral.collegeboard.com/" TargetMode="External"/><Relationship Id="rId28983" Type="http://schemas.openxmlformats.org/officeDocument/2006/relationships/hyperlink" Target="http://www.apcentral.collegeboard.com/" TargetMode="External"/><Relationship Id="rId30180" Type="http://schemas.openxmlformats.org/officeDocument/2006/relationships/hyperlink" Target="http://www.apcentral.collegeboard.com/" TargetMode="External"/><Relationship Id="rId31231" Type="http://schemas.openxmlformats.org/officeDocument/2006/relationships/hyperlink" Target="http://www.apcentral.collegeboard.com/" TargetMode="External"/><Relationship Id="rId9377" Type="http://schemas.openxmlformats.org/officeDocument/2006/relationships/hyperlink" Target="https://apstudent.collegeboard.org/home" TargetMode="External"/><Relationship Id="rId13756" Type="http://schemas.openxmlformats.org/officeDocument/2006/relationships/hyperlink" Target="https://apstudent.collegeboard.org/home" TargetMode="External"/><Relationship Id="rId14807" Type="http://schemas.openxmlformats.org/officeDocument/2006/relationships/hyperlink" Target="https://apstudent.collegeboard.org/home" TargetMode="External"/><Relationship Id="rId20972" Type="http://schemas.openxmlformats.org/officeDocument/2006/relationships/hyperlink" Target="http://www.apcentral.collegeboard.com/" TargetMode="External"/><Relationship Id="rId26187" Type="http://schemas.openxmlformats.org/officeDocument/2006/relationships/hyperlink" Target="http://www.apcentral.collegeboard.com/" TargetMode="External"/><Relationship Id="rId27238" Type="http://schemas.openxmlformats.org/officeDocument/2006/relationships/hyperlink" Target="http://www.apcentral.collegeboard.com/" TargetMode="External"/><Relationship Id="rId736" Type="http://schemas.openxmlformats.org/officeDocument/2006/relationships/hyperlink" Target="https://apstudent.collegeboard.org/home" TargetMode="External"/><Relationship Id="rId1366" Type="http://schemas.openxmlformats.org/officeDocument/2006/relationships/hyperlink" Target="https://apstudent.collegeboard.org/home" TargetMode="External"/><Relationship Id="rId2417" Type="http://schemas.openxmlformats.org/officeDocument/2006/relationships/hyperlink" Target="https://apstudent.collegeboard.org/home" TargetMode="External"/><Relationship Id="rId2764" Type="http://schemas.openxmlformats.org/officeDocument/2006/relationships/hyperlink" Target="https://apstudent.collegeboard.org/home" TargetMode="External"/><Relationship Id="rId3815" Type="http://schemas.openxmlformats.org/officeDocument/2006/relationships/hyperlink" Target="https://apstudent.collegeboard.org/home" TargetMode="External"/><Relationship Id="rId12358" Type="http://schemas.openxmlformats.org/officeDocument/2006/relationships/hyperlink" Target="https://apstudent.collegeboard.org/home" TargetMode="External"/><Relationship Id="rId13409" Type="http://schemas.openxmlformats.org/officeDocument/2006/relationships/hyperlink" Target="https://apstudent.collegeboard.org/home" TargetMode="External"/><Relationship Id="rId16979" Type="http://schemas.openxmlformats.org/officeDocument/2006/relationships/hyperlink" Target="http://www.apcentral.collegeboard.com/" TargetMode="External"/><Relationship Id="rId20625" Type="http://schemas.openxmlformats.org/officeDocument/2006/relationships/hyperlink" Target="http://www.apcentral.collegeboard.com/" TargetMode="External"/><Relationship Id="rId1019" Type="http://schemas.openxmlformats.org/officeDocument/2006/relationships/hyperlink" Target="https://apstudent.collegeboard.org/home" TargetMode="External"/><Relationship Id="rId5987" Type="http://schemas.openxmlformats.org/officeDocument/2006/relationships/hyperlink" Target="https://apstudent.collegeboard.org/home" TargetMode="External"/><Relationship Id="rId19452" Type="http://schemas.openxmlformats.org/officeDocument/2006/relationships/hyperlink" Target="http://www.apcentral.collegeboard.com/" TargetMode="External"/><Relationship Id="rId22797" Type="http://schemas.openxmlformats.org/officeDocument/2006/relationships/hyperlink" Target="http://www.apcentral.collegeboard.com/" TargetMode="External"/><Relationship Id="rId23848" Type="http://schemas.openxmlformats.org/officeDocument/2006/relationships/hyperlink" Target="http://www.apcentral.collegeboard.com/" TargetMode="External"/><Relationship Id="rId72" Type="http://schemas.openxmlformats.org/officeDocument/2006/relationships/hyperlink" Target="https://apstudent.collegeboard.org/home" TargetMode="External"/><Relationship Id="rId4589" Type="http://schemas.openxmlformats.org/officeDocument/2006/relationships/hyperlink" Target="https://apstudent.collegeboard.org/home" TargetMode="External"/><Relationship Id="rId8460" Type="http://schemas.openxmlformats.org/officeDocument/2006/relationships/hyperlink" Target="https://apstudent.collegeboard.org/home" TargetMode="External"/><Relationship Id="rId9511" Type="http://schemas.openxmlformats.org/officeDocument/2006/relationships/hyperlink" Target="https://apstudent.collegeboard.org/home" TargetMode="External"/><Relationship Id="rId10390" Type="http://schemas.openxmlformats.org/officeDocument/2006/relationships/hyperlink" Target="https://apstudent.collegeboard.org/home" TargetMode="External"/><Relationship Id="rId11441" Type="http://schemas.openxmlformats.org/officeDocument/2006/relationships/hyperlink" Target="https://apstudent.collegeboard.org/home" TargetMode="External"/><Relationship Id="rId18054" Type="http://schemas.openxmlformats.org/officeDocument/2006/relationships/hyperlink" Target="http://www.apcentral.collegeboard.com/" TargetMode="External"/><Relationship Id="rId19105" Type="http://schemas.openxmlformats.org/officeDocument/2006/relationships/hyperlink" Target="http://www.apcentral.collegeboard.com/" TargetMode="External"/><Relationship Id="rId21399" Type="http://schemas.openxmlformats.org/officeDocument/2006/relationships/hyperlink" Target="http://www.apcentral.collegeboard.com/" TargetMode="External"/><Relationship Id="rId25270" Type="http://schemas.openxmlformats.org/officeDocument/2006/relationships/hyperlink" Target="http://www.apcentral.collegeboard.com/" TargetMode="External"/><Relationship Id="rId26321" Type="http://schemas.openxmlformats.org/officeDocument/2006/relationships/hyperlink" Target="http://www.apcentral.collegeboard.com/" TargetMode="External"/><Relationship Id="rId29891" Type="http://schemas.openxmlformats.org/officeDocument/2006/relationships/hyperlink" Target="http://www.apcentral.collegeboard.com/" TargetMode="External"/><Relationship Id="rId30717" Type="http://schemas.openxmlformats.org/officeDocument/2006/relationships/hyperlink" Target="http://www.apcentral.collegeboard.com/" TargetMode="External"/><Relationship Id="rId1500" Type="http://schemas.openxmlformats.org/officeDocument/2006/relationships/hyperlink" Target="https://apstudent.collegeboard.org/home" TargetMode="External"/><Relationship Id="rId7062" Type="http://schemas.openxmlformats.org/officeDocument/2006/relationships/hyperlink" Target="https://apstudent.collegeboard.org/home" TargetMode="External"/><Relationship Id="rId8113" Type="http://schemas.openxmlformats.org/officeDocument/2006/relationships/hyperlink" Target="https://apstudent.collegeboard.org/home" TargetMode="External"/><Relationship Id="rId10043" Type="http://schemas.openxmlformats.org/officeDocument/2006/relationships/hyperlink" Target="https://apstudent.collegeboard.org/home" TargetMode="External"/><Relationship Id="rId14664" Type="http://schemas.openxmlformats.org/officeDocument/2006/relationships/hyperlink" Target="https://apstudent.collegeboard.org/home" TargetMode="External"/><Relationship Id="rId21880" Type="http://schemas.openxmlformats.org/officeDocument/2006/relationships/hyperlink" Target="http://www.apcentral.collegeboard.com/" TargetMode="External"/><Relationship Id="rId28493" Type="http://schemas.openxmlformats.org/officeDocument/2006/relationships/hyperlink" Target="http://www.apcentral.collegeboard.com/" TargetMode="External"/><Relationship Id="rId29544" Type="http://schemas.openxmlformats.org/officeDocument/2006/relationships/hyperlink" Target="http://www.apcentral.collegeboard.com/" TargetMode="External"/><Relationship Id="rId3672" Type="http://schemas.openxmlformats.org/officeDocument/2006/relationships/hyperlink" Target="https://apstudent.collegeboard.org/home" TargetMode="External"/><Relationship Id="rId4723" Type="http://schemas.openxmlformats.org/officeDocument/2006/relationships/hyperlink" Target="https://apstudent.collegeboard.org/home" TargetMode="External"/><Relationship Id="rId13266" Type="http://schemas.openxmlformats.org/officeDocument/2006/relationships/hyperlink" Target="https://apstudent.collegeboard.org/home" TargetMode="External"/><Relationship Id="rId14317" Type="http://schemas.openxmlformats.org/officeDocument/2006/relationships/hyperlink" Target="https://apstudent.collegeboard.org/home" TargetMode="External"/><Relationship Id="rId15715" Type="http://schemas.openxmlformats.org/officeDocument/2006/relationships/hyperlink" Target="https://apstudent.collegeboard.org/home" TargetMode="External"/><Relationship Id="rId20482" Type="http://schemas.openxmlformats.org/officeDocument/2006/relationships/hyperlink" Target="http://www.apcentral.collegeboard.com/" TargetMode="External"/><Relationship Id="rId21533" Type="http://schemas.openxmlformats.org/officeDocument/2006/relationships/hyperlink" Target="http://www.apcentral.collegeboard.com/" TargetMode="External"/><Relationship Id="rId22931" Type="http://schemas.openxmlformats.org/officeDocument/2006/relationships/hyperlink" Target="http://www.apcentral.collegeboard.com/" TargetMode="External"/><Relationship Id="rId27095" Type="http://schemas.openxmlformats.org/officeDocument/2006/relationships/hyperlink" Target="http://www.apcentral.collegeboard.com/" TargetMode="External"/><Relationship Id="rId28146" Type="http://schemas.openxmlformats.org/officeDocument/2006/relationships/hyperlink" Target="http://www.apcentral.collegeboard.com/" TargetMode="External"/><Relationship Id="rId593" Type="http://schemas.openxmlformats.org/officeDocument/2006/relationships/hyperlink" Target="https://apstudent.collegeboard.org/home" TargetMode="External"/><Relationship Id="rId2274" Type="http://schemas.openxmlformats.org/officeDocument/2006/relationships/hyperlink" Target="https://apstudent.collegeboard.org/home" TargetMode="External"/><Relationship Id="rId3325" Type="http://schemas.openxmlformats.org/officeDocument/2006/relationships/hyperlink" Target="https://apstudent.collegeboard.org/home" TargetMode="External"/><Relationship Id="rId17887" Type="http://schemas.openxmlformats.org/officeDocument/2006/relationships/hyperlink" Target="http://www.apcentral.collegeboard.com/" TargetMode="External"/><Relationship Id="rId18938" Type="http://schemas.openxmlformats.org/officeDocument/2006/relationships/hyperlink" Target="http://www.apcentral.collegeboard.com/" TargetMode="External"/><Relationship Id="rId20135" Type="http://schemas.openxmlformats.org/officeDocument/2006/relationships/hyperlink" Target="http://www.apcentral.collegeboard.com/" TargetMode="External"/><Relationship Id="rId246" Type="http://schemas.openxmlformats.org/officeDocument/2006/relationships/hyperlink" Target="https://apstudent.collegeboard.org/home" TargetMode="External"/><Relationship Id="rId5497" Type="http://schemas.openxmlformats.org/officeDocument/2006/relationships/hyperlink" Target="https://apstudent.collegeboard.org/home" TargetMode="External"/><Relationship Id="rId6548" Type="http://schemas.openxmlformats.org/officeDocument/2006/relationships/hyperlink" Target="https://apstudent.collegeboard.org/home" TargetMode="External"/><Relationship Id="rId6895" Type="http://schemas.openxmlformats.org/officeDocument/2006/relationships/hyperlink" Target="https://apstudent.collegeboard.org/home" TargetMode="External"/><Relationship Id="rId7946" Type="http://schemas.openxmlformats.org/officeDocument/2006/relationships/hyperlink" Target="https://apstudent.collegeboard.org/home" TargetMode="External"/><Relationship Id="rId10927" Type="http://schemas.openxmlformats.org/officeDocument/2006/relationships/hyperlink" Target="https://apstudent.collegeboard.org/home" TargetMode="External"/><Relationship Id="rId16489" Type="http://schemas.openxmlformats.org/officeDocument/2006/relationships/hyperlink" Target="http://www.apcentral.collegeboard.com/" TargetMode="External"/><Relationship Id="rId24756" Type="http://schemas.openxmlformats.org/officeDocument/2006/relationships/hyperlink" Target="http://www.apcentral.collegeboard.com/" TargetMode="External"/><Relationship Id="rId25807" Type="http://schemas.openxmlformats.org/officeDocument/2006/relationships/hyperlink" Target="http://www.apcentral.collegeboard.com/" TargetMode="External"/><Relationship Id="rId31972" Type="http://schemas.openxmlformats.org/officeDocument/2006/relationships/hyperlink" Target="http://www.apcentral.collegeboard.com/" TargetMode="External"/><Relationship Id="rId4099" Type="http://schemas.openxmlformats.org/officeDocument/2006/relationships/hyperlink" Target="https://apstudent.collegeboard.org/home" TargetMode="External"/><Relationship Id="rId9021" Type="http://schemas.openxmlformats.org/officeDocument/2006/relationships/hyperlink" Target="https://apstudent.collegeboard.org/home" TargetMode="External"/><Relationship Id="rId13400" Type="http://schemas.openxmlformats.org/officeDocument/2006/relationships/hyperlink" Target="https://apstudent.collegeboard.org/home" TargetMode="External"/><Relationship Id="rId16970" Type="http://schemas.openxmlformats.org/officeDocument/2006/relationships/hyperlink" Target="http://www.apcentral.collegeboard.com/" TargetMode="External"/><Relationship Id="rId23358" Type="http://schemas.openxmlformats.org/officeDocument/2006/relationships/hyperlink" Target="http://www.apcentral.collegeboard.com/" TargetMode="External"/><Relationship Id="rId24409" Type="http://schemas.openxmlformats.org/officeDocument/2006/relationships/hyperlink" Target="http://www.apcentral.collegeboard.com/" TargetMode="External"/><Relationship Id="rId27979" Type="http://schemas.openxmlformats.org/officeDocument/2006/relationships/hyperlink" Target="http://www.apcentral.collegeboard.com/" TargetMode="External"/><Relationship Id="rId30574" Type="http://schemas.openxmlformats.org/officeDocument/2006/relationships/hyperlink" Target="http://www.apcentral.collegeboard.com/" TargetMode="External"/><Relationship Id="rId31625" Type="http://schemas.openxmlformats.org/officeDocument/2006/relationships/hyperlink" Target="http://www.apcentral.collegeboard.com/" TargetMode="External"/><Relationship Id="rId12002" Type="http://schemas.openxmlformats.org/officeDocument/2006/relationships/hyperlink" Target="https://apstudent.collegeboard.org/home" TargetMode="External"/><Relationship Id="rId15572" Type="http://schemas.openxmlformats.org/officeDocument/2006/relationships/hyperlink" Target="https://apstudent.collegeboard.org/home" TargetMode="External"/><Relationship Id="rId16623" Type="http://schemas.openxmlformats.org/officeDocument/2006/relationships/hyperlink" Target="http://www.apcentral.collegeboard.com/" TargetMode="External"/><Relationship Id="rId30227" Type="http://schemas.openxmlformats.org/officeDocument/2006/relationships/hyperlink" Target="http://www.apcentral.collegeboard.com/" TargetMode="External"/><Relationship Id="rId1010" Type="http://schemas.openxmlformats.org/officeDocument/2006/relationships/hyperlink" Target="https://apstudent.collegeboard.org/home" TargetMode="External"/><Relationship Id="rId4580" Type="http://schemas.openxmlformats.org/officeDocument/2006/relationships/hyperlink" Target="https://apstudent.collegeboard.org/home" TargetMode="External"/><Relationship Id="rId5631" Type="http://schemas.openxmlformats.org/officeDocument/2006/relationships/hyperlink" Target="https://apstudent.collegeboard.org/home" TargetMode="External"/><Relationship Id="rId14174" Type="http://schemas.openxmlformats.org/officeDocument/2006/relationships/hyperlink" Target="https://apstudent.collegeboard.org/home" TargetMode="External"/><Relationship Id="rId15225" Type="http://schemas.openxmlformats.org/officeDocument/2006/relationships/hyperlink" Target="https://apstudent.collegeboard.org/home" TargetMode="External"/><Relationship Id="rId18795" Type="http://schemas.openxmlformats.org/officeDocument/2006/relationships/hyperlink" Target="http://www.apcentral.collegeboard.com/" TargetMode="External"/><Relationship Id="rId21390" Type="http://schemas.openxmlformats.org/officeDocument/2006/relationships/hyperlink" Target="http://www.apcentral.collegeboard.com/" TargetMode="External"/><Relationship Id="rId22441" Type="http://schemas.openxmlformats.org/officeDocument/2006/relationships/hyperlink" Target="http://www.apcentral.collegeboard.com/" TargetMode="External"/><Relationship Id="rId29054" Type="http://schemas.openxmlformats.org/officeDocument/2006/relationships/hyperlink" Target="http://www.apcentral.collegeboard.com/" TargetMode="External"/><Relationship Id="rId32399" Type="http://schemas.openxmlformats.org/officeDocument/2006/relationships/hyperlink" Target="http://www.apcentral.collegeboard.com/" TargetMode="External"/><Relationship Id="rId4233" Type="http://schemas.openxmlformats.org/officeDocument/2006/relationships/hyperlink" Target="https://apstudent.collegeboard.org/home" TargetMode="External"/><Relationship Id="rId9905" Type="http://schemas.openxmlformats.org/officeDocument/2006/relationships/hyperlink" Target="https://apstudent.collegeboard.org/home" TargetMode="External"/><Relationship Id="rId17397" Type="http://schemas.openxmlformats.org/officeDocument/2006/relationships/hyperlink" Target="http://www.apcentral.collegeboard.com/" TargetMode="External"/><Relationship Id="rId19846" Type="http://schemas.openxmlformats.org/officeDocument/2006/relationships/hyperlink" Target="http://www.apcentral.collegeboard.com/" TargetMode="External"/><Relationship Id="rId21043" Type="http://schemas.openxmlformats.org/officeDocument/2006/relationships/hyperlink" Target="http://www.apcentral.collegeboard.com/" TargetMode="External"/><Relationship Id="rId7456" Type="http://schemas.openxmlformats.org/officeDocument/2006/relationships/hyperlink" Target="https://apstudent.collegeboard.org/home" TargetMode="External"/><Relationship Id="rId10784" Type="http://schemas.openxmlformats.org/officeDocument/2006/relationships/hyperlink" Target="https://apstudent.collegeboard.org/home" TargetMode="External"/><Relationship Id="rId24266" Type="http://schemas.openxmlformats.org/officeDocument/2006/relationships/hyperlink" Target="http://www.apcentral.collegeboard.com/" TargetMode="External"/><Relationship Id="rId26715" Type="http://schemas.openxmlformats.org/officeDocument/2006/relationships/hyperlink" Target="http://www.apcentral.collegeboard.com/" TargetMode="External"/><Relationship Id="rId31482" Type="http://schemas.openxmlformats.org/officeDocument/2006/relationships/hyperlink" Target="http://www.apcentral.collegeboard.com/" TargetMode="External"/><Relationship Id="rId7109" Type="http://schemas.openxmlformats.org/officeDocument/2006/relationships/hyperlink" Target="https://apstudent.collegeboard.org/home" TargetMode="External"/><Relationship Id="rId10437" Type="http://schemas.openxmlformats.org/officeDocument/2006/relationships/hyperlink" Target="https://apstudent.collegeboard.org/home" TargetMode="External"/><Relationship Id="rId29938" Type="http://schemas.openxmlformats.org/officeDocument/2006/relationships/hyperlink" Target="http://www.apcentral.collegeboard.com/" TargetMode="External"/><Relationship Id="rId31135" Type="http://schemas.openxmlformats.org/officeDocument/2006/relationships/hyperlink" Target="http://www.apcentral.collegeboard.com/" TargetMode="External"/><Relationship Id="rId16480" Type="http://schemas.openxmlformats.org/officeDocument/2006/relationships/hyperlink" Target="http://www.apcentral.collegeboard.com/" TargetMode="External"/><Relationship Id="rId20876" Type="http://schemas.openxmlformats.org/officeDocument/2006/relationships/hyperlink" Target="http://www.apcentral.collegeboard.com/" TargetMode="External"/><Relationship Id="rId27489" Type="http://schemas.openxmlformats.org/officeDocument/2006/relationships/hyperlink" Target="http://www.apcentral.collegeboard.com/" TargetMode="External"/><Relationship Id="rId3719" Type="http://schemas.openxmlformats.org/officeDocument/2006/relationships/hyperlink" Target="https://apstudent.collegeboard.org/home" TargetMode="External"/><Relationship Id="rId4090" Type="http://schemas.openxmlformats.org/officeDocument/2006/relationships/hyperlink" Target="https://apstudent.collegeboard.org/home" TargetMode="External"/><Relationship Id="rId16133" Type="http://schemas.openxmlformats.org/officeDocument/2006/relationships/hyperlink" Target="https://apstudent.collegeboard.org/home" TargetMode="External"/><Relationship Id="rId20529" Type="http://schemas.openxmlformats.org/officeDocument/2006/relationships/hyperlink" Target="http://www.apcentral.collegeboard.com/" TargetMode="External"/><Relationship Id="rId9762" Type="http://schemas.openxmlformats.org/officeDocument/2006/relationships/hyperlink" Target="https://apstudent.collegeboard.org/home" TargetMode="External"/><Relationship Id="rId12743" Type="http://schemas.openxmlformats.org/officeDocument/2006/relationships/hyperlink" Target="https://apstudent.collegeboard.org/home" TargetMode="External"/><Relationship Id="rId19356" Type="http://schemas.openxmlformats.org/officeDocument/2006/relationships/hyperlink" Target="http://www.apcentral.collegeboard.com/" TargetMode="External"/><Relationship Id="rId23002" Type="http://schemas.openxmlformats.org/officeDocument/2006/relationships/hyperlink" Target="http://www.apcentral.collegeboard.com/" TargetMode="External"/><Relationship Id="rId26572" Type="http://schemas.openxmlformats.org/officeDocument/2006/relationships/hyperlink" Target="http://www.apcentral.collegeboard.com/" TargetMode="External"/><Relationship Id="rId30968" Type="http://schemas.openxmlformats.org/officeDocument/2006/relationships/hyperlink" Target="http://www.apcentral.collegeboard.com/" TargetMode="External"/><Relationship Id="rId2802" Type="http://schemas.openxmlformats.org/officeDocument/2006/relationships/hyperlink" Target="https://apstudent.collegeboard.org/home" TargetMode="External"/><Relationship Id="rId9415" Type="http://schemas.openxmlformats.org/officeDocument/2006/relationships/hyperlink" Target="https://apstudent.collegeboard.org/home" TargetMode="External"/><Relationship Id="rId10294" Type="http://schemas.openxmlformats.org/officeDocument/2006/relationships/hyperlink" Target="https://apstudent.collegeboard.org/home" TargetMode="External"/><Relationship Id="rId19009" Type="http://schemas.openxmlformats.org/officeDocument/2006/relationships/hyperlink" Target="http://www.apcentral.collegeboard.com/" TargetMode="External"/><Relationship Id="rId26225" Type="http://schemas.openxmlformats.org/officeDocument/2006/relationships/hyperlink" Target="http://www.apcentral.collegeboard.com/" TargetMode="External"/><Relationship Id="rId29795" Type="http://schemas.openxmlformats.org/officeDocument/2006/relationships/hyperlink" Target="http://www.apcentral.collegeboard.com/" TargetMode="External"/><Relationship Id="rId15966" Type="http://schemas.openxmlformats.org/officeDocument/2006/relationships/hyperlink" Target="https://apstudent.collegeboard.org/home" TargetMode="External"/><Relationship Id="rId29448" Type="http://schemas.openxmlformats.org/officeDocument/2006/relationships/hyperlink" Target="http://www.apcentral.collegeboard.com/" TargetMode="External"/><Relationship Id="rId3576" Type="http://schemas.openxmlformats.org/officeDocument/2006/relationships/hyperlink" Target="https://apstudent.collegeboard.org/home" TargetMode="External"/><Relationship Id="rId15619" Type="http://schemas.openxmlformats.org/officeDocument/2006/relationships/hyperlink" Target="https://apstudent.collegeboard.org/home" TargetMode="External"/><Relationship Id="rId20386" Type="http://schemas.openxmlformats.org/officeDocument/2006/relationships/hyperlink" Target="http://www.apcentral.collegeboard.com/" TargetMode="External"/><Relationship Id="rId22835" Type="http://schemas.openxmlformats.org/officeDocument/2006/relationships/hyperlink" Target="http://www.apcentral.collegeboard.com/" TargetMode="External"/><Relationship Id="rId3229" Type="http://schemas.openxmlformats.org/officeDocument/2006/relationships/hyperlink" Target="https://apstudent.collegeboard.org/home" TargetMode="External"/><Relationship Id="rId20039" Type="http://schemas.openxmlformats.org/officeDocument/2006/relationships/hyperlink" Target="http://www.apcentral.collegeboard.com/" TargetMode="External"/><Relationship Id="rId6799" Type="http://schemas.openxmlformats.org/officeDocument/2006/relationships/hyperlink" Target="https://apstudent.collegeboard.org/home" TargetMode="External"/><Relationship Id="rId14702" Type="http://schemas.openxmlformats.org/officeDocument/2006/relationships/hyperlink" Target="https://apstudent.collegeboard.org/home" TargetMode="External"/><Relationship Id="rId28531" Type="http://schemas.openxmlformats.org/officeDocument/2006/relationships/hyperlink" Target="http://www.apcentral.collegeboard.com/" TargetMode="External"/><Relationship Id="rId9272" Type="http://schemas.openxmlformats.org/officeDocument/2006/relationships/hyperlink" Target="https://apstudent.collegeboard.org/home" TargetMode="External"/><Relationship Id="rId12253" Type="http://schemas.openxmlformats.org/officeDocument/2006/relationships/hyperlink" Target="https://apstudent.collegeboard.org/home" TargetMode="External"/><Relationship Id="rId26082" Type="http://schemas.openxmlformats.org/officeDocument/2006/relationships/hyperlink" Target="http://www.apcentral.collegeboard.com/" TargetMode="External"/><Relationship Id="rId30478" Type="http://schemas.openxmlformats.org/officeDocument/2006/relationships/hyperlink" Target="http://www.apcentral.collegeboard.com/" TargetMode="External"/><Relationship Id="rId631" Type="http://schemas.openxmlformats.org/officeDocument/2006/relationships/hyperlink" Target="https://apstudent.collegeboard.org/home" TargetMode="External"/><Relationship Id="rId2312" Type="http://schemas.openxmlformats.org/officeDocument/2006/relationships/hyperlink" Target="https://apstudent.collegeboard.org/home" TargetMode="External"/><Relationship Id="rId5882" Type="http://schemas.openxmlformats.org/officeDocument/2006/relationships/hyperlink" Target="https://apstudent.collegeboard.org/home" TargetMode="External"/><Relationship Id="rId15476" Type="http://schemas.openxmlformats.org/officeDocument/2006/relationships/hyperlink" Target="https://apstudent.collegeboard.org/home" TargetMode="External"/><Relationship Id="rId17925" Type="http://schemas.openxmlformats.org/officeDocument/2006/relationships/hyperlink" Target="http://www.apcentral.collegeboard.com/" TargetMode="External"/><Relationship Id="rId22692" Type="http://schemas.openxmlformats.org/officeDocument/2006/relationships/hyperlink" Target="http://www.apcentral.collegeboard.com/" TargetMode="External"/><Relationship Id="rId5535" Type="http://schemas.openxmlformats.org/officeDocument/2006/relationships/hyperlink" Target="https://apstudent.collegeboard.org/home" TargetMode="External"/><Relationship Id="rId15129" Type="http://schemas.openxmlformats.org/officeDocument/2006/relationships/hyperlink" Target="https://apstudent.collegeboard.org/home" TargetMode="External"/><Relationship Id="rId22345" Type="http://schemas.openxmlformats.org/officeDocument/2006/relationships/hyperlink" Target="http://www.apcentral.collegeboard.com/" TargetMode="External"/><Relationship Id="rId3086" Type="http://schemas.openxmlformats.org/officeDocument/2006/relationships/hyperlink" Target="https://apstudent.collegeboard.org/home" TargetMode="External"/><Relationship Id="rId8758" Type="http://schemas.openxmlformats.org/officeDocument/2006/relationships/hyperlink" Target="https://apstudent.collegeboard.org/home" TargetMode="External"/><Relationship Id="rId18699" Type="http://schemas.openxmlformats.org/officeDocument/2006/relationships/hyperlink" Target="http://www.apcentral.collegeboard.com/" TargetMode="External"/><Relationship Id="rId11739" Type="http://schemas.openxmlformats.org/officeDocument/2006/relationships/hyperlink" Target="https://apstudent.collegeboard.org/home" TargetMode="External"/><Relationship Id="rId25568" Type="http://schemas.openxmlformats.org/officeDocument/2006/relationships/hyperlink" Target="http://www.apcentral.collegeboard.com/" TargetMode="External"/><Relationship Id="rId28041" Type="http://schemas.openxmlformats.org/officeDocument/2006/relationships/hyperlink" Target="http://www.apcentral.collegeboard.com/" TargetMode="External"/><Relationship Id="rId14212" Type="http://schemas.openxmlformats.org/officeDocument/2006/relationships/hyperlink" Target="https://apstudent.collegeboard.org/home" TargetMode="External"/><Relationship Id="rId17782" Type="http://schemas.openxmlformats.org/officeDocument/2006/relationships/hyperlink" Target="http://www.apcentral.collegeboard.com/" TargetMode="External"/><Relationship Id="rId32437" Type="http://schemas.openxmlformats.org/officeDocument/2006/relationships/hyperlink" Target="http://www.apcentral.collegeboard.com/" TargetMode="External"/><Relationship Id="rId141" Type="http://schemas.openxmlformats.org/officeDocument/2006/relationships/hyperlink" Target="https://apstudent.collegeboard.org/home" TargetMode="External"/><Relationship Id="rId7841" Type="http://schemas.openxmlformats.org/officeDocument/2006/relationships/hyperlink" Target="https://apstudent.collegeboard.org/home" TargetMode="External"/><Relationship Id="rId10822" Type="http://schemas.openxmlformats.org/officeDocument/2006/relationships/hyperlink" Target="https://apstudent.collegeboard.org/home" TargetMode="External"/><Relationship Id="rId17435" Type="http://schemas.openxmlformats.org/officeDocument/2006/relationships/hyperlink" Target="http://www.apcentral.collegeboard.com/" TargetMode="External"/><Relationship Id="rId24651" Type="http://schemas.openxmlformats.org/officeDocument/2006/relationships/hyperlink" Target="http://www.apcentral.collegeboard.com/" TargetMode="External"/><Relationship Id="rId5392" Type="http://schemas.openxmlformats.org/officeDocument/2006/relationships/hyperlink" Target="https://apstudent.collegeboard.org/home" TargetMode="External"/><Relationship Id="rId24304" Type="http://schemas.openxmlformats.org/officeDocument/2006/relationships/hyperlink" Target="http://www.apcentral.collegeboard.com/" TargetMode="External"/><Relationship Id="rId27874" Type="http://schemas.openxmlformats.org/officeDocument/2006/relationships/hyperlink" Target="http://www.apcentral.collegeboard.com/" TargetMode="External"/><Relationship Id="rId31520" Type="http://schemas.openxmlformats.org/officeDocument/2006/relationships/hyperlink" Target="http://www.apcentral.collegeboard.com/" TargetMode="External"/><Relationship Id="rId5045" Type="http://schemas.openxmlformats.org/officeDocument/2006/relationships/hyperlink" Target="https://apstudent.collegeboard.org/home" TargetMode="External"/><Relationship Id="rId11596" Type="http://schemas.openxmlformats.org/officeDocument/2006/relationships/hyperlink" Target="https://apstudent.collegeboard.org/home" TargetMode="External"/><Relationship Id="rId27527" Type="http://schemas.openxmlformats.org/officeDocument/2006/relationships/hyperlink" Target="http://www.apcentral.collegeboard.com/" TargetMode="External"/><Relationship Id="rId1655" Type="http://schemas.openxmlformats.org/officeDocument/2006/relationships/hyperlink" Target="https://apstudent.collegeboard.org/home" TargetMode="External"/><Relationship Id="rId8268" Type="http://schemas.openxmlformats.org/officeDocument/2006/relationships/hyperlink" Target="https://apstudent.collegeboard.org/home" TargetMode="External"/><Relationship Id="rId11249" Type="http://schemas.openxmlformats.org/officeDocument/2006/relationships/hyperlink" Target="https://apstudent.collegeboard.org/home" TargetMode="External"/><Relationship Id="rId20914" Type="http://schemas.openxmlformats.org/officeDocument/2006/relationships/hyperlink" Target="http://www.apcentral.collegeboard.com/" TargetMode="External"/><Relationship Id="rId25078" Type="http://schemas.openxmlformats.org/officeDocument/2006/relationships/hyperlink" Target="http://www.apcentral.collegeboard.com/" TargetMode="External"/><Relationship Id="rId32294" Type="http://schemas.openxmlformats.org/officeDocument/2006/relationships/hyperlink" Target="http://www.apcentral.collegeboard.com/" TargetMode="External"/><Relationship Id="rId1308" Type="http://schemas.openxmlformats.org/officeDocument/2006/relationships/hyperlink" Target="https://apstudent.collegeboard.org/home" TargetMode="External"/><Relationship Id="rId19741" Type="http://schemas.openxmlformats.org/officeDocument/2006/relationships/hyperlink" Target="http://www.apcentral.collegeboard.com/" TargetMode="External"/><Relationship Id="rId4878" Type="http://schemas.openxmlformats.org/officeDocument/2006/relationships/hyperlink" Target="https://apstudent.collegeboard.org/home" TargetMode="External"/><Relationship Id="rId9800" Type="http://schemas.openxmlformats.org/officeDocument/2006/relationships/hyperlink" Target="https://apstudent.collegeboard.org/home" TargetMode="External"/><Relationship Id="rId17292" Type="http://schemas.openxmlformats.org/officeDocument/2006/relationships/hyperlink" Target="http://www.apcentral.collegeboard.com/" TargetMode="External"/><Relationship Id="rId21688" Type="http://schemas.openxmlformats.org/officeDocument/2006/relationships/hyperlink" Target="http://www.apcentral.collegeboard.com/" TargetMode="External"/><Relationship Id="rId26610" Type="http://schemas.openxmlformats.org/officeDocument/2006/relationships/hyperlink" Target="http://www.apcentral.collegeboard.com/" TargetMode="External"/><Relationship Id="rId14" Type="http://schemas.openxmlformats.org/officeDocument/2006/relationships/hyperlink" Target="https://apstudent.collegeboard.org/home" TargetMode="External"/><Relationship Id="rId7004" Type="http://schemas.openxmlformats.org/officeDocument/2006/relationships/hyperlink" Target="https://apstudent.collegeboard.org/home" TargetMode="External"/><Relationship Id="rId7351" Type="http://schemas.openxmlformats.org/officeDocument/2006/relationships/hyperlink" Target="https://apstudent.collegeboard.org/home" TargetMode="External"/><Relationship Id="rId10332" Type="http://schemas.openxmlformats.org/officeDocument/2006/relationships/hyperlink" Target="https://apstudent.collegeboard.org/home" TargetMode="External"/><Relationship Id="rId24161" Type="http://schemas.openxmlformats.org/officeDocument/2006/relationships/hyperlink" Target="http://www.apcentral.collegeboard.com/" TargetMode="External"/><Relationship Id="rId29833" Type="http://schemas.openxmlformats.org/officeDocument/2006/relationships/hyperlink" Target="http://www.apcentral.collegeboard.com/" TargetMode="External"/><Relationship Id="rId3961" Type="http://schemas.openxmlformats.org/officeDocument/2006/relationships/hyperlink" Target="https://apstudent.collegeboard.org/home" TargetMode="External"/><Relationship Id="rId13555" Type="http://schemas.openxmlformats.org/officeDocument/2006/relationships/hyperlink" Target="https://apstudent.collegeboard.org/home" TargetMode="External"/><Relationship Id="rId20771" Type="http://schemas.openxmlformats.org/officeDocument/2006/relationships/hyperlink" Target="http://www.apcentral.collegeboard.com/" TargetMode="External"/><Relationship Id="rId27384" Type="http://schemas.openxmlformats.org/officeDocument/2006/relationships/hyperlink" Target="http://www.apcentral.collegeboard.com/" TargetMode="External"/><Relationship Id="rId31030" Type="http://schemas.openxmlformats.org/officeDocument/2006/relationships/hyperlink" Target="http://www.apcentral.collegeboard.com/" TargetMode="External"/><Relationship Id="rId3614" Type="http://schemas.openxmlformats.org/officeDocument/2006/relationships/hyperlink" Target="https://apstudent.collegeboard.org/home" TargetMode="External"/><Relationship Id="rId13208" Type="http://schemas.openxmlformats.org/officeDocument/2006/relationships/hyperlink" Target="https://apstudent.collegeboard.org/home" TargetMode="External"/><Relationship Id="rId20424" Type="http://schemas.openxmlformats.org/officeDocument/2006/relationships/hyperlink" Target="http://www.apcentral.collegeboard.com/" TargetMode="External"/><Relationship Id="rId27037" Type="http://schemas.openxmlformats.org/officeDocument/2006/relationships/hyperlink" Target="http://www.apcentral.collegeboard.com/" TargetMode="External"/><Relationship Id="rId1165" Type="http://schemas.openxmlformats.org/officeDocument/2006/relationships/hyperlink" Target="https://apstudent.collegeboard.org/home" TargetMode="External"/><Relationship Id="rId6837" Type="http://schemas.openxmlformats.org/officeDocument/2006/relationships/hyperlink" Target="https://apstudent.collegeboard.org/home" TargetMode="External"/><Relationship Id="rId16778" Type="http://schemas.openxmlformats.org/officeDocument/2006/relationships/hyperlink" Target="http://www.apcentral.collegeboard.com/" TargetMode="External"/><Relationship Id="rId19251" Type="http://schemas.openxmlformats.org/officeDocument/2006/relationships/hyperlink" Target="http://www.apcentral.collegeboard.com/" TargetMode="External"/><Relationship Id="rId23994" Type="http://schemas.openxmlformats.org/officeDocument/2006/relationships/hyperlink" Target="http://www.apcentral.collegeboard.com/" TargetMode="External"/><Relationship Id="rId4388" Type="http://schemas.openxmlformats.org/officeDocument/2006/relationships/hyperlink" Target="https://apstudent.collegeboard.org/home" TargetMode="External"/><Relationship Id="rId9310" Type="http://schemas.openxmlformats.org/officeDocument/2006/relationships/hyperlink" Target="https://apstudent.collegeboard.org/home" TargetMode="External"/><Relationship Id="rId21198" Type="http://schemas.openxmlformats.org/officeDocument/2006/relationships/hyperlink" Target="http://www.apcentral.collegeboard.com/" TargetMode="External"/><Relationship Id="rId23647" Type="http://schemas.openxmlformats.org/officeDocument/2006/relationships/hyperlink" Target="http://www.apcentral.collegeboard.com/" TargetMode="External"/><Relationship Id="rId26120" Type="http://schemas.openxmlformats.org/officeDocument/2006/relationships/hyperlink" Target="http://www.apcentral.collegeboard.com/" TargetMode="External"/><Relationship Id="rId30863" Type="http://schemas.openxmlformats.org/officeDocument/2006/relationships/hyperlink" Target="http://www.apcentral.collegeboard.com/" TargetMode="External"/><Relationship Id="rId15861" Type="http://schemas.openxmlformats.org/officeDocument/2006/relationships/hyperlink" Target="https://apstudent.collegeboard.org/home" TargetMode="External"/><Relationship Id="rId29690" Type="http://schemas.openxmlformats.org/officeDocument/2006/relationships/hyperlink" Target="http://www.apcentral.collegeboard.com/" TargetMode="External"/><Relationship Id="rId30516" Type="http://schemas.openxmlformats.org/officeDocument/2006/relationships/hyperlink" Target="http://www.apcentral.collegeboard.com/" TargetMode="External"/><Relationship Id="rId5920" Type="http://schemas.openxmlformats.org/officeDocument/2006/relationships/hyperlink" Target="https://apstudent.collegeboard.org/home" TargetMode="External"/><Relationship Id="rId15514" Type="http://schemas.openxmlformats.org/officeDocument/2006/relationships/hyperlink" Target="https://apstudent.collegeboard.org/home" TargetMode="External"/><Relationship Id="rId22730" Type="http://schemas.openxmlformats.org/officeDocument/2006/relationships/hyperlink" Target="http://www.apcentral.collegeboard.com/" TargetMode="External"/><Relationship Id="rId29343" Type="http://schemas.openxmlformats.org/officeDocument/2006/relationships/hyperlink" Target="http://www.apcentral.collegeboard.com/" TargetMode="External"/><Relationship Id="rId3471" Type="http://schemas.openxmlformats.org/officeDocument/2006/relationships/hyperlink" Target="https://apstudent.collegeboard.org/home" TargetMode="External"/><Relationship Id="rId13065" Type="http://schemas.openxmlformats.org/officeDocument/2006/relationships/hyperlink" Target="https://apstudent.collegeboard.org/home" TargetMode="External"/><Relationship Id="rId18737" Type="http://schemas.openxmlformats.org/officeDocument/2006/relationships/hyperlink" Target="http://www.apcentral.collegeboard.com/" TargetMode="External"/><Relationship Id="rId20281" Type="http://schemas.openxmlformats.org/officeDocument/2006/relationships/hyperlink" Target="http://www.apcentral.collegeboard.com/" TargetMode="External"/><Relationship Id="rId25953" Type="http://schemas.openxmlformats.org/officeDocument/2006/relationships/hyperlink" Target="http://www.apcentral.collegeboard.com/" TargetMode="External"/><Relationship Id="rId3124" Type="http://schemas.openxmlformats.org/officeDocument/2006/relationships/hyperlink" Target="https://apstudent.collegeboard.org/home" TargetMode="External"/><Relationship Id="rId6694" Type="http://schemas.openxmlformats.org/officeDocument/2006/relationships/hyperlink" Target="https://apstudent.collegeboard.org/home" TargetMode="External"/><Relationship Id="rId16288" Type="http://schemas.openxmlformats.org/officeDocument/2006/relationships/hyperlink" Target="https://apstudent.collegeboard.org/home" TargetMode="External"/><Relationship Id="rId25606" Type="http://schemas.openxmlformats.org/officeDocument/2006/relationships/hyperlink" Target="http://www.apcentral.collegeboard.com/" TargetMode="External"/><Relationship Id="rId6347" Type="http://schemas.openxmlformats.org/officeDocument/2006/relationships/hyperlink" Target="https://apstudent.collegeboard.org/home" TargetMode="External"/><Relationship Id="rId23157" Type="http://schemas.openxmlformats.org/officeDocument/2006/relationships/hyperlink" Target="http://www.apcentral.collegeboard.com/" TargetMode="External"/><Relationship Id="rId30373" Type="http://schemas.openxmlformats.org/officeDocument/2006/relationships/hyperlink" Target="http://www.apcentral.collegeboard.com/" TargetMode="External"/><Relationship Id="rId12898" Type="http://schemas.openxmlformats.org/officeDocument/2006/relationships/hyperlink" Target="https://apstudent.collegeboard.org/home" TargetMode="External"/><Relationship Id="rId17820" Type="http://schemas.openxmlformats.org/officeDocument/2006/relationships/hyperlink" Target="http://www.apcentral.collegeboard.com/" TargetMode="External"/><Relationship Id="rId28829" Type="http://schemas.openxmlformats.org/officeDocument/2006/relationships/hyperlink" Target="http://www.apcentral.collegeboard.com/" TargetMode="External"/><Relationship Id="rId30026" Type="http://schemas.openxmlformats.org/officeDocument/2006/relationships/hyperlink" Target="http://www.apcentral.collegeboard.com/" TargetMode="External"/><Relationship Id="rId2957" Type="http://schemas.openxmlformats.org/officeDocument/2006/relationships/hyperlink" Target="https://apstudent.collegeboard.org/home" TargetMode="External"/><Relationship Id="rId15371" Type="http://schemas.openxmlformats.org/officeDocument/2006/relationships/hyperlink" Target="https://apstudent.collegeboard.org/home" TargetMode="External"/><Relationship Id="rId929" Type="http://schemas.openxmlformats.org/officeDocument/2006/relationships/hyperlink" Target="https://apstudent.collegeboard.org/home" TargetMode="External"/><Relationship Id="rId5430" Type="http://schemas.openxmlformats.org/officeDocument/2006/relationships/hyperlink" Target="https://apstudent.collegeboard.org/home" TargetMode="External"/><Relationship Id="rId11981" Type="http://schemas.openxmlformats.org/officeDocument/2006/relationships/hyperlink" Target="https://apstudent.collegeboard.org/home" TargetMode="External"/><Relationship Id="rId15024" Type="http://schemas.openxmlformats.org/officeDocument/2006/relationships/hyperlink" Target="https://apstudent.collegeboard.org/home" TargetMode="External"/><Relationship Id="rId18594" Type="http://schemas.openxmlformats.org/officeDocument/2006/relationships/hyperlink" Target="http://www.apcentral.collegeboard.com/" TargetMode="External"/><Relationship Id="rId22240" Type="http://schemas.openxmlformats.org/officeDocument/2006/relationships/hyperlink" Target="http://www.apcentral.collegeboard.com/" TargetMode="External"/><Relationship Id="rId27912" Type="http://schemas.openxmlformats.org/officeDocument/2006/relationships/hyperlink" Target="http://www.apcentral.collegeboard.com/" TargetMode="External"/><Relationship Id="rId8653" Type="http://schemas.openxmlformats.org/officeDocument/2006/relationships/hyperlink" Target="https://apstudent.collegeboard.org/home" TargetMode="External"/><Relationship Id="rId11634" Type="http://schemas.openxmlformats.org/officeDocument/2006/relationships/hyperlink" Target="https://apstudent.collegeboard.org/home" TargetMode="External"/><Relationship Id="rId18247" Type="http://schemas.openxmlformats.org/officeDocument/2006/relationships/hyperlink" Target="http://www.apcentral.collegeboard.com/" TargetMode="External"/><Relationship Id="rId25463" Type="http://schemas.openxmlformats.org/officeDocument/2006/relationships/hyperlink" Target="http://www.apcentral.collegeboard.com/" TargetMode="External"/><Relationship Id="rId8306" Type="http://schemas.openxmlformats.org/officeDocument/2006/relationships/hyperlink" Target="https://apstudent.collegeboard.org/home" TargetMode="External"/><Relationship Id="rId25116" Type="http://schemas.openxmlformats.org/officeDocument/2006/relationships/hyperlink" Target="http://www.apcentral.collegeboard.com/" TargetMode="External"/><Relationship Id="rId28686" Type="http://schemas.openxmlformats.org/officeDocument/2006/relationships/hyperlink" Target="http://www.apcentral.collegeboard.com/" TargetMode="External"/><Relationship Id="rId32332" Type="http://schemas.openxmlformats.org/officeDocument/2006/relationships/hyperlink" Target="http://www.apcentral.collegeboard.com/" TargetMode="External"/><Relationship Id="rId4916" Type="http://schemas.openxmlformats.org/officeDocument/2006/relationships/hyperlink" Target="https://apstudent.collegeboard.org/home" TargetMode="External"/><Relationship Id="rId14857" Type="http://schemas.openxmlformats.org/officeDocument/2006/relationships/hyperlink" Target="https://apstudent.collegeboard.org/home" TargetMode="External"/><Relationship Id="rId17330" Type="http://schemas.openxmlformats.org/officeDocument/2006/relationships/hyperlink" Target="http://www.apcentral.collegeboard.com/" TargetMode="External"/><Relationship Id="rId28339" Type="http://schemas.openxmlformats.org/officeDocument/2006/relationships/hyperlink" Target="http://www.apcentral.collegeboard.com/" TargetMode="External"/><Relationship Id="rId786" Type="http://schemas.openxmlformats.org/officeDocument/2006/relationships/hyperlink" Target="https://apstudent.collegeboard.org/home" TargetMode="External"/><Relationship Id="rId2467" Type="http://schemas.openxmlformats.org/officeDocument/2006/relationships/hyperlink" Target="https://apstudent.collegeboard.org/home" TargetMode="External"/><Relationship Id="rId21726" Type="http://schemas.openxmlformats.org/officeDocument/2006/relationships/hyperlink" Target="http://www.apcentral.collegeboard.com/" TargetMode="External"/><Relationship Id="rId439" Type="http://schemas.openxmlformats.org/officeDocument/2006/relationships/hyperlink" Target="https://apstudent.collegeboard.org/home" TargetMode="External"/><Relationship Id="rId13940" Type="http://schemas.openxmlformats.org/officeDocument/2006/relationships/hyperlink" Target="https://apstudent.collegeboard.org/home" TargetMode="External"/><Relationship Id="rId24949" Type="http://schemas.openxmlformats.org/officeDocument/2006/relationships/hyperlink" Target="http://www.apcentral.collegeboard.com/" TargetMode="External"/><Relationship Id="rId8163" Type="http://schemas.openxmlformats.org/officeDocument/2006/relationships/hyperlink" Target="https://apstudent.collegeboard.org/home" TargetMode="External"/><Relationship Id="rId11491" Type="http://schemas.openxmlformats.org/officeDocument/2006/relationships/hyperlink" Target="https://apstudent.collegeboard.org/home" TargetMode="External"/><Relationship Id="rId27422" Type="http://schemas.openxmlformats.org/officeDocument/2006/relationships/hyperlink" Target="http://www.apcentral.collegeboard.com/" TargetMode="External"/><Relationship Id="rId31818" Type="http://schemas.openxmlformats.org/officeDocument/2006/relationships/hyperlink" Target="http://www.apcentral.collegeboard.com/" TargetMode="External"/><Relationship Id="rId1550" Type="http://schemas.openxmlformats.org/officeDocument/2006/relationships/hyperlink" Target="https://apstudent.collegeboard.org/home" TargetMode="External"/><Relationship Id="rId11144" Type="http://schemas.openxmlformats.org/officeDocument/2006/relationships/hyperlink" Target="https://apstudent.collegeboard.org/home" TargetMode="External"/><Relationship Id="rId16816" Type="http://schemas.openxmlformats.org/officeDocument/2006/relationships/hyperlink" Target="http://www.apcentral.collegeboard.com/" TargetMode="External"/><Relationship Id="rId1203" Type="http://schemas.openxmlformats.org/officeDocument/2006/relationships/hyperlink" Target="https://apstudent.collegeboard.org/home" TargetMode="External"/><Relationship Id="rId4773" Type="http://schemas.openxmlformats.org/officeDocument/2006/relationships/hyperlink" Target="https://apstudent.collegeboard.org/home" TargetMode="External"/><Relationship Id="rId14367" Type="http://schemas.openxmlformats.org/officeDocument/2006/relationships/hyperlink" Target="https://apstudent.collegeboard.org/home" TargetMode="External"/><Relationship Id="rId21583" Type="http://schemas.openxmlformats.org/officeDocument/2006/relationships/hyperlink" Target="http://www.apcentral.collegeboard.com/" TargetMode="External"/><Relationship Id="rId28196" Type="http://schemas.openxmlformats.org/officeDocument/2006/relationships/hyperlink" Target="http://www.apcentral.collegeboard.com/" TargetMode="External"/><Relationship Id="rId30901" Type="http://schemas.openxmlformats.org/officeDocument/2006/relationships/hyperlink" Target="http://www.apcentral.collegeboard.com/" TargetMode="External"/><Relationship Id="rId4426" Type="http://schemas.openxmlformats.org/officeDocument/2006/relationships/hyperlink" Target="https://apstudent.collegeboard.org/home" TargetMode="External"/><Relationship Id="rId7996" Type="http://schemas.openxmlformats.org/officeDocument/2006/relationships/hyperlink" Target="https://apstudent.collegeboard.org/home" TargetMode="External"/><Relationship Id="rId21236" Type="http://schemas.openxmlformats.org/officeDocument/2006/relationships/hyperlink" Target="http://www.apcentral.collegeboard.com/" TargetMode="External"/><Relationship Id="rId296" Type="http://schemas.openxmlformats.org/officeDocument/2006/relationships/hyperlink" Target="https://apstudent.collegeboard.org/home" TargetMode="External"/><Relationship Id="rId7649" Type="http://schemas.openxmlformats.org/officeDocument/2006/relationships/hyperlink" Target="https://apstudent.collegeboard.org/home" TargetMode="External"/><Relationship Id="rId10977" Type="http://schemas.openxmlformats.org/officeDocument/2006/relationships/hyperlink" Target="https://apstudent.collegeboard.org/home" TargetMode="External"/><Relationship Id="rId24459" Type="http://schemas.openxmlformats.org/officeDocument/2006/relationships/hyperlink" Target="http://www.apcentral.collegeboard.com/" TargetMode="External"/><Relationship Id="rId26908" Type="http://schemas.openxmlformats.org/officeDocument/2006/relationships/hyperlink" Target="http://www.apcentral.collegeboard.com/" TargetMode="External"/><Relationship Id="rId31675" Type="http://schemas.openxmlformats.org/officeDocument/2006/relationships/hyperlink" Target="http://www.apcentral.collegeboard.com/" TargetMode="External"/><Relationship Id="rId13450" Type="http://schemas.openxmlformats.org/officeDocument/2006/relationships/hyperlink" Target="https://apstudent.collegeboard.org/home" TargetMode="External"/><Relationship Id="rId31328" Type="http://schemas.openxmlformats.org/officeDocument/2006/relationships/hyperlink" Target="http://www.apcentral.collegeboard.com/" TargetMode="External"/><Relationship Id="rId1060" Type="http://schemas.openxmlformats.org/officeDocument/2006/relationships/hyperlink" Target="https://apstudent.collegeboard.org/home" TargetMode="External"/><Relationship Id="rId13103" Type="http://schemas.openxmlformats.org/officeDocument/2006/relationships/hyperlink" Target="https://apstudent.collegeboard.org/home" TargetMode="External"/><Relationship Id="rId16673" Type="http://schemas.openxmlformats.org/officeDocument/2006/relationships/hyperlink" Target="http://www.apcentral.collegeboard.com/" TargetMode="External"/><Relationship Id="rId6732" Type="http://schemas.openxmlformats.org/officeDocument/2006/relationships/hyperlink" Target="https://apstudent.collegeboard.org/home" TargetMode="External"/><Relationship Id="rId16326" Type="http://schemas.openxmlformats.org/officeDocument/2006/relationships/hyperlink" Target="https://apstudent.collegeboard.org/home" TargetMode="External"/><Relationship Id="rId19896" Type="http://schemas.openxmlformats.org/officeDocument/2006/relationships/hyperlink" Target="http://www.apcentral.collegeboard.com/" TargetMode="External"/><Relationship Id="rId23542" Type="http://schemas.openxmlformats.org/officeDocument/2006/relationships/hyperlink" Target="http://www.apcentral.collegeboard.com/" TargetMode="External"/><Relationship Id="rId4283" Type="http://schemas.openxmlformats.org/officeDocument/2006/relationships/hyperlink" Target="https://apstudent.collegeboard.org/home" TargetMode="External"/><Relationship Id="rId9955" Type="http://schemas.openxmlformats.org/officeDocument/2006/relationships/hyperlink" Target="https://apstudent.collegeboard.org/home" TargetMode="External"/><Relationship Id="rId19549" Type="http://schemas.openxmlformats.org/officeDocument/2006/relationships/hyperlink" Target="http://www.apcentral.collegeboard.com/" TargetMode="External"/><Relationship Id="rId21093" Type="http://schemas.openxmlformats.org/officeDocument/2006/relationships/hyperlink" Target="http://www.apcentral.collegeboard.com/" TargetMode="External"/><Relationship Id="rId26765" Type="http://schemas.openxmlformats.org/officeDocument/2006/relationships/hyperlink" Target="http://www.apcentral.collegeboard.com/" TargetMode="External"/><Relationship Id="rId30411" Type="http://schemas.openxmlformats.org/officeDocument/2006/relationships/hyperlink" Target="http://www.apcentral.collegeboard.com/" TargetMode="External"/><Relationship Id="rId9608" Type="http://schemas.openxmlformats.org/officeDocument/2006/relationships/hyperlink" Target="https://apstudent.collegeboard.org/home" TargetMode="External"/><Relationship Id="rId10487" Type="http://schemas.openxmlformats.org/officeDocument/2006/relationships/hyperlink" Target="https://apstudent.collegeboard.org/home" TargetMode="External"/><Relationship Id="rId12936" Type="http://schemas.openxmlformats.org/officeDocument/2006/relationships/hyperlink" Target="https://apstudent.collegeboard.org/home" TargetMode="External"/><Relationship Id="rId26418" Type="http://schemas.openxmlformats.org/officeDocument/2006/relationships/hyperlink" Target="http://www.apcentral.collegeboard.com/" TargetMode="External"/><Relationship Id="rId7159" Type="http://schemas.openxmlformats.org/officeDocument/2006/relationships/hyperlink" Target="https://apstudent.collegeboard.org/home" TargetMode="External"/><Relationship Id="rId29988" Type="http://schemas.openxmlformats.org/officeDocument/2006/relationships/hyperlink" Target="http://www.apcentral.collegeboard.com/" TargetMode="External"/><Relationship Id="rId31185" Type="http://schemas.openxmlformats.org/officeDocument/2006/relationships/hyperlink" Target="http://www.apcentral.collegeboard.com/" TargetMode="External"/><Relationship Id="rId16183" Type="http://schemas.openxmlformats.org/officeDocument/2006/relationships/hyperlink" Target="https://apstudent.collegeboard.org/home" TargetMode="External"/><Relationship Id="rId18632" Type="http://schemas.openxmlformats.org/officeDocument/2006/relationships/hyperlink" Target="http://www.apcentral.collegeboard.com/" TargetMode="External"/><Relationship Id="rId3769" Type="http://schemas.openxmlformats.org/officeDocument/2006/relationships/hyperlink" Target="https://apstudent.collegeboard.org/home" TargetMode="External"/><Relationship Id="rId6242" Type="http://schemas.openxmlformats.org/officeDocument/2006/relationships/hyperlink" Target="https://apstudent.collegeboard.org/home" TargetMode="External"/><Relationship Id="rId20579" Type="http://schemas.openxmlformats.org/officeDocument/2006/relationships/hyperlink" Target="http://www.apcentral.collegeboard.com/" TargetMode="External"/><Relationship Id="rId23052" Type="http://schemas.openxmlformats.org/officeDocument/2006/relationships/hyperlink" Target="http://www.apcentral.collegeboard.com/" TargetMode="External"/><Relationship Id="rId25501" Type="http://schemas.openxmlformats.org/officeDocument/2006/relationships/hyperlink" Target="http://www.apcentral.collegeboard.com/" TargetMode="External"/><Relationship Id="rId12793" Type="http://schemas.openxmlformats.org/officeDocument/2006/relationships/hyperlink" Target="https://apstudent.collegeboard.org/home" TargetMode="External"/><Relationship Id="rId28724" Type="http://schemas.openxmlformats.org/officeDocument/2006/relationships/hyperlink" Target="http://www.apcentral.collegeboard.com/" TargetMode="External"/><Relationship Id="rId2852" Type="http://schemas.openxmlformats.org/officeDocument/2006/relationships/hyperlink" Target="https://apstudent.collegeboard.org/home" TargetMode="External"/><Relationship Id="rId9465" Type="http://schemas.openxmlformats.org/officeDocument/2006/relationships/hyperlink" Target="https://apstudent.collegeboard.org/home" TargetMode="External"/><Relationship Id="rId12446" Type="http://schemas.openxmlformats.org/officeDocument/2006/relationships/hyperlink" Target="https://apstudent.collegeboard.org/home" TargetMode="External"/><Relationship Id="rId19059" Type="http://schemas.openxmlformats.org/officeDocument/2006/relationships/hyperlink" Target="http://www.apcentral.collegeboard.com/" TargetMode="External"/><Relationship Id="rId26275" Type="http://schemas.openxmlformats.org/officeDocument/2006/relationships/hyperlink" Target="http://www.apcentral.collegeboard.com/" TargetMode="External"/><Relationship Id="rId824" Type="http://schemas.openxmlformats.org/officeDocument/2006/relationships/hyperlink" Target="https://apstudent.collegeboard.org/home" TargetMode="External"/><Relationship Id="rId2505" Type="http://schemas.openxmlformats.org/officeDocument/2006/relationships/hyperlink" Target="https://apstudent.collegeboard.org/home" TargetMode="External"/><Relationship Id="rId9118" Type="http://schemas.openxmlformats.org/officeDocument/2006/relationships/hyperlink" Target="https://apstudent.collegeboard.org/home" TargetMode="External"/><Relationship Id="rId15669" Type="http://schemas.openxmlformats.org/officeDocument/2006/relationships/hyperlink" Target="https://apstudent.collegeboard.org/home" TargetMode="External"/><Relationship Id="rId22885" Type="http://schemas.openxmlformats.org/officeDocument/2006/relationships/hyperlink" Target="http://www.apcentral.collegeboard.com/" TargetMode="External"/><Relationship Id="rId29498" Type="http://schemas.openxmlformats.org/officeDocument/2006/relationships/hyperlink" Target="http://www.apcentral.collegeboard.com/" TargetMode="External"/><Relationship Id="rId5728" Type="http://schemas.openxmlformats.org/officeDocument/2006/relationships/hyperlink" Target="https://apstudent.collegeboard.org/home" TargetMode="External"/><Relationship Id="rId18142" Type="http://schemas.openxmlformats.org/officeDocument/2006/relationships/hyperlink" Target="http://www.apcentral.collegeboard.com/" TargetMode="External"/><Relationship Id="rId22538" Type="http://schemas.openxmlformats.org/officeDocument/2006/relationships/hyperlink" Target="http://www.apcentral.collegeboard.com/" TargetMode="External"/><Relationship Id="rId3279" Type="http://schemas.openxmlformats.org/officeDocument/2006/relationships/hyperlink" Target="https://apstudent.collegeboard.org/home" TargetMode="External"/><Relationship Id="rId8201" Type="http://schemas.openxmlformats.org/officeDocument/2006/relationships/hyperlink" Target="https://apstudent.collegeboard.org/home" TargetMode="External"/><Relationship Id="rId20089" Type="http://schemas.openxmlformats.org/officeDocument/2006/relationships/hyperlink" Target="http://www.apcentral.collegeboard.com/" TargetMode="External"/><Relationship Id="rId25011" Type="http://schemas.openxmlformats.org/officeDocument/2006/relationships/hyperlink" Target="http://www.apcentral.collegeboard.com/" TargetMode="External"/><Relationship Id="rId14752" Type="http://schemas.openxmlformats.org/officeDocument/2006/relationships/hyperlink" Target="https://apstudent.collegeboard.org/home" TargetMode="External"/><Relationship Id="rId28581" Type="http://schemas.openxmlformats.org/officeDocument/2006/relationships/hyperlink" Target="http://www.apcentral.collegeboard.com/" TargetMode="External"/><Relationship Id="rId4811" Type="http://schemas.openxmlformats.org/officeDocument/2006/relationships/hyperlink" Target="https://apstudent.collegeboard.org/home" TargetMode="External"/><Relationship Id="rId14405" Type="http://schemas.openxmlformats.org/officeDocument/2006/relationships/hyperlink" Target="https://apstudent.collegeboard.org/home" TargetMode="External"/><Relationship Id="rId17975" Type="http://schemas.openxmlformats.org/officeDocument/2006/relationships/hyperlink" Target="http://www.apcentral.collegeboard.com/" TargetMode="External"/><Relationship Id="rId21621" Type="http://schemas.openxmlformats.org/officeDocument/2006/relationships/hyperlink" Target="http://www.apcentral.collegeboard.com/" TargetMode="External"/><Relationship Id="rId28234" Type="http://schemas.openxmlformats.org/officeDocument/2006/relationships/hyperlink" Target="http://www.apcentral.collegeboard.com/" TargetMode="External"/><Relationship Id="rId681" Type="http://schemas.openxmlformats.org/officeDocument/2006/relationships/hyperlink" Target="https://apstudent.collegeboard.org/home" TargetMode="External"/><Relationship Id="rId2362" Type="http://schemas.openxmlformats.org/officeDocument/2006/relationships/hyperlink" Target="https://apstudent.collegeboard.org/home" TargetMode="External"/><Relationship Id="rId17628" Type="http://schemas.openxmlformats.org/officeDocument/2006/relationships/hyperlink" Target="http://www.apcentral.collegeboard.com/" TargetMode="External"/><Relationship Id="rId24844" Type="http://schemas.openxmlformats.org/officeDocument/2006/relationships/hyperlink" Target="http://www.apcentral.collegeboard.com/" TargetMode="External"/><Relationship Id="rId334" Type="http://schemas.openxmlformats.org/officeDocument/2006/relationships/hyperlink" Target="https://apstudent.collegeboard.org/home" TargetMode="External"/><Relationship Id="rId2015" Type="http://schemas.openxmlformats.org/officeDocument/2006/relationships/hyperlink" Target="https://apstudent.collegeboard.org/home" TargetMode="External"/><Relationship Id="rId5585" Type="http://schemas.openxmlformats.org/officeDocument/2006/relationships/hyperlink" Target="https://apstudent.collegeboard.org/home" TargetMode="External"/><Relationship Id="rId15179" Type="http://schemas.openxmlformats.org/officeDocument/2006/relationships/hyperlink" Target="https://apstudent.collegeboard.org/home" TargetMode="External"/><Relationship Id="rId22395" Type="http://schemas.openxmlformats.org/officeDocument/2006/relationships/hyperlink" Target="http://www.apcentral.collegeboard.com/" TargetMode="External"/><Relationship Id="rId31713" Type="http://schemas.openxmlformats.org/officeDocument/2006/relationships/hyperlink" Target="http://www.apcentral.collegeboard.com/" TargetMode="External"/><Relationship Id="rId5238" Type="http://schemas.openxmlformats.org/officeDocument/2006/relationships/hyperlink" Target="https://apstudent.collegeboard.org/home" TargetMode="External"/><Relationship Id="rId22048" Type="http://schemas.openxmlformats.org/officeDocument/2006/relationships/hyperlink" Target="http://www.apcentral.collegeboard.com/" TargetMode="External"/><Relationship Id="rId11789" Type="http://schemas.openxmlformats.org/officeDocument/2006/relationships/hyperlink" Target="https://apstudent.collegeboard.org/home" TargetMode="External"/><Relationship Id="rId14262" Type="http://schemas.openxmlformats.org/officeDocument/2006/relationships/hyperlink" Target="https://apstudent.collegeboard.org/home" TargetMode="External"/><Relationship Id="rId16711" Type="http://schemas.openxmlformats.org/officeDocument/2006/relationships/hyperlink" Target="http://www.apcentral.collegeboard.com/" TargetMode="External"/><Relationship Id="rId28091" Type="http://schemas.openxmlformats.org/officeDocument/2006/relationships/hyperlink" Target="http://www.apcentral.collegeboard.com/" TargetMode="External"/><Relationship Id="rId32487" Type="http://schemas.openxmlformats.org/officeDocument/2006/relationships/hyperlink" Target="http://www.apcentral.collegeboard.com/" TargetMode="External"/><Relationship Id="rId1848" Type="http://schemas.openxmlformats.org/officeDocument/2006/relationships/hyperlink" Target="https://apstudent.collegeboard.org/home" TargetMode="External"/><Relationship Id="rId4321" Type="http://schemas.openxmlformats.org/officeDocument/2006/relationships/hyperlink" Target="https://apstudent.collegeboard.org/home" TargetMode="External"/><Relationship Id="rId19934" Type="http://schemas.openxmlformats.org/officeDocument/2006/relationships/hyperlink" Target="http://www.apcentral.collegeboard.com/" TargetMode="External"/><Relationship Id="rId21131" Type="http://schemas.openxmlformats.org/officeDocument/2006/relationships/hyperlink" Target="http://www.apcentral.collegeboard.com/" TargetMode="External"/><Relationship Id="rId191" Type="http://schemas.openxmlformats.org/officeDocument/2006/relationships/hyperlink" Target="https://apstudent.collegeboard.org/home" TargetMode="External"/><Relationship Id="rId7891" Type="http://schemas.openxmlformats.org/officeDocument/2006/relationships/hyperlink" Target="https://apstudent.collegeboard.org/home" TargetMode="External"/><Relationship Id="rId10872" Type="http://schemas.openxmlformats.org/officeDocument/2006/relationships/hyperlink" Target="https://apstudent.collegeboard.org/home" TargetMode="External"/><Relationship Id="rId17485" Type="http://schemas.openxmlformats.org/officeDocument/2006/relationships/hyperlink" Target="http://www.apcentral.collegeboard.com/" TargetMode="External"/><Relationship Id="rId26803" Type="http://schemas.openxmlformats.org/officeDocument/2006/relationships/hyperlink" Target="http://www.apcentral.collegeboard.com/" TargetMode="External"/><Relationship Id="rId5095" Type="http://schemas.openxmlformats.org/officeDocument/2006/relationships/hyperlink" Target="https://apstudent.collegeboard.org/home" TargetMode="External"/><Relationship Id="rId7544" Type="http://schemas.openxmlformats.org/officeDocument/2006/relationships/hyperlink" Target="https://apstudent.collegeboard.org/home" TargetMode="External"/><Relationship Id="rId10525" Type="http://schemas.openxmlformats.org/officeDocument/2006/relationships/hyperlink" Target="https://apstudent.collegeboard.org/home" TargetMode="External"/><Relationship Id="rId17138" Type="http://schemas.openxmlformats.org/officeDocument/2006/relationships/hyperlink" Target="http://www.apcentral.collegeboard.com/" TargetMode="External"/><Relationship Id="rId24354" Type="http://schemas.openxmlformats.org/officeDocument/2006/relationships/hyperlink" Target="http://www.apcentral.collegeboard.com/" TargetMode="External"/><Relationship Id="rId31570" Type="http://schemas.openxmlformats.org/officeDocument/2006/relationships/hyperlink" Target="http://www.apcentral.collegeboard.com/" TargetMode="External"/><Relationship Id="rId13748" Type="http://schemas.openxmlformats.org/officeDocument/2006/relationships/hyperlink" Target="https://apstudent.collegeboard.org/home" TargetMode="External"/><Relationship Id="rId20964" Type="http://schemas.openxmlformats.org/officeDocument/2006/relationships/hyperlink" Target="http://www.apcentral.collegeboard.com/" TargetMode="External"/><Relationship Id="rId24007" Type="http://schemas.openxmlformats.org/officeDocument/2006/relationships/hyperlink" Target="http://www.apcentral.collegeboard.com/" TargetMode="External"/><Relationship Id="rId27577" Type="http://schemas.openxmlformats.org/officeDocument/2006/relationships/hyperlink" Target="http://www.apcentral.collegeboard.com/" TargetMode="External"/><Relationship Id="rId31223" Type="http://schemas.openxmlformats.org/officeDocument/2006/relationships/hyperlink" Target="http://www.apcentral.collegeboard.com/" TargetMode="External"/><Relationship Id="rId3807" Type="http://schemas.openxmlformats.org/officeDocument/2006/relationships/hyperlink" Target="https://apstudent.collegeboard.org/home" TargetMode="External"/><Relationship Id="rId11299" Type="http://schemas.openxmlformats.org/officeDocument/2006/relationships/hyperlink" Target="https://apstudent.collegeboard.org/home" TargetMode="External"/><Relationship Id="rId16221" Type="http://schemas.openxmlformats.org/officeDocument/2006/relationships/hyperlink" Target="https://apstudent.collegeboard.org/home" TargetMode="External"/><Relationship Id="rId20617" Type="http://schemas.openxmlformats.org/officeDocument/2006/relationships/hyperlink" Target="http://www.apcentral.collegeboard.com/" TargetMode="External"/><Relationship Id="rId1358" Type="http://schemas.openxmlformats.org/officeDocument/2006/relationships/hyperlink" Target="https://apstudent.collegeboard.org/home" TargetMode="External"/><Relationship Id="rId19791" Type="http://schemas.openxmlformats.org/officeDocument/2006/relationships/hyperlink" Target="http://www.apcentral.collegeboard.com/" TargetMode="External"/><Relationship Id="rId64" Type="http://schemas.openxmlformats.org/officeDocument/2006/relationships/hyperlink" Target="https://apstudent.collegeboard.org/home" TargetMode="External"/><Relationship Id="rId9503" Type="http://schemas.openxmlformats.org/officeDocument/2006/relationships/hyperlink" Target="https://apstudent.collegeboard.org/home" TargetMode="External"/><Relationship Id="rId9850" Type="http://schemas.openxmlformats.org/officeDocument/2006/relationships/hyperlink" Target="https://apstudent.collegeboard.org/home" TargetMode="External"/><Relationship Id="rId12831" Type="http://schemas.openxmlformats.org/officeDocument/2006/relationships/hyperlink" Target="https://apstudent.collegeboard.org/home" TargetMode="External"/><Relationship Id="rId19444" Type="http://schemas.openxmlformats.org/officeDocument/2006/relationships/hyperlink" Target="http://www.apcentral.collegeboard.com/" TargetMode="External"/><Relationship Id="rId26660" Type="http://schemas.openxmlformats.org/officeDocument/2006/relationships/hyperlink" Target="http://www.apcentral.collegeboard.com/" TargetMode="External"/><Relationship Id="rId7054" Type="http://schemas.openxmlformats.org/officeDocument/2006/relationships/hyperlink" Target="https://apstudent.collegeboard.org/home" TargetMode="External"/><Relationship Id="rId10382" Type="http://schemas.openxmlformats.org/officeDocument/2006/relationships/hyperlink" Target="https://apstudent.collegeboard.org/home" TargetMode="External"/><Relationship Id="rId26313" Type="http://schemas.openxmlformats.org/officeDocument/2006/relationships/hyperlink" Target="http://www.apcentral.collegeboard.com/" TargetMode="External"/><Relationship Id="rId29883" Type="http://schemas.openxmlformats.org/officeDocument/2006/relationships/hyperlink" Target="http://www.apcentral.collegeboard.com/" TargetMode="External"/><Relationship Id="rId30709" Type="http://schemas.openxmlformats.org/officeDocument/2006/relationships/hyperlink" Target="http://www.apcentral.collegeboard.com/" TargetMode="External"/><Relationship Id="rId31080" Type="http://schemas.openxmlformats.org/officeDocument/2006/relationships/hyperlink" Target="http://www.apcentral.collegeboard.com/" TargetMode="External"/><Relationship Id="rId10035" Type="http://schemas.openxmlformats.org/officeDocument/2006/relationships/hyperlink" Target="https://apstudent.collegeboard.org/home" TargetMode="External"/><Relationship Id="rId15707" Type="http://schemas.openxmlformats.org/officeDocument/2006/relationships/hyperlink" Target="https://apstudent.collegeboard.org/home" TargetMode="External"/><Relationship Id="rId22923" Type="http://schemas.openxmlformats.org/officeDocument/2006/relationships/hyperlink" Target="http://www.apcentral.collegeboard.com/" TargetMode="External"/><Relationship Id="rId29536" Type="http://schemas.openxmlformats.org/officeDocument/2006/relationships/hyperlink" Target="http://www.apcentral.collegeboard.com/" TargetMode="External"/><Relationship Id="rId3664" Type="http://schemas.openxmlformats.org/officeDocument/2006/relationships/hyperlink" Target="https://apstudent.collegeboard.org/home" TargetMode="External"/><Relationship Id="rId13258" Type="http://schemas.openxmlformats.org/officeDocument/2006/relationships/hyperlink" Target="https://apstudent.collegeboard.org/home" TargetMode="External"/><Relationship Id="rId20474" Type="http://schemas.openxmlformats.org/officeDocument/2006/relationships/hyperlink" Target="http://www.apcentral.collegeboard.com/" TargetMode="External"/><Relationship Id="rId27087" Type="http://schemas.openxmlformats.org/officeDocument/2006/relationships/hyperlink" Target="http://www.apcentral.collegeboard.com/" TargetMode="External"/><Relationship Id="rId3317" Type="http://schemas.openxmlformats.org/officeDocument/2006/relationships/hyperlink" Target="https://apstudent.collegeboard.org/home" TargetMode="External"/><Relationship Id="rId6887" Type="http://schemas.openxmlformats.org/officeDocument/2006/relationships/hyperlink" Target="https://apstudent.collegeboard.org/home" TargetMode="External"/><Relationship Id="rId20127" Type="http://schemas.openxmlformats.org/officeDocument/2006/relationships/hyperlink" Target="http://www.apcentral.collegeboard.com/" TargetMode="External"/><Relationship Id="rId23697" Type="http://schemas.openxmlformats.org/officeDocument/2006/relationships/hyperlink" Target="http://www.apcentral.collegeboard.com/" TargetMode="External"/><Relationship Id="rId9360" Type="http://schemas.openxmlformats.org/officeDocument/2006/relationships/hyperlink" Target="https://apstudent.collegeboard.org/home" TargetMode="External"/><Relationship Id="rId12341" Type="http://schemas.openxmlformats.org/officeDocument/2006/relationships/hyperlink" Target="https://apstudent.collegeboard.org/home" TargetMode="External"/><Relationship Id="rId26170" Type="http://schemas.openxmlformats.org/officeDocument/2006/relationships/hyperlink" Target="http://www.apcentral.collegeboard.com/" TargetMode="External"/><Relationship Id="rId30566" Type="http://schemas.openxmlformats.org/officeDocument/2006/relationships/hyperlink" Target="http://www.apcentral.collegeboard.com/" TargetMode="External"/><Relationship Id="rId2400" Type="http://schemas.openxmlformats.org/officeDocument/2006/relationships/hyperlink" Target="https://apstudent.collegeboard.org/home" TargetMode="External"/><Relationship Id="rId9013" Type="http://schemas.openxmlformats.org/officeDocument/2006/relationships/hyperlink" Target="https://apstudent.collegeboard.org/home" TargetMode="External"/><Relationship Id="rId29393" Type="http://schemas.openxmlformats.org/officeDocument/2006/relationships/hyperlink" Target="http://www.apcentral.collegeboard.com/" TargetMode="External"/><Relationship Id="rId30219" Type="http://schemas.openxmlformats.org/officeDocument/2006/relationships/hyperlink" Target="http://www.apcentral.collegeboard.com/" TargetMode="External"/><Relationship Id="rId5970" Type="http://schemas.openxmlformats.org/officeDocument/2006/relationships/hyperlink" Target="https://apstudent.collegeboard.org/home" TargetMode="External"/><Relationship Id="rId15564" Type="http://schemas.openxmlformats.org/officeDocument/2006/relationships/hyperlink" Target="https://apstudent.collegeboard.org/home" TargetMode="External"/><Relationship Id="rId22780" Type="http://schemas.openxmlformats.org/officeDocument/2006/relationships/hyperlink" Target="http://www.apcentral.collegeboard.com/" TargetMode="External"/><Relationship Id="rId29046" Type="http://schemas.openxmlformats.org/officeDocument/2006/relationships/hyperlink" Target="http://www.apcentral.collegeboard.com/" TargetMode="External"/><Relationship Id="rId3174" Type="http://schemas.openxmlformats.org/officeDocument/2006/relationships/hyperlink" Target="https://apstudent.collegeboard.org/home" TargetMode="External"/><Relationship Id="rId5623" Type="http://schemas.openxmlformats.org/officeDocument/2006/relationships/hyperlink" Target="https://apstudent.collegeboard.org/home" TargetMode="External"/><Relationship Id="rId15217" Type="http://schemas.openxmlformats.org/officeDocument/2006/relationships/hyperlink" Target="https://apstudent.collegeboard.org/home" TargetMode="External"/><Relationship Id="rId18787" Type="http://schemas.openxmlformats.org/officeDocument/2006/relationships/hyperlink" Target="http://www.apcentral.collegeboard.com/" TargetMode="External"/><Relationship Id="rId22433" Type="http://schemas.openxmlformats.org/officeDocument/2006/relationships/hyperlink" Target="http://www.apcentral.collegeboard.com/" TargetMode="External"/><Relationship Id="rId8846" Type="http://schemas.openxmlformats.org/officeDocument/2006/relationships/hyperlink" Target="https://apstudent.collegeboard.org/home" TargetMode="External"/><Relationship Id="rId11827" Type="http://schemas.openxmlformats.org/officeDocument/2006/relationships/hyperlink" Target="https://apstudent.collegeboard.org/home" TargetMode="External"/><Relationship Id="rId25656" Type="http://schemas.openxmlformats.org/officeDocument/2006/relationships/hyperlink" Target="http://www.apcentral.collegeboard.com/" TargetMode="External"/><Relationship Id="rId6397" Type="http://schemas.openxmlformats.org/officeDocument/2006/relationships/hyperlink" Target="https://apstudent.collegeboard.org/home" TargetMode="External"/><Relationship Id="rId14300" Type="http://schemas.openxmlformats.org/officeDocument/2006/relationships/hyperlink" Target="https://apstudent.collegeboard.org/home" TargetMode="External"/><Relationship Id="rId25309" Type="http://schemas.openxmlformats.org/officeDocument/2006/relationships/hyperlink" Target="http://www.apcentral.collegeboard.com/" TargetMode="External"/><Relationship Id="rId28879" Type="http://schemas.openxmlformats.org/officeDocument/2006/relationships/hyperlink" Target="http://www.apcentral.collegeboard.com/" TargetMode="External"/><Relationship Id="rId32525" Type="http://schemas.openxmlformats.org/officeDocument/2006/relationships/hyperlink" Target="http://www.apcentral.collegeboard.com/" TargetMode="External"/><Relationship Id="rId17870" Type="http://schemas.openxmlformats.org/officeDocument/2006/relationships/hyperlink" Target="http://www.apcentral.collegeboard.com/" TargetMode="External"/><Relationship Id="rId30076" Type="http://schemas.openxmlformats.org/officeDocument/2006/relationships/hyperlink" Target="http://www.apcentral.collegeboard.com/" TargetMode="External"/><Relationship Id="rId979" Type="http://schemas.openxmlformats.org/officeDocument/2006/relationships/hyperlink" Target="https://apstudent.collegeboard.org/home" TargetMode="External"/><Relationship Id="rId5480" Type="http://schemas.openxmlformats.org/officeDocument/2006/relationships/hyperlink" Target="https://apstudent.collegeboard.org/home" TargetMode="External"/><Relationship Id="rId10910" Type="http://schemas.openxmlformats.org/officeDocument/2006/relationships/hyperlink" Target="https://apstudent.collegeboard.org/home" TargetMode="External"/><Relationship Id="rId15074" Type="http://schemas.openxmlformats.org/officeDocument/2006/relationships/hyperlink" Target="https://apstudent.collegeboard.org/home" TargetMode="External"/><Relationship Id="rId17523" Type="http://schemas.openxmlformats.org/officeDocument/2006/relationships/hyperlink" Target="http://www.apcentral.collegeboard.com/" TargetMode="External"/><Relationship Id="rId21919" Type="http://schemas.openxmlformats.org/officeDocument/2006/relationships/hyperlink" Target="http://www.apcentral.collegeboard.com/" TargetMode="External"/><Relationship Id="rId22290" Type="http://schemas.openxmlformats.org/officeDocument/2006/relationships/hyperlink" Target="http://www.apcentral.collegeboard.com/" TargetMode="External"/><Relationship Id="rId5133" Type="http://schemas.openxmlformats.org/officeDocument/2006/relationships/hyperlink" Target="https://apstudent.collegeboard.org/home" TargetMode="External"/><Relationship Id="rId27962" Type="http://schemas.openxmlformats.org/officeDocument/2006/relationships/hyperlink" Target="http://www.apcentral.collegeboard.com/" TargetMode="External"/><Relationship Id="rId11684" Type="http://schemas.openxmlformats.org/officeDocument/2006/relationships/hyperlink" Target="https://apstudent.collegeboard.org/home" TargetMode="External"/><Relationship Id="rId18297" Type="http://schemas.openxmlformats.org/officeDocument/2006/relationships/hyperlink" Target="http://www.apcentral.collegeboard.com/" TargetMode="External"/><Relationship Id="rId27615" Type="http://schemas.openxmlformats.org/officeDocument/2006/relationships/hyperlink" Target="http://www.apcentral.collegeboard.com/" TargetMode="External"/><Relationship Id="rId1743" Type="http://schemas.openxmlformats.org/officeDocument/2006/relationships/hyperlink" Target="https://apstudent.collegeboard.org/home" TargetMode="External"/><Relationship Id="rId8009" Type="http://schemas.openxmlformats.org/officeDocument/2006/relationships/hyperlink" Target="https://apstudent.collegeboard.org/home" TargetMode="External"/><Relationship Id="rId8356" Type="http://schemas.openxmlformats.org/officeDocument/2006/relationships/hyperlink" Target="https://apstudent.collegeboard.org/home" TargetMode="External"/><Relationship Id="rId11337" Type="http://schemas.openxmlformats.org/officeDocument/2006/relationships/hyperlink" Target="https://apstudent.collegeboard.org/home" TargetMode="External"/><Relationship Id="rId25166" Type="http://schemas.openxmlformats.org/officeDocument/2006/relationships/hyperlink" Target="http://www.apcentral.collegeboard.com/" TargetMode="External"/><Relationship Id="rId32382" Type="http://schemas.openxmlformats.org/officeDocument/2006/relationships/hyperlink" Target="http://www.apcentral.collegeboard.com/" TargetMode="External"/><Relationship Id="rId4966" Type="http://schemas.openxmlformats.org/officeDocument/2006/relationships/hyperlink" Target="https://apstudent.collegeboard.org/home" TargetMode="External"/><Relationship Id="rId17380" Type="http://schemas.openxmlformats.org/officeDocument/2006/relationships/hyperlink" Target="http://www.apcentral.collegeboard.com/" TargetMode="External"/><Relationship Id="rId21776" Type="http://schemas.openxmlformats.org/officeDocument/2006/relationships/hyperlink" Target="http://www.apcentral.collegeboard.com/" TargetMode="External"/><Relationship Id="rId28389" Type="http://schemas.openxmlformats.org/officeDocument/2006/relationships/hyperlink" Target="http://www.apcentral.collegeboard.com/" TargetMode="External"/><Relationship Id="rId32035" Type="http://schemas.openxmlformats.org/officeDocument/2006/relationships/hyperlink" Target="http://www.apcentral.collegeboard.com/" TargetMode="External"/><Relationship Id="rId4619" Type="http://schemas.openxmlformats.org/officeDocument/2006/relationships/hyperlink" Target="https://apstudent.collegeboard.org/home" TargetMode="External"/><Relationship Id="rId10420" Type="http://schemas.openxmlformats.org/officeDocument/2006/relationships/hyperlink" Target="https://apstudent.collegeboard.org/home" TargetMode="External"/><Relationship Id="rId17033" Type="http://schemas.openxmlformats.org/officeDocument/2006/relationships/hyperlink" Target="http://www.apcentral.collegeboard.com/" TargetMode="External"/><Relationship Id="rId21429" Type="http://schemas.openxmlformats.org/officeDocument/2006/relationships/hyperlink" Target="http://www.apcentral.collegeboard.com/" TargetMode="External"/><Relationship Id="rId489" Type="http://schemas.openxmlformats.org/officeDocument/2006/relationships/hyperlink" Target="https://apstudent.collegeboard.org/home" TargetMode="External"/><Relationship Id="rId13990" Type="http://schemas.openxmlformats.org/officeDocument/2006/relationships/hyperlink" Target="https://apstudent.collegeboard.org/home" TargetMode="External"/><Relationship Id="rId24999" Type="http://schemas.openxmlformats.org/officeDocument/2006/relationships/hyperlink" Target="http://www.apcentral.collegeboard.com/" TargetMode="External"/><Relationship Id="rId27472" Type="http://schemas.openxmlformats.org/officeDocument/2006/relationships/hyperlink" Target="http://www.apcentral.collegeboard.com/" TargetMode="External"/><Relationship Id="rId29921" Type="http://schemas.openxmlformats.org/officeDocument/2006/relationships/hyperlink" Target="http://www.apcentral.collegeboard.com/" TargetMode="External"/><Relationship Id="rId13643" Type="http://schemas.openxmlformats.org/officeDocument/2006/relationships/hyperlink" Target="https://apstudent.collegeboard.org/home" TargetMode="External"/><Relationship Id="rId27125" Type="http://schemas.openxmlformats.org/officeDocument/2006/relationships/hyperlink" Target="http://www.apcentral.collegeboard.com/" TargetMode="External"/><Relationship Id="rId31868" Type="http://schemas.openxmlformats.org/officeDocument/2006/relationships/hyperlink" Target="http://www.apcentral.collegeboard.com/" TargetMode="External"/><Relationship Id="rId1253" Type="http://schemas.openxmlformats.org/officeDocument/2006/relationships/hyperlink" Target="https://apstudent.collegeboard.org/home" TargetMode="External"/><Relationship Id="rId3702" Type="http://schemas.openxmlformats.org/officeDocument/2006/relationships/hyperlink" Target="https://apstudent.collegeboard.org/home" TargetMode="External"/><Relationship Id="rId11194" Type="http://schemas.openxmlformats.org/officeDocument/2006/relationships/hyperlink" Target="https://apstudent.collegeboard.org/home" TargetMode="External"/><Relationship Id="rId16866" Type="http://schemas.openxmlformats.org/officeDocument/2006/relationships/hyperlink" Target="http://www.apcentral.collegeboard.com/" TargetMode="External"/><Relationship Id="rId20512" Type="http://schemas.openxmlformats.org/officeDocument/2006/relationships/hyperlink" Target="http://www.apcentral.collegeboard.com/" TargetMode="External"/><Relationship Id="rId6925" Type="http://schemas.openxmlformats.org/officeDocument/2006/relationships/hyperlink" Target="https://apstudent.collegeboard.org/home" TargetMode="External"/><Relationship Id="rId16519" Type="http://schemas.openxmlformats.org/officeDocument/2006/relationships/hyperlink" Target="http://www.apcentral.collegeboard.com/" TargetMode="External"/><Relationship Id="rId23735" Type="http://schemas.openxmlformats.org/officeDocument/2006/relationships/hyperlink" Target="http://www.apcentral.collegeboard.com/" TargetMode="External"/><Relationship Id="rId30951" Type="http://schemas.openxmlformats.org/officeDocument/2006/relationships/hyperlink" Target="http://www.apcentral.collegeboard.com/" TargetMode="External"/><Relationship Id="rId4476" Type="http://schemas.openxmlformats.org/officeDocument/2006/relationships/hyperlink" Target="https://apstudent.collegeboard.org/home" TargetMode="External"/><Relationship Id="rId21286" Type="http://schemas.openxmlformats.org/officeDocument/2006/relationships/hyperlink" Target="http://www.apcentral.collegeboard.com/" TargetMode="External"/><Relationship Id="rId26958" Type="http://schemas.openxmlformats.org/officeDocument/2006/relationships/hyperlink" Target="http://www.apcentral.collegeboard.com/" TargetMode="External"/><Relationship Id="rId30604" Type="http://schemas.openxmlformats.org/officeDocument/2006/relationships/hyperlink" Target="http://www.apcentral.collegeboard.com/" TargetMode="External"/><Relationship Id="rId4129" Type="http://schemas.openxmlformats.org/officeDocument/2006/relationships/hyperlink" Target="https://apstudent.collegeboard.org/home" TargetMode="External"/><Relationship Id="rId7699" Type="http://schemas.openxmlformats.org/officeDocument/2006/relationships/hyperlink" Target="https://apstudent.collegeboard.org/home" TargetMode="External"/><Relationship Id="rId29431" Type="http://schemas.openxmlformats.org/officeDocument/2006/relationships/hyperlink" Target="http://www.apcentral.collegeboard.com/" TargetMode="External"/><Relationship Id="rId13153" Type="http://schemas.openxmlformats.org/officeDocument/2006/relationships/hyperlink" Target="https://apstudent.collegeboard.org/home" TargetMode="External"/><Relationship Id="rId15602" Type="http://schemas.openxmlformats.org/officeDocument/2006/relationships/hyperlink" Target="https://apstudent.collegeboard.org/home" TargetMode="External"/><Relationship Id="rId31378" Type="http://schemas.openxmlformats.org/officeDocument/2006/relationships/hyperlink" Target="http://www.apcentral.collegeboard.com/" TargetMode="External"/><Relationship Id="rId3212" Type="http://schemas.openxmlformats.org/officeDocument/2006/relationships/hyperlink" Target="https://apstudent.collegeboard.org/home" TargetMode="External"/><Relationship Id="rId18825" Type="http://schemas.openxmlformats.org/officeDocument/2006/relationships/hyperlink" Target="http://www.apcentral.collegeboard.com/" TargetMode="External"/><Relationship Id="rId20022" Type="http://schemas.openxmlformats.org/officeDocument/2006/relationships/hyperlink" Target="http://www.apcentral.collegeboard.com/" TargetMode="External"/><Relationship Id="rId6782" Type="http://schemas.openxmlformats.org/officeDocument/2006/relationships/hyperlink" Target="https://apstudent.collegeboard.org/home" TargetMode="External"/><Relationship Id="rId16376" Type="http://schemas.openxmlformats.org/officeDocument/2006/relationships/hyperlink" Target="https://apstudent.collegeboard.org/home" TargetMode="External"/><Relationship Id="rId23592" Type="http://schemas.openxmlformats.org/officeDocument/2006/relationships/hyperlink" Target="http://www.apcentral.collegeboard.com/" TargetMode="External"/><Relationship Id="rId6435" Type="http://schemas.openxmlformats.org/officeDocument/2006/relationships/hyperlink" Target="https://apstudent.collegeboard.org/home" TargetMode="External"/><Relationship Id="rId12986" Type="http://schemas.openxmlformats.org/officeDocument/2006/relationships/hyperlink" Target="https://apstudent.collegeboard.org/home" TargetMode="External"/><Relationship Id="rId16029" Type="http://schemas.openxmlformats.org/officeDocument/2006/relationships/hyperlink" Target="https://apstudent.collegeboard.org/home" TargetMode="External"/><Relationship Id="rId19599" Type="http://schemas.openxmlformats.org/officeDocument/2006/relationships/hyperlink" Target="http://www.apcentral.collegeboard.com/" TargetMode="External"/><Relationship Id="rId23245" Type="http://schemas.openxmlformats.org/officeDocument/2006/relationships/hyperlink" Target="http://www.apcentral.collegeboard.com/" TargetMode="External"/><Relationship Id="rId28917" Type="http://schemas.openxmlformats.org/officeDocument/2006/relationships/hyperlink" Target="http://www.apcentral.collegeboard.com/" TargetMode="External"/><Relationship Id="rId30461" Type="http://schemas.openxmlformats.org/officeDocument/2006/relationships/hyperlink" Target="http://www.apcentral.collegeboard.com/" TargetMode="External"/><Relationship Id="rId9658" Type="http://schemas.openxmlformats.org/officeDocument/2006/relationships/hyperlink" Target="https://apstudent.collegeboard.org/home" TargetMode="External"/><Relationship Id="rId12639" Type="http://schemas.openxmlformats.org/officeDocument/2006/relationships/hyperlink" Target="https://apstudent.collegeboard.org/home" TargetMode="External"/><Relationship Id="rId26468" Type="http://schemas.openxmlformats.org/officeDocument/2006/relationships/hyperlink" Target="http://www.apcentral.collegeboard.com/" TargetMode="External"/><Relationship Id="rId30114" Type="http://schemas.openxmlformats.org/officeDocument/2006/relationships/hyperlink" Target="http://www.apcentral.collegeboard.com/" TargetMode="External"/><Relationship Id="rId15112" Type="http://schemas.openxmlformats.org/officeDocument/2006/relationships/hyperlink" Target="https://apstudent.collegeboard.org/home" TargetMode="External"/><Relationship Id="rId18682" Type="http://schemas.openxmlformats.org/officeDocument/2006/relationships/hyperlink" Target="http://www.apcentral.collegeboard.com/" TargetMode="External"/><Relationship Id="rId8741" Type="http://schemas.openxmlformats.org/officeDocument/2006/relationships/hyperlink" Target="https://apstudent.collegeboard.org/home" TargetMode="External"/><Relationship Id="rId18335" Type="http://schemas.openxmlformats.org/officeDocument/2006/relationships/hyperlink" Target="http://www.apcentral.collegeboard.com/" TargetMode="External"/><Relationship Id="rId25551" Type="http://schemas.openxmlformats.org/officeDocument/2006/relationships/hyperlink" Target="http://www.apcentral.collegeboard.com/" TargetMode="External"/><Relationship Id="rId6292" Type="http://schemas.openxmlformats.org/officeDocument/2006/relationships/hyperlink" Target="https://apstudent.collegeboard.org/home" TargetMode="External"/><Relationship Id="rId11722" Type="http://schemas.openxmlformats.org/officeDocument/2006/relationships/hyperlink" Target="https://apstudent.collegeboard.org/home" TargetMode="External"/><Relationship Id="rId25204" Type="http://schemas.openxmlformats.org/officeDocument/2006/relationships/hyperlink" Target="http://www.apcentral.collegeboard.com/" TargetMode="External"/><Relationship Id="rId32420" Type="http://schemas.openxmlformats.org/officeDocument/2006/relationships/hyperlink" Target="http://www.apcentral.collegeboard.com/" TargetMode="External"/><Relationship Id="rId14945" Type="http://schemas.openxmlformats.org/officeDocument/2006/relationships/hyperlink" Target="https://apstudent.collegeboard.org/home" TargetMode="External"/><Relationship Id="rId28774" Type="http://schemas.openxmlformats.org/officeDocument/2006/relationships/hyperlink" Target="http://www.apcentral.collegeboard.com/" TargetMode="External"/><Relationship Id="rId9168" Type="http://schemas.openxmlformats.org/officeDocument/2006/relationships/hyperlink" Target="https://apstudent.collegeboard.org/home" TargetMode="External"/><Relationship Id="rId12496" Type="http://schemas.openxmlformats.org/officeDocument/2006/relationships/hyperlink" Target="https://apstudent.collegeboard.org/home" TargetMode="External"/><Relationship Id="rId21814" Type="http://schemas.openxmlformats.org/officeDocument/2006/relationships/hyperlink" Target="http://www.apcentral.collegeboard.com/" TargetMode="External"/><Relationship Id="rId28427" Type="http://schemas.openxmlformats.org/officeDocument/2006/relationships/hyperlink" Target="http://www.apcentral.collegeboard.com/" TargetMode="External"/><Relationship Id="rId874" Type="http://schemas.openxmlformats.org/officeDocument/2006/relationships/hyperlink" Target="https://apstudent.collegeboard.org/home" TargetMode="External"/><Relationship Id="rId2555" Type="http://schemas.openxmlformats.org/officeDocument/2006/relationships/hyperlink" Target="https://apstudent.collegeboard.org/home" TargetMode="External"/><Relationship Id="rId12149" Type="http://schemas.openxmlformats.org/officeDocument/2006/relationships/hyperlink" Target="https://apstudent.collegeboard.org/home" TargetMode="External"/><Relationship Id="rId527" Type="http://schemas.openxmlformats.org/officeDocument/2006/relationships/hyperlink" Target="https://apstudent.collegeboard.org/home" TargetMode="External"/><Relationship Id="rId2208" Type="http://schemas.openxmlformats.org/officeDocument/2006/relationships/hyperlink" Target="https://apstudent.collegeboard.org/home" TargetMode="External"/><Relationship Id="rId5778" Type="http://schemas.openxmlformats.org/officeDocument/2006/relationships/hyperlink" Target="https://apstudent.collegeboard.org/home" TargetMode="External"/><Relationship Id="rId18192" Type="http://schemas.openxmlformats.org/officeDocument/2006/relationships/hyperlink" Target="http://www.apcentral.collegeboard.com/" TargetMode="External"/><Relationship Id="rId22588" Type="http://schemas.openxmlformats.org/officeDocument/2006/relationships/hyperlink" Target="http://www.apcentral.collegeboard.com/" TargetMode="External"/><Relationship Id="rId27510" Type="http://schemas.openxmlformats.org/officeDocument/2006/relationships/hyperlink" Target="http://www.apcentral.collegeboard.com/" TargetMode="External"/><Relationship Id="rId31906" Type="http://schemas.openxmlformats.org/officeDocument/2006/relationships/hyperlink" Target="http://www.apcentral.collegeboard.com/" TargetMode="External"/><Relationship Id="rId8251" Type="http://schemas.openxmlformats.org/officeDocument/2006/relationships/hyperlink" Target="https://apstudent.collegeboard.org/home" TargetMode="External"/><Relationship Id="rId11232" Type="http://schemas.openxmlformats.org/officeDocument/2006/relationships/hyperlink" Target="https://apstudent.collegeboard.org/home" TargetMode="External"/><Relationship Id="rId25061" Type="http://schemas.openxmlformats.org/officeDocument/2006/relationships/hyperlink" Target="http://www.apcentral.collegeboard.com/" TargetMode="External"/><Relationship Id="rId16904" Type="http://schemas.openxmlformats.org/officeDocument/2006/relationships/hyperlink" Target="http://www.apcentral.collegeboard.com/" TargetMode="External"/><Relationship Id="rId28284" Type="http://schemas.openxmlformats.org/officeDocument/2006/relationships/hyperlink" Target="http://www.apcentral.collegeboard.com/" TargetMode="External"/><Relationship Id="rId4861" Type="http://schemas.openxmlformats.org/officeDocument/2006/relationships/hyperlink" Target="https://apstudent.collegeboard.org/home" TargetMode="External"/><Relationship Id="rId14455" Type="http://schemas.openxmlformats.org/officeDocument/2006/relationships/hyperlink" Target="https://apstudent.collegeboard.org/home" TargetMode="External"/><Relationship Id="rId21671" Type="http://schemas.openxmlformats.org/officeDocument/2006/relationships/hyperlink" Target="http://www.apcentral.collegeboard.com/" TargetMode="External"/><Relationship Id="rId384" Type="http://schemas.openxmlformats.org/officeDocument/2006/relationships/hyperlink" Target="https://apstudent.collegeboard.org/home" TargetMode="External"/><Relationship Id="rId2065" Type="http://schemas.openxmlformats.org/officeDocument/2006/relationships/hyperlink" Target="https://apstudent.collegeboard.org/home" TargetMode="External"/><Relationship Id="rId4514" Type="http://schemas.openxmlformats.org/officeDocument/2006/relationships/hyperlink" Target="https://apstudent.collegeboard.org/home" TargetMode="External"/><Relationship Id="rId14108" Type="http://schemas.openxmlformats.org/officeDocument/2006/relationships/hyperlink" Target="https://apstudent.collegeboard.org/home" TargetMode="External"/><Relationship Id="rId17678" Type="http://schemas.openxmlformats.org/officeDocument/2006/relationships/hyperlink" Target="http://www.apcentral.collegeboard.com/" TargetMode="External"/><Relationship Id="rId21324" Type="http://schemas.openxmlformats.org/officeDocument/2006/relationships/hyperlink" Target="http://www.apcentral.collegeboard.com/" TargetMode="External"/><Relationship Id="rId24894" Type="http://schemas.openxmlformats.org/officeDocument/2006/relationships/hyperlink" Target="http://www.apcentral.collegeboard.com/" TargetMode="External"/><Relationship Id="rId7737" Type="http://schemas.openxmlformats.org/officeDocument/2006/relationships/hyperlink" Target="https://apstudent.collegeboard.org/home" TargetMode="External"/><Relationship Id="rId10718" Type="http://schemas.openxmlformats.org/officeDocument/2006/relationships/hyperlink" Target="https://apstudent.collegeboard.org/home" TargetMode="External"/><Relationship Id="rId24547" Type="http://schemas.openxmlformats.org/officeDocument/2006/relationships/hyperlink" Target="http://www.apcentral.collegeboard.com/" TargetMode="External"/><Relationship Id="rId31763" Type="http://schemas.openxmlformats.org/officeDocument/2006/relationships/hyperlink" Target="http://www.apcentral.collegeboard.com/" TargetMode="External"/><Relationship Id="rId5288" Type="http://schemas.openxmlformats.org/officeDocument/2006/relationships/hyperlink" Target="https://apstudent.collegeboard.org/home" TargetMode="External"/><Relationship Id="rId16761" Type="http://schemas.openxmlformats.org/officeDocument/2006/relationships/hyperlink" Target="http://www.apcentral.collegeboard.com/" TargetMode="External"/><Relationship Id="rId22098" Type="http://schemas.openxmlformats.org/officeDocument/2006/relationships/hyperlink" Target="http://www.apcentral.collegeboard.com/" TargetMode="External"/><Relationship Id="rId27020" Type="http://schemas.openxmlformats.org/officeDocument/2006/relationships/hyperlink" Target="http://www.apcentral.collegeboard.com/" TargetMode="External"/><Relationship Id="rId31416" Type="http://schemas.openxmlformats.org/officeDocument/2006/relationships/hyperlink" Target="http://www.apcentral.collegeboard.com/" TargetMode="External"/><Relationship Id="rId1898" Type="http://schemas.openxmlformats.org/officeDocument/2006/relationships/hyperlink" Target="https://apstudent.collegeboard.org/home" TargetMode="External"/><Relationship Id="rId6820" Type="http://schemas.openxmlformats.org/officeDocument/2006/relationships/hyperlink" Target="https://apstudent.collegeboard.org/home" TargetMode="External"/><Relationship Id="rId16414" Type="http://schemas.openxmlformats.org/officeDocument/2006/relationships/hyperlink" Target="http://www.apcentral.collegeboard.com/" TargetMode="External"/><Relationship Id="rId23630" Type="http://schemas.openxmlformats.org/officeDocument/2006/relationships/hyperlink" Target="http://www.apcentral.collegeboard.com/" TargetMode="External"/><Relationship Id="rId4371" Type="http://schemas.openxmlformats.org/officeDocument/2006/relationships/hyperlink" Target="https://apstudent.collegeboard.org/home" TargetMode="External"/><Relationship Id="rId19984" Type="http://schemas.openxmlformats.org/officeDocument/2006/relationships/hyperlink" Target="http://www.apcentral.collegeboard.com/" TargetMode="External"/><Relationship Id="rId21181" Type="http://schemas.openxmlformats.org/officeDocument/2006/relationships/hyperlink" Target="http://www.apcentral.collegeboard.com/" TargetMode="External"/><Relationship Id="rId4024" Type="http://schemas.openxmlformats.org/officeDocument/2006/relationships/hyperlink" Target="https://apstudent.collegeboard.org/home" TargetMode="External"/><Relationship Id="rId7594" Type="http://schemas.openxmlformats.org/officeDocument/2006/relationships/hyperlink" Target="https://apstudent.collegeboard.org/home" TargetMode="External"/><Relationship Id="rId17188" Type="http://schemas.openxmlformats.org/officeDocument/2006/relationships/hyperlink" Target="http://www.apcentral.collegeboard.com/" TargetMode="External"/><Relationship Id="rId19637" Type="http://schemas.openxmlformats.org/officeDocument/2006/relationships/hyperlink" Target="http://www.apcentral.collegeboard.com/" TargetMode="External"/><Relationship Id="rId26853" Type="http://schemas.openxmlformats.org/officeDocument/2006/relationships/hyperlink" Target="http://www.apcentral.collegeboard.com/" TargetMode="External"/><Relationship Id="rId7247" Type="http://schemas.openxmlformats.org/officeDocument/2006/relationships/hyperlink" Target="https://apstudent.collegeboard.org/home" TargetMode="External"/><Relationship Id="rId10575" Type="http://schemas.openxmlformats.org/officeDocument/2006/relationships/hyperlink" Target="https://apstudent.collegeboard.org/home" TargetMode="External"/><Relationship Id="rId24057" Type="http://schemas.openxmlformats.org/officeDocument/2006/relationships/hyperlink" Target="http://www.apcentral.collegeboard.com/" TargetMode="External"/><Relationship Id="rId26506" Type="http://schemas.openxmlformats.org/officeDocument/2006/relationships/hyperlink" Target="http://www.apcentral.collegeboard.com/" TargetMode="External"/><Relationship Id="rId31273" Type="http://schemas.openxmlformats.org/officeDocument/2006/relationships/hyperlink" Target="http://www.apcentral.collegeboard.com/" TargetMode="External"/><Relationship Id="rId10228" Type="http://schemas.openxmlformats.org/officeDocument/2006/relationships/hyperlink" Target="https://apstudent.collegeboard.org/home" TargetMode="External"/><Relationship Id="rId13798" Type="http://schemas.openxmlformats.org/officeDocument/2006/relationships/hyperlink" Target="https://apstudent.collegeboard.org/home" TargetMode="External"/><Relationship Id="rId18720" Type="http://schemas.openxmlformats.org/officeDocument/2006/relationships/hyperlink" Target="http://www.apcentral.collegeboard.com/" TargetMode="External"/><Relationship Id="rId29729" Type="http://schemas.openxmlformats.org/officeDocument/2006/relationships/hyperlink" Target="http://www.apcentral.collegeboard.com/" TargetMode="External"/><Relationship Id="rId3857" Type="http://schemas.openxmlformats.org/officeDocument/2006/relationships/hyperlink" Target="https://apstudent.collegeboard.org/home" TargetMode="External"/><Relationship Id="rId16271" Type="http://schemas.openxmlformats.org/officeDocument/2006/relationships/hyperlink" Target="https://apstudent.collegeboard.org/home" TargetMode="External"/><Relationship Id="rId20667" Type="http://schemas.openxmlformats.org/officeDocument/2006/relationships/hyperlink" Target="http://www.apcentral.collegeboard.com/" TargetMode="External"/><Relationship Id="rId6330" Type="http://schemas.openxmlformats.org/officeDocument/2006/relationships/hyperlink" Target="https://apstudent.collegeboard.org/home" TargetMode="External"/><Relationship Id="rId19494" Type="http://schemas.openxmlformats.org/officeDocument/2006/relationships/hyperlink" Target="http://www.apcentral.collegeboard.com/" TargetMode="External"/><Relationship Id="rId23140" Type="http://schemas.openxmlformats.org/officeDocument/2006/relationships/hyperlink" Target="http://www.apcentral.collegeboard.com/" TargetMode="External"/><Relationship Id="rId9553" Type="http://schemas.openxmlformats.org/officeDocument/2006/relationships/hyperlink" Target="https://apstudent.collegeboard.org/home" TargetMode="External"/><Relationship Id="rId12881" Type="http://schemas.openxmlformats.org/officeDocument/2006/relationships/hyperlink" Target="https://apstudent.collegeboard.org/home" TargetMode="External"/><Relationship Id="rId19147" Type="http://schemas.openxmlformats.org/officeDocument/2006/relationships/hyperlink" Target="http://www.apcentral.collegeboard.com/" TargetMode="External"/><Relationship Id="rId26363" Type="http://schemas.openxmlformats.org/officeDocument/2006/relationships/hyperlink" Target="http://www.apcentral.collegeboard.com/" TargetMode="External"/><Relationship Id="rId28812" Type="http://schemas.openxmlformats.org/officeDocument/2006/relationships/hyperlink" Target="http://www.apcentral.collegeboard.com/" TargetMode="External"/><Relationship Id="rId30759" Type="http://schemas.openxmlformats.org/officeDocument/2006/relationships/hyperlink" Target="http://www.apcentral.collegeboard.com/" TargetMode="External"/><Relationship Id="rId2940" Type="http://schemas.openxmlformats.org/officeDocument/2006/relationships/hyperlink" Target="https://apstudent.collegeboard.org/home" TargetMode="External"/><Relationship Id="rId9206" Type="http://schemas.openxmlformats.org/officeDocument/2006/relationships/hyperlink" Target="https://apstudent.collegeboard.org/home" TargetMode="External"/><Relationship Id="rId10085" Type="http://schemas.openxmlformats.org/officeDocument/2006/relationships/hyperlink" Target="https://apstudent.collegeboard.org/home" TargetMode="External"/><Relationship Id="rId12534" Type="http://schemas.openxmlformats.org/officeDocument/2006/relationships/hyperlink" Target="https://apstudent.collegeboard.org/home" TargetMode="External"/><Relationship Id="rId26016" Type="http://schemas.openxmlformats.org/officeDocument/2006/relationships/hyperlink" Target="http://www.apcentral.collegeboard.com/" TargetMode="External"/><Relationship Id="rId912" Type="http://schemas.openxmlformats.org/officeDocument/2006/relationships/hyperlink" Target="https://apstudent.collegeboard.org/home" TargetMode="External"/><Relationship Id="rId15757" Type="http://schemas.openxmlformats.org/officeDocument/2006/relationships/hyperlink" Target="https://apstudent.collegeboard.org/home" TargetMode="External"/><Relationship Id="rId22973" Type="http://schemas.openxmlformats.org/officeDocument/2006/relationships/hyperlink" Target="http://www.apcentral.collegeboard.com/" TargetMode="External"/><Relationship Id="rId29586" Type="http://schemas.openxmlformats.org/officeDocument/2006/relationships/hyperlink" Target="http://www.apcentral.collegeboard.com/" TargetMode="External"/><Relationship Id="rId5816" Type="http://schemas.openxmlformats.org/officeDocument/2006/relationships/hyperlink" Target="https://apstudent.collegeboard.org/home" TargetMode="External"/><Relationship Id="rId18230" Type="http://schemas.openxmlformats.org/officeDocument/2006/relationships/hyperlink" Target="http://www.apcentral.collegeboard.com/" TargetMode="External"/><Relationship Id="rId22626" Type="http://schemas.openxmlformats.org/officeDocument/2006/relationships/hyperlink" Target="http://www.apcentral.collegeboard.com/" TargetMode="External"/><Relationship Id="rId29239" Type="http://schemas.openxmlformats.org/officeDocument/2006/relationships/hyperlink" Target="http://www.apcentral.collegeboard.com/" TargetMode="External"/><Relationship Id="rId3367" Type="http://schemas.openxmlformats.org/officeDocument/2006/relationships/hyperlink" Target="https://apstudent.collegeboard.org/home" TargetMode="External"/><Relationship Id="rId14840" Type="http://schemas.openxmlformats.org/officeDocument/2006/relationships/hyperlink" Target="https://apstudent.collegeboard.org/home" TargetMode="External"/><Relationship Id="rId20177" Type="http://schemas.openxmlformats.org/officeDocument/2006/relationships/hyperlink" Target="http://www.apcentral.collegeboard.com/" TargetMode="External"/><Relationship Id="rId25849" Type="http://schemas.openxmlformats.org/officeDocument/2006/relationships/hyperlink" Target="http://www.apcentral.collegeboard.com/" TargetMode="External"/><Relationship Id="rId12391" Type="http://schemas.openxmlformats.org/officeDocument/2006/relationships/hyperlink" Target="https://apstudent.collegeboard.org/home" TargetMode="External"/><Relationship Id="rId28322" Type="http://schemas.openxmlformats.org/officeDocument/2006/relationships/hyperlink" Target="http://www.apcentral.collegeboard.com/" TargetMode="External"/><Relationship Id="rId32718" Type="http://schemas.openxmlformats.org/officeDocument/2006/relationships/hyperlink" Target="http://www.apcentral.collegeboard.com/" TargetMode="External"/><Relationship Id="rId2450" Type="http://schemas.openxmlformats.org/officeDocument/2006/relationships/hyperlink" Target="https://apstudent.collegeboard.org/home" TargetMode="External"/><Relationship Id="rId9063" Type="http://schemas.openxmlformats.org/officeDocument/2006/relationships/hyperlink" Target="https://apstudent.collegeboard.org/home" TargetMode="External"/><Relationship Id="rId12044" Type="http://schemas.openxmlformats.org/officeDocument/2006/relationships/hyperlink" Target="https://apstudent.collegeboard.org/home" TargetMode="External"/><Relationship Id="rId30269" Type="http://schemas.openxmlformats.org/officeDocument/2006/relationships/hyperlink" Target="http://www.apcentral.collegeboard.com/" TargetMode="External"/><Relationship Id="rId422" Type="http://schemas.openxmlformats.org/officeDocument/2006/relationships/hyperlink" Target="https://apstudent.collegeboard.org/home" TargetMode="External"/><Relationship Id="rId2103" Type="http://schemas.openxmlformats.org/officeDocument/2006/relationships/hyperlink" Target="https://apstudent.collegeboard.org/home" TargetMode="External"/><Relationship Id="rId5673" Type="http://schemas.openxmlformats.org/officeDocument/2006/relationships/hyperlink" Target="https://apstudent.collegeboard.org/home" TargetMode="External"/><Relationship Id="rId15267" Type="http://schemas.openxmlformats.org/officeDocument/2006/relationships/hyperlink" Target="https://apstudent.collegeboard.org/home" TargetMode="External"/><Relationship Id="rId17716" Type="http://schemas.openxmlformats.org/officeDocument/2006/relationships/hyperlink" Target="http://www.apcentral.collegeboard.com/" TargetMode="External"/><Relationship Id="rId22483" Type="http://schemas.openxmlformats.org/officeDocument/2006/relationships/hyperlink" Target="http://www.apcentral.collegeboard.com/" TargetMode="External"/><Relationship Id="rId24932" Type="http://schemas.openxmlformats.org/officeDocument/2006/relationships/hyperlink" Target="http://www.apcentral.collegeboard.com/" TargetMode="External"/><Relationship Id="rId29096" Type="http://schemas.openxmlformats.org/officeDocument/2006/relationships/hyperlink" Target="http://www.apcentral.collegeboard.com/" TargetMode="External"/><Relationship Id="rId5326" Type="http://schemas.openxmlformats.org/officeDocument/2006/relationships/hyperlink" Target="https://apstudent.collegeboard.org/home" TargetMode="External"/><Relationship Id="rId22136" Type="http://schemas.openxmlformats.org/officeDocument/2006/relationships/hyperlink" Target="http://www.apcentral.collegeboard.com/" TargetMode="External"/><Relationship Id="rId31801" Type="http://schemas.openxmlformats.org/officeDocument/2006/relationships/hyperlink" Target="http://www.apcentral.collegeboard.com/" TargetMode="External"/><Relationship Id="rId8896" Type="http://schemas.openxmlformats.org/officeDocument/2006/relationships/hyperlink" Target="https://apstudent.collegeboard.org/home" TargetMode="External"/><Relationship Id="rId11877" Type="http://schemas.openxmlformats.org/officeDocument/2006/relationships/hyperlink" Target="https://apstudent.collegeboard.org/home" TargetMode="External"/><Relationship Id="rId27808" Type="http://schemas.openxmlformats.org/officeDocument/2006/relationships/hyperlink" Target="http://www.apcentral.collegeboard.com/" TargetMode="External"/><Relationship Id="rId1936" Type="http://schemas.openxmlformats.org/officeDocument/2006/relationships/hyperlink" Target="https://apstudent.collegeboard.org/home" TargetMode="External"/><Relationship Id="rId8549" Type="http://schemas.openxmlformats.org/officeDocument/2006/relationships/hyperlink" Target="https://apstudent.collegeboard.org/home" TargetMode="External"/><Relationship Id="rId14350" Type="http://schemas.openxmlformats.org/officeDocument/2006/relationships/hyperlink" Target="https://apstudent.collegeboard.org/home" TargetMode="External"/><Relationship Id="rId25359" Type="http://schemas.openxmlformats.org/officeDocument/2006/relationships/hyperlink" Target="http://www.apcentral.collegeboard.com/" TargetMode="External"/><Relationship Id="rId32575" Type="http://schemas.openxmlformats.org/officeDocument/2006/relationships/hyperlink" Target="http://www.apcentral.collegeboard.com/" TargetMode="External"/><Relationship Id="rId14003" Type="http://schemas.openxmlformats.org/officeDocument/2006/relationships/hyperlink" Target="https://apstudent.collegeboard.org/home" TargetMode="External"/><Relationship Id="rId17573" Type="http://schemas.openxmlformats.org/officeDocument/2006/relationships/hyperlink" Target="http://www.apcentral.collegeboard.com/" TargetMode="External"/><Relationship Id="rId21969" Type="http://schemas.openxmlformats.org/officeDocument/2006/relationships/hyperlink" Target="http://www.apcentral.collegeboard.com/" TargetMode="External"/><Relationship Id="rId32228" Type="http://schemas.openxmlformats.org/officeDocument/2006/relationships/hyperlink" Target="http://www.apcentral.collegeboard.com/" TargetMode="External"/><Relationship Id="rId7632" Type="http://schemas.openxmlformats.org/officeDocument/2006/relationships/hyperlink" Target="https://apstudent.collegeboard.org/home" TargetMode="External"/><Relationship Id="rId10960" Type="http://schemas.openxmlformats.org/officeDocument/2006/relationships/hyperlink" Target="https://apstudent.collegeboard.org/home" TargetMode="External"/><Relationship Id="rId17226" Type="http://schemas.openxmlformats.org/officeDocument/2006/relationships/hyperlink" Target="http://www.apcentral.collegeboard.com/" TargetMode="External"/><Relationship Id="rId24442" Type="http://schemas.openxmlformats.org/officeDocument/2006/relationships/hyperlink" Target="http://www.apcentral.collegeboard.com/" TargetMode="External"/><Relationship Id="rId5183" Type="http://schemas.openxmlformats.org/officeDocument/2006/relationships/hyperlink" Target="https://apstudent.collegeboard.org/home" TargetMode="External"/><Relationship Id="rId10613" Type="http://schemas.openxmlformats.org/officeDocument/2006/relationships/hyperlink" Target="https://apstudent.collegeboard.org/home" TargetMode="External"/><Relationship Id="rId31311" Type="http://schemas.openxmlformats.org/officeDocument/2006/relationships/hyperlink" Target="http://www.apcentral.collegeboard.com/" TargetMode="External"/><Relationship Id="rId13836" Type="http://schemas.openxmlformats.org/officeDocument/2006/relationships/hyperlink" Target="https://apstudent.collegeboard.org/home" TargetMode="External"/><Relationship Id="rId27665" Type="http://schemas.openxmlformats.org/officeDocument/2006/relationships/hyperlink" Target="http://www.apcentral.collegeboard.com/" TargetMode="External"/><Relationship Id="rId1793" Type="http://schemas.openxmlformats.org/officeDocument/2006/relationships/hyperlink" Target="https://apstudent.collegeboard.org/home" TargetMode="External"/><Relationship Id="rId8059" Type="http://schemas.openxmlformats.org/officeDocument/2006/relationships/hyperlink" Target="https://apstudent.collegeboard.org/home" TargetMode="External"/><Relationship Id="rId11387" Type="http://schemas.openxmlformats.org/officeDocument/2006/relationships/hyperlink" Target="https://apstudent.collegeboard.org/home" TargetMode="External"/><Relationship Id="rId20705" Type="http://schemas.openxmlformats.org/officeDocument/2006/relationships/hyperlink" Target="http://www.apcentral.collegeboard.com/" TargetMode="External"/><Relationship Id="rId27318" Type="http://schemas.openxmlformats.org/officeDocument/2006/relationships/hyperlink" Target="http://www.apcentral.collegeboard.com/" TargetMode="External"/><Relationship Id="rId32085" Type="http://schemas.openxmlformats.org/officeDocument/2006/relationships/hyperlink" Target="http://www.apcentral.collegeboard.com/" TargetMode="External"/><Relationship Id="rId1446" Type="http://schemas.openxmlformats.org/officeDocument/2006/relationships/hyperlink" Target="https://apstudent.collegeboard.org/home" TargetMode="External"/><Relationship Id="rId19532" Type="http://schemas.openxmlformats.org/officeDocument/2006/relationships/hyperlink" Target="http://www.apcentral.collegeboard.com/" TargetMode="External"/><Relationship Id="rId23928" Type="http://schemas.openxmlformats.org/officeDocument/2006/relationships/hyperlink" Target="http://www.apcentral.collegeboard.com/" TargetMode="External"/><Relationship Id="rId4669" Type="http://schemas.openxmlformats.org/officeDocument/2006/relationships/hyperlink" Target="https://apstudent.collegeboard.org/home" TargetMode="External"/><Relationship Id="rId10470" Type="http://schemas.openxmlformats.org/officeDocument/2006/relationships/hyperlink" Target="https://apstudent.collegeboard.org/home" TargetMode="External"/><Relationship Id="rId17083" Type="http://schemas.openxmlformats.org/officeDocument/2006/relationships/hyperlink" Target="http://www.apcentral.collegeboard.com/" TargetMode="External"/><Relationship Id="rId21479" Type="http://schemas.openxmlformats.org/officeDocument/2006/relationships/hyperlink" Target="http://www.apcentral.collegeboard.com/" TargetMode="External"/><Relationship Id="rId26401" Type="http://schemas.openxmlformats.org/officeDocument/2006/relationships/hyperlink" Target="http://www.apcentral.collegeboard.com/" TargetMode="External"/><Relationship Id="rId29971" Type="http://schemas.openxmlformats.org/officeDocument/2006/relationships/hyperlink" Target="http://www.apcentral.collegeboard.com/" TargetMode="External"/><Relationship Id="rId7142" Type="http://schemas.openxmlformats.org/officeDocument/2006/relationships/hyperlink" Target="https://apstudent.collegeboard.org/home" TargetMode="External"/><Relationship Id="rId10123" Type="http://schemas.openxmlformats.org/officeDocument/2006/relationships/hyperlink" Target="https://apstudent.collegeboard.org/home" TargetMode="External"/><Relationship Id="rId13693" Type="http://schemas.openxmlformats.org/officeDocument/2006/relationships/hyperlink" Target="https://apstudent.collegeboard.org/home" TargetMode="External"/><Relationship Id="rId29624" Type="http://schemas.openxmlformats.org/officeDocument/2006/relationships/hyperlink" Target="http://www.apcentral.collegeboard.com/" TargetMode="External"/><Relationship Id="rId3752" Type="http://schemas.openxmlformats.org/officeDocument/2006/relationships/hyperlink" Target="https://apstudent.collegeboard.org/home" TargetMode="External"/><Relationship Id="rId13346" Type="http://schemas.openxmlformats.org/officeDocument/2006/relationships/hyperlink" Target="https://apstudent.collegeboard.org/home" TargetMode="External"/><Relationship Id="rId20562" Type="http://schemas.openxmlformats.org/officeDocument/2006/relationships/hyperlink" Target="http://www.apcentral.collegeboard.com/" TargetMode="External"/><Relationship Id="rId27175" Type="http://schemas.openxmlformats.org/officeDocument/2006/relationships/hyperlink" Target="http://www.apcentral.collegeboard.com/" TargetMode="External"/><Relationship Id="rId3405" Type="http://schemas.openxmlformats.org/officeDocument/2006/relationships/hyperlink" Target="https://apstudent.collegeboard.org/home" TargetMode="External"/><Relationship Id="rId20215" Type="http://schemas.openxmlformats.org/officeDocument/2006/relationships/hyperlink" Target="http://www.apcentral.collegeboard.com/" TargetMode="External"/><Relationship Id="rId6975" Type="http://schemas.openxmlformats.org/officeDocument/2006/relationships/hyperlink" Target="https://apstudent.collegeboard.org/home" TargetMode="External"/><Relationship Id="rId16569" Type="http://schemas.openxmlformats.org/officeDocument/2006/relationships/hyperlink" Target="http://www.apcentral.collegeboard.com/" TargetMode="External"/><Relationship Id="rId23785" Type="http://schemas.openxmlformats.org/officeDocument/2006/relationships/hyperlink" Target="http://www.apcentral.collegeboard.com/" TargetMode="External"/><Relationship Id="rId4179" Type="http://schemas.openxmlformats.org/officeDocument/2006/relationships/hyperlink" Target="https://apstudent.collegeboard.org/home" TargetMode="External"/><Relationship Id="rId6628" Type="http://schemas.openxmlformats.org/officeDocument/2006/relationships/hyperlink" Target="https://apstudent.collegeboard.org/home" TargetMode="External"/><Relationship Id="rId19042" Type="http://schemas.openxmlformats.org/officeDocument/2006/relationships/hyperlink" Target="http://www.apcentral.collegeboard.com/" TargetMode="External"/><Relationship Id="rId23438" Type="http://schemas.openxmlformats.org/officeDocument/2006/relationships/hyperlink" Target="http://www.apcentral.collegeboard.com/" TargetMode="External"/><Relationship Id="rId30654" Type="http://schemas.openxmlformats.org/officeDocument/2006/relationships/hyperlink" Target="http://www.apcentral.collegeboard.com/" TargetMode="External"/><Relationship Id="rId9101" Type="http://schemas.openxmlformats.org/officeDocument/2006/relationships/hyperlink" Target="https://apstudent.collegeboard.org/home" TargetMode="External"/><Relationship Id="rId15652" Type="http://schemas.openxmlformats.org/officeDocument/2006/relationships/hyperlink" Target="https://apstudent.collegeboard.org/home" TargetMode="External"/><Relationship Id="rId29481" Type="http://schemas.openxmlformats.org/officeDocument/2006/relationships/hyperlink" Target="http://www.apcentral.collegeboard.com/" TargetMode="External"/><Relationship Id="rId30307" Type="http://schemas.openxmlformats.org/officeDocument/2006/relationships/hyperlink" Target="http://www.apcentral.collegeboard.com/" TargetMode="External"/><Relationship Id="rId5711" Type="http://schemas.openxmlformats.org/officeDocument/2006/relationships/hyperlink" Target="https://apstudent.collegeboard.org/home" TargetMode="External"/><Relationship Id="rId15305" Type="http://schemas.openxmlformats.org/officeDocument/2006/relationships/hyperlink" Target="https://apstudent.collegeboard.org/home" TargetMode="External"/><Relationship Id="rId22521" Type="http://schemas.openxmlformats.org/officeDocument/2006/relationships/hyperlink" Target="http://www.apcentral.collegeboard.com/" TargetMode="External"/><Relationship Id="rId29134" Type="http://schemas.openxmlformats.org/officeDocument/2006/relationships/hyperlink" Target="http://www.apcentral.collegeboard.com/" TargetMode="External"/><Relationship Id="rId3262" Type="http://schemas.openxmlformats.org/officeDocument/2006/relationships/hyperlink" Target="https://apstudent.collegeboard.org/home" TargetMode="External"/><Relationship Id="rId18875" Type="http://schemas.openxmlformats.org/officeDocument/2006/relationships/hyperlink" Target="http://www.apcentral.collegeboard.com/" TargetMode="External"/><Relationship Id="rId20072" Type="http://schemas.openxmlformats.org/officeDocument/2006/relationships/hyperlink" Target="http://www.apcentral.collegeboard.com/" TargetMode="External"/><Relationship Id="rId6485" Type="http://schemas.openxmlformats.org/officeDocument/2006/relationships/hyperlink" Target="https://apstudent.collegeboard.org/home" TargetMode="External"/><Relationship Id="rId8934" Type="http://schemas.openxmlformats.org/officeDocument/2006/relationships/hyperlink" Target="https://apstudent.collegeboard.org/home" TargetMode="External"/><Relationship Id="rId11915" Type="http://schemas.openxmlformats.org/officeDocument/2006/relationships/hyperlink" Target="https://apstudent.collegeboard.org/home" TargetMode="External"/><Relationship Id="rId16079" Type="http://schemas.openxmlformats.org/officeDocument/2006/relationships/hyperlink" Target="https://apstudent.collegeboard.org/home" TargetMode="External"/><Relationship Id="rId18528" Type="http://schemas.openxmlformats.org/officeDocument/2006/relationships/hyperlink" Target="http://www.apcentral.collegeboard.com/" TargetMode="External"/><Relationship Id="rId23295" Type="http://schemas.openxmlformats.org/officeDocument/2006/relationships/hyperlink" Target="http://www.apcentral.collegeboard.com/" TargetMode="External"/><Relationship Id="rId25744" Type="http://schemas.openxmlformats.org/officeDocument/2006/relationships/hyperlink" Target="http://www.apcentral.collegeboard.com/" TargetMode="External"/><Relationship Id="rId6138" Type="http://schemas.openxmlformats.org/officeDocument/2006/relationships/hyperlink" Target="https://apstudent.collegeboard.org/home" TargetMode="External"/><Relationship Id="rId28967" Type="http://schemas.openxmlformats.org/officeDocument/2006/relationships/hyperlink" Target="http://www.apcentral.collegeboard.com/" TargetMode="External"/><Relationship Id="rId30164" Type="http://schemas.openxmlformats.org/officeDocument/2006/relationships/hyperlink" Target="http://www.apcentral.collegeboard.com/" TargetMode="External"/><Relationship Id="rId32613" Type="http://schemas.openxmlformats.org/officeDocument/2006/relationships/hyperlink" Target="http://www.apcentral.collegeboard.com/" TargetMode="External"/><Relationship Id="rId12689" Type="http://schemas.openxmlformats.org/officeDocument/2006/relationships/hyperlink" Target="https://apstudent.collegeboard.org/home" TargetMode="External"/><Relationship Id="rId17611" Type="http://schemas.openxmlformats.org/officeDocument/2006/relationships/hyperlink" Target="http://www.apcentral.collegeboard.com/" TargetMode="External"/><Relationship Id="rId2748" Type="http://schemas.openxmlformats.org/officeDocument/2006/relationships/hyperlink" Target="https://apstudent.collegeboard.org/home" TargetMode="External"/><Relationship Id="rId15162" Type="http://schemas.openxmlformats.org/officeDocument/2006/relationships/hyperlink" Target="https://apstudent.collegeboard.org/home" TargetMode="External"/><Relationship Id="rId5221" Type="http://schemas.openxmlformats.org/officeDocument/2006/relationships/hyperlink" Target="https://apstudent.collegeboard.org/home" TargetMode="External"/><Relationship Id="rId8791" Type="http://schemas.openxmlformats.org/officeDocument/2006/relationships/hyperlink" Target="https://apstudent.collegeboard.org/home" TargetMode="External"/><Relationship Id="rId18385" Type="http://schemas.openxmlformats.org/officeDocument/2006/relationships/hyperlink" Target="http://www.apcentral.collegeboard.com/" TargetMode="External"/><Relationship Id="rId22031" Type="http://schemas.openxmlformats.org/officeDocument/2006/relationships/hyperlink" Target="http://www.apcentral.collegeboard.com/" TargetMode="External"/><Relationship Id="rId27703" Type="http://schemas.openxmlformats.org/officeDocument/2006/relationships/hyperlink" Target="http://www.apcentral.collegeboard.com/" TargetMode="External"/><Relationship Id="rId1831" Type="http://schemas.openxmlformats.org/officeDocument/2006/relationships/hyperlink" Target="https://apstudent.collegeboard.org/home" TargetMode="External"/><Relationship Id="rId8444" Type="http://schemas.openxmlformats.org/officeDocument/2006/relationships/hyperlink" Target="https://apstudent.collegeboard.org/home" TargetMode="External"/><Relationship Id="rId11425" Type="http://schemas.openxmlformats.org/officeDocument/2006/relationships/hyperlink" Target="https://apstudent.collegeboard.org/home" TargetMode="External"/><Relationship Id="rId11772" Type="http://schemas.openxmlformats.org/officeDocument/2006/relationships/hyperlink" Target="https://apstudent.collegeboard.org/home" TargetMode="External"/><Relationship Id="rId18038" Type="http://schemas.openxmlformats.org/officeDocument/2006/relationships/hyperlink" Target="http://www.apcentral.collegeboard.com/" TargetMode="External"/><Relationship Id="rId25254" Type="http://schemas.openxmlformats.org/officeDocument/2006/relationships/hyperlink" Target="http://www.apcentral.collegeboard.com/" TargetMode="External"/><Relationship Id="rId32470" Type="http://schemas.openxmlformats.org/officeDocument/2006/relationships/hyperlink" Target="http://www.apcentral.collegeboard.com/" TargetMode="External"/><Relationship Id="rId14995" Type="http://schemas.openxmlformats.org/officeDocument/2006/relationships/hyperlink" Target="https://apstudent.collegeboard.org/home" TargetMode="External"/><Relationship Id="rId28477" Type="http://schemas.openxmlformats.org/officeDocument/2006/relationships/hyperlink" Target="http://www.apcentral.collegeboard.com/" TargetMode="External"/><Relationship Id="rId32123" Type="http://schemas.openxmlformats.org/officeDocument/2006/relationships/hyperlink" Target="http://www.apcentral.collegeboard.com/" TargetMode="External"/><Relationship Id="rId12199" Type="http://schemas.openxmlformats.org/officeDocument/2006/relationships/hyperlink" Target="https://apstudent.collegeboard.org/home" TargetMode="External"/><Relationship Id="rId14648" Type="http://schemas.openxmlformats.org/officeDocument/2006/relationships/hyperlink" Target="https://apstudent.collegeboard.org/home" TargetMode="External"/><Relationship Id="rId21864" Type="http://schemas.openxmlformats.org/officeDocument/2006/relationships/hyperlink" Target="http://www.apcentral.collegeboard.com/" TargetMode="External"/><Relationship Id="rId577" Type="http://schemas.openxmlformats.org/officeDocument/2006/relationships/hyperlink" Target="https://apstudent.collegeboard.org/home" TargetMode="External"/><Relationship Id="rId2258" Type="http://schemas.openxmlformats.org/officeDocument/2006/relationships/hyperlink" Target="https://apstudent.collegeboard.org/home" TargetMode="External"/><Relationship Id="rId4707" Type="http://schemas.openxmlformats.org/officeDocument/2006/relationships/hyperlink" Target="https://apstudent.collegeboard.org/home" TargetMode="External"/><Relationship Id="rId17121" Type="http://schemas.openxmlformats.org/officeDocument/2006/relationships/hyperlink" Target="http://www.apcentral.collegeboard.com/" TargetMode="External"/><Relationship Id="rId21517" Type="http://schemas.openxmlformats.org/officeDocument/2006/relationships/hyperlink" Target="http://www.apcentral.collegeboard.com/" TargetMode="External"/><Relationship Id="rId13731" Type="http://schemas.openxmlformats.org/officeDocument/2006/relationships/hyperlink" Target="https://apstudent.collegeboard.org/home" TargetMode="External"/><Relationship Id="rId27560" Type="http://schemas.openxmlformats.org/officeDocument/2006/relationships/hyperlink" Target="http://www.apcentral.collegeboard.com/" TargetMode="External"/><Relationship Id="rId31956" Type="http://schemas.openxmlformats.org/officeDocument/2006/relationships/hyperlink" Target="http://www.apcentral.collegeboard.com/" TargetMode="External"/><Relationship Id="rId11282" Type="http://schemas.openxmlformats.org/officeDocument/2006/relationships/hyperlink" Target="https://apstudent.collegeboard.org/home" TargetMode="External"/><Relationship Id="rId20600" Type="http://schemas.openxmlformats.org/officeDocument/2006/relationships/hyperlink" Target="http://www.apcentral.collegeboard.com/" TargetMode="External"/><Relationship Id="rId27213" Type="http://schemas.openxmlformats.org/officeDocument/2006/relationships/hyperlink" Target="http://www.apcentral.collegeboard.com/" TargetMode="External"/><Relationship Id="rId31609" Type="http://schemas.openxmlformats.org/officeDocument/2006/relationships/hyperlink" Target="http://www.apcentral.collegeboard.com/" TargetMode="External"/><Relationship Id="rId1341" Type="http://schemas.openxmlformats.org/officeDocument/2006/relationships/hyperlink" Target="https://apstudent.collegeboard.org/home" TargetMode="External"/><Relationship Id="rId16954" Type="http://schemas.openxmlformats.org/officeDocument/2006/relationships/hyperlink" Target="http://www.apcentral.collegeboard.com/" TargetMode="External"/><Relationship Id="rId4564" Type="http://schemas.openxmlformats.org/officeDocument/2006/relationships/hyperlink" Target="https://apstudent.collegeboard.org/home" TargetMode="External"/><Relationship Id="rId14158" Type="http://schemas.openxmlformats.org/officeDocument/2006/relationships/hyperlink" Target="https://apstudent.collegeboard.org/home" TargetMode="External"/><Relationship Id="rId16607" Type="http://schemas.openxmlformats.org/officeDocument/2006/relationships/hyperlink" Target="http://www.apcentral.collegeboard.com/" TargetMode="External"/><Relationship Id="rId21374" Type="http://schemas.openxmlformats.org/officeDocument/2006/relationships/hyperlink" Target="http://www.apcentral.collegeboard.com/" TargetMode="External"/><Relationship Id="rId23823" Type="http://schemas.openxmlformats.org/officeDocument/2006/relationships/hyperlink" Target="http://www.apcentral.collegeboard.com/" TargetMode="External"/><Relationship Id="rId4217" Type="http://schemas.openxmlformats.org/officeDocument/2006/relationships/hyperlink" Target="https://apstudent.collegeboard.org/home" TargetMode="External"/><Relationship Id="rId21027" Type="http://schemas.openxmlformats.org/officeDocument/2006/relationships/hyperlink" Target="http://www.apcentral.collegeboard.com/" TargetMode="External"/><Relationship Id="rId7787" Type="http://schemas.openxmlformats.org/officeDocument/2006/relationships/hyperlink" Target="https://apstudent.collegeboard.org/home" TargetMode="External"/><Relationship Id="rId10768" Type="http://schemas.openxmlformats.org/officeDocument/2006/relationships/hyperlink" Target="https://apstudent.collegeboard.org/home" TargetMode="External"/><Relationship Id="rId24597" Type="http://schemas.openxmlformats.org/officeDocument/2006/relationships/hyperlink" Target="http://www.apcentral.collegeboard.com/" TargetMode="External"/><Relationship Id="rId27070" Type="http://schemas.openxmlformats.org/officeDocument/2006/relationships/hyperlink" Target="http://www.apcentral.collegeboard.com/" TargetMode="External"/><Relationship Id="rId13241" Type="http://schemas.openxmlformats.org/officeDocument/2006/relationships/hyperlink" Target="https://apstudent.collegeboard.org/home" TargetMode="External"/><Relationship Id="rId18913" Type="http://schemas.openxmlformats.org/officeDocument/2006/relationships/hyperlink" Target="http://www.apcentral.collegeboard.com/" TargetMode="External"/><Relationship Id="rId31466" Type="http://schemas.openxmlformats.org/officeDocument/2006/relationships/hyperlink" Target="http://www.apcentral.collegeboard.com/" TargetMode="External"/><Relationship Id="rId3300" Type="http://schemas.openxmlformats.org/officeDocument/2006/relationships/hyperlink" Target="https://apstudent.collegeboard.org/home" TargetMode="External"/><Relationship Id="rId6870" Type="http://schemas.openxmlformats.org/officeDocument/2006/relationships/hyperlink" Target="https://apstudent.collegeboard.org/home" TargetMode="External"/><Relationship Id="rId16464" Type="http://schemas.openxmlformats.org/officeDocument/2006/relationships/hyperlink" Target="http://www.apcentral.collegeboard.com/" TargetMode="External"/><Relationship Id="rId20110" Type="http://schemas.openxmlformats.org/officeDocument/2006/relationships/hyperlink" Target="http://www.apcentral.collegeboard.com/" TargetMode="External"/><Relationship Id="rId23680" Type="http://schemas.openxmlformats.org/officeDocument/2006/relationships/hyperlink" Target="http://www.apcentral.collegeboard.com/" TargetMode="External"/><Relationship Id="rId31119" Type="http://schemas.openxmlformats.org/officeDocument/2006/relationships/hyperlink" Target="http://www.apcentral.collegeboard.com/" TargetMode="External"/><Relationship Id="rId6523" Type="http://schemas.openxmlformats.org/officeDocument/2006/relationships/hyperlink" Target="https://apstudent.collegeboard.org/home" TargetMode="External"/><Relationship Id="rId16117" Type="http://schemas.openxmlformats.org/officeDocument/2006/relationships/hyperlink" Target="https://apstudent.collegeboard.org/home" TargetMode="External"/><Relationship Id="rId19687" Type="http://schemas.openxmlformats.org/officeDocument/2006/relationships/hyperlink" Target="http://www.apcentral.collegeboard.com/" TargetMode="External"/><Relationship Id="rId23333" Type="http://schemas.openxmlformats.org/officeDocument/2006/relationships/hyperlink" Target="http://www.apcentral.collegeboard.com/" TargetMode="External"/><Relationship Id="rId4074" Type="http://schemas.openxmlformats.org/officeDocument/2006/relationships/hyperlink" Target="https://apstudent.collegeboard.org/home" TargetMode="External"/><Relationship Id="rId9746" Type="http://schemas.openxmlformats.org/officeDocument/2006/relationships/hyperlink" Target="https://apstudent.collegeboard.org/home" TargetMode="External"/><Relationship Id="rId26556" Type="http://schemas.openxmlformats.org/officeDocument/2006/relationships/hyperlink" Target="http://www.apcentral.collegeboard.com/" TargetMode="External"/><Relationship Id="rId30202" Type="http://schemas.openxmlformats.org/officeDocument/2006/relationships/hyperlink" Target="http://www.apcentral.collegeboard.com/" TargetMode="External"/><Relationship Id="rId7297" Type="http://schemas.openxmlformats.org/officeDocument/2006/relationships/hyperlink" Target="https://apstudent.collegeboard.org/home" TargetMode="External"/><Relationship Id="rId10278" Type="http://schemas.openxmlformats.org/officeDocument/2006/relationships/hyperlink" Target="https://apstudent.collegeboard.org/home" TargetMode="External"/><Relationship Id="rId12727" Type="http://schemas.openxmlformats.org/officeDocument/2006/relationships/hyperlink" Target="https://apstudent.collegeboard.org/home" TargetMode="External"/><Relationship Id="rId26209" Type="http://schemas.openxmlformats.org/officeDocument/2006/relationships/hyperlink" Target="http://www.apcentral.collegeboard.com/" TargetMode="External"/><Relationship Id="rId15200" Type="http://schemas.openxmlformats.org/officeDocument/2006/relationships/hyperlink" Target="https://apstudent.collegeboard.org/home" TargetMode="External"/><Relationship Id="rId18770" Type="http://schemas.openxmlformats.org/officeDocument/2006/relationships/hyperlink" Target="http://www.apcentral.collegeboard.com/" TargetMode="External"/><Relationship Id="rId29779" Type="http://schemas.openxmlformats.org/officeDocument/2006/relationships/hyperlink" Target="http://www.apcentral.collegeboard.com/" TargetMode="External"/><Relationship Id="rId11810" Type="http://schemas.openxmlformats.org/officeDocument/2006/relationships/hyperlink" Target="https://apstudent.collegeboard.org/home" TargetMode="External"/><Relationship Id="rId18423" Type="http://schemas.openxmlformats.org/officeDocument/2006/relationships/hyperlink" Target="http://www.apcentral.collegeboard.com/" TargetMode="External"/><Relationship Id="rId22819" Type="http://schemas.openxmlformats.org/officeDocument/2006/relationships/hyperlink" Target="http://www.apcentral.collegeboard.com/" TargetMode="External"/><Relationship Id="rId6380" Type="http://schemas.openxmlformats.org/officeDocument/2006/relationships/hyperlink" Target="https://apstudent.collegeboard.org/home" TargetMode="External"/><Relationship Id="rId23190" Type="http://schemas.openxmlformats.org/officeDocument/2006/relationships/hyperlink" Target="http://www.apcentral.collegeboard.com/" TargetMode="External"/><Relationship Id="rId28862" Type="http://schemas.openxmlformats.org/officeDocument/2006/relationships/hyperlink" Target="http://www.apcentral.collegeboard.com/" TargetMode="External"/><Relationship Id="rId2990" Type="http://schemas.openxmlformats.org/officeDocument/2006/relationships/hyperlink" Target="https://apstudent.collegeboard.org/home" TargetMode="External"/><Relationship Id="rId6033" Type="http://schemas.openxmlformats.org/officeDocument/2006/relationships/hyperlink" Target="https://apstudent.collegeboard.org/home" TargetMode="External"/><Relationship Id="rId12584" Type="http://schemas.openxmlformats.org/officeDocument/2006/relationships/hyperlink" Target="https://apstudent.collegeboard.org/home" TargetMode="External"/><Relationship Id="rId19197" Type="http://schemas.openxmlformats.org/officeDocument/2006/relationships/hyperlink" Target="http://www.apcentral.collegeboard.com/" TargetMode="External"/><Relationship Id="rId28515" Type="http://schemas.openxmlformats.org/officeDocument/2006/relationships/hyperlink" Target="http://www.apcentral.collegeboard.com/" TargetMode="External"/><Relationship Id="rId962" Type="http://schemas.openxmlformats.org/officeDocument/2006/relationships/hyperlink" Target="https://apstudent.collegeboard.org/home" TargetMode="External"/><Relationship Id="rId2643" Type="http://schemas.openxmlformats.org/officeDocument/2006/relationships/hyperlink" Target="https://apstudent.collegeboard.org/home" TargetMode="External"/><Relationship Id="rId9256" Type="http://schemas.openxmlformats.org/officeDocument/2006/relationships/hyperlink" Target="https://apstudent.collegeboard.org/home" TargetMode="External"/><Relationship Id="rId12237" Type="http://schemas.openxmlformats.org/officeDocument/2006/relationships/hyperlink" Target="https://apstudent.collegeboard.org/home" TargetMode="External"/><Relationship Id="rId21902" Type="http://schemas.openxmlformats.org/officeDocument/2006/relationships/hyperlink" Target="http://www.apcentral.collegeboard.com/" TargetMode="External"/><Relationship Id="rId26066" Type="http://schemas.openxmlformats.org/officeDocument/2006/relationships/hyperlink" Target="http://www.apcentral.collegeboard.com/" TargetMode="External"/><Relationship Id="rId615" Type="http://schemas.openxmlformats.org/officeDocument/2006/relationships/hyperlink" Target="https://apstudent.collegeboard.org/home" TargetMode="External"/><Relationship Id="rId17909" Type="http://schemas.openxmlformats.org/officeDocument/2006/relationships/hyperlink" Target="http://www.apcentral.collegeboard.com/" TargetMode="External"/><Relationship Id="rId29289" Type="http://schemas.openxmlformats.org/officeDocument/2006/relationships/hyperlink" Target="http://www.apcentral.collegeboard.com/" TargetMode="External"/><Relationship Id="rId5866" Type="http://schemas.openxmlformats.org/officeDocument/2006/relationships/hyperlink" Target="https://apstudent.collegeboard.org/home" TargetMode="External"/><Relationship Id="rId18280" Type="http://schemas.openxmlformats.org/officeDocument/2006/relationships/hyperlink" Target="http://www.apcentral.collegeboard.com/" TargetMode="External"/><Relationship Id="rId22676" Type="http://schemas.openxmlformats.org/officeDocument/2006/relationships/hyperlink" Target="http://www.apcentral.collegeboard.com/" TargetMode="External"/><Relationship Id="rId5519" Type="http://schemas.openxmlformats.org/officeDocument/2006/relationships/hyperlink" Target="https://apstudent.collegeboard.org/home" TargetMode="External"/><Relationship Id="rId11320" Type="http://schemas.openxmlformats.org/officeDocument/2006/relationships/hyperlink" Target="https://apstudent.collegeboard.org/home" TargetMode="External"/><Relationship Id="rId14890" Type="http://schemas.openxmlformats.org/officeDocument/2006/relationships/hyperlink" Target="https://apstudent.collegeboard.org/home" TargetMode="External"/><Relationship Id="rId22329" Type="http://schemas.openxmlformats.org/officeDocument/2006/relationships/hyperlink" Target="http://www.apcentral.collegeboard.com/" TargetMode="External"/><Relationship Id="rId25899" Type="http://schemas.openxmlformats.org/officeDocument/2006/relationships/hyperlink" Target="http://www.apcentral.collegeboard.com/" TargetMode="External"/><Relationship Id="rId14543" Type="http://schemas.openxmlformats.org/officeDocument/2006/relationships/hyperlink" Target="https://apstudent.collegeboard.org/home" TargetMode="External"/><Relationship Id="rId28372" Type="http://schemas.openxmlformats.org/officeDocument/2006/relationships/hyperlink" Target="http://www.apcentral.collegeboard.com/" TargetMode="External"/><Relationship Id="rId4602" Type="http://schemas.openxmlformats.org/officeDocument/2006/relationships/hyperlink" Target="https://apstudent.collegeboard.org/home" TargetMode="External"/><Relationship Id="rId12094" Type="http://schemas.openxmlformats.org/officeDocument/2006/relationships/hyperlink" Target="https://apstudent.collegeboard.org/home" TargetMode="External"/><Relationship Id="rId17766" Type="http://schemas.openxmlformats.org/officeDocument/2006/relationships/hyperlink" Target="http://www.apcentral.collegeboard.com/" TargetMode="External"/><Relationship Id="rId21412" Type="http://schemas.openxmlformats.org/officeDocument/2006/relationships/hyperlink" Target="http://www.apcentral.collegeboard.com/" TargetMode="External"/><Relationship Id="rId24982" Type="http://schemas.openxmlformats.org/officeDocument/2006/relationships/hyperlink" Target="http://www.apcentral.collegeboard.com/" TargetMode="External"/><Relationship Id="rId28025" Type="http://schemas.openxmlformats.org/officeDocument/2006/relationships/hyperlink" Target="http://www.apcentral.collegeboard.com/" TargetMode="External"/><Relationship Id="rId472" Type="http://schemas.openxmlformats.org/officeDocument/2006/relationships/hyperlink" Target="https://apstudent.collegeboard.org/home" TargetMode="External"/><Relationship Id="rId2153" Type="http://schemas.openxmlformats.org/officeDocument/2006/relationships/hyperlink" Target="https://apstudent.collegeboard.org/home" TargetMode="External"/><Relationship Id="rId7825" Type="http://schemas.openxmlformats.org/officeDocument/2006/relationships/hyperlink" Target="https://apstudent.collegeboard.org/home" TargetMode="External"/><Relationship Id="rId17419" Type="http://schemas.openxmlformats.org/officeDocument/2006/relationships/hyperlink" Target="http://www.apcentral.collegeboard.com/" TargetMode="External"/><Relationship Id="rId24635" Type="http://schemas.openxmlformats.org/officeDocument/2006/relationships/hyperlink" Target="http://www.apcentral.collegeboard.com/" TargetMode="External"/><Relationship Id="rId31851" Type="http://schemas.openxmlformats.org/officeDocument/2006/relationships/hyperlink" Target="http://www.apcentral.collegeboard.com/" TargetMode="External"/><Relationship Id="rId125" Type="http://schemas.openxmlformats.org/officeDocument/2006/relationships/hyperlink" Target="https://apstudent.collegeboard.org/home" TargetMode="External"/><Relationship Id="rId5376" Type="http://schemas.openxmlformats.org/officeDocument/2006/relationships/hyperlink" Target="https://apstudent.collegeboard.org/home" TargetMode="External"/><Relationship Id="rId10806" Type="http://schemas.openxmlformats.org/officeDocument/2006/relationships/hyperlink" Target="https://apstudent.collegeboard.org/home" TargetMode="External"/><Relationship Id="rId22186" Type="http://schemas.openxmlformats.org/officeDocument/2006/relationships/hyperlink" Target="http://www.apcentral.collegeboard.com/" TargetMode="External"/><Relationship Id="rId31504" Type="http://schemas.openxmlformats.org/officeDocument/2006/relationships/hyperlink" Target="http://www.apcentral.collegeboard.com/" TargetMode="External"/><Relationship Id="rId5029" Type="http://schemas.openxmlformats.org/officeDocument/2006/relationships/hyperlink" Target="https://apstudent.collegeboard.org/home" TargetMode="External"/><Relationship Id="rId8599" Type="http://schemas.openxmlformats.org/officeDocument/2006/relationships/hyperlink" Target="https://apstudent.collegeboard.org/home" TargetMode="External"/><Relationship Id="rId27858" Type="http://schemas.openxmlformats.org/officeDocument/2006/relationships/hyperlink" Target="http://www.apcentral.collegeboard.com/" TargetMode="External"/><Relationship Id="rId1986" Type="http://schemas.openxmlformats.org/officeDocument/2006/relationships/hyperlink" Target="https://apstudent.collegeboard.org/home" TargetMode="External"/><Relationship Id="rId16502" Type="http://schemas.openxmlformats.org/officeDocument/2006/relationships/hyperlink" Target="http://www.apcentral.collegeboard.com/" TargetMode="External"/><Relationship Id="rId32278" Type="http://schemas.openxmlformats.org/officeDocument/2006/relationships/hyperlink" Target="http://www.apcentral.collegeboard.com/" TargetMode="External"/><Relationship Id="rId1639" Type="http://schemas.openxmlformats.org/officeDocument/2006/relationships/hyperlink" Target="https://apstudent.collegeboard.org/home" TargetMode="External"/><Relationship Id="rId14053" Type="http://schemas.openxmlformats.org/officeDocument/2006/relationships/hyperlink" Target="https://apstudent.collegeboard.org/home" TargetMode="External"/><Relationship Id="rId19725" Type="http://schemas.openxmlformats.org/officeDocument/2006/relationships/hyperlink" Target="http://www.apcentral.collegeboard.com/" TargetMode="External"/><Relationship Id="rId26941" Type="http://schemas.openxmlformats.org/officeDocument/2006/relationships/hyperlink" Target="http://www.apcentral.collegeboard.com/" TargetMode="External"/><Relationship Id="rId4112" Type="http://schemas.openxmlformats.org/officeDocument/2006/relationships/hyperlink" Target="https://apstudent.collegeboard.org/home" TargetMode="External"/><Relationship Id="rId7682" Type="http://schemas.openxmlformats.org/officeDocument/2006/relationships/hyperlink" Target="https://apstudent.collegeboard.org/home" TargetMode="External"/><Relationship Id="rId10663" Type="http://schemas.openxmlformats.org/officeDocument/2006/relationships/hyperlink" Target="https://apstudent.collegeboard.org/home" TargetMode="External"/><Relationship Id="rId17276" Type="http://schemas.openxmlformats.org/officeDocument/2006/relationships/hyperlink" Target="http://www.apcentral.collegeboard.com/" TargetMode="External"/><Relationship Id="rId24492" Type="http://schemas.openxmlformats.org/officeDocument/2006/relationships/hyperlink" Target="http://www.apcentral.collegeboard.com/" TargetMode="External"/><Relationship Id="rId7335" Type="http://schemas.openxmlformats.org/officeDocument/2006/relationships/hyperlink" Target="https://apstudent.collegeboard.org/home" TargetMode="External"/><Relationship Id="rId10316" Type="http://schemas.openxmlformats.org/officeDocument/2006/relationships/hyperlink" Target="https://apstudent.collegeboard.org/home" TargetMode="External"/><Relationship Id="rId24145" Type="http://schemas.openxmlformats.org/officeDocument/2006/relationships/hyperlink" Target="http://www.apcentral.collegeboard.com/" TargetMode="External"/><Relationship Id="rId31361" Type="http://schemas.openxmlformats.org/officeDocument/2006/relationships/hyperlink" Target="http://www.apcentral.collegeboard.com/" TargetMode="External"/><Relationship Id="rId13886" Type="http://schemas.openxmlformats.org/officeDocument/2006/relationships/hyperlink" Target="https://apstudent.collegeboard.org/home" TargetMode="External"/><Relationship Id="rId27368" Type="http://schemas.openxmlformats.org/officeDocument/2006/relationships/hyperlink" Target="http://www.apcentral.collegeboard.com/" TargetMode="External"/><Relationship Id="rId29817" Type="http://schemas.openxmlformats.org/officeDocument/2006/relationships/hyperlink" Target="http://www.apcentral.collegeboard.com/" TargetMode="External"/><Relationship Id="rId31014" Type="http://schemas.openxmlformats.org/officeDocument/2006/relationships/hyperlink" Target="http://www.apcentral.collegeboard.com/" TargetMode="External"/><Relationship Id="rId1496" Type="http://schemas.openxmlformats.org/officeDocument/2006/relationships/hyperlink" Target="https://apstudent.collegeboard.org/home" TargetMode="External"/><Relationship Id="rId3945" Type="http://schemas.openxmlformats.org/officeDocument/2006/relationships/hyperlink" Target="https://apstudent.collegeboard.org/home" TargetMode="External"/><Relationship Id="rId13539" Type="http://schemas.openxmlformats.org/officeDocument/2006/relationships/hyperlink" Target="https://apstudent.collegeboard.org/home" TargetMode="External"/><Relationship Id="rId16012" Type="http://schemas.openxmlformats.org/officeDocument/2006/relationships/hyperlink" Target="https://apstudent.collegeboard.org/home" TargetMode="External"/><Relationship Id="rId20755" Type="http://schemas.openxmlformats.org/officeDocument/2006/relationships/hyperlink" Target="http://www.apcentral.collegeboard.com/" TargetMode="External"/><Relationship Id="rId1149" Type="http://schemas.openxmlformats.org/officeDocument/2006/relationships/hyperlink" Target="https://apstudent.collegeboard.org/home" TargetMode="External"/><Relationship Id="rId19582" Type="http://schemas.openxmlformats.org/officeDocument/2006/relationships/hyperlink" Target="http://www.apcentral.collegeboard.com/" TargetMode="External"/><Relationship Id="rId20408" Type="http://schemas.openxmlformats.org/officeDocument/2006/relationships/hyperlink" Target="http://www.apcentral.collegeboard.com/" TargetMode="External"/><Relationship Id="rId23978" Type="http://schemas.openxmlformats.org/officeDocument/2006/relationships/hyperlink" Target="http://www.apcentral.collegeboard.com/" TargetMode="External"/><Relationship Id="rId28900" Type="http://schemas.openxmlformats.org/officeDocument/2006/relationships/hyperlink" Target="http://www.apcentral.collegeboard.com/" TargetMode="External"/><Relationship Id="rId7192" Type="http://schemas.openxmlformats.org/officeDocument/2006/relationships/hyperlink" Target="https://apstudent.collegeboard.org/home" TargetMode="External"/><Relationship Id="rId9641" Type="http://schemas.openxmlformats.org/officeDocument/2006/relationships/hyperlink" Target="https://apstudent.collegeboard.org/home" TargetMode="External"/><Relationship Id="rId12622" Type="http://schemas.openxmlformats.org/officeDocument/2006/relationships/hyperlink" Target="https://apstudent.collegeboard.org/home" TargetMode="External"/><Relationship Id="rId19235" Type="http://schemas.openxmlformats.org/officeDocument/2006/relationships/hyperlink" Target="http://www.apcentral.collegeboard.com/" TargetMode="External"/><Relationship Id="rId26451" Type="http://schemas.openxmlformats.org/officeDocument/2006/relationships/hyperlink" Target="http://www.apcentral.collegeboard.com/" TargetMode="External"/><Relationship Id="rId30847" Type="http://schemas.openxmlformats.org/officeDocument/2006/relationships/hyperlink" Target="http://www.apcentral.collegeboard.com/" TargetMode="External"/><Relationship Id="rId10173" Type="http://schemas.openxmlformats.org/officeDocument/2006/relationships/hyperlink" Target="https://apstudent.collegeboard.org/home" TargetMode="External"/><Relationship Id="rId15845" Type="http://schemas.openxmlformats.org/officeDocument/2006/relationships/hyperlink" Target="https://apstudent.collegeboard.org/home" TargetMode="External"/><Relationship Id="rId26104" Type="http://schemas.openxmlformats.org/officeDocument/2006/relationships/hyperlink" Target="http://www.apcentral.collegeboard.com/" TargetMode="External"/><Relationship Id="rId29674" Type="http://schemas.openxmlformats.org/officeDocument/2006/relationships/hyperlink" Target="http://www.apcentral.collegeboard.com/" TargetMode="External"/><Relationship Id="rId5904" Type="http://schemas.openxmlformats.org/officeDocument/2006/relationships/hyperlink" Target="https://apstudent.collegeboard.org/home" TargetMode="External"/><Relationship Id="rId13396" Type="http://schemas.openxmlformats.org/officeDocument/2006/relationships/hyperlink" Target="https://apstudent.collegeboard.org/home" TargetMode="External"/><Relationship Id="rId22714" Type="http://schemas.openxmlformats.org/officeDocument/2006/relationships/hyperlink" Target="http://www.apcentral.collegeboard.com/" TargetMode="External"/><Relationship Id="rId29327" Type="http://schemas.openxmlformats.org/officeDocument/2006/relationships/hyperlink" Target="http://www.apcentral.collegeboard.com/" TargetMode="External"/><Relationship Id="rId3455" Type="http://schemas.openxmlformats.org/officeDocument/2006/relationships/hyperlink" Target="https://apstudent.collegeboard.org/home" TargetMode="External"/><Relationship Id="rId13049" Type="http://schemas.openxmlformats.org/officeDocument/2006/relationships/hyperlink" Target="https://apstudent.collegeboard.org/home" TargetMode="External"/><Relationship Id="rId20265" Type="http://schemas.openxmlformats.org/officeDocument/2006/relationships/hyperlink" Target="http://www.apcentral.collegeboard.com/" TargetMode="External"/><Relationship Id="rId3108" Type="http://schemas.openxmlformats.org/officeDocument/2006/relationships/hyperlink" Target="https://apstudent.collegeboard.org/home" TargetMode="External"/><Relationship Id="rId6678" Type="http://schemas.openxmlformats.org/officeDocument/2006/relationships/hyperlink" Target="https://apstudent.collegeboard.org/home" TargetMode="External"/><Relationship Id="rId19092" Type="http://schemas.openxmlformats.org/officeDocument/2006/relationships/hyperlink" Target="http://www.apcentral.collegeboard.com/" TargetMode="External"/><Relationship Id="rId23488" Type="http://schemas.openxmlformats.org/officeDocument/2006/relationships/hyperlink" Target="http://www.apcentral.collegeboard.com/" TargetMode="External"/><Relationship Id="rId25937" Type="http://schemas.openxmlformats.org/officeDocument/2006/relationships/hyperlink" Target="http://www.apcentral.collegeboard.com/" TargetMode="External"/><Relationship Id="rId9151" Type="http://schemas.openxmlformats.org/officeDocument/2006/relationships/hyperlink" Target="https://apstudent.collegeboard.org/home" TargetMode="External"/><Relationship Id="rId28410" Type="http://schemas.openxmlformats.org/officeDocument/2006/relationships/hyperlink" Target="http://www.apcentral.collegeboard.com/" TargetMode="External"/><Relationship Id="rId30357" Type="http://schemas.openxmlformats.org/officeDocument/2006/relationships/hyperlink" Target="http://www.apcentral.collegeboard.com/" TargetMode="External"/><Relationship Id="rId12132" Type="http://schemas.openxmlformats.org/officeDocument/2006/relationships/hyperlink" Target="https://apstudent.collegeboard.org/home" TargetMode="External"/><Relationship Id="rId17804" Type="http://schemas.openxmlformats.org/officeDocument/2006/relationships/hyperlink" Target="http://www.apcentral.collegeboard.com/" TargetMode="External"/><Relationship Id="rId510" Type="http://schemas.openxmlformats.org/officeDocument/2006/relationships/hyperlink" Target="https://apstudent.collegeboard.org/home" TargetMode="External"/><Relationship Id="rId5761" Type="http://schemas.openxmlformats.org/officeDocument/2006/relationships/hyperlink" Target="https://apstudent.collegeboard.org/home" TargetMode="External"/><Relationship Id="rId15355" Type="http://schemas.openxmlformats.org/officeDocument/2006/relationships/hyperlink" Target="https://apstudent.collegeboard.org/home" TargetMode="External"/><Relationship Id="rId22571" Type="http://schemas.openxmlformats.org/officeDocument/2006/relationships/hyperlink" Target="http://www.apcentral.collegeboard.com/" TargetMode="External"/><Relationship Id="rId29184" Type="http://schemas.openxmlformats.org/officeDocument/2006/relationships/hyperlink" Target="http://www.apcentral.collegeboard.com/" TargetMode="External"/><Relationship Id="rId5414" Type="http://schemas.openxmlformats.org/officeDocument/2006/relationships/hyperlink" Target="https://apstudent.collegeboard.org/home" TargetMode="External"/><Relationship Id="rId8984" Type="http://schemas.openxmlformats.org/officeDocument/2006/relationships/hyperlink" Target="https://apstudent.collegeboard.org/home" TargetMode="External"/><Relationship Id="rId15008" Type="http://schemas.openxmlformats.org/officeDocument/2006/relationships/hyperlink" Target="https://apstudent.collegeboard.org/home" TargetMode="External"/><Relationship Id="rId18578" Type="http://schemas.openxmlformats.org/officeDocument/2006/relationships/hyperlink" Target="http://www.apcentral.collegeboard.com/" TargetMode="External"/><Relationship Id="rId22224" Type="http://schemas.openxmlformats.org/officeDocument/2006/relationships/hyperlink" Target="http://www.apcentral.collegeboard.com/" TargetMode="External"/><Relationship Id="rId25794" Type="http://schemas.openxmlformats.org/officeDocument/2006/relationships/hyperlink" Target="http://www.apcentral.collegeboard.com/" TargetMode="External"/><Relationship Id="rId8637" Type="http://schemas.openxmlformats.org/officeDocument/2006/relationships/hyperlink" Target="https://apstudent.collegeboard.org/home" TargetMode="External"/><Relationship Id="rId11965" Type="http://schemas.openxmlformats.org/officeDocument/2006/relationships/hyperlink" Target="https://apstudent.collegeboard.org/home" TargetMode="External"/><Relationship Id="rId25447" Type="http://schemas.openxmlformats.org/officeDocument/2006/relationships/hyperlink" Target="http://www.apcentral.collegeboard.com/" TargetMode="External"/><Relationship Id="rId32663" Type="http://schemas.openxmlformats.org/officeDocument/2006/relationships/hyperlink" Target="http://www.apcentral.collegeboard.com/" TargetMode="External"/><Relationship Id="rId6188" Type="http://schemas.openxmlformats.org/officeDocument/2006/relationships/hyperlink" Target="https://apstudent.collegeboard.org/home" TargetMode="External"/><Relationship Id="rId11618" Type="http://schemas.openxmlformats.org/officeDocument/2006/relationships/hyperlink" Target="https://apstudent.collegeboard.org/home" TargetMode="External"/><Relationship Id="rId32316" Type="http://schemas.openxmlformats.org/officeDocument/2006/relationships/hyperlink" Target="http://www.apcentral.collegeboard.com/" TargetMode="External"/><Relationship Id="rId17661" Type="http://schemas.openxmlformats.org/officeDocument/2006/relationships/hyperlink" Target="http://www.apcentral.collegeboard.com/" TargetMode="External"/><Relationship Id="rId2798" Type="http://schemas.openxmlformats.org/officeDocument/2006/relationships/hyperlink" Target="https://apstudent.collegeboard.org/home" TargetMode="External"/><Relationship Id="rId5271" Type="http://schemas.openxmlformats.org/officeDocument/2006/relationships/hyperlink" Target="https://apstudent.collegeboard.org/home" TargetMode="External"/><Relationship Id="rId7720" Type="http://schemas.openxmlformats.org/officeDocument/2006/relationships/hyperlink" Target="https://apstudent.collegeboard.org/home" TargetMode="External"/><Relationship Id="rId10701" Type="http://schemas.openxmlformats.org/officeDocument/2006/relationships/hyperlink" Target="https://apstudent.collegeboard.org/home" TargetMode="External"/><Relationship Id="rId17314" Type="http://schemas.openxmlformats.org/officeDocument/2006/relationships/hyperlink" Target="http://www.apcentral.collegeboard.com/" TargetMode="External"/><Relationship Id="rId24530" Type="http://schemas.openxmlformats.org/officeDocument/2006/relationships/hyperlink" Target="http://www.apcentral.collegeboard.com/" TargetMode="External"/><Relationship Id="rId13924" Type="http://schemas.openxmlformats.org/officeDocument/2006/relationships/hyperlink" Target="https://apstudent.collegeboard.org/home" TargetMode="External"/><Relationship Id="rId22081" Type="http://schemas.openxmlformats.org/officeDocument/2006/relationships/hyperlink" Target="http://www.apcentral.collegeboard.com/" TargetMode="External"/><Relationship Id="rId27753" Type="http://schemas.openxmlformats.org/officeDocument/2006/relationships/hyperlink" Target="http://www.apcentral.collegeboard.com/" TargetMode="External"/><Relationship Id="rId1881" Type="http://schemas.openxmlformats.org/officeDocument/2006/relationships/hyperlink" Target="https://apstudent.collegeboard.org/home" TargetMode="External"/><Relationship Id="rId8494" Type="http://schemas.openxmlformats.org/officeDocument/2006/relationships/hyperlink" Target="https://apstudent.collegeboard.org/home" TargetMode="External"/><Relationship Id="rId11475" Type="http://schemas.openxmlformats.org/officeDocument/2006/relationships/hyperlink" Target="https://apstudent.collegeboard.org/home" TargetMode="External"/><Relationship Id="rId18088" Type="http://schemas.openxmlformats.org/officeDocument/2006/relationships/hyperlink" Target="http://www.apcentral.collegeboard.com/" TargetMode="External"/><Relationship Id="rId27406" Type="http://schemas.openxmlformats.org/officeDocument/2006/relationships/hyperlink" Target="http://www.apcentral.collegeboard.com/" TargetMode="External"/><Relationship Id="rId1534" Type="http://schemas.openxmlformats.org/officeDocument/2006/relationships/hyperlink" Target="https://apstudent.collegeboard.org/home" TargetMode="External"/><Relationship Id="rId8147" Type="http://schemas.openxmlformats.org/officeDocument/2006/relationships/hyperlink" Target="https://apstudent.collegeboard.org/home" TargetMode="External"/><Relationship Id="rId11128" Type="http://schemas.openxmlformats.org/officeDocument/2006/relationships/hyperlink" Target="https://apstudent.collegeboard.org/home" TargetMode="External"/><Relationship Id="rId14698" Type="http://schemas.openxmlformats.org/officeDocument/2006/relationships/hyperlink" Target="https://apstudent.collegeboard.org/home" TargetMode="External"/><Relationship Id="rId32173" Type="http://schemas.openxmlformats.org/officeDocument/2006/relationships/hyperlink" Target="http://www.apcentral.collegeboard.com/" TargetMode="External"/><Relationship Id="rId4757" Type="http://schemas.openxmlformats.org/officeDocument/2006/relationships/hyperlink" Target="https://apstudent.collegeboard.org/home" TargetMode="External"/><Relationship Id="rId17171" Type="http://schemas.openxmlformats.org/officeDocument/2006/relationships/hyperlink" Target="http://www.apcentral.collegeboard.com/" TargetMode="External"/><Relationship Id="rId19620" Type="http://schemas.openxmlformats.org/officeDocument/2006/relationships/hyperlink" Target="http://www.apcentral.collegeboard.com/" TargetMode="External"/><Relationship Id="rId21567" Type="http://schemas.openxmlformats.org/officeDocument/2006/relationships/hyperlink" Target="http://www.apcentral.collegeboard.com/" TargetMode="External"/><Relationship Id="rId7230" Type="http://schemas.openxmlformats.org/officeDocument/2006/relationships/hyperlink" Target="https://apstudent.collegeboard.org/home" TargetMode="External"/><Relationship Id="rId24040" Type="http://schemas.openxmlformats.org/officeDocument/2006/relationships/hyperlink" Target="http://www.apcentral.collegeboard.com/" TargetMode="External"/><Relationship Id="rId10211" Type="http://schemas.openxmlformats.org/officeDocument/2006/relationships/hyperlink" Target="https://apstudent.collegeboard.org/home" TargetMode="External"/><Relationship Id="rId13781" Type="http://schemas.openxmlformats.org/officeDocument/2006/relationships/hyperlink" Target="https://apstudent.collegeboard.org/home" TargetMode="External"/><Relationship Id="rId29712" Type="http://schemas.openxmlformats.org/officeDocument/2006/relationships/hyperlink" Target="http://www.apcentral.collegeboard.com/" TargetMode="External"/><Relationship Id="rId3840" Type="http://schemas.openxmlformats.org/officeDocument/2006/relationships/hyperlink" Target="https://apstudent.collegeboard.org/home" TargetMode="External"/><Relationship Id="rId13434" Type="http://schemas.openxmlformats.org/officeDocument/2006/relationships/hyperlink" Target="https://apstudent.collegeboard.org/home" TargetMode="External"/><Relationship Id="rId20650" Type="http://schemas.openxmlformats.org/officeDocument/2006/relationships/hyperlink" Target="http://www.apcentral.collegeboard.com/" TargetMode="External"/><Relationship Id="rId27263" Type="http://schemas.openxmlformats.org/officeDocument/2006/relationships/hyperlink" Target="http://www.apcentral.collegeboard.com/" TargetMode="External"/><Relationship Id="rId31659" Type="http://schemas.openxmlformats.org/officeDocument/2006/relationships/hyperlink" Target="http://www.apcentral.collegeboard.com/" TargetMode="External"/><Relationship Id="rId1391" Type="http://schemas.openxmlformats.org/officeDocument/2006/relationships/hyperlink" Target="https://apstudent.collegeboard.org/home" TargetMode="External"/><Relationship Id="rId16657" Type="http://schemas.openxmlformats.org/officeDocument/2006/relationships/hyperlink" Target="http://www.apcentral.collegeboard.com/" TargetMode="External"/><Relationship Id="rId20303" Type="http://schemas.openxmlformats.org/officeDocument/2006/relationships/hyperlink" Target="http://www.apcentral.collegeboard.com/" TargetMode="External"/><Relationship Id="rId23873" Type="http://schemas.openxmlformats.org/officeDocument/2006/relationships/hyperlink" Target="http://www.apcentral.collegeboard.com/" TargetMode="External"/><Relationship Id="rId1044" Type="http://schemas.openxmlformats.org/officeDocument/2006/relationships/hyperlink" Target="https://apstudent.collegeboard.org/home" TargetMode="External"/><Relationship Id="rId6716" Type="http://schemas.openxmlformats.org/officeDocument/2006/relationships/hyperlink" Target="https://apstudent.collegeboard.org/home" TargetMode="External"/><Relationship Id="rId19130" Type="http://schemas.openxmlformats.org/officeDocument/2006/relationships/hyperlink" Target="http://www.apcentral.collegeboard.com/" TargetMode="External"/><Relationship Id="rId23526" Type="http://schemas.openxmlformats.org/officeDocument/2006/relationships/hyperlink" Target="http://www.apcentral.collegeboard.com/" TargetMode="External"/><Relationship Id="rId30742" Type="http://schemas.openxmlformats.org/officeDocument/2006/relationships/hyperlink" Target="http://www.apcentral.collegeboard.com/" TargetMode="External"/><Relationship Id="rId4267" Type="http://schemas.openxmlformats.org/officeDocument/2006/relationships/hyperlink" Target="https://apstudent.collegeboard.org/home" TargetMode="External"/><Relationship Id="rId9939" Type="http://schemas.openxmlformats.org/officeDocument/2006/relationships/hyperlink" Target="https://apstudent.collegeboard.org/home" TargetMode="External"/><Relationship Id="rId21077" Type="http://schemas.openxmlformats.org/officeDocument/2006/relationships/hyperlink" Target="http://www.apcentral.collegeboard.com/" TargetMode="External"/><Relationship Id="rId15740" Type="http://schemas.openxmlformats.org/officeDocument/2006/relationships/hyperlink" Target="https://apstudent.collegeboard.org/home" TargetMode="External"/><Relationship Id="rId26749" Type="http://schemas.openxmlformats.org/officeDocument/2006/relationships/hyperlink" Target="http://www.apcentral.collegeboard.com/" TargetMode="External"/><Relationship Id="rId29222" Type="http://schemas.openxmlformats.org/officeDocument/2006/relationships/hyperlink" Target="http://www.apcentral.collegeboard.com/" TargetMode="External"/><Relationship Id="rId3350" Type="http://schemas.openxmlformats.org/officeDocument/2006/relationships/hyperlink" Target="https://apstudent.collegeboard.org/home" TargetMode="External"/><Relationship Id="rId13291" Type="http://schemas.openxmlformats.org/officeDocument/2006/relationships/hyperlink" Target="https://apstudent.collegeboard.org/home" TargetMode="External"/><Relationship Id="rId18963" Type="http://schemas.openxmlformats.org/officeDocument/2006/relationships/hyperlink" Target="http://www.apcentral.collegeboard.com/" TargetMode="External"/><Relationship Id="rId31169" Type="http://schemas.openxmlformats.org/officeDocument/2006/relationships/hyperlink" Target="http://www.apcentral.collegeboard.com/" TargetMode="External"/><Relationship Id="rId3003" Type="http://schemas.openxmlformats.org/officeDocument/2006/relationships/hyperlink" Target="https://apstudent.collegeboard.org/home" TargetMode="External"/><Relationship Id="rId18616" Type="http://schemas.openxmlformats.org/officeDocument/2006/relationships/hyperlink" Target="http://www.apcentral.collegeboard.com/" TargetMode="External"/><Relationship Id="rId20160" Type="http://schemas.openxmlformats.org/officeDocument/2006/relationships/hyperlink" Target="http://www.apcentral.collegeboard.com/" TargetMode="External"/><Relationship Id="rId25832" Type="http://schemas.openxmlformats.org/officeDocument/2006/relationships/hyperlink" Target="http://www.apcentral.collegeboard.com/" TargetMode="External"/><Relationship Id="rId6573" Type="http://schemas.openxmlformats.org/officeDocument/2006/relationships/hyperlink" Target="https://apstudent.collegeboard.org/home" TargetMode="External"/><Relationship Id="rId16167" Type="http://schemas.openxmlformats.org/officeDocument/2006/relationships/hyperlink" Target="https://apstudent.collegeboard.org/home" TargetMode="External"/><Relationship Id="rId23383" Type="http://schemas.openxmlformats.org/officeDocument/2006/relationships/hyperlink" Target="http://www.apcentral.collegeboard.com/" TargetMode="External"/><Relationship Id="rId32701" Type="http://schemas.openxmlformats.org/officeDocument/2006/relationships/hyperlink" Target="http://www.apcentral.collegeboard.com/" TargetMode="External"/><Relationship Id="rId6226" Type="http://schemas.openxmlformats.org/officeDocument/2006/relationships/hyperlink" Target="https://apstudent.collegeboard.org/home" TargetMode="External"/><Relationship Id="rId9796" Type="http://schemas.openxmlformats.org/officeDocument/2006/relationships/hyperlink" Target="https://apstudent.collegeboard.org/home" TargetMode="External"/><Relationship Id="rId12777" Type="http://schemas.openxmlformats.org/officeDocument/2006/relationships/hyperlink" Target="https://apstudent.collegeboard.org/home" TargetMode="External"/><Relationship Id="rId23036" Type="http://schemas.openxmlformats.org/officeDocument/2006/relationships/hyperlink" Target="http://www.apcentral.collegeboard.com/" TargetMode="External"/><Relationship Id="rId28708" Type="http://schemas.openxmlformats.org/officeDocument/2006/relationships/hyperlink" Target="http://www.apcentral.collegeboard.com/" TargetMode="External"/><Relationship Id="rId30252" Type="http://schemas.openxmlformats.org/officeDocument/2006/relationships/hyperlink" Target="http://www.apcentral.collegeboard.com/" TargetMode="External"/><Relationship Id="rId2836" Type="http://schemas.openxmlformats.org/officeDocument/2006/relationships/hyperlink" Target="https://apstudent.collegeboard.org/home" TargetMode="External"/><Relationship Id="rId9449" Type="http://schemas.openxmlformats.org/officeDocument/2006/relationships/hyperlink" Target="https://apstudent.collegeboard.org/home" TargetMode="External"/><Relationship Id="rId15250" Type="http://schemas.openxmlformats.org/officeDocument/2006/relationships/hyperlink" Target="https://apstudent.collegeboard.org/home" TargetMode="External"/><Relationship Id="rId26259" Type="http://schemas.openxmlformats.org/officeDocument/2006/relationships/hyperlink" Target="http://www.apcentral.collegeboard.com/" TargetMode="External"/><Relationship Id="rId808" Type="http://schemas.openxmlformats.org/officeDocument/2006/relationships/hyperlink" Target="https://apstudent.collegeboard.org/home" TargetMode="External"/><Relationship Id="rId11860" Type="http://schemas.openxmlformats.org/officeDocument/2006/relationships/hyperlink" Target="https://apstudent.collegeboard.org/home" TargetMode="External"/><Relationship Id="rId18473" Type="http://schemas.openxmlformats.org/officeDocument/2006/relationships/hyperlink" Target="http://www.apcentral.collegeboard.com/" TargetMode="External"/><Relationship Id="rId22869" Type="http://schemas.openxmlformats.org/officeDocument/2006/relationships/hyperlink" Target="http://www.apcentral.collegeboard.com/" TargetMode="External"/><Relationship Id="rId6083" Type="http://schemas.openxmlformats.org/officeDocument/2006/relationships/hyperlink" Target="https://apstudent.collegeboard.org/home" TargetMode="External"/><Relationship Id="rId8532" Type="http://schemas.openxmlformats.org/officeDocument/2006/relationships/hyperlink" Target="https://apstudent.collegeboard.org/home" TargetMode="External"/><Relationship Id="rId11513" Type="http://schemas.openxmlformats.org/officeDocument/2006/relationships/hyperlink" Target="https://apstudent.collegeboard.org/home" TargetMode="External"/><Relationship Id="rId18126" Type="http://schemas.openxmlformats.org/officeDocument/2006/relationships/hyperlink" Target="http://www.apcentral.collegeboard.com/" TargetMode="External"/><Relationship Id="rId25342" Type="http://schemas.openxmlformats.org/officeDocument/2006/relationships/hyperlink" Target="http://www.apcentral.collegeboard.com/" TargetMode="External"/><Relationship Id="rId14736" Type="http://schemas.openxmlformats.org/officeDocument/2006/relationships/hyperlink" Target="https://apstudent.collegeboard.org/home" TargetMode="External"/><Relationship Id="rId21952" Type="http://schemas.openxmlformats.org/officeDocument/2006/relationships/hyperlink" Target="http://www.apcentral.collegeboard.com/" TargetMode="External"/><Relationship Id="rId28565" Type="http://schemas.openxmlformats.org/officeDocument/2006/relationships/hyperlink" Target="http://www.apcentral.collegeboard.com/" TargetMode="External"/><Relationship Id="rId32211" Type="http://schemas.openxmlformats.org/officeDocument/2006/relationships/hyperlink" Target="http://www.apcentral.collegeboard.com/" TargetMode="External"/><Relationship Id="rId2693" Type="http://schemas.openxmlformats.org/officeDocument/2006/relationships/hyperlink" Target="https://apstudent.collegeboard.org/home" TargetMode="External"/><Relationship Id="rId12287" Type="http://schemas.openxmlformats.org/officeDocument/2006/relationships/hyperlink" Target="https://apstudent.collegeboard.org/home" TargetMode="External"/><Relationship Id="rId21605" Type="http://schemas.openxmlformats.org/officeDocument/2006/relationships/hyperlink" Target="http://www.apcentral.collegeboard.com/" TargetMode="External"/><Relationship Id="rId28218" Type="http://schemas.openxmlformats.org/officeDocument/2006/relationships/hyperlink" Target="http://www.apcentral.collegeboard.com/" TargetMode="External"/><Relationship Id="rId665" Type="http://schemas.openxmlformats.org/officeDocument/2006/relationships/hyperlink" Target="https://apstudent.collegeboard.org/home" TargetMode="External"/><Relationship Id="rId2346" Type="http://schemas.openxmlformats.org/officeDocument/2006/relationships/hyperlink" Target="https://apstudent.collegeboard.org/home" TargetMode="External"/><Relationship Id="rId17959" Type="http://schemas.openxmlformats.org/officeDocument/2006/relationships/hyperlink" Target="http://www.apcentral.collegeboard.com/" TargetMode="External"/><Relationship Id="rId318" Type="http://schemas.openxmlformats.org/officeDocument/2006/relationships/hyperlink" Target="https://apstudent.collegeboard.org/home" TargetMode="External"/><Relationship Id="rId5569" Type="http://schemas.openxmlformats.org/officeDocument/2006/relationships/hyperlink" Target="https://apstudent.collegeboard.org/home" TargetMode="External"/><Relationship Id="rId22379" Type="http://schemas.openxmlformats.org/officeDocument/2006/relationships/hyperlink" Target="http://www.apcentral.collegeboard.com/" TargetMode="External"/><Relationship Id="rId24828" Type="http://schemas.openxmlformats.org/officeDocument/2006/relationships/hyperlink" Target="http://www.apcentral.collegeboard.com/" TargetMode="External"/><Relationship Id="rId27301" Type="http://schemas.openxmlformats.org/officeDocument/2006/relationships/hyperlink" Target="http://www.apcentral.collegeboard.com/" TargetMode="External"/><Relationship Id="rId8042" Type="http://schemas.openxmlformats.org/officeDocument/2006/relationships/hyperlink" Target="https://apstudent.collegeboard.org/home" TargetMode="External"/><Relationship Id="rId11370" Type="http://schemas.openxmlformats.org/officeDocument/2006/relationships/hyperlink" Target="https://apstudent.collegeboard.org/home" TargetMode="External"/><Relationship Id="rId11023" Type="http://schemas.openxmlformats.org/officeDocument/2006/relationships/hyperlink" Target="https://apstudent.collegeboard.org/home" TargetMode="External"/><Relationship Id="rId14593" Type="http://schemas.openxmlformats.org/officeDocument/2006/relationships/hyperlink" Target="https://apstudent.collegeboard.org/home" TargetMode="External"/><Relationship Id="rId23911" Type="http://schemas.openxmlformats.org/officeDocument/2006/relationships/hyperlink" Target="http://www.apcentral.collegeboard.com/" TargetMode="External"/><Relationship Id="rId28075" Type="http://schemas.openxmlformats.org/officeDocument/2006/relationships/hyperlink" Target="http://www.apcentral.collegeboard.com/" TargetMode="External"/><Relationship Id="rId4652" Type="http://schemas.openxmlformats.org/officeDocument/2006/relationships/hyperlink" Target="https://apstudent.collegeboard.org/home" TargetMode="External"/><Relationship Id="rId14246" Type="http://schemas.openxmlformats.org/officeDocument/2006/relationships/hyperlink" Target="https://apstudent.collegeboard.org/home" TargetMode="External"/><Relationship Id="rId19918" Type="http://schemas.openxmlformats.org/officeDocument/2006/relationships/hyperlink" Target="http://www.apcentral.collegeboard.com/" TargetMode="External"/><Relationship Id="rId21462" Type="http://schemas.openxmlformats.org/officeDocument/2006/relationships/hyperlink" Target="http://www.apcentral.collegeboard.com/" TargetMode="External"/><Relationship Id="rId175" Type="http://schemas.openxmlformats.org/officeDocument/2006/relationships/hyperlink" Target="https://apstudent.collegeboard.org/home" TargetMode="External"/><Relationship Id="rId4305" Type="http://schemas.openxmlformats.org/officeDocument/2006/relationships/hyperlink" Target="https://apstudent.collegeboard.org/home" TargetMode="External"/><Relationship Id="rId7875" Type="http://schemas.openxmlformats.org/officeDocument/2006/relationships/hyperlink" Target="https://apstudent.collegeboard.org/home" TargetMode="External"/><Relationship Id="rId10856" Type="http://schemas.openxmlformats.org/officeDocument/2006/relationships/hyperlink" Target="https://apstudent.collegeboard.org/home" TargetMode="External"/><Relationship Id="rId17469" Type="http://schemas.openxmlformats.org/officeDocument/2006/relationships/hyperlink" Target="http://www.apcentral.collegeboard.com/" TargetMode="External"/><Relationship Id="rId21115" Type="http://schemas.openxmlformats.org/officeDocument/2006/relationships/hyperlink" Target="http://www.apcentral.collegeboard.com/" TargetMode="External"/><Relationship Id="rId24685" Type="http://schemas.openxmlformats.org/officeDocument/2006/relationships/hyperlink" Target="http://www.apcentral.collegeboard.com/" TargetMode="External"/><Relationship Id="rId7528" Type="http://schemas.openxmlformats.org/officeDocument/2006/relationships/hyperlink" Target="https://apstudent.collegeboard.org/home" TargetMode="External"/><Relationship Id="rId10509" Type="http://schemas.openxmlformats.org/officeDocument/2006/relationships/hyperlink" Target="https://apstudent.collegeboard.org/home" TargetMode="External"/><Relationship Id="rId24338" Type="http://schemas.openxmlformats.org/officeDocument/2006/relationships/hyperlink" Target="http://www.apcentral.collegeboard.com/" TargetMode="External"/><Relationship Id="rId31554" Type="http://schemas.openxmlformats.org/officeDocument/2006/relationships/hyperlink" Target="http://www.apcentral.collegeboard.com/" TargetMode="External"/><Relationship Id="rId5079" Type="http://schemas.openxmlformats.org/officeDocument/2006/relationships/hyperlink" Target="https://apstudent.collegeboard.org/home" TargetMode="External"/><Relationship Id="rId31207" Type="http://schemas.openxmlformats.org/officeDocument/2006/relationships/hyperlink" Target="http://www.apcentral.collegeboard.com/" TargetMode="External"/><Relationship Id="rId1689" Type="http://schemas.openxmlformats.org/officeDocument/2006/relationships/hyperlink" Target="https://apstudent.collegeboard.org/home" TargetMode="External"/><Relationship Id="rId16552" Type="http://schemas.openxmlformats.org/officeDocument/2006/relationships/hyperlink" Target="http://www.apcentral.collegeboard.com/" TargetMode="External"/><Relationship Id="rId20948" Type="http://schemas.openxmlformats.org/officeDocument/2006/relationships/hyperlink" Target="http://www.apcentral.collegeboard.com/" TargetMode="External"/><Relationship Id="rId4162" Type="http://schemas.openxmlformats.org/officeDocument/2006/relationships/hyperlink" Target="https://apstudent.collegeboard.org/home" TargetMode="External"/><Relationship Id="rId6611" Type="http://schemas.openxmlformats.org/officeDocument/2006/relationships/hyperlink" Target="https://apstudent.collegeboard.org/home" TargetMode="External"/><Relationship Id="rId16205" Type="http://schemas.openxmlformats.org/officeDocument/2006/relationships/hyperlink" Target="https://apstudent.collegeboard.org/home" TargetMode="External"/><Relationship Id="rId19775" Type="http://schemas.openxmlformats.org/officeDocument/2006/relationships/hyperlink" Target="http://www.apcentral.collegeboard.com/" TargetMode="External"/><Relationship Id="rId23421" Type="http://schemas.openxmlformats.org/officeDocument/2006/relationships/hyperlink" Target="http://www.apcentral.collegeboard.com/" TargetMode="External"/><Relationship Id="rId26991" Type="http://schemas.openxmlformats.org/officeDocument/2006/relationships/hyperlink" Target="http://www.apcentral.collegeboard.com/" TargetMode="External"/><Relationship Id="rId9834" Type="http://schemas.openxmlformats.org/officeDocument/2006/relationships/hyperlink" Target="https://apstudent.collegeboard.org/home" TargetMode="External"/><Relationship Id="rId12815" Type="http://schemas.openxmlformats.org/officeDocument/2006/relationships/hyperlink" Target="https://apstudent.collegeboard.org/home" TargetMode="External"/><Relationship Id="rId19428" Type="http://schemas.openxmlformats.org/officeDocument/2006/relationships/hyperlink" Target="http://www.apcentral.collegeboard.com/" TargetMode="External"/><Relationship Id="rId26644" Type="http://schemas.openxmlformats.org/officeDocument/2006/relationships/hyperlink" Target="http://www.apcentral.collegeboard.com/" TargetMode="External"/><Relationship Id="rId48" Type="http://schemas.openxmlformats.org/officeDocument/2006/relationships/hyperlink" Target="https://apstudent.collegeboard.org/home" TargetMode="External"/><Relationship Id="rId7385" Type="http://schemas.openxmlformats.org/officeDocument/2006/relationships/hyperlink" Target="https://apstudent.collegeboard.org/home" TargetMode="External"/><Relationship Id="rId10366" Type="http://schemas.openxmlformats.org/officeDocument/2006/relationships/hyperlink" Target="https://apstudent.collegeboard.org/home" TargetMode="External"/><Relationship Id="rId24195" Type="http://schemas.openxmlformats.org/officeDocument/2006/relationships/hyperlink" Target="http://www.apcentral.collegeboard.com/" TargetMode="External"/><Relationship Id="rId29867" Type="http://schemas.openxmlformats.org/officeDocument/2006/relationships/hyperlink" Target="http://www.apcentral.collegeboard.com/" TargetMode="External"/><Relationship Id="rId3995" Type="http://schemas.openxmlformats.org/officeDocument/2006/relationships/hyperlink" Target="https://apstudent.collegeboard.org/home" TargetMode="External"/><Relationship Id="rId7038" Type="http://schemas.openxmlformats.org/officeDocument/2006/relationships/hyperlink" Target="https://apstudent.collegeboard.org/home" TargetMode="External"/><Relationship Id="rId10019" Type="http://schemas.openxmlformats.org/officeDocument/2006/relationships/hyperlink" Target="https://apstudent.collegeboard.org/home" TargetMode="External"/><Relationship Id="rId13589" Type="http://schemas.openxmlformats.org/officeDocument/2006/relationships/hyperlink" Target="https://apstudent.collegeboard.org/home" TargetMode="External"/><Relationship Id="rId18511" Type="http://schemas.openxmlformats.org/officeDocument/2006/relationships/hyperlink" Target="http://www.apcentral.collegeboard.com/" TargetMode="External"/><Relationship Id="rId31064" Type="http://schemas.openxmlformats.org/officeDocument/2006/relationships/hyperlink" Target="http://www.apcentral.collegeboard.com/" TargetMode="External"/><Relationship Id="rId3648" Type="http://schemas.openxmlformats.org/officeDocument/2006/relationships/hyperlink" Target="https://apstudent.collegeboard.org/home" TargetMode="External"/><Relationship Id="rId16062" Type="http://schemas.openxmlformats.org/officeDocument/2006/relationships/hyperlink" Target="https://apstudent.collegeboard.org/home" TargetMode="External"/><Relationship Id="rId20458" Type="http://schemas.openxmlformats.org/officeDocument/2006/relationships/hyperlink" Target="http://www.apcentral.collegeboard.com/" TargetMode="External"/><Relationship Id="rId22907" Type="http://schemas.openxmlformats.org/officeDocument/2006/relationships/hyperlink" Target="http://www.apcentral.collegeboard.com/" TargetMode="External"/><Relationship Id="rId1199" Type="http://schemas.openxmlformats.org/officeDocument/2006/relationships/hyperlink" Target="https://apstudent.collegeboard.org/home" TargetMode="External"/><Relationship Id="rId6121" Type="http://schemas.openxmlformats.org/officeDocument/2006/relationships/hyperlink" Target="https://apstudent.collegeboard.org/home" TargetMode="External"/><Relationship Id="rId9691" Type="http://schemas.openxmlformats.org/officeDocument/2006/relationships/hyperlink" Target="https://apstudent.collegeboard.org/home" TargetMode="External"/><Relationship Id="rId19285" Type="http://schemas.openxmlformats.org/officeDocument/2006/relationships/hyperlink" Target="http://www.apcentral.collegeboard.com/" TargetMode="External"/><Relationship Id="rId28950" Type="http://schemas.openxmlformats.org/officeDocument/2006/relationships/hyperlink" Target="http://www.apcentral.collegeboard.com/" TargetMode="External"/><Relationship Id="rId9344" Type="http://schemas.openxmlformats.org/officeDocument/2006/relationships/hyperlink" Target="https://apstudent.collegeboard.org/home" TargetMode="External"/><Relationship Id="rId12672" Type="http://schemas.openxmlformats.org/officeDocument/2006/relationships/hyperlink" Target="https://apstudent.collegeboard.org/home" TargetMode="External"/><Relationship Id="rId26154" Type="http://schemas.openxmlformats.org/officeDocument/2006/relationships/hyperlink" Target="http://www.apcentral.collegeboard.com/" TargetMode="External"/><Relationship Id="rId28603" Type="http://schemas.openxmlformats.org/officeDocument/2006/relationships/hyperlink" Target="http://www.apcentral.collegeboard.com/" TargetMode="External"/><Relationship Id="rId30897" Type="http://schemas.openxmlformats.org/officeDocument/2006/relationships/hyperlink" Target="http://www.apcentral.collegeboard.com/" TargetMode="External"/><Relationship Id="rId2731" Type="http://schemas.openxmlformats.org/officeDocument/2006/relationships/hyperlink" Target="https://apstudent.collegeboard.org/home" TargetMode="External"/><Relationship Id="rId12325" Type="http://schemas.openxmlformats.org/officeDocument/2006/relationships/hyperlink" Target="https://apstudent.collegeboard.org/home" TargetMode="External"/><Relationship Id="rId15895" Type="http://schemas.openxmlformats.org/officeDocument/2006/relationships/hyperlink" Target="https://apstudent.collegeboard.org/home" TargetMode="External"/><Relationship Id="rId703" Type="http://schemas.openxmlformats.org/officeDocument/2006/relationships/hyperlink" Target="https://apstudent.collegeboard.org/home" TargetMode="External"/><Relationship Id="rId5954" Type="http://schemas.openxmlformats.org/officeDocument/2006/relationships/hyperlink" Target="https://apstudent.collegeboard.org/home" TargetMode="External"/><Relationship Id="rId15548" Type="http://schemas.openxmlformats.org/officeDocument/2006/relationships/hyperlink" Target="https://apstudent.collegeboard.org/home" TargetMode="External"/><Relationship Id="rId22764" Type="http://schemas.openxmlformats.org/officeDocument/2006/relationships/hyperlink" Target="http://www.apcentral.collegeboard.com/" TargetMode="External"/><Relationship Id="rId29377" Type="http://schemas.openxmlformats.org/officeDocument/2006/relationships/hyperlink" Target="http://www.apcentral.collegeboard.com/" TargetMode="External"/><Relationship Id="rId5607" Type="http://schemas.openxmlformats.org/officeDocument/2006/relationships/hyperlink" Target="https://apstudent.collegeboard.org/home" TargetMode="External"/><Relationship Id="rId13099" Type="http://schemas.openxmlformats.org/officeDocument/2006/relationships/hyperlink" Target="https://apstudent.collegeboard.org/home" TargetMode="External"/><Relationship Id="rId18021" Type="http://schemas.openxmlformats.org/officeDocument/2006/relationships/hyperlink" Target="http://www.apcentral.collegeboard.com/" TargetMode="External"/><Relationship Id="rId22417" Type="http://schemas.openxmlformats.org/officeDocument/2006/relationships/hyperlink" Target="http://www.apcentral.collegeboard.com/" TargetMode="External"/><Relationship Id="rId25987" Type="http://schemas.openxmlformats.org/officeDocument/2006/relationships/hyperlink" Target="http://www.apcentral.collegeboard.com/" TargetMode="External"/><Relationship Id="rId3158" Type="http://schemas.openxmlformats.org/officeDocument/2006/relationships/hyperlink" Target="https://apstudent.collegeboard.org/home" TargetMode="External"/><Relationship Id="rId28460" Type="http://schemas.openxmlformats.org/officeDocument/2006/relationships/hyperlink" Target="http://www.apcentral.collegeboard.com/" TargetMode="External"/><Relationship Id="rId12182" Type="http://schemas.openxmlformats.org/officeDocument/2006/relationships/hyperlink" Target="https://apstudent.collegeboard.org/home" TargetMode="External"/><Relationship Id="rId14631" Type="http://schemas.openxmlformats.org/officeDocument/2006/relationships/hyperlink" Target="https://apstudent.collegeboard.org/home" TargetMode="External"/><Relationship Id="rId28113" Type="http://schemas.openxmlformats.org/officeDocument/2006/relationships/hyperlink" Target="http://www.apcentral.collegeboard.com/" TargetMode="External"/><Relationship Id="rId32509" Type="http://schemas.openxmlformats.org/officeDocument/2006/relationships/hyperlink" Target="http://www.apcentral.collegeboard.com/" TargetMode="External"/><Relationship Id="rId560" Type="http://schemas.openxmlformats.org/officeDocument/2006/relationships/hyperlink" Target="https://apstudent.collegeboard.org/home" TargetMode="External"/><Relationship Id="rId2241" Type="http://schemas.openxmlformats.org/officeDocument/2006/relationships/hyperlink" Target="https://apstudent.collegeboard.org/home" TargetMode="External"/><Relationship Id="rId17854" Type="http://schemas.openxmlformats.org/officeDocument/2006/relationships/hyperlink" Target="http://www.apcentral.collegeboard.com/" TargetMode="External"/><Relationship Id="rId21500" Type="http://schemas.openxmlformats.org/officeDocument/2006/relationships/hyperlink" Target="http://www.apcentral.collegeboard.com/" TargetMode="External"/><Relationship Id="rId213" Type="http://schemas.openxmlformats.org/officeDocument/2006/relationships/hyperlink" Target="https://apstudent.collegeboard.org/home" TargetMode="External"/><Relationship Id="rId7913" Type="http://schemas.openxmlformats.org/officeDocument/2006/relationships/hyperlink" Target="https://apstudent.collegeboard.org/home" TargetMode="External"/><Relationship Id="rId17507" Type="http://schemas.openxmlformats.org/officeDocument/2006/relationships/hyperlink" Target="http://www.apcentral.collegeboard.com/" TargetMode="External"/><Relationship Id="rId24723" Type="http://schemas.openxmlformats.org/officeDocument/2006/relationships/hyperlink" Target="http://www.apcentral.collegeboard.com/" TargetMode="External"/><Relationship Id="rId5464" Type="http://schemas.openxmlformats.org/officeDocument/2006/relationships/hyperlink" Target="https://apstudent.collegeboard.org/home" TargetMode="External"/><Relationship Id="rId15058" Type="http://schemas.openxmlformats.org/officeDocument/2006/relationships/hyperlink" Target="https://apstudent.collegeboard.org/home" TargetMode="External"/><Relationship Id="rId22274" Type="http://schemas.openxmlformats.org/officeDocument/2006/relationships/hyperlink" Target="http://www.apcentral.collegeboard.com/" TargetMode="External"/><Relationship Id="rId27946" Type="http://schemas.openxmlformats.org/officeDocument/2006/relationships/hyperlink" Target="http://www.apcentral.collegeboard.com/" TargetMode="External"/><Relationship Id="rId5117" Type="http://schemas.openxmlformats.org/officeDocument/2006/relationships/hyperlink" Target="https://apstudent.collegeboard.org/home" TargetMode="External"/><Relationship Id="rId8687" Type="http://schemas.openxmlformats.org/officeDocument/2006/relationships/hyperlink" Target="https://apstudent.collegeboard.org/home" TargetMode="External"/><Relationship Id="rId11668" Type="http://schemas.openxmlformats.org/officeDocument/2006/relationships/hyperlink" Target="https://apstudent.collegeboard.org/home" TargetMode="External"/><Relationship Id="rId25497" Type="http://schemas.openxmlformats.org/officeDocument/2006/relationships/hyperlink" Target="http://www.apcentral.collegeboard.com/" TargetMode="External"/><Relationship Id="rId1727" Type="http://schemas.openxmlformats.org/officeDocument/2006/relationships/hyperlink" Target="https://apstudent.collegeboard.org/home" TargetMode="External"/><Relationship Id="rId14141" Type="http://schemas.openxmlformats.org/officeDocument/2006/relationships/hyperlink" Target="https://apstudent.collegeboard.org/home" TargetMode="External"/><Relationship Id="rId32366" Type="http://schemas.openxmlformats.org/officeDocument/2006/relationships/hyperlink" Target="http://www.apcentral.collegeboard.com/" TargetMode="External"/><Relationship Id="rId4200" Type="http://schemas.openxmlformats.org/officeDocument/2006/relationships/hyperlink" Target="https://apstudent.collegeboard.org/home" TargetMode="External"/><Relationship Id="rId7770" Type="http://schemas.openxmlformats.org/officeDocument/2006/relationships/hyperlink" Target="https://apstudent.collegeboard.org/home" TargetMode="External"/><Relationship Id="rId17364" Type="http://schemas.openxmlformats.org/officeDocument/2006/relationships/hyperlink" Target="http://www.apcentral.collegeboard.com/" TargetMode="External"/><Relationship Id="rId19813" Type="http://schemas.openxmlformats.org/officeDocument/2006/relationships/hyperlink" Target="http://www.apcentral.collegeboard.com/" TargetMode="External"/><Relationship Id="rId21010" Type="http://schemas.openxmlformats.org/officeDocument/2006/relationships/hyperlink" Target="http://www.apcentral.collegeboard.com/" TargetMode="External"/><Relationship Id="rId32019" Type="http://schemas.openxmlformats.org/officeDocument/2006/relationships/hyperlink" Target="http://www.apcentral.collegeboard.com/" TargetMode="External"/><Relationship Id="rId7423" Type="http://schemas.openxmlformats.org/officeDocument/2006/relationships/hyperlink" Target="https://apstudent.collegeboard.org/home" TargetMode="External"/><Relationship Id="rId10751" Type="http://schemas.openxmlformats.org/officeDocument/2006/relationships/hyperlink" Target="https://apstudent.collegeboard.org/home" TargetMode="External"/><Relationship Id="rId17017" Type="http://schemas.openxmlformats.org/officeDocument/2006/relationships/hyperlink" Target="http://www.apcentral.collegeboard.com/" TargetMode="External"/><Relationship Id="rId24233" Type="http://schemas.openxmlformats.org/officeDocument/2006/relationships/hyperlink" Target="http://www.apcentral.collegeboard.com/" TargetMode="External"/><Relationship Id="rId24580" Type="http://schemas.openxmlformats.org/officeDocument/2006/relationships/hyperlink" Target="http://www.apcentral.collegeboard.com/" TargetMode="External"/><Relationship Id="rId10404" Type="http://schemas.openxmlformats.org/officeDocument/2006/relationships/hyperlink" Target="https://apstudent.collegeboard.org/home" TargetMode="External"/><Relationship Id="rId13974" Type="http://schemas.openxmlformats.org/officeDocument/2006/relationships/hyperlink" Target="https://apstudent.collegeboard.org/home" TargetMode="External"/><Relationship Id="rId29905" Type="http://schemas.openxmlformats.org/officeDocument/2006/relationships/hyperlink" Target="http://www.apcentral.collegeboard.com/" TargetMode="External"/><Relationship Id="rId31102" Type="http://schemas.openxmlformats.org/officeDocument/2006/relationships/hyperlink" Target="http://www.apcentral.collegeboard.com/" TargetMode="External"/><Relationship Id="rId8197" Type="http://schemas.openxmlformats.org/officeDocument/2006/relationships/hyperlink" Target="https://apstudent.collegeboard.org/home" TargetMode="External"/><Relationship Id="rId13627" Type="http://schemas.openxmlformats.org/officeDocument/2006/relationships/hyperlink" Target="https://apstudent.collegeboard.org/home" TargetMode="External"/><Relationship Id="rId20843" Type="http://schemas.openxmlformats.org/officeDocument/2006/relationships/hyperlink" Target="http://www.apcentral.collegeboard.com/" TargetMode="External"/><Relationship Id="rId27456" Type="http://schemas.openxmlformats.org/officeDocument/2006/relationships/hyperlink" Target="http://www.apcentral.collegeboard.com/" TargetMode="External"/><Relationship Id="rId1584" Type="http://schemas.openxmlformats.org/officeDocument/2006/relationships/hyperlink" Target="https://apstudent.collegeboard.org/home" TargetMode="External"/><Relationship Id="rId11178" Type="http://schemas.openxmlformats.org/officeDocument/2006/relationships/hyperlink" Target="https://apstudent.collegeboard.org/home" TargetMode="External"/><Relationship Id="rId16100" Type="http://schemas.openxmlformats.org/officeDocument/2006/relationships/hyperlink" Target="https://apstudent.collegeboard.org/home" TargetMode="External"/><Relationship Id="rId19670" Type="http://schemas.openxmlformats.org/officeDocument/2006/relationships/hyperlink" Target="http://www.apcentral.collegeboard.com/" TargetMode="External"/><Relationship Id="rId27109" Type="http://schemas.openxmlformats.org/officeDocument/2006/relationships/hyperlink" Target="http://www.apcentral.collegeboard.com/" TargetMode="External"/><Relationship Id="rId1237" Type="http://schemas.openxmlformats.org/officeDocument/2006/relationships/hyperlink" Target="https://apstudent.collegeboard.org/home" TargetMode="External"/><Relationship Id="rId6909" Type="http://schemas.openxmlformats.org/officeDocument/2006/relationships/hyperlink" Target="https://apstudent.collegeboard.org/home" TargetMode="External"/><Relationship Id="rId19323" Type="http://schemas.openxmlformats.org/officeDocument/2006/relationships/hyperlink" Target="http://www.apcentral.collegeboard.com/" TargetMode="External"/><Relationship Id="rId23719" Type="http://schemas.openxmlformats.org/officeDocument/2006/relationships/hyperlink" Target="http://www.apcentral.collegeboard.com/" TargetMode="External"/><Relationship Id="rId30935" Type="http://schemas.openxmlformats.org/officeDocument/2006/relationships/hyperlink" Target="http://www.apcentral.collegeboard.com/" TargetMode="External"/><Relationship Id="rId7280" Type="http://schemas.openxmlformats.org/officeDocument/2006/relationships/hyperlink" Target="https://apstudent.collegeboard.org/home" TargetMode="External"/><Relationship Id="rId10261" Type="http://schemas.openxmlformats.org/officeDocument/2006/relationships/hyperlink" Target="https://apstudent.collegeboard.org/home" TargetMode="External"/><Relationship Id="rId12710" Type="http://schemas.openxmlformats.org/officeDocument/2006/relationships/hyperlink" Target="https://apstudent.collegeboard.org/home" TargetMode="External"/><Relationship Id="rId24090" Type="http://schemas.openxmlformats.org/officeDocument/2006/relationships/hyperlink" Target="http://www.apcentral.collegeboard.com/" TargetMode="External"/><Relationship Id="rId15933" Type="http://schemas.openxmlformats.org/officeDocument/2006/relationships/hyperlink" Target="https://apstudent.collegeboard.org/home" TargetMode="External"/><Relationship Id="rId29762" Type="http://schemas.openxmlformats.org/officeDocument/2006/relationships/hyperlink" Target="http://www.apcentral.collegeboard.com/" TargetMode="External"/><Relationship Id="rId3890" Type="http://schemas.openxmlformats.org/officeDocument/2006/relationships/hyperlink" Target="https://apstudent.collegeboard.org/home" TargetMode="External"/><Relationship Id="rId13484" Type="http://schemas.openxmlformats.org/officeDocument/2006/relationships/hyperlink" Target="https://apstudent.collegeboard.org/home" TargetMode="External"/><Relationship Id="rId22802" Type="http://schemas.openxmlformats.org/officeDocument/2006/relationships/hyperlink" Target="http://www.apcentral.collegeboard.com/" TargetMode="External"/><Relationship Id="rId29415" Type="http://schemas.openxmlformats.org/officeDocument/2006/relationships/hyperlink" Target="http://www.apcentral.collegeboard.com/" TargetMode="External"/><Relationship Id="rId1094" Type="http://schemas.openxmlformats.org/officeDocument/2006/relationships/hyperlink" Target="https://apstudent.collegeboard.org/home" TargetMode="External"/><Relationship Id="rId3543" Type="http://schemas.openxmlformats.org/officeDocument/2006/relationships/hyperlink" Target="https://apstudent.collegeboard.org/home" TargetMode="External"/><Relationship Id="rId13137" Type="http://schemas.openxmlformats.org/officeDocument/2006/relationships/hyperlink" Target="https://apstudent.collegeboard.org/home" TargetMode="External"/><Relationship Id="rId18809" Type="http://schemas.openxmlformats.org/officeDocument/2006/relationships/hyperlink" Target="http://www.apcentral.collegeboard.com/" TargetMode="External"/><Relationship Id="rId20353" Type="http://schemas.openxmlformats.org/officeDocument/2006/relationships/hyperlink" Target="http://www.apcentral.collegeboard.com/" TargetMode="External"/><Relationship Id="rId6766" Type="http://schemas.openxmlformats.org/officeDocument/2006/relationships/hyperlink" Target="https://apstudent.collegeboard.org/home" TargetMode="External"/><Relationship Id="rId19180" Type="http://schemas.openxmlformats.org/officeDocument/2006/relationships/hyperlink" Target="http://www.apcentral.collegeboard.com/" TargetMode="External"/><Relationship Id="rId20006" Type="http://schemas.openxmlformats.org/officeDocument/2006/relationships/hyperlink" Target="http://www.apcentral.collegeboard.com/" TargetMode="External"/><Relationship Id="rId23576" Type="http://schemas.openxmlformats.org/officeDocument/2006/relationships/hyperlink" Target="http://www.apcentral.collegeboard.com/" TargetMode="External"/><Relationship Id="rId30792" Type="http://schemas.openxmlformats.org/officeDocument/2006/relationships/hyperlink" Target="http://www.apcentral.collegeboard.com/" TargetMode="External"/><Relationship Id="rId6419" Type="http://schemas.openxmlformats.org/officeDocument/2006/relationships/hyperlink" Target="https://apstudent.collegeboard.org/home" TargetMode="External"/><Relationship Id="rId9989" Type="http://schemas.openxmlformats.org/officeDocument/2006/relationships/hyperlink" Target="https://apstudent.collegeboard.org/home" TargetMode="External"/><Relationship Id="rId12220" Type="http://schemas.openxmlformats.org/officeDocument/2006/relationships/hyperlink" Target="https://apstudent.collegeboard.org/home" TargetMode="External"/><Relationship Id="rId23229" Type="http://schemas.openxmlformats.org/officeDocument/2006/relationships/hyperlink" Target="http://www.apcentral.collegeboard.com/" TargetMode="External"/><Relationship Id="rId26799" Type="http://schemas.openxmlformats.org/officeDocument/2006/relationships/hyperlink" Target="http://www.apcentral.collegeboard.com/" TargetMode="External"/><Relationship Id="rId30445" Type="http://schemas.openxmlformats.org/officeDocument/2006/relationships/hyperlink" Target="http://www.apcentral.collegeboard.com/" TargetMode="External"/><Relationship Id="rId15790" Type="http://schemas.openxmlformats.org/officeDocument/2006/relationships/hyperlink" Target="https://apstudent.collegeboard.org/home" TargetMode="External"/><Relationship Id="rId29272" Type="http://schemas.openxmlformats.org/officeDocument/2006/relationships/hyperlink" Target="http://www.apcentral.collegeboard.com/" TargetMode="External"/><Relationship Id="rId5502" Type="http://schemas.openxmlformats.org/officeDocument/2006/relationships/hyperlink" Target="https://apstudent.collegeboard.org/home" TargetMode="External"/><Relationship Id="rId15443" Type="http://schemas.openxmlformats.org/officeDocument/2006/relationships/hyperlink" Target="https://apstudent.collegeboard.org/home" TargetMode="External"/><Relationship Id="rId22312" Type="http://schemas.openxmlformats.org/officeDocument/2006/relationships/hyperlink" Target="http://www.apcentral.collegeboard.com/" TargetMode="External"/><Relationship Id="rId3053" Type="http://schemas.openxmlformats.org/officeDocument/2006/relationships/hyperlink" Target="https://apstudent.collegeboard.org/home" TargetMode="External"/><Relationship Id="rId18666" Type="http://schemas.openxmlformats.org/officeDocument/2006/relationships/hyperlink" Target="http://www.apcentral.collegeboard.com/" TargetMode="External"/><Relationship Id="rId25882" Type="http://schemas.openxmlformats.org/officeDocument/2006/relationships/hyperlink" Target="http://www.apcentral.collegeboard.com/" TargetMode="External"/><Relationship Id="rId6276" Type="http://schemas.openxmlformats.org/officeDocument/2006/relationships/hyperlink" Target="https://apstudent.collegeboard.org/home" TargetMode="External"/><Relationship Id="rId8725" Type="http://schemas.openxmlformats.org/officeDocument/2006/relationships/hyperlink" Target="https://apstudent.collegeboard.org/home" TargetMode="External"/><Relationship Id="rId11706" Type="http://schemas.openxmlformats.org/officeDocument/2006/relationships/hyperlink" Target="https://apstudent.collegeboard.org/home" TargetMode="External"/><Relationship Id="rId18319" Type="http://schemas.openxmlformats.org/officeDocument/2006/relationships/hyperlink" Target="http://www.apcentral.collegeboard.com/" TargetMode="External"/><Relationship Id="rId23086" Type="http://schemas.openxmlformats.org/officeDocument/2006/relationships/hyperlink" Target="http://www.apcentral.collegeboard.com/" TargetMode="External"/><Relationship Id="rId25535" Type="http://schemas.openxmlformats.org/officeDocument/2006/relationships/hyperlink" Target="http://www.apcentral.collegeboard.com/" TargetMode="External"/><Relationship Id="rId32751" Type="http://schemas.openxmlformats.org/officeDocument/2006/relationships/hyperlink" Target="http://www.apcentral.collegeboard.com/" TargetMode="External"/><Relationship Id="rId14929" Type="http://schemas.openxmlformats.org/officeDocument/2006/relationships/hyperlink" Target="https://apstudent.collegeboard.org/home" TargetMode="External"/><Relationship Id="rId28758" Type="http://schemas.openxmlformats.org/officeDocument/2006/relationships/hyperlink" Target="http://www.apcentral.collegeboard.com/" TargetMode="External"/><Relationship Id="rId32404" Type="http://schemas.openxmlformats.org/officeDocument/2006/relationships/hyperlink" Target="http://www.apcentral.collegeboard.com/" TargetMode="External"/><Relationship Id="rId2886" Type="http://schemas.openxmlformats.org/officeDocument/2006/relationships/hyperlink" Target="https://apstudent.collegeboard.org/home" TargetMode="External"/><Relationship Id="rId9499" Type="http://schemas.openxmlformats.org/officeDocument/2006/relationships/hyperlink" Target="https://apstudent.collegeboard.org/home" TargetMode="External"/><Relationship Id="rId17402" Type="http://schemas.openxmlformats.org/officeDocument/2006/relationships/hyperlink" Target="http://www.apcentral.collegeboard.com/" TargetMode="External"/><Relationship Id="rId858" Type="http://schemas.openxmlformats.org/officeDocument/2006/relationships/hyperlink" Target="https://apstudent.collegeboard.org/home" TargetMode="External"/><Relationship Id="rId2539" Type="http://schemas.openxmlformats.org/officeDocument/2006/relationships/hyperlink" Target="https://apstudent.collegeboard.org/home" TargetMode="External"/><Relationship Id="rId5012" Type="http://schemas.openxmlformats.org/officeDocument/2006/relationships/hyperlink" Target="https://apstudent.collegeboard.org/home" TargetMode="External"/><Relationship Id="rId8582" Type="http://schemas.openxmlformats.org/officeDocument/2006/relationships/hyperlink" Target="https://apstudent.collegeboard.org/home" TargetMode="External"/><Relationship Id="rId18176" Type="http://schemas.openxmlformats.org/officeDocument/2006/relationships/hyperlink" Target="http://www.apcentral.collegeboard.com/" TargetMode="External"/><Relationship Id="rId25392" Type="http://schemas.openxmlformats.org/officeDocument/2006/relationships/hyperlink" Target="http://www.apcentral.collegeboard.com/" TargetMode="External"/><Relationship Id="rId27841" Type="http://schemas.openxmlformats.org/officeDocument/2006/relationships/hyperlink" Target="http://www.apcentral.collegeboard.com/" TargetMode="External"/><Relationship Id="rId8235" Type="http://schemas.openxmlformats.org/officeDocument/2006/relationships/hyperlink" Target="https://apstudent.collegeboard.org/home" TargetMode="External"/><Relationship Id="rId11563" Type="http://schemas.openxmlformats.org/officeDocument/2006/relationships/hyperlink" Target="https://apstudent.collegeboard.org/home" TargetMode="External"/><Relationship Id="rId25045" Type="http://schemas.openxmlformats.org/officeDocument/2006/relationships/hyperlink" Target="http://www.apcentral.collegeboard.com/" TargetMode="External"/><Relationship Id="rId32261" Type="http://schemas.openxmlformats.org/officeDocument/2006/relationships/hyperlink" Target="http://www.apcentral.collegeboard.com/" TargetMode="External"/><Relationship Id="rId1622" Type="http://schemas.openxmlformats.org/officeDocument/2006/relationships/hyperlink" Target="https://apstudent.collegeboard.org/home" TargetMode="External"/><Relationship Id="rId11216" Type="http://schemas.openxmlformats.org/officeDocument/2006/relationships/hyperlink" Target="https://apstudent.collegeboard.org/home" TargetMode="External"/><Relationship Id="rId14786" Type="http://schemas.openxmlformats.org/officeDocument/2006/relationships/hyperlink" Target="https://apstudent.collegeboard.org/home" TargetMode="External"/><Relationship Id="rId4845" Type="http://schemas.openxmlformats.org/officeDocument/2006/relationships/hyperlink" Target="https://apstudent.collegeboard.org/home" TargetMode="External"/><Relationship Id="rId14439" Type="http://schemas.openxmlformats.org/officeDocument/2006/relationships/hyperlink" Target="https://apstudent.collegeboard.org/home" TargetMode="External"/><Relationship Id="rId21655" Type="http://schemas.openxmlformats.org/officeDocument/2006/relationships/hyperlink" Target="http://www.apcentral.collegeboard.com/" TargetMode="External"/><Relationship Id="rId28268" Type="http://schemas.openxmlformats.org/officeDocument/2006/relationships/hyperlink" Target="http://www.apcentral.collegeboard.com/" TargetMode="External"/><Relationship Id="rId2396" Type="http://schemas.openxmlformats.org/officeDocument/2006/relationships/hyperlink" Target="https://apstudent.collegeboard.org/home" TargetMode="External"/><Relationship Id="rId21308" Type="http://schemas.openxmlformats.org/officeDocument/2006/relationships/hyperlink" Target="http://www.apcentral.collegeboard.com/" TargetMode="External"/><Relationship Id="rId24878" Type="http://schemas.openxmlformats.org/officeDocument/2006/relationships/hyperlink" Target="http://www.apcentral.collegeboard.com/" TargetMode="External"/><Relationship Id="rId29800" Type="http://schemas.openxmlformats.org/officeDocument/2006/relationships/hyperlink" Target="http://www.apcentral.collegeboard.com/" TargetMode="External"/><Relationship Id="rId368" Type="http://schemas.openxmlformats.org/officeDocument/2006/relationships/hyperlink" Target="https://apstudent.collegeboard.org/home" TargetMode="External"/><Relationship Id="rId2049" Type="http://schemas.openxmlformats.org/officeDocument/2006/relationships/hyperlink" Target="https://apstudent.collegeboard.org/home" TargetMode="External"/><Relationship Id="rId27351" Type="http://schemas.openxmlformats.org/officeDocument/2006/relationships/hyperlink" Target="http://www.apcentral.collegeboard.com/" TargetMode="External"/><Relationship Id="rId31747" Type="http://schemas.openxmlformats.org/officeDocument/2006/relationships/hyperlink" Target="http://www.apcentral.collegeboard.com/" TargetMode="External"/><Relationship Id="rId8092" Type="http://schemas.openxmlformats.org/officeDocument/2006/relationships/hyperlink" Target="https://apstudent.collegeboard.org/home" TargetMode="External"/><Relationship Id="rId11073" Type="http://schemas.openxmlformats.org/officeDocument/2006/relationships/hyperlink" Target="https://apstudent.collegeboard.org/home" TargetMode="External"/><Relationship Id="rId13522" Type="http://schemas.openxmlformats.org/officeDocument/2006/relationships/hyperlink" Target="https://apstudent.collegeboard.org/home" TargetMode="External"/><Relationship Id="rId27004" Type="http://schemas.openxmlformats.org/officeDocument/2006/relationships/hyperlink" Target="http://www.apcentral.collegeboard.com/" TargetMode="External"/><Relationship Id="rId1132" Type="http://schemas.openxmlformats.org/officeDocument/2006/relationships/hyperlink" Target="https://apstudent.collegeboard.org/home" TargetMode="External"/><Relationship Id="rId16745" Type="http://schemas.openxmlformats.org/officeDocument/2006/relationships/hyperlink" Target="http://www.apcentral.collegeboard.com/" TargetMode="External"/><Relationship Id="rId23961" Type="http://schemas.openxmlformats.org/officeDocument/2006/relationships/hyperlink" Target="http://www.apcentral.collegeboard.com/" TargetMode="External"/><Relationship Id="rId4355" Type="http://schemas.openxmlformats.org/officeDocument/2006/relationships/hyperlink" Target="https://apstudent.collegeboard.org/home" TargetMode="External"/><Relationship Id="rId6804" Type="http://schemas.openxmlformats.org/officeDocument/2006/relationships/hyperlink" Target="https://apstudent.collegeboard.org/home" TargetMode="External"/><Relationship Id="rId14296" Type="http://schemas.openxmlformats.org/officeDocument/2006/relationships/hyperlink" Target="https://apstudent.collegeboard.org/home" TargetMode="External"/><Relationship Id="rId19968" Type="http://schemas.openxmlformats.org/officeDocument/2006/relationships/hyperlink" Target="http://www.apcentral.collegeboard.com/" TargetMode="External"/><Relationship Id="rId23614" Type="http://schemas.openxmlformats.org/officeDocument/2006/relationships/hyperlink" Target="http://www.apcentral.collegeboard.com/" TargetMode="External"/><Relationship Id="rId30830" Type="http://schemas.openxmlformats.org/officeDocument/2006/relationships/hyperlink" Target="http://www.apcentral.collegeboard.com/" TargetMode="External"/><Relationship Id="rId4008" Type="http://schemas.openxmlformats.org/officeDocument/2006/relationships/hyperlink" Target="https://apstudent.collegeboard.org/home" TargetMode="External"/><Relationship Id="rId21165" Type="http://schemas.openxmlformats.org/officeDocument/2006/relationships/hyperlink" Target="http://www.apcentral.collegeboard.com/" TargetMode="External"/><Relationship Id="rId26837" Type="http://schemas.openxmlformats.org/officeDocument/2006/relationships/hyperlink" Target="http://www.apcentral.collegeboard.com/" TargetMode="External"/><Relationship Id="rId7578" Type="http://schemas.openxmlformats.org/officeDocument/2006/relationships/hyperlink" Target="https://apstudent.collegeboard.org/home" TargetMode="External"/><Relationship Id="rId10559" Type="http://schemas.openxmlformats.org/officeDocument/2006/relationships/hyperlink" Target="https://apstudent.collegeboard.org/home" TargetMode="External"/><Relationship Id="rId24388" Type="http://schemas.openxmlformats.org/officeDocument/2006/relationships/hyperlink" Target="http://www.apcentral.collegeboard.com/" TargetMode="External"/><Relationship Id="rId29310" Type="http://schemas.openxmlformats.org/officeDocument/2006/relationships/hyperlink" Target="http://www.apcentral.collegeboard.com/" TargetMode="External"/><Relationship Id="rId13032" Type="http://schemas.openxmlformats.org/officeDocument/2006/relationships/hyperlink" Target="https://apstudent.collegeboard.org/home" TargetMode="External"/><Relationship Id="rId20998" Type="http://schemas.openxmlformats.org/officeDocument/2006/relationships/hyperlink" Target="http://www.apcentral.collegeboard.com/" TargetMode="External"/><Relationship Id="rId31257" Type="http://schemas.openxmlformats.org/officeDocument/2006/relationships/hyperlink" Target="http://www.apcentral.collegeboard.com/" TargetMode="External"/><Relationship Id="rId6661" Type="http://schemas.openxmlformats.org/officeDocument/2006/relationships/hyperlink" Target="https://apstudent.collegeboard.org/home" TargetMode="External"/><Relationship Id="rId16255" Type="http://schemas.openxmlformats.org/officeDocument/2006/relationships/hyperlink" Target="https://apstudent.collegeboard.org/home" TargetMode="External"/><Relationship Id="rId18704" Type="http://schemas.openxmlformats.org/officeDocument/2006/relationships/hyperlink" Target="http://www.apcentral.collegeboard.com/" TargetMode="External"/><Relationship Id="rId23471" Type="http://schemas.openxmlformats.org/officeDocument/2006/relationships/hyperlink" Target="http://www.apcentral.collegeboard.com/" TargetMode="External"/><Relationship Id="rId25920" Type="http://schemas.openxmlformats.org/officeDocument/2006/relationships/hyperlink" Target="http://www.apcentral.collegeboard.com/" TargetMode="External"/><Relationship Id="rId6314" Type="http://schemas.openxmlformats.org/officeDocument/2006/relationships/hyperlink" Target="https://apstudent.collegeboard.org/home" TargetMode="External"/><Relationship Id="rId23124" Type="http://schemas.openxmlformats.org/officeDocument/2006/relationships/hyperlink" Target="http://www.apcentral.collegeboard.com/" TargetMode="External"/><Relationship Id="rId30340" Type="http://schemas.openxmlformats.org/officeDocument/2006/relationships/hyperlink" Target="http://www.apcentral.collegeboard.com/" TargetMode="External"/><Relationship Id="rId9884" Type="http://schemas.openxmlformats.org/officeDocument/2006/relationships/hyperlink" Target="https://apstudent.collegeboard.org/home" TargetMode="External"/><Relationship Id="rId12865" Type="http://schemas.openxmlformats.org/officeDocument/2006/relationships/hyperlink" Target="https://apstudent.collegeboard.org/home" TargetMode="External"/><Relationship Id="rId19478" Type="http://schemas.openxmlformats.org/officeDocument/2006/relationships/hyperlink" Target="http://www.apcentral.collegeboard.com/" TargetMode="External"/><Relationship Id="rId26694" Type="http://schemas.openxmlformats.org/officeDocument/2006/relationships/hyperlink" Target="http://www.apcentral.collegeboard.com/" TargetMode="External"/><Relationship Id="rId98" Type="http://schemas.openxmlformats.org/officeDocument/2006/relationships/hyperlink" Target="https://apstudent.collegeboard.org/home" TargetMode="External"/><Relationship Id="rId2924" Type="http://schemas.openxmlformats.org/officeDocument/2006/relationships/hyperlink" Target="https://apstudent.collegeboard.org/home" TargetMode="External"/><Relationship Id="rId7088" Type="http://schemas.openxmlformats.org/officeDocument/2006/relationships/hyperlink" Target="https://apstudent.collegeboard.org/home" TargetMode="External"/><Relationship Id="rId9537" Type="http://schemas.openxmlformats.org/officeDocument/2006/relationships/hyperlink" Target="https://apstudent.collegeboard.org/home" TargetMode="External"/><Relationship Id="rId12518" Type="http://schemas.openxmlformats.org/officeDocument/2006/relationships/hyperlink" Target="https://apstudent.collegeboard.org/home" TargetMode="External"/><Relationship Id="rId26347" Type="http://schemas.openxmlformats.org/officeDocument/2006/relationships/hyperlink" Target="http://www.apcentral.collegeboard.com/" TargetMode="External"/><Relationship Id="rId10069" Type="http://schemas.openxmlformats.org/officeDocument/2006/relationships/hyperlink" Target="https://apstudent.collegeboard.org/home" TargetMode="External"/><Relationship Id="rId18561" Type="http://schemas.openxmlformats.org/officeDocument/2006/relationships/hyperlink" Target="http://www.apcentral.collegeboard.com/" TargetMode="External"/><Relationship Id="rId22957" Type="http://schemas.openxmlformats.org/officeDocument/2006/relationships/hyperlink" Target="http://www.apcentral.collegeboard.com/" TargetMode="External"/><Relationship Id="rId3698" Type="http://schemas.openxmlformats.org/officeDocument/2006/relationships/hyperlink" Target="https://apstudent.collegeboard.org/home" TargetMode="External"/><Relationship Id="rId8620" Type="http://schemas.openxmlformats.org/officeDocument/2006/relationships/hyperlink" Target="https://apstudent.collegeboard.org/home" TargetMode="External"/><Relationship Id="rId18214" Type="http://schemas.openxmlformats.org/officeDocument/2006/relationships/hyperlink" Target="http://www.apcentral.collegeboard.com/" TargetMode="External"/><Relationship Id="rId25430" Type="http://schemas.openxmlformats.org/officeDocument/2006/relationships/hyperlink" Target="http://www.apcentral.collegeboard.com/" TargetMode="External"/><Relationship Id="rId6171" Type="http://schemas.openxmlformats.org/officeDocument/2006/relationships/hyperlink" Target="https://apstudent.collegeboard.org/home" TargetMode="External"/><Relationship Id="rId11601" Type="http://schemas.openxmlformats.org/officeDocument/2006/relationships/hyperlink" Target="https://apstudent.collegeboard.org/home" TargetMode="External"/><Relationship Id="rId28653" Type="http://schemas.openxmlformats.org/officeDocument/2006/relationships/hyperlink" Target="http://www.apcentral.collegeboard.com/" TargetMode="External"/><Relationship Id="rId2781" Type="http://schemas.openxmlformats.org/officeDocument/2006/relationships/hyperlink" Target="https://apstudent.collegeboard.org/home" TargetMode="External"/><Relationship Id="rId9394" Type="http://schemas.openxmlformats.org/officeDocument/2006/relationships/hyperlink" Target="https://apstudent.collegeboard.org/home" TargetMode="External"/><Relationship Id="rId14824" Type="http://schemas.openxmlformats.org/officeDocument/2006/relationships/hyperlink" Target="https://apstudent.collegeboard.org/home" TargetMode="External"/><Relationship Id="rId28306" Type="http://schemas.openxmlformats.org/officeDocument/2006/relationships/hyperlink" Target="http://www.apcentral.collegeboard.com/" TargetMode="External"/><Relationship Id="rId753" Type="http://schemas.openxmlformats.org/officeDocument/2006/relationships/hyperlink" Target="https://apstudent.collegeboard.org/home" TargetMode="External"/><Relationship Id="rId2434" Type="http://schemas.openxmlformats.org/officeDocument/2006/relationships/hyperlink" Target="https://apstudent.collegeboard.org/home" TargetMode="External"/><Relationship Id="rId9047" Type="http://schemas.openxmlformats.org/officeDocument/2006/relationships/hyperlink" Target="https://apstudent.collegeboard.org/home" TargetMode="External"/><Relationship Id="rId12028" Type="http://schemas.openxmlformats.org/officeDocument/2006/relationships/hyperlink" Target="https://apstudent.collegeboard.org/home" TargetMode="External"/><Relationship Id="rId12375" Type="http://schemas.openxmlformats.org/officeDocument/2006/relationships/hyperlink" Target="https://apstudent.collegeboard.org/home" TargetMode="External"/><Relationship Id="rId406" Type="http://schemas.openxmlformats.org/officeDocument/2006/relationships/hyperlink" Target="https://apstudent.collegeboard.org/home" TargetMode="External"/><Relationship Id="rId15598" Type="http://schemas.openxmlformats.org/officeDocument/2006/relationships/hyperlink" Target="https://apstudent.collegeboard.org/home" TargetMode="External"/><Relationship Id="rId24916" Type="http://schemas.openxmlformats.org/officeDocument/2006/relationships/hyperlink" Target="http://www.apcentral.collegeboard.com/" TargetMode="External"/><Relationship Id="rId5657" Type="http://schemas.openxmlformats.org/officeDocument/2006/relationships/hyperlink" Target="https://apstudent.collegeboard.org/home" TargetMode="External"/><Relationship Id="rId18071" Type="http://schemas.openxmlformats.org/officeDocument/2006/relationships/hyperlink" Target="http://www.apcentral.collegeboard.com/" TargetMode="External"/><Relationship Id="rId22467" Type="http://schemas.openxmlformats.org/officeDocument/2006/relationships/hyperlink" Target="http://www.apcentral.collegeboard.com/" TargetMode="External"/><Relationship Id="rId8130" Type="http://schemas.openxmlformats.org/officeDocument/2006/relationships/hyperlink" Target="https://apstudent.collegeboard.org/home" TargetMode="External"/><Relationship Id="rId11111" Type="http://schemas.openxmlformats.org/officeDocument/2006/relationships/hyperlink" Target="https://apstudent.collegeboard.org/home" TargetMode="External"/><Relationship Id="rId14681" Type="http://schemas.openxmlformats.org/officeDocument/2006/relationships/hyperlink" Target="https://apstudent.collegeboard.org/home" TargetMode="External"/><Relationship Id="rId4740" Type="http://schemas.openxmlformats.org/officeDocument/2006/relationships/hyperlink" Target="https://apstudent.collegeboard.org/home" TargetMode="External"/><Relationship Id="rId14334" Type="http://schemas.openxmlformats.org/officeDocument/2006/relationships/hyperlink" Target="https://apstudent.collegeboard.org/home" TargetMode="External"/><Relationship Id="rId21550" Type="http://schemas.openxmlformats.org/officeDocument/2006/relationships/hyperlink" Target="http://www.apcentral.collegeboard.com/" TargetMode="External"/><Relationship Id="rId28163" Type="http://schemas.openxmlformats.org/officeDocument/2006/relationships/hyperlink" Target="http://www.apcentral.collegeboard.com/" TargetMode="External"/><Relationship Id="rId32559" Type="http://schemas.openxmlformats.org/officeDocument/2006/relationships/hyperlink" Target="http://www.apcentral.collegeboard.com/" TargetMode="External"/><Relationship Id="rId2291" Type="http://schemas.openxmlformats.org/officeDocument/2006/relationships/hyperlink" Target="https://apstudent.collegeboard.org/home" TargetMode="External"/><Relationship Id="rId21203" Type="http://schemas.openxmlformats.org/officeDocument/2006/relationships/hyperlink" Target="http://www.apcentral.collegeboard.com/" TargetMode="External"/><Relationship Id="rId263" Type="http://schemas.openxmlformats.org/officeDocument/2006/relationships/hyperlink" Target="https://apstudent.collegeboard.org/home" TargetMode="External"/><Relationship Id="rId7963" Type="http://schemas.openxmlformats.org/officeDocument/2006/relationships/hyperlink" Target="https://apstudent.collegeboard.org/home" TargetMode="External"/><Relationship Id="rId10944" Type="http://schemas.openxmlformats.org/officeDocument/2006/relationships/hyperlink" Target="https://apstudent.collegeboard.org/home" TargetMode="External"/><Relationship Id="rId17557" Type="http://schemas.openxmlformats.org/officeDocument/2006/relationships/hyperlink" Target="http://www.apcentral.collegeboard.com/" TargetMode="External"/><Relationship Id="rId24773" Type="http://schemas.openxmlformats.org/officeDocument/2006/relationships/hyperlink" Target="http://www.apcentral.collegeboard.com/" TargetMode="External"/><Relationship Id="rId5167" Type="http://schemas.openxmlformats.org/officeDocument/2006/relationships/hyperlink" Target="https://apstudent.collegeboard.org/home" TargetMode="External"/><Relationship Id="rId7616" Type="http://schemas.openxmlformats.org/officeDocument/2006/relationships/hyperlink" Target="https://apstudent.collegeboard.org/home" TargetMode="External"/><Relationship Id="rId24426" Type="http://schemas.openxmlformats.org/officeDocument/2006/relationships/hyperlink" Target="http://www.apcentral.collegeboard.com/" TargetMode="External"/><Relationship Id="rId27996" Type="http://schemas.openxmlformats.org/officeDocument/2006/relationships/hyperlink" Target="http://www.apcentral.collegeboard.com/" TargetMode="External"/><Relationship Id="rId31642" Type="http://schemas.openxmlformats.org/officeDocument/2006/relationships/hyperlink" Target="http://www.apcentral.collegeboard.com/" TargetMode="External"/><Relationship Id="rId16640" Type="http://schemas.openxmlformats.org/officeDocument/2006/relationships/hyperlink" Target="http://www.apcentral.collegeboard.com/" TargetMode="External"/><Relationship Id="rId27649" Type="http://schemas.openxmlformats.org/officeDocument/2006/relationships/hyperlink" Target="http://www.apcentral.collegeboard.com/" TargetMode="External"/><Relationship Id="rId1777" Type="http://schemas.openxmlformats.org/officeDocument/2006/relationships/hyperlink" Target="https://apstudent.collegeboard.org/home" TargetMode="External"/><Relationship Id="rId14191" Type="http://schemas.openxmlformats.org/officeDocument/2006/relationships/hyperlink" Target="https://apstudent.collegeboard.org/home" TargetMode="External"/><Relationship Id="rId19863" Type="http://schemas.openxmlformats.org/officeDocument/2006/relationships/hyperlink" Target="http://www.apcentral.collegeboard.com/" TargetMode="External"/><Relationship Id="rId4250" Type="http://schemas.openxmlformats.org/officeDocument/2006/relationships/hyperlink" Target="https://apstudent.collegeboard.org/home" TargetMode="External"/><Relationship Id="rId9922" Type="http://schemas.openxmlformats.org/officeDocument/2006/relationships/hyperlink" Target="https://apstudent.collegeboard.org/home" TargetMode="External"/><Relationship Id="rId19516" Type="http://schemas.openxmlformats.org/officeDocument/2006/relationships/hyperlink" Target="http://www.apcentral.collegeboard.com/" TargetMode="External"/><Relationship Id="rId21060" Type="http://schemas.openxmlformats.org/officeDocument/2006/relationships/hyperlink" Target="http://www.apcentral.collegeboard.com/" TargetMode="External"/><Relationship Id="rId26732" Type="http://schemas.openxmlformats.org/officeDocument/2006/relationships/hyperlink" Target="http://www.apcentral.collegeboard.com/" TargetMode="External"/><Relationship Id="rId32069" Type="http://schemas.openxmlformats.org/officeDocument/2006/relationships/hyperlink" Target="http://www.apcentral.collegeboard.com/" TargetMode="External"/><Relationship Id="rId7473" Type="http://schemas.openxmlformats.org/officeDocument/2006/relationships/hyperlink" Target="https://apstudent.collegeboard.org/home" TargetMode="External"/><Relationship Id="rId12903" Type="http://schemas.openxmlformats.org/officeDocument/2006/relationships/hyperlink" Target="https://apstudent.collegeboard.org/home" TargetMode="External"/><Relationship Id="rId17067" Type="http://schemas.openxmlformats.org/officeDocument/2006/relationships/hyperlink" Target="http://www.apcentral.collegeboard.com/" TargetMode="External"/><Relationship Id="rId24283" Type="http://schemas.openxmlformats.org/officeDocument/2006/relationships/hyperlink" Target="http://www.apcentral.collegeboard.com/" TargetMode="External"/><Relationship Id="rId7126" Type="http://schemas.openxmlformats.org/officeDocument/2006/relationships/hyperlink" Target="https://apstudent.collegeboard.org/home" TargetMode="External"/><Relationship Id="rId10454" Type="http://schemas.openxmlformats.org/officeDocument/2006/relationships/hyperlink" Target="https://apstudent.collegeboard.org/home" TargetMode="External"/><Relationship Id="rId29955" Type="http://schemas.openxmlformats.org/officeDocument/2006/relationships/hyperlink" Target="http://www.apcentral.collegeboard.com/" TargetMode="External"/><Relationship Id="rId31152" Type="http://schemas.openxmlformats.org/officeDocument/2006/relationships/hyperlink" Target="http://www.apcentral.collegeboard.com/" TargetMode="External"/><Relationship Id="rId10107" Type="http://schemas.openxmlformats.org/officeDocument/2006/relationships/hyperlink" Target="https://apstudent.collegeboard.org/home" TargetMode="External"/><Relationship Id="rId13677" Type="http://schemas.openxmlformats.org/officeDocument/2006/relationships/hyperlink" Target="https://apstudent.collegeboard.org/home" TargetMode="External"/><Relationship Id="rId20893" Type="http://schemas.openxmlformats.org/officeDocument/2006/relationships/hyperlink" Target="http://www.apcentral.collegeboard.com/" TargetMode="External"/><Relationship Id="rId27159" Type="http://schemas.openxmlformats.org/officeDocument/2006/relationships/hyperlink" Target="http://www.apcentral.collegeboard.com/" TargetMode="External"/><Relationship Id="rId29608" Type="http://schemas.openxmlformats.org/officeDocument/2006/relationships/hyperlink" Target="http://www.apcentral.collegeboard.com/" TargetMode="External"/><Relationship Id="rId1287" Type="http://schemas.openxmlformats.org/officeDocument/2006/relationships/hyperlink" Target="https://apstudent.collegeboard.org/home" TargetMode="External"/><Relationship Id="rId3736" Type="http://schemas.openxmlformats.org/officeDocument/2006/relationships/hyperlink" Target="https://apstudent.collegeboard.org/home" TargetMode="External"/><Relationship Id="rId16150" Type="http://schemas.openxmlformats.org/officeDocument/2006/relationships/hyperlink" Target="https://apstudent.collegeboard.org/home" TargetMode="External"/><Relationship Id="rId20546" Type="http://schemas.openxmlformats.org/officeDocument/2006/relationships/hyperlink" Target="http://www.apcentral.collegeboard.com/" TargetMode="External"/><Relationship Id="rId6959" Type="http://schemas.openxmlformats.org/officeDocument/2006/relationships/hyperlink" Target="https://apstudent.collegeboard.org/home" TargetMode="External"/><Relationship Id="rId12760" Type="http://schemas.openxmlformats.org/officeDocument/2006/relationships/hyperlink" Target="https://apstudent.collegeboard.org/home" TargetMode="External"/><Relationship Id="rId19373" Type="http://schemas.openxmlformats.org/officeDocument/2006/relationships/hyperlink" Target="http://www.apcentral.collegeboard.com/" TargetMode="External"/><Relationship Id="rId23769" Type="http://schemas.openxmlformats.org/officeDocument/2006/relationships/hyperlink" Target="http://www.apcentral.collegeboard.com/" TargetMode="External"/><Relationship Id="rId30985" Type="http://schemas.openxmlformats.org/officeDocument/2006/relationships/hyperlink" Target="http://www.apcentral.collegeboard.com/" TargetMode="External"/><Relationship Id="rId9432" Type="http://schemas.openxmlformats.org/officeDocument/2006/relationships/hyperlink" Target="https://apstudent.collegeboard.org/home" TargetMode="External"/><Relationship Id="rId12413" Type="http://schemas.openxmlformats.org/officeDocument/2006/relationships/hyperlink" Target="https://apstudent.collegeboard.org/home" TargetMode="External"/><Relationship Id="rId19026" Type="http://schemas.openxmlformats.org/officeDocument/2006/relationships/hyperlink" Target="http://www.apcentral.collegeboard.com/" TargetMode="External"/><Relationship Id="rId26242" Type="http://schemas.openxmlformats.org/officeDocument/2006/relationships/hyperlink" Target="http://www.apcentral.collegeboard.com/" TargetMode="External"/><Relationship Id="rId30638" Type="http://schemas.openxmlformats.org/officeDocument/2006/relationships/hyperlink" Target="http://www.apcentral.collegeboard.com/" TargetMode="External"/><Relationship Id="rId15983" Type="http://schemas.openxmlformats.org/officeDocument/2006/relationships/hyperlink" Target="https://apstudent.collegeboard.org/home" TargetMode="External"/><Relationship Id="rId29465" Type="http://schemas.openxmlformats.org/officeDocument/2006/relationships/hyperlink" Target="http://www.apcentral.collegeboard.com/" TargetMode="External"/><Relationship Id="rId3593" Type="http://schemas.openxmlformats.org/officeDocument/2006/relationships/hyperlink" Target="https://apstudent.collegeboard.org/home" TargetMode="External"/><Relationship Id="rId13187" Type="http://schemas.openxmlformats.org/officeDocument/2006/relationships/hyperlink" Target="https://apstudent.collegeboard.org/home" TargetMode="External"/><Relationship Id="rId15636" Type="http://schemas.openxmlformats.org/officeDocument/2006/relationships/hyperlink" Target="https://apstudent.collegeboard.org/home" TargetMode="External"/><Relationship Id="rId22852" Type="http://schemas.openxmlformats.org/officeDocument/2006/relationships/hyperlink" Target="http://www.apcentral.collegeboard.com/" TargetMode="External"/><Relationship Id="rId29118" Type="http://schemas.openxmlformats.org/officeDocument/2006/relationships/hyperlink" Target="http://www.apcentral.collegeboard.com/" TargetMode="External"/><Relationship Id="rId3246" Type="http://schemas.openxmlformats.org/officeDocument/2006/relationships/hyperlink" Target="https://apstudent.collegeboard.org/home" TargetMode="External"/><Relationship Id="rId18859" Type="http://schemas.openxmlformats.org/officeDocument/2006/relationships/hyperlink" Target="http://www.apcentral.collegeboard.com/" TargetMode="External"/><Relationship Id="rId20056" Type="http://schemas.openxmlformats.org/officeDocument/2006/relationships/hyperlink" Target="http://www.apcentral.collegeboard.com/" TargetMode="External"/><Relationship Id="rId22505" Type="http://schemas.openxmlformats.org/officeDocument/2006/relationships/hyperlink" Target="http://www.apcentral.collegeboard.com/" TargetMode="External"/><Relationship Id="rId8918" Type="http://schemas.openxmlformats.org/officeDocument/2006/relationships/hyperlink" Target="https://apstudent.collegeboard.org/home" TargetMode="External"/><Relationship Id="rId25728" Type="http://schemas.openxmlformats.org/officeDocument/2006/relationships/hyperlink" Target="http://www.apcentral.collegeboard.com/" TargetMode="External"/><Relationship Id="rId6469" Type="http://schemas.openxmlformats.org/officeDocument/2006/relationships/hyperlink" Target="https://apstudent.collegeboard.org/home" TargetMode="External"/><Relationship Id="rId12270" Type="http://schemas.openxmlformats.org/officeDocument/2006/relationships/hyperlink" Target="https://apstudent.collegeboard.org/home" TargetMode="External"/><Relationship Id="rId17942" Type="http://schemas.openxmlformats.org/officeDocument/2006/relationships/hyperlink" Target="http://www.apcentral.collegeboard.com/" TargetMode="External"/><Relationship Id="rId23279" Type="http://schemas.openxmlformats.org/officeDocument/2006/relationships/hyperlink" Target="http://www.apcentral.collegeboard.com/" TargetMode="External"/><Relationship Id="rId28201" Type="http://schemas.openxmlformats.org/officeDocument/2006/relationships/hyperlink" Target="http://www.apcentral.collegeboard.com/" TargetMode="External"/><Relationship Id="rId30495" Type="http://schemas.openxmlformats.org/officeDocument/2006/relationships/hyperlink" Target="http://www.apcentral.collegeboard.com/" TargetMode="External"/><Relationship Id="rId15493" Type="http://schemas.openxmlformats.org/officeDocument/2006/relationships/hyperlink" Target="https://apstudent.collegeboard.org/home" TargetMode="External"/><Relationship Id="rId24811" Type="http://schemas.openxmlformats.org/officeDocument/2006/relationships/hyperlink" Target="http://www.apcentral.collegeboard.com/" TargetMode="External"/><Relationship Id="rId30148" Type="http://schemas.openxmlformats.org/officeDocument/2006/relationships/hyperlink" Target="http://www.apcentral.collegeboard.com/" TargetMode="External"/><Relationship Id="rId301" Type="http://schemas.openxmlformats.org/officeDocument/2006/relationships/hyperlink" Target="https://apstudent.collegeboard.org/home" TargetMode="External"/><Relationship Id="rId5552" Type="http://schemas.openxmlformats.org/officeDocument/2006/relationships/hyperlink" Target="https://apstudent.collegeboard.org/home" TargetMode="External"/><Relationship Id="rId15146" Type="http://schemas.openxmlformats.org/officeDocument/2006/relationships/hyperlink" Target="https://apstudent.collegeboard.org/home" TargetMode="External"/><Relationship Id="rId22362" Type="http://schemas.openxmlformats.org/officeDocument/2006/relationships/hyperlink" Target="http://www.apcentral.collegeboard.com/" TargetMode="External"/><Relationship Id="rId5205" Type="http://schemas.openxmlformats.org/officeDocument/2006/relationships/hyperlink" Target="https://apstudent.collegeboard.org/home" TargetMode="External"/><Relationship Id="rId8775" Type="http://schemas.openxmlformats.org/officeDocument/2006/relationships/hyperlink" Target="https://apstudent.collegeboard.org/home" TargetMode="External"/><Relationship Id="rId18369" Type="http://schemas.openxmlformats.org/officeDocument/2006/relationships/hyperlink" Target="http://www.apcentral.collegeboard.com/" TargetMode="External"/><Relationship Id="rId22015" Type="http://schemas.openxmlformats.org/officeDocument/2006/relationships/hyperlink" Target="http://www.apcentral.collegeboard.com/" TargetMode="External"/><Relationship Id="rId25585" Type="http://schemas.openxmlformats.org/officeDocument/2006/relationships/hyperlink" Target="http://www.apcentral.collegeboard.com/" TargetMode="External"/><Relationship Id="rId8428" Type="http://schemas.openxmlformats.org/officeDocument/2006/relationships/hyperlink" Target="https://apstudent.collegeboard.org/home" TargetMode="External"/><Relationship Id="rId11756" Type="http://schemas.openxmlformats.org/officeDocument/2006/relationships/hyperlink" Target="https://apstudent.collegeboard.org/home" TargetMode="External"/><Relationship Id="rId25238" Type="http://schemas.openxmlformats.org/officeDocument/2006/relationships/hyperlink" Target="http://www.apcentral.collegeboard.com/" TargetMode="External"/><Relationship Id="rId32454" Type="http://schemas.openxmlformats.org/officeDocument/2006/relationships/hyperlink" Target="http://www.apcentral.collegeboard.com/" TargetMode="External"/><Relationship Id="rId1815" Type="http://schemas.openxmlformats.org/officeDocument/2006/relationships/hyperlink" Target="https://apstudent.collegeboard.org/home" TargetMode="External"/><Relationship Id="rId11409" Type="http://schemas.openxmlformats.org/officeDocument/2006/relationships/hyperlink" Target="https://apstudent.collegeboard.org/home" TargetMode="External"/><Relationship Id="rId14979" Type="http://schemas.openxmlformats.org/officeDocument/2006/relationships/hyperlink" Target="https://apstudent.collegeboard.org/home" TargetMode="External"/><Relationship Id="rId19901" Type="http://schemas.openxmlformats.org/officeDocument/2006/relationships/hyperlink" Target="http://www.apcentral.collegeboard.com/" TargetMode="External"/><Relationship Id="rId32107" Type="http://schemas.openxmlformats.org/officeDocument/2006/relationships/hyperlink" Target="http://www.apcentral.collegeboard.com/" TargetMode="External"/><Relationship Id="rId17452" Type="http://schemas.openxmlformats.org/officeDocument/2006/relationships/hyperlink" Target="http://www.apcentral.collegeboard.com/" TargetMode="External"/><Relationship Id="rId21848" Type="http://schemas.openxmlformats.org/officeDocument/2006/relationships/hyperlink" Target="http://www.apcentral.collegeboard.com/" TargetMode="External"/><Relationship Id="rId2589" Type="http://schemas.openxmlformats.org/officeDocument/2006/relationships/hyperlink" Target="https://apstudent.collegeboard.org/home" TargetMode="External"/><Relationship Id="rId7511" Type="http://schemas.openxmlformats.org/officeDocument/2006/relationships/hyperlink" Target="https://apstudent.collegeboard.org/home" TargetMode="External"/><Relationship Id="rId17105" Type="http://schemas.openxmlformats.org/officeDocument/2006/relationships/hyperlink" Target="http://www.apcentral.collegeboard.com/" TargetMode="External"/><Relationship Id="rId24321" Type="http://schemas.openxmlformats.org/officeDocument/2006/relationships/hyperlink" Target="http://www.apcentral.collegeboard.com/" TargetMode="External"/><Relationship Id="rId27891" Type="http://schemas.openxmlformats.org/officeDocument/2006/relationships/hyperlink" Target="http://www.apcentral.collegeboard.com/" TargetMode="External"/><Relationship Id="rId5062" Type="http://schemas.openxmlformats.org/officeDocument/2006/relationships/hyperlink" Target="https://apstudent.collegeboard.org/home" TargetMode="External"/><Relationship Id="rId27544" Type="http://schemas.openxmlformats.org/officeDocument/2006/relationships/hyperlink" Target="http://www.apcentral.collegeboard.com/" TargetMode="External"/><Relationship Id="rId1672" Type="http://schemas.openxmlformats.org/officeDocument/2006/relationships/hyperlink" Target="https://apstudent.collegeboard.org/home" TargetMode="External"/><Relationship Id="rId8285" Type="http://schemas.openxmlformats.org/officeDocument/2006/relationships/hyperlink" Target="https://apstudent.collegeboard.org/home" TargetMode="External"/><Relationship Id="rId11266" Type="http://schemas.openxmlformats.org/officeDocument/2006/relationships/hyperlink" Target="https://apstudent.collegeboard.org/home" TargetMode="External"/><Relationship Id="rId13715" Type="http://schemas.openxmlformats.org/officeDocument/2006/relationships/hyperlink" Target="https://apstudent.collegeboard.org/home" TargetMode="External"/><Relationship Id="rId20931" Type="http://schemas.openxmlformats.org/officeDocument/2006/relationships/hyperlink" Target="http://www.apcentral.collegeboard.com/" TargetMode="External"/><Relationship Id="rId25095" Type="http://schemas.openxmlformats.org/officeDocument/2006/relationships/hyperlink" Target="http://www.apcentral.collegeboard.com/" TargetMode="External"/><Relationship Id="rId1325" Type="http://schemas.openxmlformats.org/officeDocument/2006/relationships/hyperlink" Target="https://apstudent.collegeboard.org/home" TargetMode="External"/><Relationship Id="rId16938" Type="http://schemas.openxmlformats.org/officeDocument/2006/relationships/hyperlink" Target="http://www.apcentral.collegeboard.com/" TargetMode="External"/><Relationship Id="rId4895" Type="http://schemas.openxmlformats.org/officeDocument/2006/relationships/hyperlink" Target="https://apstudent.collegeboard.org/home" TargetMode="External"/><Relationship Id="rId14489" Type="http://schemas.openxmlformats.org/officeDocument/2006/relationships/hyperlink" Target="https://apstudent.collegeboard.org/home" TargetMode="External"/><Relationship Id="rId19411" Type="http://schemas.openxmlformats.org/officeDocument/2006/relationships/hyperlink" Target="http://www.apcentral.collegeboard.com/" TargetMode="External"/><Relationship Id="rId23807" Type="http://schemas.openxmlformats.org/officeDocument/2006/relationships/hyperlink" Target="http://www.apcentral.collegeboard.com/" TargetMode="External"/><Relationship Id="rId31" Type="http://schemas.openxmlformats.org/officeDocument/2006/relationships/hyperlink" Target="https://apstudent.collegeboard.org/home" TargetMode="External"/><Relationship Id="rId2099" Type="http://schemas.openxmlformats.org/officeDocument/2006/relationships/hyperlink" Target="https://apstudent.collegeboard.org/home" TargetMode="External"/><Relationship Id="rId4548" Type="http://schemas.openxmlformats.org/officeDocument/2006/relationships/hyperlink" Target="https://apstudent.collegeboard.org/home" TargetMode="External"/><Relationship Id="rId7021" Type="http://schemas.openxmlformats.org/officeDocument/2006/relationships/hyperlink" Target="https://apstudent.collegeboard.org/home" TargetMode="External"/><Relationship Id="rId21358" Type="http://schemas.openxmlformats.org/officeDocument/2006/relationships/hyperlink" Target="http://www.apcentral.collegeboard.com/" TargetMode="External"/><Relationship Id="rId29850" Type="http://schemas.openxmlformats.org/officeDocument/2006/relationships/hyperlink" Target="http://www.apcentral.collegeboard.com/" TargetMode="External"/><Relationship Id="rId10002" Type="http://schemas.openxmlformats.org/officeDocument/2006/relationships/hyperlink" Target="https://apstudent.collegeboard.org/home" TargetMode="External"/><Relationship Id="rId13572" Type="http://schemas.openxmlformats.org/officeDocument/2006/relationships/hyperlink" Target="https://apstudent.collegeboard.org/home" TargetMode="External"/><Relationship Id="rId29503" Type="http://schemas.openxmlformats.org/officeDocument/2006/relationships/hyperlink" Target="http://www.apcentral.collegeboard.com/" TargetMode="External"/><Relationship Id="rId31797" Type="http://schemas.openxmlformats.org/officeDocument/2006/relationships/hyperlink" Target="http://www.apcentral.collegeboard.com/" TargetMode="External"/><Relationship Id="rId3631" Type="http://schemas.openxmlformats.org/officeDocument/2006/relationships/hyperlink" Target="https://apstudent.collegeboard.org/home" TargetMode="External"/><Relationship Id="rId13225" Type="http://schemas.openxmlformats.org/officeDocument/2006/relationships/hyperlink" Target="https://apstudent.collegeboard.org/home" TargetMode="External"/><Relationship Id="rId20441" Type="http://schemas.openxmlformats.org/officeDocument/2006/relationships/hyperlink" Target="http://www.apcentral.collegeboard.com/" TargetMode="External"/><Relationship Id="rId27054" Type="http://schemas.openxmlformats.org/officeDocument/2006/relationships/hyperlink" Target="http://www.apcentral.collegeboard.com/" TargetMode="External"/><Relationship Id="rId1182" Type="http://schemas.openxmlformats.org/officeDocument/2006/relationships/hyperlink" Target="https://apstudent.collegeboard.org/home" TargetMode="External"/><Relationship Id="rId6854" Type="http://schemas.openxmlformats.org/officeDocument/2006/relationships/hyperlink" Target="https://apstudent.collegeboard.org/home" TargetMode="External"/><Relationship Id="rId16448" Type="http://schemas.openxmlformats.org/officeDocument/2006/relationships/hyperlink" Target="http://www.apcentral.collegeboard.com/" TargetMode="External"/><Relationship Id="rId16795" Type="http://schemas.openxmlformats.org/officeDocument/2006/relationships/hyperlink" Target="http://www.apcentral.collegeboard.com/" TargetMode="External"/><Relationship Id="rId23664" Type="http://schemas.openxmlformats.org/officeDocument/2006/relationships/hyperlink" Target="http://www.apcentral.collegeboard.com/" TargetMode="External"/><Relationship Id="rId6507" Type="http://schemas.openxmlformats.org/officeDocument/2006/relationships/hyperlink" Target="https://apstudent.collegeboard.org/home" TargetMode="External"/><Relationship Id="rId23317" Type="http://schemas.openxmlformats.org/officeDocument/2006/relationships/hyperlink" Target="http://www.apcentral.collegeboard.com/" TargetMode="External"/><Relationship Id="rId30533" Type="http://schemas.openxmlformats.org/officeDocument/2006/relationships/hyperlink" Target="http://www.apcentral.collegeboard.com/" TargetMode="External"/><Relationship Id="rId30880" Type="http://schemas.openxmlformats.org/officeDocument/2006/relationships/hyperlink" Target="http://www.apcentral.collegeboard.com/" TargetMode="External"/><Relationship Id="rId4058" Type="http://schemas.openxmlformats.org/officeDocument/2006/relationships/hyperlink" Target="https://apstudent.collegeboard.org/home" TargetMode="External"/><Relationship Id="rId26887" Type="http://schemas.openxmlformats.org/officeDocument/2006/relationships/hyperlink" Target="http://www.apcentral.collegeboard.com/" TargetMode="External"/><Relationship Id="rId15531" Type="http://schemas.openxmlformats.org/officeDocument/2006/relationships/hyperlink" Target="https://apstudent.collegeboard.org/home" TargetMode="External"/><Relationship Id="rId29360" Type="http://schemas.openxmlformats.org/officeDocument/2006/relationships/hyperlink" Target="http://www.apcentral.collegeboard.com/" TargetMode="External"/><Relationship Id="rId13082" Type="http://schemas.openxmlformats.org/officeDocument/2006/relationships/hyperlink" Target="https://apstudent.collegeboard.org/home" TargetMode="External"/><Relationship Id="rId18754" Type="http://schemas.openxmlformats.org/officeDocument/2006/relationships/hyperlink" Target="http://www.apcentral.collegeboard.com/" TargetMode="External"/><Relationship Id="rId22400" Type="http://schemas.openxmlformats.org/officeDocument/2006/relationships/hyperlink" Target="http://www.apcentral.collegeboard.com/" TargetMode="External"/><Relationship Id="rId25970" Type="http://schemas.openxmlformats.org/officeDocument/2006/relationships/hyperlink" Target="http://www.apcentral.collegeboard.com/" TargetMode="External"/><Relationship Id="rId29013" Type="http://schemas.openxmlformats.org/officeDocument/2006/relationships/hyperlink" Target="http://www.apcentral.collegeboard.com/" TargetMode="External"/><Relationship Id="rId3141" Type="http://schemas.openxmlformats.org/officeDocument/2006/relationships/hyperlink" Target="https://apstudent.collegeboard.org/home" TargetMode="External"/><Relationship Id="rId8813" Type="http://schemas.openxmlformats.org/officeDocument/2006/relationships/hyperlink" Target="https://apstudent.collegeboard.org/home" TargetMode="External"/><Relationship Id="rId18407" Type="http://schemas.openxmlformats.org/officeDocument/2006/relationships/hyperlink" Target="http://www.apcentral.collegeboard.com/" TargetMode="External"/><Relationship Id="rId25623" Type="http://schemas.openxmlformats.org/officeDocument/2006/relationships/hyperlink" Target="http://www.apcentral.collegeboard.com/" TargetMode="External"/><Relationship Id="rId6364" Type="http://schemas.openxmlformats.org/officeDocument/2006/relationships/hyperlink" Target="https://apstudent.collegeboard.org/home" TargetMode="External"/><Relationship Id="rId23174" Type="http://schemas.openxmlformats.org/officeDocument/2006/relationships/hyperlink" Target="http://www.apcentral.collegeboard.com/" TargetMode="External"/><Relationship Id="rId30390" Type="http://schemas.openxmlformats.org/officeDocument/2006/relationships/hyperlink" Target="http://www.apcentral.collegeboard.com/" TargetMode="External"/><Relationship Id="rId6017" Type="http://schemas.openxmlformats.org/officeDocument/2006/relationships/hyperlink" Target="https://apstudent.collegeboard.org/home" TargetMode="External"/><Relationship Id="rId9587" Type="http://schemas.openxmlformats.org/officeDocument/2006/relationships/hyperlink" Target="https://apstudent.collegeboard.org/home" TargetMode="External"/><Relationship Id="rId26397" Type="http://schemas.openxmlformats.org/officeDocument/2006/relationships/hyperlink" Target="http://www.apcentral.collegeboard.com/" TargetMode="External"/><Relationship Id="rId28846" Type="http://schemas.openxmlformats.org/officeDocument/2006/relationships/hyperlink" Target="http://www.apcentral.collegeboard.com/" TargetMode="External"/><Relationship Id="rId30043" Type="http://schemas.openxmlformats.org/officeDocument/2006/relationships/hyperlink" Target="http://www.apcentral.collegeboard.com/" TargetMode="External"/><Relationship Id="rId2974" Type="http://schemas.openxmlformats.org/officeDocument/2006/relationships/hyperlink" Target="https://apstudent.collegeboard.org/home" TargetMode="External"/><Relationship Id="rId12568" Type="http://schemas.openxmlformats.org/officeDocument/2006/relationships/hyperlink" Target="https://apstudent.collegeboard.org/home" TargetMode="External"/><Relationship Id="rId946" Type="http://schemas.openxmlformats.org/officeDocument/2006/relationships/hyperlink" Target="https://apstudent.collegeboard.org/home" TargetMode="External"/><Relationship Id="rId2627" Type="http://schemas.openxmlformats.org/officeDocument/2006/relationships/hyperlink" Target="https://apstudent.collegeboard.org/home" TargetMode="External"/><Relationship Id="rId5100" Type="http://schemas.openxmlformats.org/officeDocument/2006/relationships/hyperlink" Target="https://apstudent.collegeboard.org/home" TargetMode="External"/><Relationship Id="rId15041" Type="http://schemas.openxmlformats.org/officeDocument/2006/relationships/hyperlink" Target="https://apstudent.collegeboard.org/home" TargetMode="External"/><Relationship Id="rId8670" Type="http://schemas.openxmlformats.org/officeDocument/2006/relationships/hyperlink" Target="https://apstudent.collegeboard.org/home" TargetMode="External"/><Relationship Id="rId11651" Type="http://schemas.openxmlformats.org/officeDocument/2006/relationships/hyperlink" Target="https://apstudent.collegeboard.org/home" TargetMode="External"/><Relationship Id="rId18264" Type="http://schemas.openxmlformats.org/officeDocument/2006/relationships/hyperlink" Target="http://www.apcentral.collegeboard.com/" TargetMode="External"/><Relationship Id="rId25480" Type="http://schemas.openxmlformats.org/officeDocument/2006/relationships/hyperlink" Target="http://www.apcentral.collegeboard.com/" TargetMode="External"/><Relationship Id="rId1710" Type="http://schemas.openxmlformats.org/officeDocument/2006/relationships/hyperlink" Target="https://apstudent.collegeboard.org/home" TargetMode="External"/><Relationship Id="rId8323" Type="http://schemas.openxmlformats.org/officeDocument/2006/relationships/hyperlink" Target="https://apstudent.collegeboard.org/home" TargetMode="External"/><Relationship Id="rId11304" Type="http://schemas.openxmlformats.org/officeDocument/2006/relationships/hyperlink" Target="https://apstudent.collegeboard.org/home" TargetMode="External"/><Relationship Id="rId25133" Type="http://schemas.openxmlformats.org/officeDocument/2006/relationships/hyperlink" Target="http://www.apcentral.collegeboard.com/" TargetMode="External"/><Relationship Id="rId4933" Type="http://schemas.openxmlformats.org/officeDocument/2006/relationships/hyperlink" Target="https://apstudent.collegeboard.org/home" TargetMode="External"/><Relationship Id="rId14527" Type="http://schemas.openxmlformats.org/officeDocument/2006/relationships/hyperlink" Target="https://apstudent.collegeboard.org/home" TargetMode="External"/><Relationship Id="rId14874" Type="http://schemas.openxmlformats.org/officeDocument/2006/relationships/hyperlink" Target="https://apstudent.collegeboard.org/home" TargetMode="External"/><Relationship Id="rId28356" Type="http://schemas.openxmlformats.org/officeDocument/2006/relationships/hyperlink" Target="http://www.apcentral.collegeboard.com/" TargetMode="External"/><Relationship Id="rId32002" Type="http://schemas.openxmlformats.org/officeDocument/2006/relationships/hyperlink" Target="http://www.apcentral.collegeboard.com/" TargetMode="External"/><Relationship Id="rId2484" Type="http://schemas.openxmlformats.org/officeDocument/2006/relationships/hyperlink" Target="https://apstudent.collegeboard.org/home" TargetMode="External"/><Relationship Id="rId9097" Type="http://schemas.openxmlformats.org/officeDocument/2006/relationships/hyperlink" Target="https://apstudent.collegeboard.org/home" TargetMode="External"/><Relationship Id="rId12078" Type="http://schemas.openxmlformats.org/officeDocument/2006/relationships/hyperlink" Target="https://apstudent.collegeboard.org/home" TargetMode="External"/><Relationship Id="rId17000" Type="http://schemas.openxmlformats.org/officeDocument/2006/relationships/hyperlink" Target="http://www.apcentral.collegeboard.com/" TargetMode="External"/><Relationship Id="rId21743" Type="http://schemas.openxmlformats.org/officeDocument/2006/relationships/hyperlink" Target="http://www.apcentral.collegeboard.com/" TargetMode="External"/><Relationship Id="rId28009" Type="http://schemas.openxmlformats.org/officeDocument/2006/relationships/hyperlink" Target="http://www.apcentral.collegeboard.com/" TargetMode="External"/><Relationship Id="rId456" Type="http://schemas.openxmlformats.org/officeDocument/2006/relationships/hyperlink" Target="https://apstudent.collegeboard.org/home" TargetMode="External"/><Relationship Id="rId2137" Type="http://schemas.openxmlformats.org/officeDocument/2006/relationships/hyperlink" Target="https://apstudent.collegeboard.org/home" TargetMode="External"/><Relationship Id="rId24966" Type="http://schemas.openxmlformats.org/officeDocument/2006/relationships/hyperlink" Target="http://www.apcentral.collegeboard.com/" TargetMode="External"/><Relationship Id="rId109" Type="http://schemas.openxmlformats.org/officeDocument/2006/relationships/hyperlink" Target="https://apstudent.collegeboard.org/home" TargetMode="External"/><Relationship Id="rId7809" Type="http://schemas.openxmlformats.org/officeDocument/2006/relationships/hyperlink" Target="https://apstudent.collegeboard.org/home" TargetMode="External"/><Relationship Id="rId8180" Type="http://schemas.openxmlformats.org/officeDocument/2006/relationships/hyperlink" Target="https://apstudent.collegeboard.org/home" TargetMode="External"/><Relationship Id="rId13610" Type="http://schemas.openxmlformats.org/officeDocument/2006/relationships/hyperlink" Target="https://apstudent.collegeboard.org/home" TargetMode="External"/><Relationship Id="rId24619" Type="http://schemas.openxmlformats.org/officeDocument/2006/relationships/hyperlink" Target="http://www.apcentral.collegeboard.com/" TargetMode="External"/><Relationship Id="rId31835" Type="http://schemas.openxmlformats.org/officeDocument/2006/relationships/hyperlink" Target="http://www.apcentral.collegeboard.com/" TargetMode="External"/><Relationship Id="rId11161" Type="http://schemas.openxmlformats.org/officeDocument/2006/relationships/hyperlink" Target="https://apstudent.collegeboard.org/home" TargetMode="External"/><Relationship Id="rId16833" Type="http://schemas.openxmlformats.org/officeDocument/2006/relationships/hyperlink" Target="http://www.apcentral.collegeboard.com/" TargetMode="External"/><Relationship Id="rId1220" Type="http://schemas.openxmlformats.org/officeDocument/2006/relationships/hyperlink" Target="https://apstudent.collegeboard.org/home" TargetMode="External"/><Relationship Id="rId4790" Type="http://schemas.openxmlformats.org/officeDocument/2006/relationships/hyperlink" Target="https://apstudent.collegeboard.org/home" TargetMode="External"/><Relationship Id="rId14384" Type="http://schemas.openxmlformats.org/officeDocument/2006/relationships/hyperlink" Target="https://apstudent.collegeboard.org/home" TargetMode="External"/><Relationship Id="rId23702" Type="http://schemas.openxmlformats.org/officeDocument/2006/relationships/hyperlink" Target="http://www.apcentral.collegeboard.com/" TargetMode="External"/><Relationship Id="rId4443" Type="http://schemas.openxmlformats.org/officeDocument/2006/relationships/hyperlink" Target="https://apstudent.collegeboard.org/home" TargetMode="External"/><Relationship Id="rId14037" Type="http://schemas.openxmlformats.org/officeDocument/2006/relationships/hyperlink" Target="https://apstudent.collegeboard.org/home" TargetMode="External"/><Relationship Id="rId21253" Type="http://schemas.openxmlformats.org/officeDocument/2006/relationships/hyperlink" Target="http://www.apcentral.collegeboard.com/" TargetMode="External"/><Relationship Id="rId7666" Type="http://schemas.openxmlformats.org/officeDocument/2006/relationships/hyperlink" Target="https://apstudent.collegeboard.org/home" TargetMode="External"/><Relationship Id="rId10994" Type="http://schemas.openxmlformats.org/officeDocument/2006/relationships/hyperlink" Target="https://apstudent.collegeboard.org/home" TargetMode="External"/><Relationship Id="rId19709" Type="http://schemas.openxmlformats.org/officeDocument/2006/relationships/hyperlink" Target="http://www.apcentral.collegeboard.com/" TargetMode="External"/><Relationship Id="rId24476" Type="http://schemas.openxmlformats.org/officeDocument/2006/relationships/hyperlink" Target="http://www.apcentral.collegeboard.com/" TargetMode="External"/><Relationship Id="rId26925" Type="http://schemas.openxmlformats.org/officeDocument/2006/relationships/hyperlink" Target="http://www.apcentral.collegeboard.com/" TargetMode="External"/><Relationship Id="rId31692" Type="http://schemas.openxmlformats.org/officeDocument/2006/relationships/hyperlink" Target="http://www.apcentral.collegeboard.com/" TargetMode="External"/><Relationship Id="rId7319" Type="http://schemas.openxmlformats.org/officeDocument/2006/relationships/hyperlink" Target="https://apstudent.collegeboard.org/home" TargetMode="External"/><Relationship Id="rId10647" Type="http://schemas.openxmlformats.org/officeDocument/2006/relationships/hyperlink" Target="https://apstudent.collegeboard.org/home" TargetMode="External"/><Relationship Id="rId24129" Type="http://schemas.openxmlformats.org/officeDocument/2006/relationships/hyperlink" Target="http://www.apcentral.collegeboard.com/" TargetMode="External"/><Relationship Id="rId31345" Type="http://schemas.openxmlformats.org/officeDocument/2006/relationships/hyperlink" Target="http://www.apcentral.collegeboard.com/" TargetMode="External"/><Relationship Id="rId13120" Type="http://schemas.openxmlformats.org/officeDocument/2006/relationships/hyperlink" Target="https://apstudent.collegeboard.org/home" TargetMode="External"/><Relationship Id="rId16690" Type="http://schemas.openxmlformats.org/officeDocument/2006/relationships/hyperlink" Target="http://www.apcentral.collegeboard.com/" TargetMode="External"/><Relationship Id="rId27699" Type="http://schemas.openxmlformats.org/officeDocument/2006/relationships/hyperlink" Target="http://www.apcentral.collegeboard.com/" TargetMode="External"/><Relationship Id="rId3929" Type="http://schemas.openxmlformats.org/officeDocument/2006/relationships/hyperlink" Target="https://apstudent.collegeboard.org/home" TargetMode="External"/><Relationship Id="rId16343" Type="http://schemas.openxmlformats.org/officeDocument/2006/relationships/hyperlink" Target="https://apstudent.collegeboard.org/home" TargetMode="External"/><Relationship Id="rId20739" Type="http://schemas.openxmlformats.org/officeDocument/2006/relationships/hyperlink" Target="http://www.apcentral.collegeboard.com/" TargetMode="External"/><Relationship Id="rId6402" Type="http://schemas.openxmlformats.org/officeDocument/2006/relationships/hyperlink" Target="https://apstudent.collegeboard.org/home" TargetMode="External"/><Relationship Id="rId9972" Type="http://schemas.openxmlformats.org/officeDocument/2006/relationships/hyperlink" Target="https://apstudent.collegeboard.org/home" TargetMode="External"/><Relationship Id="rId19566" Type="http://schemas.openxmlformats.org/officeDocument/2006/relationships/hyperlink" Target="http://www.apcentral.collegeboard.com/" TargetMode="External"/><Relationship Id="rId23212" Type="http://schemas.openxmlformats.org/officeDocument/2006/relationships/hyperlink" Target="http://www.apcentral.collegeboard.com/" TargetMode="External"/><Relationship Id="rId26782" Type="http://schemas.openxmlformats.org/officeDocument/2006/relationships/hyperlink" Target="http://www.apcentral.collegeboard.com/" TargetMode="External"/><Relationship Id="rId9625" Type="http://schemas.openxmlformats.org/officeDocument/2006/relationships/hyperlink" Target="https://apstudent.collegeboard.org/home" TargetMode="External"/><Relationship Id="rId12606" Type="http://schemas.openxmlformats.org/officeDocument/2006/relationships/hyperlink" Target="https://apstudent.collegeboard.org/home" TargetMode="External"/><Relationship Id="rId12953" Type="http://schemas.openxmlformats.org/officeDocument/2006/relationships/hyperlink" Target="https://apstudent.collegeboard.org/home" TargetMode="External"/><Relationship Id="rId19219" Type="http://schemas.openxmlformats.org/officeDocument/2006/relationships/hyperlink" Target="http://www.apcentral.collegeboard.com/" TargetMode="External"/><Relationship Id="rId26435" Type="http://schemas.openxmlformats.org/officeDocument/2006/relationships/hyperlink" Target="http://www.apcentral.collegeboard.com/" TargetMode="External"/><Relationship Id="rId7176" Type="http://schemas.openxmlformats.org/officeDocument/2006/relationships/hyperlink" Target="https://apstudent.collegeboard.org/home" TargetMode="External"/><Relationship Id="rId10157" Type="http://schemas.openxmlformats.org/officeDocument/2006/relationships/hyperlink" Target="https://apstudent.collegeboard.org/home" TargetMode="External"/><Relationship Id="rId29658" Type="http://schemas.openxmlformats.org/officeDocument/2006/relationships/hyperlink" Target="http://www.apcentral.collegeboard.com/" TargetMode="External"/><Relationship Id="rId3786" Type="http://schemas.openxmlformats.org/officeDocument/2006/relationships/hyperlink" Target="https://apstudent.collegeboard.org/home" TargetMode="External"/><Relationship Id="rId15829" Type="http://schemas.openxmlformats.org/officeDocument/2006/relationships/hyperlink" Target="https://apstudent.collegeboard.org/home" TargetMode="External"/><Relationship Id="rId3439" Type="http://schemas.openxmlformats.org/officeDocument/2006/relationships/hyperlink" Target="https://apstudent.collegeboard.org/home" TargetMode="External"/><Relationship Id="rId18302" Type="http://schemas.openxmlformats.org/officeDocument/2006/relationships/hyperlink" Target="http://www.apcentral.collegeboard.com/" TargetMode="External"/><Relationship Id="rId20249" Type="http://schemas.openxmlformats.org/officeDocument/2006/relationships/hyperlink" Target="http://www.apcentral.collegeboard.com/" TargetMode="External"/><Relationship Id="rId20596" Type="http://schemas.openxmlformats.org/officeDocument/2006/relationships/hyperlink" Target="http://www.apcentral.collegeboard.com/" TargetMode="External"/><Relationship Id="rId14912" Type="http://schemas.openxmlformats.org/officeDocument/2006/relationships/hyperlink" Target="https://apstudent.collegeboard.org/home" TargetMode="External"/><Relationship Id="rId28741" Type="http://schemas.openxmlformats.org/officeDocument/2006/relationships/hyperlink" Target="http://www.apcentral.collegeboard.com/" TargetMode="External"/><Relationship Id="rId9482" Type="http://schemas.openxmlformats.org/officeDocument/2006/relationships/hyperlink" Target="https://apstudent.collegeboard.org/home" TargetMode="External"/><Relationship Id="rId12463" Type="http://schemas.openxmlformats.org/officeDocument/2006/relationships/hyperlink" Target="https://apstudent.collegeboard.org/home" TargetMode="External"/><Relationship Id="rId19076" Type="http://schemas.openxmlformats.org/officeDocument/2006/relationships/hyperlink" Target="http://www.apcentral.collegeboard.com/" TargetMode="External"/><Relationship Id="rId26292" Type="http://schemas.openxmlformats.org/officeDocument/2006/relationships/hyperlink" Target="http://www.apcentral.collegeboard.com/" TargetMode="External"/><Relationship Id="rId30688" Type="http://schemas.openxmlformats.org/officeDocument/2006/relationships/hyperlink" Target="http://www.apcentral.collegeboard.com/" TargetMode="External"/><Relationship Id="rId841" Type="http://schemas.openxmlformats.org/officeDocument/2006/relationships/hyperlink" Target="https://apstudent.collegeboard.org/home" TargetMode="External"/><Relationship Id="rId2522" Type="http://schemas.openxmlformats.org/officeDocument/2006/relationships/hyperlink" Target="https://apstudent.collegeboard.org/home" TargetMode="External"/><Relationship Id="rId9135" Type="http://schemas.openxmlformats.org/officeDocument/2006/relationships/hyperlink" Target="https://apstudent.collegeboard.org/home" TargetMode="External"/><Relationship Id="rId12116" Type="http://schemas.openxmlformats.org/officeDocument/2006/relationships/hyperlink" Target="https://apstudent.collegeboard.org/home" TargetMode="External"/><Relationship Id="rId15686" Type="http://schemas.openxmlformats.org/officeDocument/2006/relationships/hyperlink" Target="https://apstudent.collegeboard.org/home" TargetMode="External"/><Relationship Id="rId5745" Type="http://schemas.openxmlformats.org/officeDocument/2006/relationships/hyperlink" Target="https://apstudent.collegeboard.org/home" TargetMode="External"/><Relationship Id="rId15339" Type="http://schemas.openxmlformats.org/officeDocument/2006/relationships/hyperlink" Target="https://apstudent.collegeboard.org/home" TargetMode="External"/><Relationship Id="rId22555" Type="http://schemas.openxmlformats.org/officeDocument/2006/relationships/hyperlink" Target="http://www.apcentral.collegeboard.com/" TargetMode="External"/><Relationship Id="rId29168" Type="http://schemas.openxmlformats.org/officeDocument/2006/relationships/hyperlink" Target="http://www.apcentral.collegeboard.com/" TargetMode="External"/><Relationship Id="rId3296" Type="http://schemas.openxmlformats.org/officeDocument/2006/relationships/hyperlink" Target="https://apstudent.collegeboard.org/home" TargetMode="External"/><Relationship Id="rId22208" Type="http://schemas.openxmlformats.org/officeDocument/2006/relationships/hyperlink" Target="http://www.apcentral.collegeboard.com/" TargetMode="External"/><Relationship Id="rId8968" Type="http://schemas.openxmlformats.org/officeDocument/2006/relationships/hyperlink" Target="https://apstudent.collegeboard.org/home" TargetMode="External"/><Relationship Id="rId11949" Type="http://schemas.openxmlformats.org/officeDocument/2006/relationships/hyperlink" Target="https://apstudent.collegeboard.org/home" TargetMode="External"/><Relationship Id="rId25778" Type="http://schemas.openxmlformats.org/officeDocument/2006/relationships/hyperlink" Target="http://www.apcentral.collegeboard.com/" TargetMode="External"/><Relationship Id="rId14422" Type="http://schemas.openxmlformats.org/officeDocument/2006/relationships/hyperlink" Target="https://apstudent.collegeboard.org/home" TargetMode="External"/><Relationship Id="rId17992" Type="http://schemas.openxmlformats.org/officeDocument/2006/relationships/hyperlink" Target="http://www.apcentral.collegeboard.com/" TargetMode="External"/><Relationship Id="rId28251" Type="http://schemas.openxmlformats.org/officeDocument/2006/relationships/hyperlink" Target="http://www.apcentral.collegeboard.com/" TargetMode="External"/><Relationship Id="rId30198" Type="http://schemas.openxmlformats.org/officeDocument/2006/relationships/hyperlink" Target="http://www.apcentral.collegeboard.com/" TargetMode="External"/><Relationship Id="rId32647" Type="http://schemas.openxmlformats.org/officeDocument/2006/relationships/hyperlink" Target="http://www.apcentral.collegeboard.com/" TargetMode="External"/><Relationship Id="rId17645" Type="http://schemas.openxmlformats.org/officeDocument/2006/relationships/hyperlink" Target="http://www.apcentral.collegeboard.com/" TargetMode="External"/><Relationship Id="rId24861" Type="http://schemas.openxmlformats.org/officeDocument/2006/relationships/hyperlink" Target="http://www.apcentral.collegeboard.com/" TargetMode="External"/><Relationship Id="rId351" Type="http://schemas.openxmlformats.org/officeDocument/2006/relationships/hyperlink" Target="https://apstudent.collegeboard.org/home" TargetMode="External"/><Relationship Id="rId2032" Type="http://schemas.openxmlformats.org/officeDocument/2006/relationships/hyperlink" Target="https://apstudent.collegeboard.org/home" TargetMode="External"/><Relationship Id="rId7704" Type="http://schemas.openxmlformats.org/officeDocument/2006/relationships/hyperlink" Target="https://apstudent.collegeboard.org/home" TargetMode="External"/><Relationship Id="rId15196" Type="http://schemas.openxmlformats.org/officeDocument/2006/relationships/hyperlink" Target="https://apstudent.collegeboard.org/home" TargetMode="External"/><Relationship Id="rId24514" Type="http://schemas.openxmlformats.org/officeDocument/2006/relationships/hyperlink" Target="http://www.apcentral.collegeboard.com/" TargetMode="External"/><Relationship Id="rId31730" Type="http://schemas.openxmlformats.org/officeDocument/2006/relationships/hyperlink" Target="http://www.apcentral.collegeboard.com/" TargetMode="External"/><Relationship Id="rId5255" Type="http://schemas.openxmlformats.org/officeDocument/2006/relationships/hyperlink" Target="https://apstudent.collegeboard.org/home" TargetMode="External"/><Relationship Id="rId22065" Type="http://schemas.openxmlformats.org/officeDocument/2006/relationships/hyperlink" Target="http://www.apcentral.collegeboard.com/" TargetMode="External"/><Relationship Id="rId27737" Type="http://schemas.openxmlformats.org/officeDocument/2006/relationships/hyperlink" Target="http://www.apcentral.collegeboard.com/" TargetMode="External"/><Relationship Id="rId1865" Type="http://schemas.openxmlformats.org/officeDocument/2006/relationships/hyperlink" Target="https://apstudent.collegeboard.org/home" TargetMode="External"/><Relationship Id="rId8478" Type="http://schemas.openxmlformats.org/officeDocument/2006/relationships/hyperlink" Target="https://apstudent.collegeboard.org/home" TargetMode="External"/><Relationship Id="rId13908" Type="http://schemas.openxmlformats.org/officeDocument/2006/relationships/hyperlink" Target="https://apstudent.collegeboard.org/home" TargetMode="External"/><Relationship Id="rId25288" Type="http://schemas.openxmlformats.org/officeDocument/2006/relationships/hyperlink" Target="http://www.apcentral.collegeboard.com/" TargetMode="External"/><Relationship Id="rId1518" Type="http://schemas.openxmlformats.org/officeDocument/2006/relationships/hyperlink" Target="https://apstudent.collegeboard.org/home" TargetMode="External"/><Relationship Id="rId11459" Type="http://schemas.openxmlformats.org/officeDocument/2006/relationships/hyperlink" Target="https://apstudent.collegeboard.org/home" TargetMode="External"/><Relationship Id="rId19951" Type="http://schemas.openxmlformats.org/officeDocument/2006/relationships/hyperlink" Target="http://www.apcentral.collegeboard.com/" TargetMode="External"/><Relationship Id="rId32157" Type="http://schemas.openxmlformats.org/officeDocument/2006/relationships/hyperlink" Target="http://www.apcentral.collegeboard.com/" TargetMode="External"/><Relationship Id="rId19604" Type="http://schemas.openxmlformats.org/officeDocument/2006/relationships/hyperlink" Target="http://www.apcentral.collegeboard.com/" TargetMode="External"/><Relationship Id="rId21898" Type="http://schemas.openxmlformats.org/officeDocument/2006/relationships/hyperlink" Target="http://www.apcentral.collegeboard.com/" TargetMode="External"/><Relationship Id="rId26820" Type="http://schemas.openxmlformats.org/officeDocument/2006/relationships/hyperlink" Target="http://www.apcentral.collegeboard.com/" TargetMode="External"/><Relationship Id="rId7561" Type="http://schemas.openxmlformats.org/officeDocument/2006/relationships/hyperlink" Target="https://apstudent.collegeboard.org/home" TargetMode="External"/><Relationship Id="rId10542" Type="http://schemas.openxmlformats.org/officeDocument/2006/relationships/hyperlink" Target="https://apstudent.collegeboard.org/home" TargetMode="External"/><Relationship Id="rId17155" Type="http://schemas.openxmlformats.org/officeDocument/2006/relationships/hyperlink" Target="http://www.apcentral.collegeboard.com/" TargetMode="External"/><Relationship Id="rId24371" Type="http://schemas.openxmlformats.org/officeDocument/2006/relationships/hyperlink" Target="http://www.apcentral.collegeboard.com/" TargetMode="External"/><Relationship Id="rId7214" Type="http://schemas.openxmlformats.org/officeDocument/2006/relationships/hyperlink" Target="https://apstudent.collegeboard.org/home" TargetMode="External"/><Relationship Id="rId13765" Type="http://schemas.openxmlformats.org/officeDocument/2006/relationships/hyperlink" Target="https://apstudent.collegeboard.org/home" TargetMode="External"/><Relationship Id="rId20981" Type="http://schemas.openxmlformats.org/officeDocument/2006/relationships/hyperlink" Target="http://www.apcentral.collegeboard.com/" TargetMode="External"/><Relationship Id="rId24024" Type="http://schemas.openxmlformats.org/officeDocument/2006/relationships/hyperlink" Target="http://www.apcentral.collegeboard.com/" TargetMode="External"/><Relationship Id="rId27594" Type="http://schemas.openxmlformats.org/officeDocument/2006/relationships/hyperlink" Target="http://www.apcentral.collegeboard.com/" TargetMode="External"/><Relationship Id="rId31240" Type="http://schemas.openxmlformats.org/officeDocument/2006/relationships/hyperlink" Target="http://www.apcentral.collegeboard.com/" TargetMode="External"/><Relationship Id="rId3824" Type="http://schemas.openxmlformats.org/officeDocument/2006/relationships/hyperlink" Target="https://apstudent.collegeboard.org/home" TargetMode="External"/><Relationship Id="rId13418" Type="http://schemas.openxmlformats.org/officeDocument/2006/relationships/hyperlink" Target="https://apstudent.collegeboard.org/home" TargetMode="External"/><Relationship Id="rId20634" Type="http://schemas.openxmlformats.org/officeDocument/2006/relationships/hyperlink" Target="http://www.apcentral.collegeboard.com/" TargetMode="External"/><Relationship Id="rId27247" Type="http://schemas.openxmlformats.org/officeDocument/2006/relationships/hyperlink" Target="http://www.apcentral.collegeboard.com/" TargetMode="External"/><Relationship Id="rId1375" Type="http://schemas.openxmlformats.org/officeDocument/2006/relationships/hyperlink" Target="https://apstudent.collegeboard.org/home" TargetMode="External"/><Relationship Id="rId16988" Type="http://schemas.openxmlformats.org/officeDocument/2006/relationships/hyperlink" Target="http://www.apcentral.collegeboard.com/" TargetMode="External"/><Relationship Id="rId81" Type="http://schemas.openxmlformats.org/officeDocument/2006/relationships/hyperlink" Target="https://apstudent.collegeboard.org/home" TargetMode="External"/><Relationship Id="rId1028" Type="http://schemas.openxmlformats.org/officeDocument/2006/relationships/hyperlink" Target="https://apstudent.collegeboard.org/home" TargetMode="External"/><Relationship Id="rId4598" Type="http://schemas.openxmlformats.org/officeDocument/2006/relationships/hyperlink" Target="https://apstudent.collegeboard.org/home" TargetMode="External"/><Relationship Id="rId9520" Type="http://schemas.openxmlformats.org/officeDocument/2006/relationships/hyperlink" Target="https://apstudent.collegeboard.org/home" TargetMode="External"/><Relationship Id="rId19114" Type="http://schemas.openxmlformats.org/officeDocument/2006/relationships/hyperlink" Target="http://www.apcentral.collegeboard.com/" TargetMode="External"/><Relationship Id="rId19461" Type="http://schemas.openxmlformats.org/officeDocument/2006/relationships/hyperlink" Target="http://www.apcentral.collegeboard.com/" TargetMode="External"/><Relationship Id="rId23857" Type="http://schemas.openxmlformats.org/officeDocument/2006/relationships/hyperlink" Target="http://www.apcentral.collegeboard.com/" TargetMode="External"/><Relationship Id="rId7071" Type="http://schemas.openxmlformats.org/officeDocument/2006/relationships/hyperlink" Target="https://apstudent.collegeboard.org/home" TargetMode="External"/><Relationship Id="rId12501" Type="http://schemas.openxmlformats.org/officeDocument/2006/relationships/hyperlink" Target="https://apstudent.collegeboard.org/home" TargetMode="External"/><Relationship Id="rId26330" Type="http://schemas.openxmlformats.org/officeDocument/2006/relationships/hyperlink" Target="http://www.apcentral.collegeboard.com/" TargetMode="External"/><Relationship Id="rId30726" Type="http://schemas.openxmlformats.org/officeDocument/2006/relationships/hyperlink" Target="http://www.apcentral.collegeboard.com/" TargetMode="External"/><Relationship Id="rId10052" Type="http://schemas.openxmlformats.org/officeDocument/2006/relationships/hyperlink" Target="https://apstudent.collegeboard.org/home" TargetMode="External"/><Relationship Id="rId15724" Type="http://schemas.openxmlformats.org/officeDocument/2006/relationships/hyperlink" Target="https://apstudent.collegeboard.org/home" TargetMode="External"/><Relationship Id="rId22940" Type="http://schemas.openxmlformats.org/officeDocument/2006/relationships/hyperlink" Target="http://www.apcentral.collegeboard.com/" TargetMode="External"/><Relationship Id="rId29553" Type="http://schemas.openxmlformats.org/officeDocument/2006/relationships/hyperlink" Target="http://www.apcentral.collegeboard.com/" TargetMode="External"/><Relationship Id="rId3681" Type="http://schemas.openxmlformats.org/officeDocument/2006/relationships/hyperlink" Target="https://apstudent.collegeboard.org/home" TargetMode="External"/><Relationship Id="rId13275" Type="http://schemas.openxmlformats.org/officeDocument/2006/relationships/hyperlink" Target="https://apstudent.collegeboard.org/home" TargetMode="External"/><Relationship Id="rId18947" Type="http://schemas.openxmlformats.org/officeDocument/2006/relationships/hyperlink" Target="http://www.apcentral.collegeboard.com/" TargetMode="External"/><Relationship Id="rId20491" Type="http://schemas.openxmlformats.org/officeDocument/2006/relationships/hyperlink" Target="http://www.apcentral.collegeboard.com/" TargetMode="External"/><Relationship Id="rId29206" Type="http://schemas.openxmlformats.org/officeDocument/2006/relationships/hyperlink" Target="http://www.apcentral.collegeboard.com/" TargetMode="External"/><Relationship Id="rId3334" Type="http://schemas.openxmlformats.org/officeDocument/2006/relationships/hyperlink" Target="https://apstudent.collegeboard.org/home" TargetMode="External"/><Relationship Id="rId16498" Type="http://schemas.openxmlformats.org/officeDocument/2006/relationships/hyperlink" Target="http://www.apcentral.collegeboard.com/" TargetMode="External"/><Relationship Id="rId20144" Type="http://schemas.openxmlformats.org/officeDocument/2006/relationships/hyperlink" Target="http://www.apcentral.collegeboard.com/" TargetMode="External"/><Relationship Id="rId25816" Type="http://schemas.openxmlformats.org/officeDocument/2006/relationships/hyperlink" Target="http://www.apcentral.collegeboard.com/" TargetMode="External"/><Relationship Id="rId6557" Type="http://schemas.openxmlformats.org/officeDocument/2006/relationships/hyperlink" Target="https://apstudent.collegeboard.org/home" TargetMode="External"/><Relationship Id="rId23367" Type="http://schemas.openxmlformats.org/officeDocument/2006/relationships/hyperlink" Target="http://www.apcentral.collegeboard.com/" TargetMode="External"/><Relationship Id="rId30583" Type="http://schemas.openxmlformats.org/officeDocument/2006/relationships/hyperlink" Target="http://www.apcentral.collegeboard.com/" TargetMode="External"/><Relationship Id="rId9030" Type="http://schemas.openxmlformats.org/officeDocument/2006/relationships/hyperlink" Target="https://apstudent.collegeboard.org/home" TargetMode="External"/><Relationship Id="rId12011" Type="http://schemas.openxmlformats.org/officeDocument/2006/relationships/hyperlink" Target="https://apstudent.collegeboard.org/home" TargetMode="External"/><Relationship Id="rId30236" Type="http://schemas.openxmlformats.org/officeDocument/2006/relationships/hyperlink" Target="http://www.apcentral.collegeboard.com/" TargetMode="External"/><Relationship Id="rId15581" Type="http://schemas.openxmlformats.org/officeDocument/2006/relationships/hyperlink" Target="https://apstudent.collegeboard.org/home" TargetMode="External"/><Relationship Id="rId29063" Type="http://schemas.openxmlformats.org/officeDocument/2006/relationships/hyperlink" Target="http://www.apcentral.collegeboard.com/" TargetMode="External"/><Relationship Id="rId3191" Type="http://schemas.openxmlformats.org/officeDocument/2006/relationships/hyperlink" Target="https://apstudent.collegeboard.org/home" TargetMode="External"/><Relationship Id="rId5640" Type="http://schemas.openxmlformats.org/officeDocument/2006/relationships/hyperlink" Target="https://apstudent.collegeboard.org/home" TargetMode="External"/><Relationship Id="rId15234" Type="http://schemas.openxmlformats.org/officeDocument/2006/relationships/hyperlink" Target="https://apstudent.collegeboard.org/home" TargetMode="External"/><Relationship Id="rId22450" Type="http://schemas.openxmlformats.org/officeDocument/2006/relationships/hyperlink" Target="http://www.apcentral.collegeboard.com/" TargetMode="External"/><Relationship Id="rId8863" Type="http://schemas.openxmlformats.org/officeDocument/2006/relationships/hyperlink" Target="https://apstudent.collegeboard.org/home" TargetMode="External"/><Relationship Id="rId11844" Type="http://schemas.openxmlformats.org/officeDocument/2006/relationships/hyperlink" Target="https://apstudent.collegeboard.org/home" TargetMode="External"/><Relationship Id="rId18457" Type="http://schemas.openxmlformats.org/officeDocument/2006/relationships/hyperlink" Target="http://www.apcentral.collegeboard.com/" TargetMode="External"/><Relationship Id="rId22103" Type="http://schemas.openxmlformats.org/officeDocument/2006/relationships/hyperlink" Target="http://www.apcentral.collegeboard.com/" TargetMode="External"/><Relationship Id="rId25673" Type="http://schemas.openxmlformats.org/officeDocument/2006/relationships/hyperlink" Target="http://www.apcentral.collegeboard.com/" TargetMode="External"/><Relationship Id="rId1903" Type="http://schemas.openxmlformats.org/officeDocument/2006/relationships/hyperlink" Target="https://apstudent.collegeboard.org/home" TargetMode="External"/><Relationship Id="rId8516" Type="http://schemas.openxmlformats.org/officeDocument/2006/relationships/hyperlink" Target="https://apstudent.collegeboard.org/home" TargetMode="External"/><Relationship Id="rId25326" Type="http://schemas.openxmlformats.org/officeDocument/2006/relationships/hyperlink" Target="http://www.apcentral.collegeboard.com/" TargetMode="External"/><Relationship Id="rId28896" Type="http://schemas.openxmlformats.org/officeDocument/2006/relationships/hyperlink" Target="http://www.apcentral.collegeboard.com/" TargetMode="External"/><Relationship Id="rId32542" Type="http://schemas.openxmlformats.org/officeDocument/2006/relationships/hyperlink" Target="http://www.apcentral.collegeboard.com/" TargetMode="External"/><Relationship Id="rId6067" Type="http://schemas.openxmlformats.org/officeDocument/2006/relationships/hyperlink" Target="https://apstudent.collegeboard.org/home" TargetMode="External"/><Relationship Id="rId28549" Type="http://schemas.openxmlformats.org/officeDocument/2006/relationships/hyperlink" Target="http://www.apcentral.collegeboard.com/" TargetMode="External"/><Relationship Id="rId30093" Type="http://schemas.openxmlformats.org/officeDocument/2006/relationships/hyperlink" Target="http://www.apcentral.collegeboard.com/" TargetMode="External"/><Relationship Id="rId996" Type="http://schemas.openxmlformats.org/officeDocument/2006/relationships/hyperlink" Target="https://apstudent.collegeboard.org/home" TargetMode="External"/><Relationship Id="rId2677" Type="http://schemas.openxmlformats.org/officeDocument/2006/relationships/hyperlink" Target="https://apstudent.collegeboard.org/home" TargetMode="External"/><Relationship Id="rId15091" Type="http://schemas.openxmlformats.org/officeDocument/2006/relationships/hyperlink" Target="https://apstudent.collegeboard.org/home" TargetMode="External"/><Relationship Id="rId17540" Type="http://schemas.openxmlformats.org/officeDocument/2006/relationships/hyperlink" Target="http://www.apcentral.collegeboard.com/" TargetMode="External"/><Relationship Id="rId21936" Type="http://schemas.openxmlformats.org/officeDocument/2006/relationships/hyperlink" Target="http://www.apcentral.collegeboard.com/" TargetMode="External"/><Relationship Id="rId649" Type="http://schemas.openxmlformats.org/officeDocument/2006/relationships/hyperlink" Target="https://apstudent.collegeboard.org/home" TargetMode="External"/><Relationship Id="rId5150" Type="http://schemas.openxmlformats.org/officeDocument/2006/relationships/hyperlink" Target="https://apstudent.collegeboard.org/home" TargetMode="External"/><Relationship Id="rId8373" Type="http://schemas.openxmlformats.org/officeDocument/2006/relationships/hyperlink" Target="https://apstudent.collegeboard.org/home" TargetMode="External"/><Relationship Id="rId13803" Type="http://schemas.openxmlformats.org/officeDocument/2006/relationships/hyperlink" Target="https://apstudent.collegeboard.org/home" TargetMode="External"/><Relationship Id="rId27632" Type="http://schemas.openxmlformats.org/officeDocument/2006/relationships/hyperlink" Target="http://www.apcentral.collegeboard.com/" TargetMode="External"/><Relationship Id="rId1760" Type="http://schemas.openxmlformats.org/officeDocument/2006/relationships/hyperlink" Target="https://apstudent.collegeboard.org/home" TargetMode="External"/><Relationship Id="rId8026" Type="http://schemas.openxmlformats.org/officeDocument/2006/relationships/hyperlink" Target="https://apstudent.collegeboard.org/home" TargetMode="External"/><Relationship Id="rId11354" Type="http://schemas.openxmlformats.org/officeDocument/2006/relationships/hyperlink" Target="https://apstudent.collegeboard.org/home" TargetMode="External"/><Relationship Id="rId25183" Type="http://schemas.openxmlformats.org/officeDocument/2006/relationships/hyperlink" Target="http://www.apcentral.collegeboard.com/" TargetMode="External"/><Relationship Id="rId1413" Type="http://schemas.openxmlformats.org/officeDocument/2006/relationships/hyperlink" Target="https://apstudent.collegeboard.org/home" TargetMode="External"/><Relationship Id="rId4983" Type="http://schemas.openxmlformats.org/officeDocument/2006/relationships/hyperlink" Target="https://apstudent.collegeboard.org/home" TargetMode="External"/><Relationship Id="rId11007" Type="http://schemas.openxmlformats.org/officeDocument/2006/relationships/hyperlink" Target="https://apstudent.collegeboard.org/home" TargetMode="External"/><Relationship Id="rId14577" Type="http://schemas.openxmlformats.org/officeDocument/2006/relationships/hyperlink" Target="https://apstudent.collegeboard.org/home" TargetMode="External"/><Relationship Id="rId21793" Type="http://schemas.openxmlformats.org/officeDocument/2006/relationships/hyperlink" Target="http://www.apcentral.collegeboard.com/" TargetMode="External"/><Relationship Id="rId32052" Type="http://schemas.openxmlformats.org/officeDocument/2006/relationships/hyperlink" Target="http://www.apcentral.collegeboard.com/" TargetMode="External"/><Relationship Id="rId4636" Type="http://schemas.openxmlformats.org/officeDocument/2006/relationships/hyperlink" Target="https://apstudent.collegeboard.org/home" TargetMode="External"/><Relationship Id="rId17050" Type="http://schemas.openxmlformats.org/officeDocument/2006/relationships/hyperlink" Target="http://www.apcentral.collegeboard.com/" TargetMode="External"/><Relationship Id="rId21446" Type="http://schemas.openxmlformats.org/officeDocument/2006/relationships/hyperlink" Target="http://www.apcentral.collegeboard.com/" TargetMode="External"/><Relationship Id="rId28059" Type="http://schemas.openxmlformats.org/officeDocument/2006/relationships/hyperlink" Target="http://www.apcentral.collegeboard.com/" TargetMode="External"/><Relationship Id="rId2187" Type="http://schemas.openxmlformats.org/officeDocument/2006/relationships/hyperlink" Target="https://apstudent.collegeboard.org/home" TargetMode="External"/><Relationship Id="rId7859" Type="http://schemas.openxmlformats.org/officeDocument/2006/relationships/hyperlink" Target="https://apstudent.collegeboard.org/home" TargetMode="External"/><Relationship Id="rId24669" Type="http://schemas.openxmlformats.org/officeDocument/2006/relationships/hyperlink" Target="http://www.apcentral.collegeboard.com/" TargetMode="External"/><Relationship Id="rId31885" Type="http://schemas.openxmlformats.org/officeDocument/2006/relationships/hyperlink" Target="http://www.apcentral.collegeboard.com/" TargetMode="External"/><Relationship Id="rId159" Type="http://schemas.openxmlformats.org/officeDocument/2006/relationships/hyperlink" Target="https://apstudent.collegeboard.org/home" TargetMode="External"/><Relationship Id="rId13660" Type="http://schemas.openxmlformats.org/officeDocument/2006/relationships/hyperlink" Target="https://apstudent.collegeboard.org/home" TargetMode="External"/><Relationship Id="rId27142" Type="http://schemas.openxmlformats.org/officeDocument/2006/relationships/hyperlink" Target="http://www.apcentral.collegeboard.com/" TargetMode="External"/><Relationship Id="rId31538" Type="http://schemas.openxmlformats.org/officeDocument/2006/relationships/hyperlink" Target="http://www.apcentral.collegeboard.com/" TargetMode="External"/><Relationship Id="rId1270" Type="http://schemas.openxmlformats.org/officeDocument/2006/relationships/hyperlink" Target="https://apstudent.collegeboard.org/home" TargetMode="External"/><Relationship Id="rId13313" Type="http://schemas.openxmlformats.org/officeDocument/2006/relationships/hyperlink" Target="https://apstudent.collegeboard.org/home" TargetMode="External"/><Relationship Id="rId16883" Type="http://schemas.openxmlformats.org/officeDocument/2006/relationships/hyperlink" Target="http://www.apcentral.collegeboard.com/" TargetMode="External"/><Relationship Id="rId6942" Type="http://schemas.openxmlformats.org/officeDocument/2006/relationships/hyperlink" Target="https://apstudent.collegeboard.org/home" TargetMode="External"/><Relationship Id="rId16536" Type="http://schemas.openxmlformats.org/officeDocument/2006/relationships/hyperlink" Target="http://www.apcentral.collegeboard.com/" TargetMode="External"/><Relationship Id="rId23752" Type="http://schemas.openxmlformats.org/officeDocument/2006/relationships/hyperlink" Target="http://www.apcentral.collegeboard.com/" TargetMode="External"/><Relationship Id="rId4493" Type="http://schemas.openxmlformats.org/officeDocument/2006/relationships/hyperlink" Target="https://apstudent.collegeboard.org/home" TargetMode="External"/><Relationship Id="rId14087" Type="http://schemas.openxmlformats.org/officeDocument/2006/relationships/hyperlink" Target="https://apstudent.collegeboard.org/home" TargetMode="External"/><Relationship Id="rId19759" Type="http://schemas.openxmlformats.org/officeDocument/2006/relationships/hyperlink" Target="http://www.apcentral.collegeboard.com/" TargetMode="External"/><Relationship Id="rId23405" Type="http://schemas.openxmlformats.org/officeDocument/2006/relationships/hyperlink" Target="http://www.apcentral.collegeboard.com/" TargetMode="External"/><Relationship Id="rId26975" Type="http://schemas.openxmlformats.org/officeDocument/2006/relationships/hyperlink" Target="http://www.apcentral.collegeboard.com/" TargetMode="External"/><Relationship Id="rId30621" Type="http://schemas.openxmlformats.org/officeDocument/2006/relationships/hyperlink" Target="http://www.apcentral.collegeboard.com/" TargetMode="External"/><Relationship Id="rId4146" Type="http://schemas.openxmlformats.org/officeDocument/2006/relationships/hyperlink" Target="https://apstudent.collegeboard.org/home" TargetMode="External"/><Relationship Id="rId9818" Type="http://schemas.openxmlformats.org/officeDocument/2006/relationships/hyperlink" Target="https://apstudent.collegeboard.org/home" TargetMode="External"/><Relationship Id="rId10697" Type="http://schemas.openxmlformats.org/officeDocument/2006/relationships/hyperlink" Target="https://apstudent.collegeboard.org/home" TargetMode="External"/><Relationship Id="rId26628" Type="http://schemas.openxmlformats.org/officeDocument/2006/relationships/hyperlink" Target="http://www.apcentral.collegeboard.com/" TargetMode="External"/><Relationship Id="rId7369" Type="http://schemas.openxmlformats.org/officeDocument/2006/relationships/hyperlink" Target="https://apstudent.collegeboard.org/home" TargetMode="External"/><Relationship Id="rId13170" Type="http://schemas.openxmlformats.org/officeDocument/2006/relationships/hyperlink" Target="https://apstudent.collegeboard.org/home" TargetMode="External"/><Relationship Id="rId24179" Type="http://schemas.openxmlformats.org/officeDocument/2006/relationships/hyperlink" Target="http://www.apcentral.collegeboard.com/" TargetMode="External"/><Relationship Id="rId29101" Type="http://schemas.openxmlformats.org/officeDocument/2006/relationships/hyperlink" Target="http://www.apcentral.collegeboard.com/" TargetMode="External"/><Relationship Id="rId31395" Type="http://schemas.openxmlformats.org/officeDocument/2006/relationships/hyperlink" Target="http://www.apcentral.collegeboard.com/" TargetMode="External"/><Relationship Id="rId18842" Type="http://schemas.openxmlformats.org/officeDocument/2006/relationships/hyperlink" Target="http://www.apcentral.collegeboard.com/" TargetMode="External"/><Relationship Id="rId31048" Type="http://schemas.openxmlformats.org/officeDocument/2006/relationships/hyperlink" Target="http://www.apcentral.collegeboard.com/" TargetMode="External"/><Relationship Id="rId3979" Type="http://schemas.openxmlformats.org/officeDocument/2006/relationships/hyperlink" Target="https://apstudent.collegeboard.org/home" TargetMode="External"/><Relationship Id="rId6452" Type="http://schemas.openxmlformats.org/officeDocument/2006/relationships/hyperlink" Target="https://apstudent.collegeboard.org/home" TargetMode="External"/><Relationship Id="rId8901" Type="http://schemas.openxmlformats.org/officeDocument/2006/relationships/hyperlink" Target="https://apstudent.collegeboard.org/home" TargetMode="External"/><Relationship Id="rId16393" Type="http://schemas.openxmlformats.org/officeDocument/2006/relationships/hyperlink" Target="http://www.apcentral.collegeboard.com/" TargetMode="External"/><Relationship Id="rId20789" Type="http://schemas.openxmlformats.org/officeDocument/2006/relationships/hyperlink" Target="http://www.apcentral.collegeboard.com/" TargetMode="External"/><Relationship Id="rId25711" Type="http://schemas.openxmlformats.org/officeDocument/2006/relationships/hyperlink" Target="http://www.apcentral.collegeboard.com/" TargetMode="External"/><Relationship Id="rId6105" Type="http://schemas.openxmlformats.org/officeDocument/2006/relationships/hyperlink" Target="https://apstudent.collegeboard.org/home" TargetMode="External"/><Relationship Id="rId16046" Type="http://schemas.openxmlformats.org/officeDocument/2006/relationships/hyperlink" Target="https://apstudent.collegeboard.org/home" TargetMode="External"/><Relationship Id="rId23262" Type="http://schemas.openxmlformats.org/officeDocument/2006/relationships/hyperlink" Target="http://www.apcentral.collegeboard.com/" TargetMode="External"/><Relationship Id="rId28934" Type="http://schemas.openxmlformats.org/officeDocument/2006/relationships/hyperlink" Target="http://www.apcentral.collegeboard.com/" TargetMode="External"/><Relationship Id="rId9675" Type="http://schemas.openxmlformats.org/officeDocument/2006/relationships/hyperlink" Target="https://apstudent.collegeboard.org/home" TargetMode="External"/><Relationship Id="rId12656" Type="http://schemas.openxmlformats.org/officeDocument/2006/relationships/hyperlink" Target="https://apstudent.collegeboard.org/home" TargetMode="External"/><Relationship Id="rId19269" Type="http://schemas.openxmlformats.org/officeDocument/2006/relationships/hyperlink" Target="http://www.apcentral.collegeboard.com/" TargetMode="External"/><Relationship Id="rId26485" Type="http://schemas.openxmlformats.org/officeDocument/2006/relationships/hyperlink" Target="http://www.apcentral.collegeboard.com/" TargetMode="External"/><Relationship Id="rId30131" Type="http://schemas.openxmlformats.org/officeDocument/2006/relationships/hyperlink" Target="http://www.apcentral.collegeboard.com/" TargetMode="External"/><Relationship Id="rId2715" Type="http://schemas.openxmlformats.org/officeDocument/2006/relationships/hyperlink" Target="https://apstudent.collegeboard.org/home" TargetMode="External"/><Relationship Id="rId9328" Type="http://schemas.openxmlformats.org/officeDocument/2006/relationships/hyperlink" Target="https://apstudent.collegeboard.org/home" TargetMode="External"/><Relationship Id="rId12309" Type="http://schemas.openxmlformats.org/officeDocument/2006/relationships/hyperlink" Target="https://apstudent.collegeboard.org/home" TargetMode="External"/><Relationship Id="rId15879" Type="http://schemas.openxmlformats.org/officeDocument/2006/relationships/hyperlink" Target="https://apstudent.collegeboard.org/home" TargetMode="External"/><Relationship Id="rId26138" Type="http://schemas.openxmlformats.org/officeDocument/2006/relationships/hyperlink" Target="http://www.apcentral.collegeboard.com/" TargetMode="External"/><Relationship Id="rId5938" Type="http://schemas.openxmlformats.org/officeDocument/2006/relationships/hyperlink" Target="https://apstudent.collegeboard.org/home" TargetMode="External"/><Relationship Id="rId18352" Type="http://schemas.openxmlformats.org/officeDocument/2006/relationships/hyperlink" Target="http://www.apcentral.collegeboard.com/" TargetMode="External"/><Relationship Id="rId22748" Type="http://schemas.openxmlformats.org/officeDocument/2006/relationships/hyperlink" Target="http://www.apcentral.collegeboard.com/" TargetMode="External"/><Relationship Id="rId3489" Type="http://schemas.openxmlformats.org/officeDocument/2006/relationships/hyperlink" Target="https://apstudent.collegeboard.org/home" TargetMode="External"/><Relationship Id="rId8411" Type="http://schemas.openxmlformats.org/officeDocument/2006/relationships/hyperlink" Target="https://apstudent.collegeboard.org/home" TargetMode="External"/><Relationship Id="rId18005" Type="http://schemas.openxmlformats.org/officeDocument/2006/relationships/hyperlink" Target="http://www.apcentral.collegeboard.com/" TargetMode="External"/><Relationship Id="rId20299" Type="http://schemas.openxmlformats.org/officeDocument/2006/relationships/hyperlink" Target="http://www.apcentral.collegeboard.com/" TargetMode="External"/><Relationship Id="rId25221" Type="http://schemas.openxmlformats.org/officeDocument/2006/relationships/hyperlink" Target="http://www.apcentral.collegeboard.com/" TargetMode="External"/><Relationship Id="rId14962" Type="http://schemas.openxmlformats.org/officeDocument/2006/relationships/hyperlink" Target="https://apstudent.collegeboard.org/home" TargetMode="External"/><Relationship Id="rId28791" Type="http://schemas.openxmlformats.org/officeDocument/2006/relationships/hyperlink" Target="http://www.apcentral.collegeboard.com/" TargetMode="External"/><Relationship Id="rId9185" Type="http://schemas.openxmlformats.org/officeDocument/2006/relationships/hyperlink" Target="https://apstudent.collegeboard.org/home" TargetMode="External"/><Relationship Id="rId14615" Type="http://schemas.openxmlformats.org/officeDocument/2006/relationships/hyperlink" Target="https://apstudent.collegeboard.org/home" TargetMode="External"/><Relationship Id="rId21831" Type="http://schemas.openxmlformats.org/officeDocument/2006/relationships/hyperlink" Target="http://www.apcentral.collegeboard.com/" TargetMode="External"/><Relationship Id="rId28444" Type="http://schemas.openxmlformats.org/officeDocument/2006/relationships/hyperlink" Target="http://www.apcentral.collegeboard.com/" TargetMode="External"/><Relationship Id="rId891" Type="http://schemas.openxmlformats.org/officeDocument/2006/relationships/hyperlink" Target="https://apstudent.collegeboard.org/home" TargetMode="External"/><Relationship Id="rId2572" Type="http://schemas.openxmlformats.org/officeDocument/2006/relationships/hyperlink" Target="https://apstudent.collegeboard.org/home" TargetMode="External"/><Relationship Id="rId12166" Type="http://schemas.openxmlformats.org/officeDocument/2006/relationships/hyperlink" Target="https://apstudent.collegeboard.org/home" TargetMode="External"/><Relationship Id="rId17838" Type="http://schemas.openxmlformats.org/officeDocument/2006/relationships/hyperlink" Target="http://www.apcentral.collegeboard.com/" TargetMode="External"/><Relationship Id="rId544" Type="http://schemas.openxmlformats.org/officeDocument/2006/relationships/hyperlink" Target="https://apstudent.collegeboard.org/home" TargetMode="External"/><Relationship Id="rId2225" Type="http://schemas.openxmlformats.org/officeDocument/2006/relationships/hyperlink" Target="https://apstudent.collegeboard.org/home" TargetMode="External"/><Relationship Id="rId5795" Type="http://schemas.openxmlformats.org/officeDocument/2006/relationships/hyperlink" Target="https://apstudent.collegeboard.org/home" TargetMode="External"/><Relationship Id="rId15389" Type="http://schemas.openxmlformats.org/officeDocument/2006/relationships/hyperlink" Target="https://apstudent.collegeboard.org/home" TargetMode="External"/><Relationship Id="rId24707" Type="http://schemas.openxmlformats.org/officeDocument/2006/relationships/hyperlink" Target="http://www.apcentral.collegeboard.com/" TargetMode="External"/><Relationship Id="rId31923" Type="http://schemas.openxmlformats.org/officeDocument/2006/relationships/hyperlink" Target="http://www.apcentral.collegeboard.com/" TargetMode="External"/><Relationship Id="rId5448" Type="http://schemas.openxmlformats.org/officeDocument/2006/relationships/hyperlink" Target="https://apstudent.collegeboard.org/home" TargetMode="External"/><Relationship Id="rId22258" Type="http://schemas.openxmlformats.org/officeDocument/2006/relationships/hyperlink" Target="http://www.apcentral.collegeboard.com/" TargetMode="External"/><Relationship Id="rId11999" Type="http://schemas.openxmlformats.org/officeDocument/2006/relationships/hyperlink" Target="https://apstudent.collegeboard.org/home" TargetMode="External"/><Relationship Id="rId16921" Type="http://schemas.openxmlformats.org/officeDocument/2006/relationships/hyperlink" Target="http://www.apcentral.collegeboard.com/" TargetMode="External"/><Relationship Id="rId32697" Type="http://schemas.openxmlformats.org/officeDocument/2006/relationships/hyperlink" Target="http://www.apcentral.collegeboard.com/" TargetMode="External"/><Relationship Id="rId4531" Type="http://schemas.openxmlformats.org/officeDocument/2006/relationships/hyperlink" Target="https://apstudent.collegeboard.org/home" TargetMode="External"/><Relationship Id="rId14472" Type="http://schemas.openxmlformats.org/officeDocument/2006/relationships/hyperlink" Target="https://apstudent.collegeboard.org/home" TargetMode="External"/><Relationship Id="rId2082" Type="http://schemas.openxmlformats.org/officeDocument/2006/relationships/hyperlink" Target="https://apstudent.collegeboard.org/home" TargetMode="External"/><Relationship Id="rId14125" Type="http://schemas.openxmlformats.org/officeDocument/2006/relationships/hyperlink" Target="https://apstudent.collegeboard.org/home" TargetMode="External"/><Relationship Id="rId17695" Type="http://schemas.openxmlformats.org/officeDocument/2006/relationships/hyperlink" Target="http://www.apcentral.collegeboard.com/" TargetMode="External"/><Relationship Id="rId21341" Type="http://schemas.openxmlformats.org/officeDocument/2006/relationships/hyperlink" Target="http://www.apcentral.collegeboard.com/" TargetMode="External"/><Relationship Id="rId7754" Type="http://schemas.openxmlformats.org/officeDocument/2006/relationships/hyperlink" Target="https://apstudent.collegeboard.org/home" TargetMode="External"/><Relationship Id="rId10735" Type="http://schemas.openxmlformats.org/officeDocument/2006/relationships/hyperlink" Target="https://apstudent.collegeboard.org/home" TargetMode="External"/><Relationship Id="rId17348" Type="http://schemas.openxmlformats.org/officeDocument/2006/relationships/hyperlink" Target="http://www.apcentral.collegeboard.com/" TargetMode="External"/><Relationship Id="rId24564" Type="http://schemas.openxmlformats.org/officeDocument/2006/relationships/hyperlink" Target="http://www.apcentral.collegeboard.com/" TargetMode="External"/><Relationship Id="rId31780" Type="http://schemas.openxmlformats.org/officeDocument/2006/relationships/hyperlink" Target="http://www.apcentral.collegeboard.com/" TargetMode="External"/><Relationship Id="rId7407" Type="http://schemas.openxmlformats.org/officeDocument/2006/relationships/hyperlink" Target="https://apstudent.collegeboard.org/home" TargetMode="External"/><Relationship Id="rId24217" Type="http://schemas.openxmlformats.org/officeDocument/2006/relationships/hyperlink" Target="http://www.apcentral.collegeboard.com/" TargetMode="External"/><Relationship Id="rId27787" Type="http://schemas.openxmlformats.org/officeDocument/2006/relationships/hyperlink" Target="http://www.apcentral.collegeboard.com/" TargetMode="External"/><Relationship Id="rId31433" Type="http://schemas.openxmlformats.org/officeDocument/2006/relationships/hyperlink" Target="http://www.apcentral.collegeboard.com/" TargetMode="External"/><Relationship Id="rId13958" Type="http://schemas.openxmlformats.org/officeDocument/2006/relationships/hyperlink" Target="https://apstudent.collegeboard.org/home" TargetMode="External"/><Relationship Id="rId16431" Type="http://schemas.openxmlformats.org/officeDocument/2006/relationships/hyperlink" Target="http://www.apcentral.collegeboard.com/" TargetMode="External"/><Relationship Id="rId20827" Type="http://schemas.openxmlformats.org/officeDocument/2006/relationships/hyperlink" Target="http://www.apcentral.collegeboard.com/" TargetMode="External"/><Relationship Id="rId1568" Type="http://schemas.openxmlformats.org/officeDocument/2006/relationships/hyperlink" Target="https://apstudent.collegeboard.org/home" TargetMode="External"/><Relationship Id="rId23300" Type="http://schemas.openxmlformats.org/officeDocument/2006/relationships/hyperlink" Target="http://www.apcentral.collegeboard.com/" TargetMode="External"/><Relationship Id="rId4041" Type="http://schemas.openxmlformats.org/officeDocument/2006/relationships/hyperlink" Target="https://apstudent.collegeboard.org/home" TargetMode="External"/><Relationship Id="rId19654" Type="http://schemas.openxmlformats.org/officeDocument/2006/relationships/hyperlink" Target="http://www.apcentral.collegeboard.com/" TargetMode="External"/><Relationship Id="rId26870" Type="http://schemas.openxmlformats.org/officeDocument/2006/relationships/hyperlink" Target="http://www.apcentral.collegeboard.com/" TargetMode="External"/><Relationship Id="rId7264" Type="http://schemas.openxmlformats.org/officeDocument/2006/relationships/hyperlink" Target="https://apstudent.collegeboard.org/home" TargetMode="External"/><Relationship Id="rId9713" Type="http://schemas.openxmlformats.org/officeDocument/2006/relationships/hyperlink" Target="https://apstudent.collegeboard.org/home" TargetMode="External"/><Relationship Id="rId10592" Type="http://schemas.openxmlformats.org/officeDocument/2006/relationships/hyperlink" Target="https://apstudent.collegeboard.org/home" TargetMode="External"/><Relationship Id="rId19307" Type="http://schemas.openxmlformats.org/officeDocument/2006/relationships/hyperlink" Target="http://www.apcentral.collegeboard.com/" TargetMode="External"/><Relationship Id="rId24074" Type="http://schemas.openxmlformats.org/officeDocument/2006/relationships/hyperlink" Target="http://www.apcentral.collegeboard.com/" TargetMode="External"/><Relationship Id="rId26523" Type="http://schemas.openxmlformats.org/officeDocument/2006/relationships/hyperlink" Target="http://www.apcentral.collegeboard.com/" TargetMode="External"/><Relationship Id="rId30919" Type="http://schemas.openxmlformats.org/officeDocument/2006/relationships/hyperlink" Target="http://www.apcentral.collegeboard.com/" TargetMode="External"/><Relationship Id="rId31290" Type="http://schemas.openxmlformats.org/officeDocument/2006/relationships/hyperlink" Target="http://www.apcentral.collegeboard.com/" TargetMode="External"/><Relationship Id="rId10245" Type="http://schemas.openxmlformats.org/officeDocument/2006/relationships/hyperlink" Target="https://apstudent.collegeboard.org/home" TargetMode="External"/><Relationship Id="rId15917" Type="http://schemas.openxmlformats.org/officeDocument/2006/relationships/hyperlink" Target="https://apstudent.collegeboard.org/home" TargetMode="External"/><Relationship Id="rId29746" Type="http://schemas.openxmlformats.org/officeDocument/2006/relationships/hyperlink" Target="http://www.apcentral.collegeboard.com/" TargetMode="External"/><Relationship Id="rId3874" Type="http://schemas.openxmlformats.org/officeDocument/2006/relationships/hyperlink" Target="https://apstudent.collegeboard.org/home" TargetMode="External"/><Relationship Id="rId13468" Type="http://schemas.openxmlformats.org/officeDocument/2006/relationships/hyperlink" Target="https://apstudent.collegeboard.org/home" TargetMode="External"/><Relationship Id="rId20684" Type="http://schemas.openxmlformats.org/officeDocument/2006/relationships/hyperlink" Target="http://www.apcentral.collegeboard.com/" TargetMode="External"/><Relationship Id="rId27297" Type="http://schemas.openxmlformats.org/officeDocument/2006/relationships/hyperlink" Target="http://www.apcentral.collegeboard.com/" TargetMode="External"/><Relationship Id="rId3527" Type="http://schemas.openxmlformats.org/officeDocument/2006/relationships/hyperlink" Target="https://apstudent.collegeboard.org/home" TargetMode="External"/><Relationship Id="rId20337" Type="http://schemas.openxmlformats.org/officeDocument/2006/relationships/hyperlink" Target="http://www.apcentral.collegeboard.com/" TargetMode="External"/><Relationship Id="rId1078" Type="http://schemas.openxmlformats.org/officeDocument/2006/relationships/hyperlink" Target="https://apstudent.collegeboard.org/home" TargetMode="External"/><Relationship Id="rId6000" Type="http://schemas.openxmlformats.org/officeDocument/2006/relationships/hyperlink" Target="https://apstudent.collegeboard.org/home" TargetMode="External"/><Relationship Id="rId9570" Type="http://schemas.openxmlformats.org/officeDocument/2006/relationships/hyperlink" Target="https://apstudent.collegeboard.org/home" TargetMode="External"/><Relationship Id="rId19164" Type="http://schemas.openxmlformats.org/officeDocument/2006/relationships/hyperlink" Target="http://www.apcentral.collegeboard.com/" TargetMode="External"/><Relationship Id="rId26380" Type="http://schemas.openxmlformats.org/officeDocument/2006/relationships/hyperlink" Target="http://www.apcentral.collegeboard.com/" TargetMode="External"/><Relationship Id="rId30776" Type="http://schemas.openxmlformats.org/officeDocument/2006/relationships/hyperlink" Target="http://www.apcentral.collegeboard.com/" TargetMode="External"/><Relationship Id="rId9223" Type="http://schemas.openxmlformats.org/officeDocument/2006/relationships/hyperlink" Target="https://apstudent.collegeboard.org/home" TargetMode="External"/><Relationship Id="rId12551" Type="http://schemas.openxmlformats.org/officeDocument/2006/relationships/hyperlink" Target="https://apstudent.collegeboard.org/home" TargetMode="External"/><Relationship Id="rId26033" Type="http://schemas.openxmlformats.org/officeDocument/2006/relationships/hyperlink" Target="http://www.apcentral.collegeboard.com/" TargetMode="External"/><Relationship Id="rId30429" Type="http://schemas.openxmlformats.org/officeDocument/2006/relationships/hyperlink" Target="http://www.apcentral.collegeboard.com/" TargetMode="External"/><Relationship Id="rId2610" Type="http://schemas.openxmlformats.org/officeDocument/2006/relationships/hyperlink" Target="https://apstudent.collegeboard.org/home" TargetMode="External"/><Relationship Id="rId12204" Type="http://schemas.openxmlformats.org/officeDocument/2006/relationships/hyperlink" Target="https://apstudent.collegeboard.org/home" TargetMode="External"/><Relationship Id="rId15774" Type="http://schemas.openxmlformats.org/officeDocument/2006/relationships/hyperlink" Target="https://apstudent.collegeboard.org/home" TargetMode="External"/><Relationship Id="rId22990" Type="http://schemas.openxmlformats.org/officeDocument/2006/relationships/hyperlink" Target="http://www.apcentral.collegeboard.com/" TargetMode="External"/><Relationship Id="rId29256" Type="http://schemas.openxmlformats.org/officeDocument/2006/relationships/hyperlink" Target="http://www.apcentral.collegeboard.com/" TargetMode="External"/><Relationship Id="rId5833" Type="http://schemas.openxmlformats.org/officeDocument/2006/relationships/hyperlink" Target="https://apstudent.collegeboard.org/home" TargetMode="External"/><Relationship Id="rId15427" Type="http://schemas.openxmlformats.org/officeDocument/2006/relationships/hyperlink" Target="https://apstudent.collegeboard.org/home" TargetMode="External"/><Relationship Id="rId18997" Type="http://schemas.openxmlformats.org/officeDocument/2006/relationships/hyperlink" Target="http://www.apcentral.collegeboard.com/" TargetMode="External"/><Relationship Id="rId22643" Type="http://schemas.openxmlformats.org/officeDocument/2006/relationships/hyperlink" Target="http://www.apcentral.collegeboard.com/" TargetMode="External"/><Relationship Id="rId3037" Type="http://schemas.openxmlformats.org/officeDocument/2006/relationships/hyperlink" Target="https://apstudent.collegeboard.org/home" TargetMode="External"/><Relationship Id="rId3384" Type="http://schemas.openxmlformats.org/officeDocument/2006/relationships/hyperlink" Target="https://apstudent.collegeboard.org/home" TargetMode="External"/><Relationship Id="rId20194" Type="http://schemas.openxmlformats.org/officeDocument/2006/relationships/hyperlink" Target="http://www.apcentral.collegeboard.com/" TargetMode="External"/><Relationship Id="rId25866" Type="http://schemas.openxmlformats.org/officeDocument/2006/relationships/hyperlink" Target="http://www.apcentral.collegeboard.com/" TargetMode="External"/><Relationship Id="rId8709" Type="http://schemas.openxmlformats.org/officeDocument/2006/relationships/hyperlink" Target="https://apstudent.collegeboard.org/home" TargetMode="External"/><Relationship Id="rId14510" Type="http://schemas.openxmlformats.org/officeDocument/2006/relationships/hyperlink" Target="https://apstudent.collegeboard.org/home" TargetMode="External"/><Relationship Id="rId25519" Type="http://schemas.openxmlformats.org/officeDocument/2006/relationships/hyperlink" Target="http://www.apcentral.collegeboard.com/" TargetMode="External"/><Relationship Id="rId32735" Type="http://schemas.openxmlformats.org/officeDocument/2006/relationships/hyperlink" Target="http://www.apcentral.collegeboard.com/" TargetMode="External"/><Relationship Id="rId9080" Type="http://schemas.openxmlformats.org/officeDocument/2006/relationships/hyperlink" Target="https://apstudent.collegeboard.org/home" TargetMode="External"/><Relationship Id="rId12061" Type="http://schemas.openxmlformats.org/officeDocument/2006/relationships/hyperlink" Target="https://apstudent.collegeboard.org/home" TargetMode="External"/><Relationship Id="rId30286" Type="http://schemas.openxmlformats.org/officeDocument/2006/relationships/hyperlink" Target="http://www.apcentral.collegeboard.com/" TargetMode="External"/><Relationship Id="rId2120" Type="http://schemas.openxmlformats.org/officeDocument/2006/relationships/hyperlink" Target="https://apstudent.collegeboard.org/home" TargetMode="External"/><Relationship Id="rId5690" Type="http://schemas.openxmlformats.org/officeDocument/2006/relationships/hyperlink" Target="https://apstudent.collegeboard.org/home" TargetMode="External"/><Relationship Id="rId15284" Type="http://schemas.openxmlformats.org/officeDocument/2006/relationships/hyperlink" Target="https://apstudent.collegeboard.org/home" TargetMode="External"/><Relationship Id="rId17733" Type="http://schemas.openxmlformats.org/officeDocument/2006/relationships/hyperlink" Target="http://www.apcentral.collegeboard.com/" TargetMode="External"/><Relationship Id="rId5343" Type="http://schemas.openxmlformats.org/officeDocument/2006/relationships/hyperlink" Target="https://apstudent.collegeboard.org/home" TargetMode="External"/><Relationship Id="rId22153" Type="http://schemas.openxmlformats.org/officeDocument/2006/relationships/hyperlink" Target="http://www.apcentral.collegeboard.com/" TargetMode="External"/><Relationship Id="rId24602" Type="http://schemas.openxmlformats.org/officeDocument/2006/relationships/hyperlink" Target="http://www.apcentral.collegeboard.com/" TargetMode="External"/><Relationship Id="rId11894" Type="http://schemas.openxmlformats.org/officeDocument/2006/relationships/hyperlink" Target="https://apstudent.collegeboard.org/home" TargetMode="External"/><Relationship Id="rId27825" Type="http://schemas.openxmlformats.org/officeDocument/2006/relationships/hyperlink" Target="http://www.apcentral.collegeboard.com/" TargetMode="External"/><Relationship Id="rId1953" Type="http://schemas.openxmlformats.org/officeDocument/2006/relationships/hyperlink" Target="https://apstudent.collegeboard.org/home" TargetMode="External"/><Relationship Id="rId8566" Type="http://schemas.openxmlformats.org/officeDocument/2006/relationships/hyperlink" Target="https://apstudent.collegeboard.org/home" TargetMode="External"/><Relationship Id="rId11547" Type="http://schemas.openxmlformats.org/officeDocument/2006/relationships/hyperlink" Target="https://apstudent.collegeboard.org/home" TargetMode="External"/><Relationship Id="rId25376" Type="http://schemas.openxmlformats.org/officeDocument/2006/relationships/hyperlink" Target="http://www.apcentral.collegeboard.com/" TargetMode="External"/><Relationship Id="rId32592" Type="http://schemas.openxmlformats.org/officeDocument/2006/relationships/hyperlink" Target="http://www.apcentral.collegeboard.com/" TargetMode="External"/><Relationship Id="rId1606" Type="http://schemas.openxmlformats.org/officeDocument/2006/relationships/hyperlink" Target="https://apstudent.collegeboard.org/home" TargetMode="External"/><Relationship Id="rId8219" Type="http://schemas.openxmlformats.org/officeDocument/2006/relationships/hyperlink" Target="https://apstudent.collegeboard.org/home" TargetMode="External"/><Relationship Id="rId14020" Type="http://schemas.openxmlformats.org/officeDocument/2006/relationships/hyperlink" Target="https://apstudent.collegeboard.org/home" TargetMode="External"/><Relationship Id="rId17590" Type="http://schemas.openxmlformats.org/officeDocument/2006/relationships/hyperlink" Target="http://www.apcentral.collegeboard.com/" TargetMode="External"/><Relationship Id="rId21986" Type="http://schemas.openxmlformats.org/officeDocument/2006/relationships/hyperlink" Target="http://www.apcentral.collegeboard.com/" TargetMode="External"/><Relationship Id="rId25029" Type="http://schemas.openxmlformats.org/officeDocument/2006/relationships/hyperlink" Target="http://www.apcentral.collegeboard.com/" TargetMode="External"/><Relationship Id="rId28599" Type="http://schemas.openxmlformats.org/officeDocument/2006/relationships/hyperlink" Target="http://www.apcentral.collegeboard.com/" TargetMode="External"/><Relationship Id="rId32245" Type="http://schemas.openxmlformats.org/officeDocument/2006/relationships/hyperlink" Target="http://www.apcentral.collegeboard.com/" TargetMode="External"/><Relationship Id="rId4829" Type="http://schemas.openxmlformats.org/officeDocument/2006/relationships/hyperlink" Target="https://apstudent.collegeboard.org/home" TargetMode="External"/><Relationship Id="rId17243" Type="http://schemas.openxmlformats.org/officeDocument/2006/relationships/hyperlink" Target="http://www.apcentral.collegeboard.com/" TargetMode="External"/><Relationship Id="rId21639" Type="http://schemas.openxmlformats.org/officeDocument/2006/relationships/hyperlink" Target="http://www.apcentral.collegeboard.com/" TargetMode="External"/><Relationship Id="rId699" Type="http://schemas.openxmlformats.org/officeDocument/2006/relationships/hyperlink" Target="https://apstudent.collegeboard.org/home" TargetMode="External"/><Relationship Id="rId7302" Type="http://schemas.openxmlformats.org/officeDocument/2006/relationships/hyperlink" Target="https://apstudent.collegeboard.org/home" TargetMode="External"/><Relationship Id="rId10630" Type="http://schemas.openxmlformats.org/officeDocument/2006/relationships/hyperlink" Target="https://apstudent.collegeboard.org/home" TargetMode="External"/><Relationship Id="rId24112" Type="http://schemas.openxmlformats.org/officeDocument/2006/relationships/hyperlink" Target="http://www.apcentral.collegeboard.com/" TargetMode="External"/><Relationship Id="rId13853" Type="http://schemas.openxmlformats.org/officeDocument/2006/relationships/hyperlink" Target="https://apstudent.collegeboard.org/home" TargetMode="External"/><Relationship Id="rId27335" Type="http://schemas.openxmlformats.org/officeDocument/2006/relationships/hyperlink" Target="http://www.apcentral.collegeboard.com/" TargetMode="External"/><Relationship Id="rId27682" Type="http://schemas.openxmlformats.org/officeDocument/2006/relationships/hyperlink" Target="http://www.apcentral.collegeboard.com/" TargetMode="External"/><Relationship Id="rId3912" Type="http://schemas.openxmlformats.org/officeDocument/2006/relationships/hyperlink" Target="https://apstudent.collegeboard.org/home" TargetMode="External"/><Relationship Id="rId8076" Type="http://schemas.openxmlformats.org/officeDocument/2006/relationships/hyperlink" Target="https://apstudent.collegeboard.org/home" TargetMode="External"/><Relationship Id="rId13506" Type="http://schemas.openxmlformats.org/officeDocument/2006/relationships/hyperlink" Target="https://apstudent.collegeboard.org/home" TargetMode="External"/><Relationship Id="rId20722" Type="http://schemas.openxmlformats.org/officeDocument/2006/relationships/hyperlink" Target="http://www.apcentral.collegeboard.com/" TargetMode="External"/><Relationship Id="rId1116" Type="http://schemas.openxmlformats.org/officeDocument/2006/relationships/hyperlink" Target="https://apstudent.collegeboard.org/home" TargetMode="External"/><Relationship Id="rId1463" Type="http://schemas.openxmlformats.org/officeDocument/2006/relationships/hyperlink" Target="https://apstudent.collegeboard.org/home" TargetMode="External"/><Relationship Id="rId11057" Type="http://schemas.openxmlformats.org/officeDocument/2006/relationships/hyperlink" Target="https://apstudent.collegeboard.org/home" TargetMode="External"/><Relationship Id="rId16729" Type="http://schemas.openxmlformats.org/officeDocument/2006/relationships/hyperlink" Target="http://www.apcentral.collegeboard.com/" TargetMode="External"/><Relationship Id="rId23945" Type="http://schemas.openxmlformats.org/officeDocument/2006/relationships/hyperlink" Target="http://www.apcentral.collegeboard.com/" TargetMode="External"/><Relationship Id="rId4686" Type="http://schemas.openxmlformats.org/officeDocument/2006/relationships/hyperlink" Target="https://apstudent.collegeboard.org/home" TargetMode="External"/><Relationship Id="rId19202" Type="http://schemas.openxmlformats.org/officeDocument/2006/relationships/hyperlink" Target="http://www.apcentral.collegeboard.com/" TargetMode="External"/><Relationship Id="rId21496" Type="http://schemas.openxmlformats.org/officeDocument/2006/relationships/hyperlink" Target="http://www.apcentral.collegeboard.com/" TargetMode="External"/><Relationship Id="rId30814" Type="http://schemas.openxmlformats.org/officeDocument/2006/relationships/hyperlink" Target="http://www.apcentral.collegeboard.com/" TargetMode="External"/><Relationship Id="rId4339" Type="http://schemas.openxmlformats.org/officeDocument/2006/relationships/hyperlink" Target="https://apstudent.collegeboard.org/home" TargetMode="External"/><Relationship Id="rId10140" Type="http://schemas.openxmlformats.org/officeDocument/2006/relationships/hyperlink" Target="https://apstudent.collegeboard.org/home" TargetMode="External"/><Relationship Id="rId21149" Type="http://schemas.openxmlformats.org/officeDocument/2006/relationships/hyperlink" Target="http://www.apcentral.collegeboard.com/" TargetMode="External"/><Relationship Id="rId29641" Type="http://schemas.openxmlformats.org/officeDocument/2006/relationships/hyperlink" Target="http://www.apcentral.collegeboard.com/" TargetMode="External"/><Relationship Id="rId13363" Type="http://schemas.openxmlformats.org/officeDocument/2006/relationships/hyperlink" Target="https://apstudent.collegeboard.org/home" TargetMode="External"/><Relationship Id="rId15812" Type="http://schemas.openxmlformats.org/officeDocument/2006/relationships/hyperlink" Target="https://apstudent.collegeboard.org/home" TargetMode="External"/><Relationship Id="rId27192" Type="http://schemas.openxmlformats.org/officeDocument/2006/relationships/hyperlink" Target="http://www.apcentral.collegeboard.com/" TargetMode="External"/><Relationship Id="rId31588" Type="http://schemas.openxmlformats.org/officeDocument/2006/relationships/hyperlink" Target="http://www.apcentral.collegeboard.com/" TargetMode="External"/><Relationship Id="rId3422" Type="http://schemas.openxmlformats.org/officeDocument/2006/relationships/hyperlink" Target="https://apstudent.collegeboard.org/home" TargetMode="External"/><Relationship Id="rId13016" Type="http://schemas.openxmlformats.org/officeDocument/2006/relationships/hyperlink" Target="https://apstudent.collegeboard.org/home" TargetMode="External"/><Relationship Id="rId20232" Type="http://schemas.openxmlformats.org/officeDocument/2006/relationships/hyperlink" Target="http://www.apcentral.collegeboard.com/" TargetMode="External"/><Relationship Id="rId6992" Type="http://schemas.openxmlformats.org/officeDocument/2006/relationships/hyperlink" Target="https://apstudent.collegeboard.org/home" TargetMode="External"/><Relationship Id="rId16586" Type="http://schemas.openxmlformats.org/officeDocument/2006/relationships/hyperlink" Target="http://www.apcentral.collegeboard.com/" TargetMode="External"/><Relationship Id="rId25904" Type="http://schemas.openxmlformats.org/officeDocument/2006/relationships/hyperlink" Target="http://www.apcentral.collegeboard.com/" TargetMode="External"/><Relationship Id="rId4196" Type="http://schemas.openxmlformats.org/officeDocument/2006/relationships/hyperlink" Target="https://apstudent.collegeboard.org/home" TargetMode="External"/><Relationship Id="rId6645" Type="http://schemas.openxmlformats.org/officeDocument/2006/relationships/hyperlink" Target="https://apstudent.collegeboard.org/home" TargetMode="External"/><Relationship Id="rId16239" Type="http://schemas.openxmlformats.org/officeDocument/2006/relationships/hyperlink" Target="https://apstudent.collegeboard.org/home" TargetMode="External"/><Relationship Id="rId23455" Type="http://schemas.openxmlformats.org/officeDocument/2006/relationships/hyperlink" Target="http://www.apcentral.collegeboard.com/" TargetMode="External"/><Relationship Id="rId30671" Type="http://schemas.openxmlformats.org/officeDocument/2006/relationships/hyperlink" Target="http://www.apcentral.collegeboard.com/" TargetMode="External"/><Relationship Id="rId9868" Type="http://schemas.openxmlformats.org/officeDocument/2006/relationships/hyperlink" Target="https://apstudent.collegeboard.org/home" TargetMode="External"/><Relationship Id="rId12849" Type="http://schemas.openxmlformats.org/officeDocument/2006/relationships/hyperlink" Target="https://apstudent.collegeboard.org/home" TargetMode="External"/><Relationship Id="rId23108" Type="http://schemas.openxmlformats.org/officeDocument/2006/relationships/hyperlink" Target="http://www.apcentral.collegeboard.com/" TargetMode="External"/><Relationship Id="rId26678" Type="http://schemas.openxmlformats.org/officeDocument/2006/relationships/hyperlink" Target="http://www.apcentral.collegeboard.com/" TargetMode="External"/><Relationship Id="rId30324" Type="http://schemas.openxmlformats.org/officeDocument/2006/relationships/hyperlink" Target="http://www.apcentral.collegeboard.com/" TargetMode="External"/><Relationship Id="rId2908" Type="http://schemas.openxmlformats.org/officeDocument/2006/relationships/hyperlink" Target="https://apstudent.collegeboard.org/home" TargetMode="External"/><Relationship Id="rId15322" Type="http://schemas.openxmlformats.org/officeDocument/2006/relationships/hyperlink" Target="https://apstudent.collegeboard.org/home" TargetMode="External"/><Relationship Id="rId29151" Type="http://schemas.openxmlformats.org/officeDocument/2006/relationships/hyperlink" Target="http://www.apcentral.collegeboard.com/" TargetMode="External"/><Relationship Id="rId8951" Type="http://schemas.openxmlformats.org/officeDocument/2006/relationships/hyperlink" Target="https://apstudent.collegeboard.org/home" TargetMode="External"/><Relationship Id="rId18892" Type="http://schemas.openxmlformats.org/officeDocument/2006/relationships/hyperlink" Target="http://www.apcentral.collegeboard.com/" TargetMode="External"/><Relationship Id="rId31098" Type="http://schemas.openxmlformats.org/officeDocument/2006/relationships/hyperlink" Target="http://www.apcentral.collegeboard.com/" TargetMode="External"/><Relationship Id="rId8604" Type="http://schemas.openxmlformats.org/officeDocument/2006/relationships/hyperlink" Target="https://apstudent.collegeboard.org/home" TargetMode="External"/><Relationship Id="rId11932" Type="http://schemas.openxmlformats.org/officeDocument/2006/relationships/hyperlink" Target="https://apstudent.collegeboard.org/home" TargetMode="External"/><Relationship Id="rId16096" Type="http://schemas.openxmlformats.org/officeDocument/2006/relationships/hyperlink" Target="https://apstudent.collegeboard.org/home" TargetMode="External"/><Relationship Id="rId18545" Type="http://schemas.openxmlformats.org/officeDocument/2006/relationships/hyperlink" Target="http://www.apcentral.collegeboard.com/" TargetMode="External"/><Relationship Id="rId25761" Type="http://schemas.openxmlformats.org/officeDocument/2006/relationships/hyperlink" Target="http://www.apcentral.collegeboard.com/" TargetMode="External"/><Relationship Id="rId6155" Type="http://schemas.openxmlformats.org/officeDocument/2006/relationships/hyperlink" Target="https://apstudent.collegeboard.org/home" TargetMode="External"/><Relationship Id="rId25414" Type="http://schemas.openxmlformats.org/officeDocument/2006/relationships/hyperlink" Target="http://www.apcentral.collegeboard.com/" TargetMode="External"/><Relationship Id="rId28984" Type="http://schemas.openxmlformats.org/officeDocument/2006/relationships/hyperlink" Target="http://www.apcentral.collegeboard.com/" TargetMode="External"/><Relationship Id="rId30181" Type="http://schemas.openxmlformats.org/officeDocument/2006/relationships/hyperlink" Target="http://www.apcentral.collegeboard.com/" TargetMode="External"/><Relationship Id="rId32630" Type="http://schemas.openxmlformats.org/officeDocument/2006/relationships/hyperlink" Target="http://www.apcentral.collegeboard.com/" TargetMode="External"/><Relationship Id="rId9378" Type="http://schemas.openxmlformats.org/officeDocument/2006/relationships/hyperlink" Target="https://apstudent.collegeboard.org/home" TargetMode="External"/><Relationship Id="rId14808" Type="http://schemas.openxmlformats.org/officeDocument/2006/relationships/hyperlink" Target="https://apstudent.collegeboard.org/home" TargetMode="External"/><Relationship Id="rId28637" Type="http://schemas.openxmlformats.org/officeDocument/2006/relationships/hyperlink" Target="http://www.apcentral.collegeboard.com/" TargetMode="External"/><Relationship Id="rId2765" Type="http://schemas.openxmlformats.org/officeDocument/2006/relationships/hyperlink" Target="https://apstudent.collegeboard.org/home" TargetMode="External"/><Relationship Id="rId12359" Type="http://schemas.openxmlformats.org/officeDocument/2006/relationships/hyperlink" Target="https://apstudent.collegeboard.org/home" TargetMode="External"/><Relationship Id="rId26188" Type="http://schemas.openxmlformats.org/officeDocument/2006/relationships/hyperlink" Target="http://www.apcentral.collegeboard.com/" TargetMode="External"/><Relationship Id="rId737" Type="http://schemas.openxmlformats.org/officeDocument/2006/relationships/hyperlink" Target="https://apstudent.collegeboard.org/home" TargetMode="External"/><Relationship Id="rId2418" Type="http://schemas.openxmlformats.org/officeDocument/2006/relationships/hyperlink" Target="https://apstudent.collegeboard.org/home" TargetMode="External"/><Relationship Id="rId5988" Type="http://schemas.openxmlformats.org/officeDocument/2006/relationships/hyperlink" Target="https://apstudent.collegeboard.org/home" TargetMode="External"/><Relationship Id="rId22798" Type="http://schemas.openxmlformats.org/officeDocument/2006/relationships/hyperlink" Target="http://www.apcentral.collegeboard.com/" TargetMode="External"/><Relationship Id="rId27720" Type="http://schemas.openxmlformats.org/officeDocument/2006/relationships/hyperlink" Target="http://www.apcentral.collegeboard.com/" TargetMode="External"/><Relationship Id="rId8461" Type="http://schemas.openxmlformats.org/officeDocument/2006/relationships/hyperlink" Target="https://apstudent.collegeboard.org/home" TargetMode="External"/><Relationship Id="rId11442" Type="http://schemas.openxmlformats.org/officeDocument/2006/relationships/hyperlink" Target="https://apstudent.collegeboard.org/home" TargetMode="External"/><Relationship Id="rId18055" Type="http://schemas.openxmlformats.org/officeDocument/2006/relationships/hyperlink" Target="http://www.apcentral.collegeboard.com/" TargetMode="External"/><Relationship Id="rId25271" Type="http://schemas.openxmlformats.org/officeDocument/2006/relationships/hyperlink" Target="http://www.apcentral.collegeboard.com/" TargetMode="External"/><Relationship Id="rId1501" Type="http://schemas.openxmlformats.org/officeDocument/2006/relationships/hyperlink" Target="https://apstudent.collegeboard.org/home" TargetMode="External"/><Relationship Id="rId8114" Type="http://schemas.openxmlformats.org/officeDocument/2006/relationships/hyperlink" Target="https://apstudent.collegeboard.org/home" TargetMode="External"/><Relationship Id="rId28494" Type="http://schemas.openxmlformats.org/officeDocument/2006/relationships/hyperlink" Target="http://www.apcentral.collegeboard.com/" TargetMode="External"/><Relationship Id="rId32140" Type="http://schemas.openxmlformats.org/officeDocument/2006/relationships/hyperlink" Target="http://www.apcentral.collegeboard.com/" TargetMode="External"/><Relationship Id="rId14665" Type="http://schemas.openxmlformats.org/officeDocument/2006/relationships/hyperlink" Target="https://apstudent.collegeboard.org/home" TargetMode="External"/><Relationship Id="rId21881" Type="http://schemas.openxmlformats.org/officeDocument/2006/relationships/hyperlink" Target="http://www.apcentral.collegeboard.com/" TargetMode="External"/><Relationship Id="rId28147" Type="http://schemas.openxmlformats.org/officeDocument/2006/relationships/hyperlink" Target="http://www.apcentral.collegeboard.com/" TargetMode="External"/><Relationship Id="rId594" Type="http://schemas.openxmlformats.org/officeDocument/2006/relationships/hyperlink" Target="https://apstudent.collegeboard.org/home" TargetMode="External"/><Relationship Id="rId2275" Type="http://schemas.openxmlformats.org/officeDocument/2006/relationships/hyperlink" Target="https://apstudent.collegeboard.org/home" TargetMode="External"/><Relationship Id="rId4724" Type="http://schemas.openxmlformats.org/officeDocument/2006/relationships/hyperlink" Target="https://apstudent.collegeboard.org/home" TargetMode="External"/><Relationship Id="rId14318" Type="http://schemas.openxmlformats.org/officeDocument/2006/relationships/hyperlink" Target="https://apstudent.collegeboard.org/home" TargetMode="External"/><Relationship Id="rId17888" Type="http://schemas.openxmlformats.org/officeDocument/2006/relationships/hyperlink" Target="http://www.apcentral.collegeboard.com/" TargetMode="External"/><Relationship Id="rId21534" Type="http://schemas.openxmlformats.org/officeDocument/2006/relationships/hyperlink" Target="http://www.apcentral.collegeboard.com/" TargetMode="External"/><Relationship Id="rId247" Type="http://schemas.openxmlformats.org/officeDocument/2006/relationships/hyperlink" Target="https://apstudent.collegeboard.org/home" TargetMode="External"/><Relationship Id="rId7947" Type="http://schemas.openxmlformats.org/officeDocument/2006/relationships/hyperlink" Target="https://apstudent.collegeboard.org/home" TargetMode="External"/><Relationship Id="rId10928" Type="http://schemas.openxmlformats.org/officeDocument/2006/relationships/hyperlink" Target="https://apstudent.collegeboard.org/home" TargetMode="External"/><Relationship Id="rId24757" Type="http://schemas.openxmlformats.org/officeDocument/2006/relationships/hyperlink" Target="http://www.apcentral.collegeboard.com/" TargetMode="External"/><Relationship Id="rId31973" Type="http://schemas.openxmlformats.org/officeDocument/2006/relationships/hyperlink" Target="http://www.apcentral.collegeboard.com/" TargetMode="External"/><Relationship Id="rId5498" Type="http://schemas.openxmlformats.org/officeDocument/2006/relationships/hyperlink" Target="https://apstudent.collegeboard.org/home" TargetMode="External"/><Relationship Id="rId13401" Type="http://schemas.openxmlformats.org/officeDocument/2006/relationships/hyperlink" Target="https://apstudent.collegeboard.org/home" TargetMode="External"/><Relationship Id="rId27230" Type="http://schemas.openxmlformats.org/officeDocument/2006/relationships/hyperlink" Target="http://www.apcentral.collegeboard.com/" TargetMode="External"/><Relationship Id="rId31626" Type="http://schemas.openxmlformats.org/officeDocument/2006/relationships/hyperlink" Target="http://www.apcentral.collegeboard.com/" TargetMode="External"/><Relationship Id="rId16971" Type="http://schemas.openxmlformats.org/officeDocument/2006/relationships/hyperlink" Target="http://www.apcentral.collegeboard.com/" TargetMode="External"/><Relationship Id="rId1011" Type="http://schemas.openxmlformats.org/officeDocument/2006/relationships/hyperlink" Target="https://apstudent.collegeboard.org/home" TargetMode="External"/><Relationship Id="rId4581" Type="http://schemas.openxmlformats.org/officeDocument/2006/relationships/hyperlink" Target="https://apstudent.collegeboard.org/home" TargetMode="External"/><Relationship Id="rId14175" Type="http://schemas.openxmlformats.org/officeDocument/2006/relationships/hyperlink" Target="https://apstudent.collegeboard.org/home" TargetMode="External"/><Relationship Id="rId16624" Type="http://schemas.openxmlformats.org/officeDocument/2006/relationships/hyperlink" Target="http://www.apcentral.collegeboard.com/" TargetMode="External"/><Relationship Id="rId21391" Type="http://schemas.openxmlformats.org/officeDocument/2006/relationships/hyperlink" Target="http://www.apcentral.collegeboard.com/" TargetMode="External"/><Relationship Id="rId23840" Type="http://schemas.openxmlformats.org/officeDocument/2006/relationships/hyperlink" Target="http://www.apcentral.collegeboard.com/" TargetMode="External"/><Relationship Id="rId4234" Type="http://schemas.openxmlformats.org/officeDocument/2006/relationships/hyperlink" Target="https://apstudent.collegeboard.org/home" TargetMode="External"/><Relationship Id="rId19847" Type="http://schemas.openxmlformats.org/officeDocument/2006/relationships/hyperlink" Target="http://www.apcentral.collegeboard.com/" TargetMode="External"/><Relationship Id="rId21044" Type="http://schemas.openxmlformats.org/officeDocument/2006/relationships/hyperlink" Target="http://www.apcentral.collegeboard.com/" TargetMode="External"/><Relationship Id="rId7457" Type="http://schemas.openxmlformats.org/officeDocument/2006/relationships/hyperlink" Target="https://apstudent.collegeboard.org/home" TargetMode="External"/><Relationship Id="rId9906" Type="http://schemas.openxmlformats.org/officeDocument/2006/relationships/hyperlink" Target="https://apstudent.collegeboard.org/home" TargetMode="External"/><Relationship Id="rId10785" Type="http://schemas.openxmlformats.org/officeDocument/2006/relationships/hyperlink" Target="https://apstudent.collegeboard.org/home" TargetMode="External"/><Relationship Id="rId17398" Type="http://schemas.openxmlformats.org/officeDocument/2006/relationships/hyperlink" Target="http://www.apcentral.collegeboard.com/" TargetMode="External"/><Relationship Id="rId26716" Type="http://schemas.openxmlformats.org/officeDocument/2006/relationships/hyperlink" Target="http://www.apcentral.collegeboard.com/" TargetMode="External"/><Relationship Id="rId10438" Type="http://schemas.openxmlformats.org/officeDocument/2006/relationships/hyperlink" Target="https://apstudent.collegeboard.org/home" TargetMode="External"/><Relationship Id="rId18930" Type="http://schemas.openxmlformats.org/officeDocument/2006/relationships/hyperlink" Target="http://www.apcentral.collegeboard.com/" TargetMode="External"/><Relationship Id="rId24267" Type="http://schemas.openxmlformats.org/officeDocument/2006/relationships/hyperlink" Target="http://www.apcentral.collegeboard.com/" TargetMode="External"/><Relationship Id="rId29939" Type="http://schemas.openxmlformats.org/officeDocument/2006/relationships/hyperlink" Target="http://www.apcentral.collegeboard.com/" TargetMode="External"/><Relationship Id="rId31483" Type="http://schemas.openxmlformats.org/officeDocument/2006/relationships/hyperlink" Target="http://www.apcentral.collegeboard.com/" TargetMode="External"/><Relationship Id="rId16481" Type="http://schemas.openxmlformats.org/officeDocument/2006/relationships/hyperlink" Target="http://www.apcentral.collegeboard.com/" TargetMode="External"/><Relationship Id="rId20877" Type="http://schemas.openxmlformats.org/officeDocument/2006/relationships/hyperlink" Target="http://www.apcentral.collegeboard.com/" TargetMode="External"/><Relationship Id="rId31136" Type="http://schemas.openxmlformats.org/officeDocument/2006/relationships/hyperlink" Target="http://www.apcentral.collegeboard.com/" TargetMode="External"/><Relationship Id="rId6540" Type="http://schemas.openxmlformats.org/officeDocument/2006/relationships/hyperlink" Target="https://apstudent.collegeboard.org/home" TargetMode="External"/><Relationship Id="rId16134" Type="http://schemas.openxmlformats.org/officeDocument/2006/relationships/hyperlink" Target="https://apstudent.collegeboard.org/home" TargetMode="External"/><Relationship Id="rId23350" Type="http://schemas.openxmlformats.org/officeDocument/2006/relationships/hyperlink" Target="http://www.apcentral.collegeboard.com/" TargetMode="External"/><Relationship Id="rId4091" Type="http://schemas.openxmlformats.org/officeDocument/2006/relationships/hyperlink" Target="https://apstudent.collegeboard.org/home" TargetMode="External"/><Relationship Id="rId9763" Type="http://schemas.openxmlformats.org/officeDocument/2006/relationships/hyperlink" Target="https://apstudent.collegeboard.org/home" TargetMode="External"/><Relationship Id="rId19357" Type="http://schemas.openxmlformats.org/officeDocument/2006/relationships/hyperlink" Target="http://www.apcentral.collegeboard.com/" TargetMode="External"/><Relationship Id="rId23003" Type="http://schemas.openxmlformats.org/officeDocument/2006/relationships/hyperlink" Target="http://www.apcentral.collegeboard.com/" TargetMode="External"/><Relationship Id="rId26573" Type="http://schemas.openxmlformats.org/officeDocument/2006/relationships/hyperlink" Target="http://www.apcentral.collegeboard.com/" TargetMode="External"/><Relationship Id="rId30969" Type="http://schemas.openxmlformats.org/officeDocument/2006/relationships/hyperlink" Target="http://www.apcentral.collegeboard.com/" TargetMode="External"/><Relationship Id="rId9416" Type="http://schemas.openxmlformats.org/officeDocument/2006/relationships/hyperlink" Target="https://apstudent.collegeboard.org/home" TargetMode="External"/><Relationship Id="rId10295" Type="http://schemas.openxmlformats.org/officeDocument/2006/relationships/hyperlink" Target="https://apstudent.collegeboard.org/home" TargetMode="External"/><Relationship Id="rId12744" Type="http://schemas.openxmlformats.org/officeDocument/2006/relationships/hyperlink" Target="https://apstudent.collegeboard.org/home" TargetMode="External"/><Relationship Id="rId26226" Type="http://schemas.openxmlformats.org/officeDocument/2006/relationships/hyperlink" Target="http://www.apcentral.collegeboard.com/" TargetMode="External"/><Relationship Id="rId2803" Type="http://schemas.openxmlformats.org/officeDocument/2006/relationships/hyperlink" Target="https://apstudent.collegeboard.org/home" TargetMode="External"/><Relationship Id="rId15967" Type="http://schemas.openxmlformats.org/officeDocument/2006/relationships/hyperlink" Target="https://apstudent.collegeboard.org/home" TargetMode="External"/><Relationship Id="rId29796" Type="http://schemas.openxmlformats.org/officeDocument/2006/relationships/hyperlink" Target="http://www.apcentral.collegeboard.com/" TargetMode="External"/><Relationship Id="rId18440" Type="http://schemas.openxmlformats.org/officeDocument/2006/relationships/hyperlink" Target="http://www.apcentral.collegeboard.com/" TargetMode="External"/><Relationship Id="rId22836" Type="http://schemas.openxmlformats.org/officeDocument/2006/relationships/hyperlink" Target="http://www.apcentral.collegeboard.com/" TargetMode="External"/><Relationship Id="rId29449" Type="http://schemas.openxmlformats.org/officeDocument/2006/relationships/hyperlink" Target="http://www.apcentral.collegeboard.com/" TargetMode="External"/><Relationship Id="rId3577" Type="http://schemas.openxmlformats.org/officeDocument/2006/relationships/hyperlink" Target="https://apstudent.collegeboard.org/home" TargetMode="External"/><Relationship Id="rId20387" Type="http://schemas.openxmlformats.org/officeDocument/2006/relationships/hyperlink" Target="http://www.apcentral.collegeboard.com/" TargetMode="External"/><Relationship Id="rId6050" Type="http://schemas.openxmlformats.org/officeDocument/2006/relationships/hyperlink" Target="https://apstudent.collegeboard.org/home" TargetMode="External"/><Relationship Id="rId28532" Type="http://schemas.openxmlformats.org/officeDocument/2006/relationships/hyperlink" Target="http://www.apcentral.collegeboard.com/" TargetMode="External"/><Relationship Id="rId2660" Type="http://schemas.openxmlformats.org/officeDocument/2006/relationships/hyperlink" Target="https://apstudent.collegeboard.org/home" TargetMode="External"/><Relationship Id="rId9273" Type="http://schemas.openxmlformats.org/officeDocument/2006/relationships/hyperlink" Target="https://apstudent.collegeboard.org/home" TargetMode="External"/><Relationship Id="rId12254" Type="http://schemas.openxmlformats.org/officeDocument/2006/relationships/hyperlink" Target="https://apstudent.collegeboard.org/home" TargetMode="External"/><Relationship Id="rId14703" Type="http://schemas.openxmlformats.org/officeDocument/2006/relationships/hyperlink" Target="https://apstudent.collegeboard.org/home" TargetMode="External"/><Relationship Id="rId26083" Type="http://schemas.openxmlformats.org/officeDocument/2006/relationships/hyperlink" Target="http://www.apcentral.collegeboard.com/" TargetMode="External"/><Relationship Id="rId30479" Type="http://schemas.openxmlformats.org/officeDocument/2006/relationships/hyperlink" Target="http://www.apcentral.collegeboard.com/" TargetMode="External"/><Relationship Id="rId632" Type="http://schemas.openxmlformats.org/officeDocument/2006/relationships/hyperlink" Target="https://apstudent.collegeboard.org/home" TargetMode="External"/><Relationship Id="rId2313" Type="http://schemas.openxmlformats.org/officeDocument/2006/relationships/hyperlink" Target="https://apstudent.collegeboard.org/home" TargetMode="External"/><Relationship Id="rId17926" Type="http://schemas.openxmlformats.org/officeDocument/2006/relationships/hyperlink" Target="http://www.apcentral.collegeboard.com/" TargetMode="External"/><Relationship Id="rId5536" Type="http://schemas.openxmlformats.org/officeDocument/2006/relationships/hyperlink" Target="https://apstudent.collegeboard.org/home" TargetMode="External"/><Relationship Id="rId5883" Type="http://schemas.openxmlformats.org/officeDocument/2006/relationships/hyperlink" Target="https://apstudent.collegeboard.org/home" TargetMode="External"/><Relationship Id="rId15477" Type="http://schemas.openxmlformats.org/officeDocument/2006/relationships/hyperlink" Target="https://apstudent.collegeboard.org/home" TargetMode="External"/><Relationship Id="rId22693" Type="http://schemas.openxmlformats.org/officeDocument/2006/relationships/hyperlink" Target="http://www.apcentral.collegeboard.com/" TargetMode="External"/><Relationship Id="rId3087" Type="http://schemas.openxmlformats.org/officeDocument/2006/relationships/hyperlink" Target="https://apstudent.collegeboard.org/home" TargetMode="External"/><Relationship Id="rId22346" Type="http://schemas.openxmlformats.org/officeDocument/2006/relationships/hyperlink" Target="http://www.apcentral.collegeboard.com/" TargetMode="External"/><Relationship Id="rId8759" Type="http://schemas.openxmlformats.org/officeDocument/2006/relationships/hyperlink" Target="https://apstudent.collegeboard.org/home" TargetMode="External"/><Relationship Id="rId14560" Type="http://schemas.openxmlformats.org/officeDocument/2006/relationships/hyperlink" Target="https://apstudent.collegeboard.org/home" TargetMode="External"/><Relationship Id="rId25569" Type="http://schemas.openxmlformats.org/officeDocument/2006/relationships/hyperlink" Target="http://www.apcentral.collegeboard.com/" TargetMode="External"/><Relationship Id="rId14213" Type="http://schemas.openxmlformats.org/officeDocument/2006/relationships/hyperlink" Target="https://apstudent.collegeboard.org/home" TargetMode="External"/><Relationship Id="rId17783" Type="http://schemas.openxmlformats.org/officeDocument/2006/relationships/hyperlink" Target="http://www.apcentral.collegeboard.com/" TargetMode="External"/><Relationship Id="rId28042" Type="http://schemas.openxmlformats.org/officeDocument/2006/relationships/hyperlink" Target="http://www.apcentral.collegeboard.com/" TargetMode="External"/><Relationship Id="rId32438" Type="http://schemas.openxmlformats.org/officeDocument/2006/relationships/hyperlink" Target="http://www.apcentral.collegeboard.com/" TargetMode="External"/><Relationship Id="rId2170" Type="http://schemas.openxmlformats.org/officeDocument/2006/relationships/hyperlink" Target="https://apstudent.collegeboard.org/home" TargetMode="External"/><Relationship Id="rId7842" Type="http://schemas.openxmlformats.org/officeDocument/2006/relationships/hyperlink" Target="https://apstudent.collegeboard.org/home" TargetMode="External"/><Relationship Id="rId17436" Type="http://schemas.openxmlformats.org/officeDocument/2006/relationships/hyperlink" Target="http://www.apcentral.collegeboard.com/" TargetMode="External"/><Relationship Id="rId24652" Type="http://schemas.openxmlformats.org/officeDocument/2006/relationships/hyperlink" Target="http://www.apcentral.collegeboard.com/" TargetMode="External"/><Relationship Id="rId142" Type="http://schemas.openxmlformats.org/officeDocument/2006/relationships/hyperlink" Target="https://apstudent.collegeboard.org/home" TargetMode="External"/><Relationship Id="rId5393" Type="http://schemas.openxmlformats.org/officeDocument/2006/relationships/hyperlink" Target="https://apstudent.collegeboard.org/home" TargetMode="External"/><Relationship Id="rId10823" Type="http://schemas.openxmlformats.org/officeDocument/2006/relationships/hyperlink" Target="https://apstudent.collegeboard.org/home" TargetMode="External"/><Relationship Id="rId24305" Type="http://schemas.openxmlformats.org/officeDocument/2006/relationships/hyperlink" Target="http://www.apcentral.collegeboard.com/" TargetMode="External"/><Relationship Id="rId31521" Type="http://schemas.openxmlformats.org/officeDocument/2006/relationships/hyperlink" Target="http://www.apcentral.collegeboard.com/" TargetMode="External"/><Relationship Id="rId5046" Type="http://schemas.openxmlformats.org/officeDocument/2006/relationships/hyperlink" Target="https://apstudent.collegeboard.org/home" TargetMode="External"/><Relationship Id="rId27875" Type="http://schemas.openxmlformats.org/officeDocument/2006/relationships/hyperlink" Target="http://www.apcentral.collegeboard.com/" TargetMode="External"/><Relationship Id="rId8269" Type="http://schemas.openxmlformats.org/officeDocument/2006/relationships/hyperlink" Target="https://apstudent.collegeboard.org/home" TargetMode="External"/><Relationship Id="rId11597" Type="http://schemas.openxmlformats.org/officeDocument/2006/relationships/hyperlink" Target="https://apstudent.collegeboard.org/home" TargetMode="External"/><Relationship Id="rId20915" Type="http://schemas.openxmlformats.org/officeDocument/2006/relationships/hyperlink" Target="http://www.apcentral.collegeboard.com/" TargetMode="External"/><Relationship Id="rId25079" Type="http://schemas.openxmlformats.org/officeDocument/2006/relationships/hyperlink" Target="http://www.apcentral.collegeboard.com/" TargetMode="External"/><Relationship Id="rId27528" Type="http://schemas.openxmlformats.org/officeDocument/2006/relationships/hyperlink" Target="http://www.apcentral.collegeboard.com/" TargetMode="External"/><Relationship Id="rId32295" Type="http://schemas.openxmlformats.org/officeDocument/2006/relationships/hyperlink" Target="http://www.apcentral.collegeboard.com/" TargetMode="External"/><Relationship Id="rId1656" Type="http://schemas.openxmlformats.org/officeDocument/2006/relationships/hyperlink" Target="https://apstudent.collegeboard.org/home" TargetMode="External"/><Relationship Id="rId14070" Type="http://schemas.openxmlformats.org/officeDocument/2006/relationships/hyperlink" Target="https://apstudent.collegeboard.org/home" TargetMode="External"/><Relationship Id="rId19742" Type="http://schemas.openxmlformats.org/officeDocument/2006/relationships/hyperlink" Target="http://www.apcentral.collegeboard.com/" TargetMode="External"/><Relationship Id="rId1309" Type="http://schemas.openxmlformats.org/officeDocument/2006/relationships/hyperlink" Target="https://apstudent.collegeboard.org/home" TargetMode="External"/><Relationship Id="rId4879" Type="http://schemas.openxmlformats.org/officeDocument/2006/relationships/hyperlink" Target="https://apstudent.collegeboard.org/home" TargetMode="External"/><Relationship Id="rId9801" Type="http://schemas.openxmlformats.org/officeDocument/2006/relationships/hyperlink" Target="https://apstudent.collegeboard.org/home" TargetMode="External"/><Relationship Id="rId10680" Type="http://schemas.openxmlformats.org/officeDocument/2006/relationships/hyperlink" Target="https://apstudent.collegeboard.org/home" TargetMode="External"/><Relationship Id="rId17293" Type="http://schemas.openxmlformats.org/officeDocument/2006/relationships/hyperlink" Target="http://www.apcentral.collegeboard.com/" TargetMode="External"/><Relationship Id="rId21689" Type="http://schemas.openxmlformats.org/officeDocument/2006/relationships/hyperlink" Target="http://www.apcentral.collegeboard.com/" TargetMode="External"/><Relationship Id="rId26611" Type="http://schemas.openxmlformats.org/officeDocument/2006/relationships/hyperlink" Target="http://www.apcentral.collegeboard.com/" TargetMode="External"/><Relationship Id="rId15" Type="http://schemas.openxmlformats.org/officeDocument/2006/relationships/hyperlink" Target="https://apstudent.collegeboard.org/home" TargetMode="External"/><Relationship Id="rId7352" Type="http://schemas.openxmlformats.org/officeDocument/2006/relationships/hyperlink" Target="https://apstudent.collegeboard.org/home" TargetMode="External"/><Relationship Id="rId10333" Type="http://schemas.openxmlformats.org/officeDocument/2006/relationships/hyperlink" Target="https://apstudent.collegeboard.org/home" TargetMode="External"/><Relationship Id="rId24162" Type="http://schemas.openxmlformats.org/officeDocument/2006/relationships/hyperlink" Target="http://www.apcentral.collegeboard.com/" TargetMode="External"/><Relationship Id="rId29834" Type="http://schemas.openxmlformats.org/officeDocument/2006/relationships/hyperlink" Target="http://www.apcentral.collegeboard.com/" TargetMode="External"/><Relationship Id="rId7005" Type="http://schemas.openxmlformats.org/officeDocument/2006/relationships/hyperlink" Target="https://apstudent.collegeboard.org/home" TargetMode="External"/><Relationship Id="rId27385" Type="http://schemas.openxmlformats.org/officeDocument/2006/relationships/hyperlink" Target="http://www.apcentral.collegeboard.com/" TargetMode="External"/><Relationship Id="rId31031" Type="http://schemas.openxmlformats.org/officeDocument/2006/relationships/hyperlink" Target="http://www.apcentral.collegeboard.com/" TargetMode="External"/><Relationship Id="rId3615" Type="http://schemas.openxmlformats.org/officeDocument/2006/relationships/hyperlink" Target="https://apstudent.collegeboard.org/home" TargetMode="External"/><Relationship Id="rId3962" Type="http://schemas.openxmlformats.org/officeDocument/2006/relationships/hyperlink" Target="https://apstudent.collegeboard.org/home" TargetMode="External"/><Relationship Id="rId13556" Type="http://schemas.openxmlformats.org/officeDocument/2006/relationships/hyperlink" Target="https://apstudent.collegeboard.org/home" TargetMode="External"/><Relationship Id="rId20772" Type="http://schemas.openxmlformats.org/officeDocument/2006/relationships/hyperlink" Target="http://www.apcentral.collegeboard.com/" TargetMode="External"/><Relationship Id="rId27038" Type="http://schemas.openxmlformats.org/officeDocument/2006/relationships/hyperlink" Target="http://www.apcentral.collegeboard.com/" TargetMode="External"/><Relationship Id="rId1166" Type="http://schemas.openxmlformats.org/officeDocument/2006/relationships/hyperlink" Target="https://apstudent.collegeboard.org/home" TargetMode="External"/><Relationship Id="rId13209" Type="http://schemas.openxmlformats.org/officeDocument/2006/relationships/hyperlink" Target="https://apstudent.collegeboard.org/home" TargetMode="External"/><Relationship Id="rId16779" Type="http://schemas.openxmlformats.org/officeDocument/2006/relationships/hyperlink" Target="http://www.apcentral.collegeboard.com/" TargetMode="External"/><Relationship Id="rId20425" Type="http://schemas.openxmlformats.org/officeDocument/2006/relationships/hyperlink" Target="http://www.apcentral.collegeboard.com/" TargetMode="External"/><Relationship Id="rId23995" Type="http://schemas.openxmlformats.org/officeDocument/2006/relationships/hyperlink" Target="http://www.apcentral.collegeboard.com/" TargetMode="External"/><Relationship Id="rId4389" Type="http://schemas.openxmlformats.org/officeDocument/2006/relationships/hyperlink" Target="https://apstudent.collegeboard.org/home" TargetMode="External"/><Relationship Id="rId6838" Type="http://schemas.openxmlformats.org/officeDocument/2006/relationships/hyperlink" Target="https://apstudent.collegeboard.org/home" TargetMode="External"/><Relationship Id="rId19252" Type="http://schemas.openxmlformats.org/officeDocument/2006/relationships/hyperlink" Target="http://www.apcentral.collegeboard.com/" TargetMode="External"/><Relationship Id="rId23648" Type="http://schemas.openxmlformats.org/officeDocument/2006/relationships/hyperlink" Target="http://www.apcentral.collegeboard.com/" TargetMode="External"/><Relationship Id="rId30864" Type="http://schemas.openxmlformats.org/officeDocument/2006/relationships/hyperlink" Target="http://www.apcentral.collegeboard.com/" TargetMode="External"/><Relationship Id="rId9311" Type="http://schemas.openxmlformats.org/officeDocument/2006/relationships/hyperlink" Target="https://apstudent.collegeboard.org/home" TargetMode="External"/><Relationship Id="rId10190" Type="http://schemas.openxmlformats.org/officeDocument/2006/relationships/hyperlink" Target="https://apstudent.collegeboard.org/home" TargetMode="External"/><Relationship Id="rId15862" Type="http://schemas.openxmlformats.org/officeDocument/2006/relationships/hyperlink" Target="https://apstudent.collegeboard.org/home" TargetMode="External"/><Relationship Id="rId21199" Type="http://schemas.openxmlformats.org/officeDocument/2006/relationships/hyperlink" Target="http://www.apcentral.collegeboard.com/" TargetMode="External"/><Relationship Id="rId26121" Type="http://schemas.openxmlformats.org/officeDocument/2006/relationships/hyperlink" Target="http://www.apcentral.collegeboard.com/" TargetMode="External"/><Relationship Id="rId29691" Type="http://schemas.openxmlformats.org/officeDocument/2006/relationships/hyperlink" Target="http://www.apcentral.collegeboard.com/" TargetMode="External"/><Relationship Id="rId30517" Type="http://schemas.openxmlformats.org/officeDocument/2006/relationships/hyperlink" Target="http://www.apcentral.collegeboard.com/" TargetMode="External"/><Relationship Id="rId5921" Type="http://schemas.openxmlformats.org/officeDocument/2006/relationships/hyperlink" Target="https://apstudent.collegeboard.org/home" TargetMode="External"/><Relationship Id="rId15515" Type="http://schemas.openxmlformats.org/officeDocument/2006/relationships/hyperlink" Target="https://apstudent.collegeboard.org/home" TargetMode="External"/><Relationship Id="rId22731" Type="http://schemas.openxmlformats.org/officeDocument/2006/relationships/hyperlink" Target="http://www.apcentral.collegeboard.com/" TargetMode="External"/><Relationship Id="rId29344" Type="http://schemas.openxmlformats.org/officeDocument/2006/relationships/hyperlink" Target="http://www.apcentral.collegeboard.com/" TargetMode="External"/><Relationship Id="rId3472" Type="http://schemas.openxmlformats.org/officeDocument/2006/relationships/hyperlink" Target="https://apstudent.collegeboard.org/home" TargetMode="External"/><Relationship Id="rId13066" Type="http://schemas.openxmlformats.org/officeDocument/2006/relationships/hyperlink" Target="https://apstudent.collegeboard.org/home" TargetMode="External"/><Relationship Id="rId20282" Type="http://schemas.openxmlformats.org/officeDocument/2006/relationships/hyperlink" Target="http://www.apcentral.collegeboard.com/" TargetMode="External"/><Relationship Id="rId3125" Type="http://schemas.openxmlformats.org/officeDocument/2006/relationships/hyperlink" Target="https://apstudent.collegeboard.org/home" TargetMode="External"/><Relationship Id="rId6695" Type="http://schemas.openxmlformats.org/officeDocument/2006/relationships/hyperlink" Target="https://apstudent.collegeboard.org/home" TargetMode="External"/><Relationship Id="rId16289" Type="http://schemas.openxmlformats.org/officeDocument/2006/relationships/hyperlink" Target="https://apstudent.collegeboard.org/home" TargetMode="External"/><Relationship Id="rId18738" Type="http://schemas.openxmlformats.org/officeDocument/2006/relationships/hyperlink" Target="http://www.apcentral.collegeboard.com/" TargetMode="External"/><Relationship Id="rId25954" Type="http://schemas.openxmlformats.org/officeDocument/2006/relationships/hyperlink" Target="http://www.apcentral.collegeboard.com/" TargetMode="External"/><Relationship Id="rId6348" Type="http://schemas.openxmlformats.org/officeDocument/2006/relationships/hyperlink" Target="https://apstudent.collegeboard.org/home" TargetMode="External"/><Relationship Id="rId23158" Type="http://schemas.openxmlformats.org/officeDocument/2006/relationships/hyperlink" Target="http://www.apcentral.collegeboard.com/" TargetMode="External"/><Relationship Id="rId25607" Type="http://schemas.openxmlformats.org/officeDocument/2006/relationships/hyperlink" Target="http://www.apcentral.collegeboard.com/" TargetMode="External"/><Relationship Id="rId30374" Type="http://schemas.openxmlformats.org/officeDocument/2006/relationships/hyperlink" Target="http://www.apcentral.collegeboard.com/" TargetMode="External"/><Relationship Id="rId12899" Type="http://schemas.openxmlformats.org/officeDocument/2006/relationships/hyperlink" Target="https://apstudent.collegeboard.org/home" TargetMode="External"/><Relationship Id="rId17821" Type="http://schemas.openxmlformats.org/officeDocument/2006/relationships/hyperlink" Target="http://www.apcentral.collegeboard.com/" TargetMode="External"/><Relationship Id="rId30027" Type="http://schemas.openxmlformats.org/officeDocument/2006/relationships/hyperlink" Target="http://www.apcentral.collegeboard.com/" TargetMode="External"/><Relationship Id="rId2958" Type="http://schemas.openxmlformats.org/officeDocument/2006/relationships/hyperlink" Target="https://apstudent.collegeboard.org/home" TargetMode="External"/><Relationship Id="rId15372" Type="http://schemas.openxmlformats.org/officeDocument/2006/relationships/hyperlink" Target="https://apstudent.collegeboard.org/home" TargetMode="External"/><Relationship Id="rId5431" Type="http://schemas.openxmlformats.org/officeDocument/2006/relationships/hyperlink" Target="https://apstudent.collegeboard.org/home" TargetMode="External"/><Relationship Id="rId15025" Type="http://schemas.openxmlformats.org/officeDocument/2006/relationships/hyperlink" Target="https://apstudent.collegeboard.org/home" TargetMode="External"/><Relationship Id="rId18595" Type="http://schemas.openxmlformats.org/officeDocument/2006/relationships/hyperlink" Target="http://www.apcentral.collegeboard.com/" TargetMode="External"/><Relationship Id="rId22241" Type="http://schemas.openxmlformats.org/officeDocument/2006/relationships/hyperlink" Target="http://www.apcentral.collegeboard.com/" TargetMode="External"/><Relationship Id="rId27913" Type="http://schemas.openxmlformats.org/officeDocument/2006/relationships/hyperlink" Target="http://www.apcentral.collegeboard.com/" TargetMode="External"/><Relationship Id="rId8654" Type="http://schemas.openxmlformats.org/officeDocument/2006/relationships/hyperlink" Target="https://apstudent.collegeboard.org/home" TargetMode="External"/><Relationship Id="rId11982" Type="http://schemas.openxmlformats.org/officeDocument/2006/relationships/hyperlink" Target="https://apstudent.collegeboard.org/home" TargetMode="External"/><Relationship Id="rId18248" Type="http://schemas.openxmlformats.org/officeDocument/2006/relationships/hyperlink" Target="http://www.apcentral.collegeboard.com/" TargetMode="External"/><Relationship Id="rId25464" Type="http://schemas.openxmlformats.org/officeDocument/2006/relationships/hyperlink" Target="http://www.apcentral.collegeboard.com/" TargetMode="External"/><Relationship Id="rId32680" Type="http://schemas.openxmlformats.org/officeDocument/2006/relationships/hyperlink" Target="http://www.apcentral.collegeboard.com/" TargetMode="External"/><Relationship Id="rId8307" Type="http://schemas.openxmlformats.org/officeDocument/2006/relationships/hyperlink" Target="https://apstudent.collegeboard.org/home" TargetMode="External"/><Relationship Id="rId11635" Type="http://schemas.openxmlformats.org/officeDocument/2006/relationships/hyperlink" Target="https://apstudent.collegeboard.org/home" TargetMode="External"/><Relationship Id="rId25117" Type="http://schemas.openxmlformats.org/officeDocument/2006/relationships/hyperlink" Target="http://www.apcentral.collegeboard.com/" TargetMode="External"/><Relationship Id="rId32333" Type="http://schemas.openxmlformats.org/officeDocument/2006/relationships/hyperlink" Target="http://www.apcentral.collegeboard.com/" TargetMode="External"/><Relationship Id="rId14858" Type="http://schemas.openxmlformats.org/officeDocument/2006/relationships/hyperlink" Target="https://apstudent.collegeboard.org/home" TargetMode="External"/><Relationship Id="rId28687" Type="http://schemas.openxmlformats.org/officeDocument/2006/relationships/hyperlink" Target="http://www.apcentral.collegeboard.com/" TargetMode="External"/><Relationship Id="rId4917" Type="http://schemas.openxmlformats.org/officeDocument/2006/relationships/hyperlink" Target="https://apstudent.collegeboard.org/home" TargetMode="External"/><Relationship Id="rId17331" Type="http://schemas.openxmlformats.org/officeDocument/2006/relationships/hyperlink" Target="http://www.apcentral.collegeboard.com/" TargetMode="External"/><Relationship Id="rId21727" Type="http://schemas.openxmlformats.org/officeDocument/2006/relationships/hyperlink" Target="http://www.apcentral.collegeboard.com/" TargetMode="External"/><Relationship Id="rId787" Type="http://schemas.openxmlformats.org/officeDocument/2006/relationships/hyperlink" Target="https://apstudent.collegeboard.org/home" TargetMode="External"/><Relationship Id="rId2468" Type="http://schemas.openxmlformats.org/officeDocument/2006/relationships/hyperlink" Target="https://apstudent.collegeboard.org/home" TargetMode="External"/><Relationship Id="rId13941" Type="http://schemas.openxmlformats.org/officeDocument/2006/relationships/hyperlink" Target="https://apstudent.collegeboard.org/home" TargetMode="External"/><Relationship Id="rId24200" Type="http://schemas.openxmlformats.org/officeDocument/2006/relationships/hyperlink" Target="http://www.apcentral.collegeboard.com/" TargetMode="External"/><Relationship Id="rId27770" Type="http://schemas.openxmlformats.org/officeDocument/2006/relationships/hyperlink" Target="http://www.apcentral.collegeboard.com/" TargetMode="External"/><Relationship Id="rId11492" Type="http://schemas.openxmlformats.org/officeDocument/2006/relationships/hyperlink" Target="https://apstudent.collegeboard.org/home" TargetMode="External"/><Relationship Id="rId20810" Type="http://schemas.openxmlformats.org/officeDocument/2006/relationships/hyperlink" Target="http://www.apcentral.collegeboard.com/" TargetMode="External"/><Relationship Id="rId27423" Type="http://schemas.openxmlformats.org/officeDocument/2006/relationships/hyperlink" Target="http://www.apcentral.collegeboard.com/" TargetMode="External"/><Relationship Id="rId31819" Type="http://schemas.openxmlformats.org/officeDocument/2006/relationships/hyperlink" Target="http://www.apcentral.collegeboard.com/" TargetMode="External"/><Relationship Id="rId1551" Type="http://schemas.openxmlformats.org/officeDocument/2006/relationships/hyperlink" Target="https://apstudent.collegeboard.org/home" TargetMode="External"/><Relationship Id="rId8164" Type="http://schemas.openxmlformats.org/officeDocument/2006/relationships/hyperlink" Target="https://apstudent.collegeboard.org/home" TargetMode="External"/><Relationship Id="rId11145" Type="http://schemas.openxmlformats.org/officeDocument/2006/relationships/hyperlink" Target="https://apstudent.collegeboard.org/home" TargetMode="External"/><Relationship Id="rId32190" Type="http://schemas.openxmlformats.org/officeDocument/2006/relationships/hyperlink" Target="http://www.apcentral.collegeboard.com/" TargetMode="External"/><Relationship Id="rId1204" Type="http://schemas.openxmlformats.org/officeDocument/2006/relationships/hyperlink" Target="https://apstudent.collegeboard.org/home" TargetMode="External"/><Relationship Id="rId4774" Type="http://schemas.openxmlformats.org/officeDocument/2006/relationships/hyperlink" Target="https://apstudent.collegeboard.org/home" TargetMode="External"/><Relationship Id="rId14368" Type="http://schemas.openxmlformats.org/officeDocument/2006/relationships/hyperlink" Target="https://apstudent.collegeboard.org/home" TargetMode="External"/><Relationship Id="rId16817" Type="http://schemas.openxmlformats.org/officeDocument/2006/relationships/hyperlink" Target="http://www.apcentral.collegeboard.com/" TargetMode="External"/><Relationship Id="rId21584" Type="http://schemas.openxmlformats.org/officeDocument/2006/relationships/hyperlink" Target="http://www.apcentral.collegeboard.com/" TargetMode="External"/><Relationship Id="rId28197" Type="http://schemas.openxmlformats.org/officeDocument/2006/relationships/hyperlink" Target="http://www.apcentral.collegeboard.com/" TargetMode="External"/><Relationship Id="rId4427" Type="http://schemas.openxmlformats.org/officeDocument/2006/relationships/hyperlink" Target="https://apstudent.collegeboard.org/home" TargetMode="External"/><Relationship Id="rId21237" Type="http://schemas.openxmlformats.org/officeDocument/2006/relationships/hyperlink" Target="http://www.apcentral.collegeboard.com/" TargetMode="External"/><Relationship Id="rId30902" Type="http://schemas.openxmlformats.org/officeDocument/2006/relationships/hyperlink" Target="http://www.apcentral.collegeboard.com/" TargetMode="External"/><Relationship Id="rId297" Type="http://schemas.openxmlformats.org/officeDocument/2006/relationships/hyperlink" Target="https://apstudent.collegeboard.org/home" TargetMode="External"/><Relationship Id="rId7997" Type="http://schemas.openxmlformats.org/officeDocument/2006/relationships/hyperlink" Target="https://apstudent.collegeboard.org/home" TargetMode="External"/><Relationship Id="rId10978" Type="http://schemas.openxmlformats.org/officeDocument/2006/relationships/hyperlink" Target="https://apstudent.collegeboard.org/home" TargetMode="External"/><Relationship Id="rId15900" Type="http://schemas.openxmlformats.org/officeDocument/2006/relationships/hyperlink" Target="https://apstudent.collegeboard.org/home" TargetMode="External"/><Relationship Id="rId26909" Type="http://schemas.openxmlformats.org/officeDocument/2006/relationships/hyperlink" Target="http://www.apcentral.collegeboard.com/" TargetMode="External"/><Relationship Id="rId13451" Type="http://schemas.openxmlformats.org/officeDocument/2006/relationships/hyperlink" Target="https://apstudent.collegeboard.org/home" TargetMode="External"/><Relationship Id="rId27280" Type="http://schemas.openxmlformats.org/officeDocument/2006/relationships/hyperlink" Target="http://www.apcentral.collegeboard.com/" TargetMode="External"/><Relationship Id="rId31676" Type="http://schemas.openxmlformats.org/officeDocument/2006/relationships/hyperlink" Target="http://www.apcentral.collegeboard.com/" TargetMode="External"/><Relationship Id="rId3510" Type="http://schemas.openxmlformats.org/officeDocument/2006/relationships/hyperlink" Target="https://apstudent.collegeboard.org/home" TargetMode="External"/><Relationship Id="rId13104" Type="http://schemas.openxmlformats.org/officeDocument/2006/relationships/hyperlink" Target="https://apstudent.collegeboard.org/home" TargetMode="External"/><Relationship Id="rId16674" Type="http://schemas.openxmlformats.org/officeDocument/2006/relationships/hyperlink" Target="http://www.apcentral.collegeboard.com/" TargetMode="External"/><Relationship Id="rId20320" Type="http://schemas.openxmlformats.org/officeDocument/2006/relationships/hyperlink" Target="http://www.apcentral.collegeboard.com/" TargetMode="External"/><Relationship Id="rId23890" Type="http://schemas.openxmlformats.org/officeDocument/2006/relationships/hyperlink" Target="http://www.apcentral.collegeboard.com/" TargetMode="External"/><Relationship Id="rId31329" Type="http://schemas.openxmlformats.org/officeDocument/2006/relationships/hyperlink" Target="http://www.apcentral.collegeboard.com/" TargetMode="External"/><Relationship Id="rId1061" Type="http://schemas.openxmlformats.org/officeDocument/2006/relationships/hyperlink" Target="https://apstudent.collegeboard.org/home" TargetMode="External"/><Relationship Id="rId6733" Type="http://schemas.openxmlformats.org/officeDocument/2006/relationships/hyperlink" Target="https://apstudent.collegeboard.org/home" TargetMode="External"/><Relationship Id="rId16327" Type="http://schemas.openxmlformats.org/officeDocument/2006/relationships/hyperlink" Target="https://apstudent.collegeboard.org/home" TargetMode="External"/><Relationship Id="rId23543" Type="http://schemas.openxmlformats.org/officeDocument/2006/relationships/hyperlink" Target="http://www.apcentral.collegeboard.com/" TargetMode="External"/><Relationship Id="rId4284" Type="http://schemas.openxmlformats.org/officeDocument/2006/relationships/hyperlink" Target="https://apstudent.collegeboard.org/home" TargetMode="External"/><Relationship Id="rId9956" Type="http://schemas.openxmlformats.org/officeDocument/2006/relationships/hyperlink" Target="https://apstudent.collegeboard.org/home" TargetMode="External"/><Relationship Id="rId19897" Type="http://schemas.openxmlformats.org/officeDocument/2006/relationships/hyperlink" Target="http://www.apcentral.collegeboard.com/" TargetMode="External"/><Relationship Id="rId21094" Type="http://schemas.openxmlformats.org/officeDocument/2006/relationships/hyperlink" Target="http://www.apcentral.collegeboard.com/" TargetMode="External"/><Relationship Id="rId30412" Type="http://schemas.openxmlformats.org/officeDocument/2006/relationships/hyperlink" Target="http://www.apcentral.collegeboard.com/" TargetMode="External"/><Relationship Id="rId9609" Type="http://schemas.openxmlformats.org/officeDocument/2006/relationships/hyperlink" Target="https://apstudent.collegeboard.org/home" TargetMode="External"/><Relationship Id="rId12937" Type="http://schemas.openxmlformats.org/officeDocument/2006/relationships/hyperlink" Target="https://apstudent.collegeboard.org/home" TargetMode="External"/><Relationship Id="rId26419" Type="http://schemas.openxmlformats.org/officeDocument/2006/relationships/hyperlink" Target="http://www.apcentral.collegeboard.com/" TargetMode="External"/><Relationship Id="rId26766" Type="http://schemas.openxmlformats.org/officeDocument/2006/relationships/hyperlink" Target="http://www.apcentral.collegeboard.com/" TargetMode="External"/><Relationship Id="rId10488" Type="http://schemas.openxmlformats.org/officeDocument/2006/relationships/hyperlink" Target="https://apstudent.collegeboard.org/home" TargetMode="External"/><Relationship Id="rId15410" Type="http://schemas.openxmlformats.org/officeDocument/2006/relationships/hyperlink" Target="https://apstudent.collegeboard.org/home" TargetMode="External"/><Relationship Id="rId18980" Type="http://schemas.openxmlformats.org/officeDocument/2006/relationships/hyperlink" Target="http://www.apcentral.collegeboard.com/" TargetMode="External"/><Relationship Id="rId29989" Type="http://schemas.openxmlformats.org/officeDocument/2006/relationships/hyperlink" Target="http://www.apcentral.collegeboard.com/" TargetMode="External"/><Relationship Id="rId31186" Type="http://schemas.openxmlformats.org/officeDocument/2006/relationships/hyperlink" Target="http://www.apcentral.collegeboard.com/" TargetMode="External"/><Relationship Id="rId3020" Type="http://schemas.openxmlformats.org/officeDocument/2006/relationships/hyperlink" Target="https://apstudent.collegeboard.org/home" TargetMode="External"/><Relationship Id="rId18633" Type="http://schemas.openxmlformats.org/officeDocument/2006/relationships/hyperlink" Target="http://www.apcentral.collegeboard.com/" TargetMode="External"/><Relationship Id="rId6590" Type="http://schemas.openxmlformats.org/officeDocument/2006/relationships/hyperlink" Target="https://apstudent.collegeboard.org/home" TargetMode="External"/><Relationship Id="rId16184" Type="http://schemas.openxmlformats.org/officeDocument/2006/relationships/hyperlink" Target="https://apstudent.collegeboard.org/home" TargetMode="External"/><Relationship Id="rId25502" Type="http://schemas.openxmlformats.org/officeDocument/2006/relationships/hyperlink" Target="http://www.apcentral.collegeboard.com/" TargetMode="External"/><Relationship Id="rId6243" Type="http://schemas.openxmlformats.org/officeDocument/2006/relationships/hyperlink" Target="https://apstudent.collegeboard.org/home" TargetMode="External"/><Relationship Id="rId12794" Type="http://schemas.openxmlformats.org/officeDocument/2006/relationships/hyperlink" Target="https://apstudent.collegeboard.org/home" TargetMode="External"/><Relationship Id="rId23053" Type="http://schemas.openxmlformats.org/officeDocument/2006/relationships/hyperlink" Target="http://www.apcentral.collegeboard.com/" TargetMode="External"/><Relationship Id="rId28725" Type="http://schemas.openxmlformats.org/officeDocument/2006/relationships/hyperlink" Target="http://www.apcentral.collegeboard.com/" TargetMode="External"/><Relationship Id="rId2853" Type="http://schemas.openxmlformats.org/officeDocument/2006/relationships/hyperlink" Target="https://apstudent.collegeboard.org/home" TargetMode="External"/><Relationship Id="rId9466" Type="http://schemas.openxmlformats.org/officeDocument/2006/relationships/hyperlink" Target="https://apstudent.collegeboard.org/home" TargetMode="External"/><Relationship Id="rId12447" Type="http://schemas.openxmlformats.org/officeDocument/2006/relationships/hyperlink" Target="https://apstudent.collegeboard.org/home" TargetMode="External"/><Relationship Id="rId26276" Type="http://schemas.openxmlformats.org/officeDocument/2006/relationships/hyperlink" Target="http://www.apcentral.collegeboard.com/" TargetMode="External"/><Relationship Id="rId825" Type="http://schemas.openxmlformats.org/officeDocument/2006/relationships/hyperlink" Target="https://apstudent.collegeboard.org/home" TargetMode="External"/><Relationship Id="rId2506" Type="http://schemas.openxmlformats.org/officeDocument/2006/relationships/hyperlink" Target="https://apstudent.collegeboard.org/home" TargetMode="External"/><Relationship Id="rId9119" Type="http://schemas.openxmlformats.org/officeDocument/2006/relationships/hyperlink" Target="https://apstudent.collegeboard.org/home" TargetMode="External"/><Relationship Id="rId29499" Type="http://schemas.openxmlformats.org/officeDocument/2006/relationships/hyperlink" Target="http://www.apcentral.collegeboard.com/" TargetMode="External"/><Relationship Id="rId18490" Type="http://schemas.openxmlformats.org/officeDocument/2006/relationships/hyperlink" Target="http://www.apcentral.collegeboard.com/" TargetMode="External"/><Relationship Id="rId22886" Type="http://schemas.openxmlformats.org/officeDocument/2006/relationships/hyperlink" Target="http://www.apcentral.collegeboard.com/" TargetMode="External"/><Relationship Id="rId5729" Type="http://schemas.openxmlformats.org/officeDocument/2006/relationships/hyperlink" Target="https://apstudent.collegeboard.org/home" TargetMode="External"/><Relationship Id="rId8202" Type="http://schemas.openxmlformats.org/officeDocument/2006/relationships/hyperlink" Target="https://apstudent.collegeboard.org/home" TargetMode="External"/><Relationship Id="rId11530" Type="http://schemas.openxmlformats.org/officeDocument/2006/relationships/hyperlink" Target="https://apstudent.collegeboard.org/home" TargetMode="External"/><Relationship Id="rId18143" Type="http://schemas.openxmlformats.org/officeDocument/2006/relationships/hyperlink" Target="http://www.apcentral.collegeboard.com/" TargetMode="External"/><Relationship Id="rId22539" Type="http://schemas.openxmlformats.org/officeDocument/2006/relationships/hyperlink" Target="http://www.apcentral.collegeboard.com/" TargetMode="External"/><Relationship Id="rId14753" Type="http://schemas.openxmlformats.org/officeDocument/2006/relationships/hyperlink" Target="https://apstudent.collegeboard.org/home" TargetMode="External"/><Relationship Id="rId25012" Type="http://schemas.openxmlformats.org/officeDocument/2006/relationships/hyperlink" Target="http://www.apcentral.collegeboard.com/" TargetMode="External"/><Relationship Id="rId28582" Type="http://schemas.openxmlformats.org/officeDocument/2006/relationships/hyperlink" Target="http://www.apcentral.collegeboard.com/" TargetMode="External"/><Relationship Id="rId4812" Type="http://schemas.openxmlformats.org/officeDocument/2006/relationships/hyperlink" Target="https://apstudent.collegeboard.org/home" TargetMode="External"/><Relationship Id="rId14406" Type="http://schemas.openxmlformats.org/officeDocument/2006/relationships/hyperlink" Target="https://apstudent.collegeboard.org/home" TargetMode="External"/><Relationship Id="rId21622" Type="http://schemas.openxmlformats.org/officeDocument/2006/relationships/hyperlink" Target="http://www.apcentral.collegeboard.com/" TargetMode="External"/><Relationship Id="rId28235" Type="http://schemas.openxmlformats.org/officeDocument/2006/relationships/hyperlink" Target="http://www.apcentral.collegeboard.com/" TargetMode="External"/><Relationship Id="rId682" Type="http://schemas.openxmlformats.org/officeDocument/2006/relationships/hyperlink" Target="https://apstudent.collegeboard.org/home" TargetMode="External"/><Relationship Id="rId2363" Type="http://schemas.openxmlformats.org/officeDocument/2006/relationships/hyperlink" Target="https://apstudent.collegeboard.org/home" TargetMode="External"/><Relationship Id="rId17976" Type="http://schemas.openxmlformats.org/officeDocument/2006/relationships/hyperlink" Target="http://www.apcentral.collegeboard.com/" TargetMode="External"/><Relationship Id="rId335" Type="http://schemas.openxmlformats.org/officeDocument/2006/relationships/hyperlink" Target="https://apstudent.collegeboard.org/home" TargetMode="External"/><Relationship Id="rId2016" Type="http://schemas.openxmlformats.org/officeDocument/2006/relationships/hyperlink" Target="https://apstudent.collegeboard.org/home" TargetMode="External"/><Relationship Id="rId5586" Type="http://schemas.openxmlformats.org/officeDocument/2006/relationships/hyperlink" Target="https://apstudent.collegeboard.org/home" TargetMode="External"/><Relationship Id="rId17629" Type="http://schemas.openxmlformats.org/officeDocument/2006/relationships/hyperlink" Target="http://www.apcentral.collegeboard.com/" TargetMode="External"/><Relationship Id="rId22396" Type="http://schemas.openxmlformats.org/officeDocument/2006/relationships/hyperlink" Target="http://www.apcentral.collegeboard.com/" TargetMode="External"/><Relationship Id="rId24845" Type="http://schemas.openxmlformats.org/officeDocument/2006/relationships/hyperlink" Target="http://www.apcentral.collegeboard.com/" TargetMode="External"/><Relationship Id="rId5239" Type="http://schemas.openxmlformats.org/officeDocument/2006/relationships/hyperlink" Target="https://apstudent.collegeboard.org/home" TargetMode="External"/><Relationship Id="rId11040" Type="http://schemas.openxmlformats.org/officeDocument/2006/relationships/hyperlink" Target="https://apstudent.collegeboard.org/home" TargetMode="External"/><Relationship Id="rId22049" Type="http://schemas.openxmlformats.org/officeDocument/2006/relationships/hyperlink" Target="http://www.apcentral.collegeboard.com/" TargetMode="External"/><Relationship Id="rId31714" Type="http://schemas.openxmlformats.org/officeDocument/2006/relationships/hyperlink" Target="http://www.apcentral.collegeboard.com/" TargetMode="External"/><Relationship Id="rId16712" Type="http://schemas.openxmlformats.org/officeDocument/2006/relationships/hyperlink" Target="http://www.apcentral.collegeboard.com/" TargetMode="External"/><Relationship Id="rId28092" Type="http://schemas.openxmlformats.org/officeDocument/2006/relationships/hyperlink" Target="http://www.apcentral.collegeboard.com/" TargetMode="External"/><Relationship Id="rId1849" Type="http://schemas.openxmlformats.org/officeDocument/2006/relationships/hyperlink" Target="https://apstudent.collegeboard.org/home" TargetMode="External"/><Relationship Id="rId14263" Type="http://schemas.openxmlformats.org/officeDocument/2006/relationships/hyperlink" Target="https://apstudent.collegeboard.org/home" TargetMode="External"/><Relationship Id="rId19935" Type="http://schemas.openxmlformats.org/officeDocument/2006/relationships/hyperlink" Target="http://www.apcentral.collegeboard.com/" TargetMode="External"/><Relationship Id="rId32488" Type="http://schemas.openxmlformats.org/officeDocument/2006/relationships/hyperlink" Target="http://www.apcentral.collegeboard.com/" TargetMode="External"/><Relationship Id="rId192" Type="http://schemas.openxmlformats.org/officeDocument/2006/relationships/hyperlink" Target="https://apstudent.collegeboard.org/home" TargetMode="External"/><Relationship Id="rId4322" Type="http://schemas.openxmlformats.org/officeDocument/2006/relationships/hyperlink" Target="https://apstudent.collegeboard.org/home" TargetMode="External"/><Relationship Id="rId7892" Type="http://schemas.openxmlformats.org/officeDocument/2006/relationships/hyperlink" Target="https://apstudent.collegeboard.org/home" TargetMode="External"/><Relationship Id="rId10873" Type="http://schemas.openxmlformats.org/officeDocument/2006/relationships/hyperlink" Target="https://apstudent.collegeboard.org/home" TargetMode="External"/><Relationship Id="rId17486" Type="http://schemas.openxmlformats.org/officeDocument/2006/relationships/hyperlink" Target="http://www.apcentral.collegeboard.com/" TargetMode="External"/><Relationship Id="rId21132" Type="http://schemas.openxmlformats.org/officeDocument/2006/relationships/hyperlink" Target="http://www.apcentral.collegeboard.com/" TargetMode="External"/><Relationship Id="rId26804" Type="http://schemas.openxmlformats.org/officeDocument/2006/relationships/hyperlink" Target="http://www.apcentral.collegeboard.com/" TargetMode="External"/><Relationship Id="rId7545" Type="http://schemas.openxmlformats.org/officeDocument/2006/relationships/hyperlink" Target="https://apstudent.collegeboard.org/home" TargetMode="External"/><Relationship Id="rId10526" Type="http://schemas.openxmlformats.org/officeDocument/2006/relationships/hyperlink" Target="https://apstudent.collegeboard.org/home" TargetMode="External"/><Relationship Id="rId17139" Type="http://schemas.openxmlformats.org/officeDocument/2006/relationships/hyperlink" Target="http://www.apcentral.collegeboard.com/" TargetMode="External"/><Relationship Id="rId24355" Type="http://schemas.openxmlformats.org/officeDocument/2006/relationships/hyperlink" Target="http://www.apcentral.collegeboard.com/" TargetMode="External"/><Relationship Id="rId31571" Type="http://schemas.openxmlformats.org/officeDocument/2006/relationships/hyperlink" Target="http://www.apcentral.collegeboard.com/" TargetMode="External"/><Relationship Id="rId5096" Type="http://schemas.openxmlformats.org/officeDocument/2006/relationships/hyperlink" Target="https://apstudent.collegeboard.org/home" TargetMode="External"/><Relationship Id="rId24008" Type="http://schemas.openxmlformats.org/officeDocument/2006/relationships/hyperlink" Target="http://www.apcentral.collegeboard.com/" TargetMode="External"/><Relationship Id="rId27578" Type="http://schemas.openxmlformats.org/officeDocument/2006/relationships/hyperlink" Target="http://www.apcentral.collegeboard.com/" TargetMode="External"/><Relationship Id="rId31224" Type="http://schemas.openxmlformats.org/officeDocument/2006/relationships/hyperlink" Target="http://www.apcentral.collegeboard.com/" TargetMode="External"/><Relationship Id="rId13749" Type="http://schemas.openxmlformats.org/officeDocument/2006/relationships/hyperlink" Target="https://apstudent.collegeboard.org/home" TargetMode="External"/><Relationship Id="rId20965" Type="http://schemas.openxmlformats.org/officeDocument/2006/relationships/hyperlink" Target="http://www.apcentral.collegeboard.com/" TargetMode="External"/><Relationship Id="rId1359" Type="http://schemas.openxmlformats.org/officeDocument/2006/relationships/hyperlink" Target="https://apstudent.collegeboard.org/home" TargetMode="External"/><Relationship Id="rId3808" Type="http://schemas.openxmlformats.org/officeDocument/2006/relationships/hyperlink" Target="https://apstudent.collegeboard.org/home" TargetMode="External"/><Relationship Id="rId16222" Type="http://schemas.openxmlformats.org/officeDocument/2006/relationships/hyperlink" Target="https://apstudent.collegeboard.org/home" TargetMode="External"/><Relationship Id="rId19792" Type="http://schemas.openxmlformats.org/officeDocument/2006/relationships/hyperlink" Target="http://www.apcentral.collegeboard.com/" TargetMode="External"/><Relationship Id="rId20618" Type="http://schemas.openxmlformats.org/officeDocument/2006/relationships/hyperlink" Target="http://www.apcentral.collegeboard.com/" TargetMode="External"/><Relationship Id="rId9851" Type="http://schemas.openxmlformats.org/officeDocument/2006/relationships/hyperlink" Target="https://apstudent.collegeboard.org/home" TargetMode="External"/><Relationship Id="rId12832" Type="http://schemas.openxmlformats.org/officeDocument/2006/relationships/hyperlink" Target="https://apstudent.collegeboard.org/home" TargetMode="External"/><Relationship Id="rId19445" Type="http://schemas.openxmlformats.org/officeDocument/2006/relationships/hyperlink" Target="http://www.apcentral.collegeboard.com/" TargetMode="External"/><Relationship Id="rId26661" Type="http://schemas.openxmlformats.org/officeDocument/2006/relationships/hyperlink" Target="http://www.apcentral.collegeboard.com/" TargetMode="External"/><Relationship Id="rId65" Type="http://schemas.openxmlformats.org/officeDocument/2006/relationships/hyperlink" Target="https://apstudent.collegeboard.org/home" TargetMode="External"/><Relationship Id="rId9504" Type="http://schemas.openxmlformats.org/officeDocument/2006/relationships/hyperlink" Target="https://apstudent.collegeboard.org/home" TargetMode="External"/><Relationship Id="rId10383" Type="http://schemas.openxmlformats.org/officeDocument/2006/relationships/hyperlink" Target="https://apstudent.collegeboard.org/home" TargetMode="External"/><Relationship Id="rId26314" Type="http://schemas.openxmlformats.org/officeDocument/2006/relationships/hyperlink" Target="http://www.apcentral.collegeboard.com/" TargetMode="External"/><Relationship Id="rId29884" Type="http://schemas.openxmlformats.org/officeDocument/2006/relationships/hyperlink" Target="http://www.apcentral.collegeboard.com/" TargetMode="External"/><Relationship Id="rId7055" Type="http://schemas.openxmlformats.org/officeDocument/2006/relationships/hyperlink" Target="https://apstudent.collegeboard.org/home" TargetMode="External"/><Relationship Id="rId10036" Type="http://schemas.openxmlformats.org/officeDocument/2006/relationships/hyperlink" Target="https://apstudent.collegeboard.org/home" TargetMode="External"/><Relationship Id="rId29537" Type="http://schemas.openxmlformats.org/officeDocument/2006/relationships/hyperlink" Target="http://www.apcentral.collegeboard.com/" TargetMode="External"/><Relationship Id="rId31081" Type="http://schemas.openxmlformats.org/officeDocument/2006/relationships/hyperlink" Target="http://www.apcentral.collegeboard.com/" TargetMode="External"/><Relationship Id="rId3665" Type="http://schemas.openxmlformats.org/officeDocument/2006/relationships/hyperlink" Target="https://apstudent.collegeboard.org/home" TargetMode="External"/><Relationship Id="rId13259" Type="http://schemas.openxmlformats.org/officeDocument/2006/relationships/hyperlink" Target="https://apstudent.collegeboard.org/home" TargetMode="External"/><Relationship Id="rId15708" Type="http://schemas.openxmlformats.org/officeDocument/2006/relationships/hyperlink" Target="https://apstudent.collegeboard.org/home" TargetMode="External"/><Relationship Id="rId20475" Type="http://schemas.openxmlformats.org/officeDocument/2006/relationships/hyperlink" Target="http://www.apcentral.collegeboard.com/" TargetMode="External"/><Relationship Id="rId22924" Type="http://schemas.openxmlformats.org/officeDocument/2006/relationships/hyperlink" Target="http://www.apcentral.collegeboard.com/" TargetMode="External"/><Relationship Id="rId27088" Type="http://schemas.openxmlformats.org/officeDocument/2006/relationships/hyperlink" Target="http://www.apcentral.collegeboard.com/" TargetMode="External"/><Relationship Id="rId3318" Type="http://schemas.openxmlformats.org/officeDocument/2006/relationships/hyperlink" Target="https://apstudent.collegeboard.org/home" TargetMode="External"/><Relationship Id="rId6888" Type="http://schemas.openxmlformats.org/officeDocument/2006/relationships/hyperlink" Target="https://apstudent.collegeboard.org/home" TargetMode="External"/><Relationship Id="rId20128" Type="http://schemas.openxmlformats.org/officeDocument/2006/relationships/hyperlink" Target="http://www.apcentral.collegeboard.com/" TargetMode="External"/><Relationship Id="rId9361" Type="http://schemas.openxmlformats.org/officeDocument/2006/relationships/hyperlink" Target="https://apstudent.collegeboard.org/home" TargetMode="External"/><Relationship Id="rId23698" Type="http://schemas.openxmlformats.org/officeDocument/2006/relationships/hyperlink" Target="http://www.apcentral.collegeboard.com/" TargetMode="External"/><Relationship Id="rId26171" Type="http://schemas.openxmlformats.org/officeDocument/2006/relationships/hyperlink" Target="http://www.apcentral.collegeboard.com/" TargetMode="External"/><Relationship Id="rId28620" Type="http://schemas.openxmlformats.org/officeDocument/2006/relationships/hyperlink" Target="http://www.apcentral.collegeboard.com/" TargetMode="External"/><Relationship Id="rId9014" Type="http://schemas.openxmlformats.org/officeDocument/2006/relationships/hyperlink" Target="https://apstudent.collegeboard.org/home" TargetMode="External"/><Relationship Id="rId12342" Type="http://schemas.openxmlformats.org/officeDocument/2006/relationships/hyperlink" Target="https://apstudent.collegeboard.org/home" TargetMode="External"/><Relationship Id="rId30567" Type="http://schemas.openxmlformats.org/officeDocument/2006/relationships/hyperlink" Target="http://www.apcentral.collegeboard.com/" TargetMode="External"/><Relationship Id="rId720" Type="http://schemas.openxmlformats.org/officeDocument/2006/relationships/hyperlink" Target="https://apstudent.collegeboard.org/home" TargetMode="External"/><Relationship Id="rId2401" Type="http://schemas.openxmlformats.org/officeDocument/2006/relationships/hyperlink" Target="https://apstudent.collegeboard.org/home" TargetMode="External"/><Relationship Id="rId5971" Type="http://schemas.openxmlformats.org/officeDocument/2006/relationships/hyperlink" Target="https://apstudent.collegeboard.org/home" TargetMode="External"/><Relationship Id="rId15565" Type="http://schemas.openxmlformats.org/officeDocument/2006/relationships/hyperlink" Target="https://apstudent.collegeboard.org/home" TargetMode="External"/><Relationship Id="rId22781" Type="http://schemas.openxmlformats.org/officeDocument/2006/relationships/hyperlink" Target="http://www.apcentral.collegeboard.com/" TargetMode="External"/><Relationship Id="rId29394" Type="http://schemas.openxmlformats.org/officeDocument/2006/relationships/hyperlink" Target="http://www.apcentral.collegeboard.com/" TargetMode="External"/><Relationship Id="rId5624" Type="http://schemas.openxmlformats.org/officeDocument/2006/relationships/hyperlink" Target="https://apstudent.collegeboard.org/home" TargetMode="External"/><Relationship Id="rId15218" Type="http://schemas.openxmlformats.org/officeDocument/2006/relationships/hyperlink" Target="https://apstudent.collegeboard.org/home" TargetMode="External"/><Relationship Id="rId18788" Type="http://schemas.openxmlformats.org/officeDocument/2006/relationships/hyperlink" Target="http://www.apcentral.collegeboard.com/" TargetMode="External"/><Relationship Id="rId22434" Type="http://schemas.openxmlformats.org/officeDocument/2006/relationships/hyperlink" Target="http://www.apcentral.collegeboard.com/" TargetMode="External"/><Relationship Id="rId29047" Type="http://schemas.openxmlformats.org/officeDocument/2006/relationships/hyperlink" Target="http://www.apcentral.collegeboard.com/" TargetMode="External"/><Relationship Id="rId3175" Type="http://schemas.openxmlformats.org/officeDocument/2006/relationships/hyperlink" Target="https://apstudent.collegeboard.org/home" TargetMode="External"/><Relationship Id="rId8847" Type="http://schemas.openxmlformats.org/officeDocument/2006/relationships/hyperlink" Target="https://apstudent.collegeboard.org/home" TargetMode="External"/><Relationship Id="rId25657" Type="http://schemas.openxmlformats.org/officeDocument/2006/relationships/hyperlink" Target="http://www.apcentral.collegeboard.com/" TargetMode="External"/><Relationship Id="rId6398" Type="http://schemas.openxmlformats.org/officeDocument/2006/relationships/hyperlink" Target="https://apstudent.collegeboard.org/home" TargetMode="External"/><Relationship Id="rId11828" Type="http://schemas.openxmlformats.org/officeDocument/2006/relationships/hyperlink" Target="https://apstudent.collegeboard.org/home" TargetMode="External"/><Relationship Id="rId28130" Type="http://schemas.openxmlformats.org/officeDocument/2006/relationships/hyperlink" Target="http://www.apcentral.collegeboard.com/" TargetMode="External"/><Relationship Id="rId32526" Type="http://schemas.openxmlformats.org/officeDocument/2006/relationships/hyperlink" Target="http://www.apcentral.collegeboard.com/" TargetMode="External"/><Relationship Id="rId14301" Type="http://schemas.openxmlformats.org/officeDocument/2006/relationships/hyperlink" Target="https://apstudent.collegeboard.org/home" TargetMode="External"/><Relationship Id="rId17871" Type="http://schemas.openxmlformats.org/officeDocument/2006/relationships/hyperlink" Target="http://www.apcentral.collegeboard.com/" TargetMode="External"/><Relationship Id="rId30077" Type="http://schemas.openxmlformats.org/officeDocument/2006/relationships/hyperlink" Target="http://www.apcentral.collegeboard.com/" TargetMode="External"/><Relationship Id="rId230" Type="http://schemas.openxmlformats.org/officeDocument/2006/relationships/hyperlink" Target="https://apstudent.collegeboard.org/home" TargetMode="External"/><Relationship Id="rId7930" Type="http://schemas.openxmlformats.org/officeDocument/2006/relationships/hyperlink" Target="https://apstudent.collegeboard.org/home" TargetMode="External"/><Relationship Id="rId10911" Type="http://schemas.openxmlformats.org/officeDocument/2006/relationships/hyperlink" Target="https://apstudent.collegeboard.org/home" TargetMode="External"/><Relationship Id="rId17524" Type="http://schemas.openxmlformats.org/officeDocument/2006/relationships/hyperlink" Target="http://www.apcentral.collegeboard.com/" TargetMode="External"/><Relationship Id="rId24740" Type="http://schemas.openxmlformats.org/officeDocument/2006/relationships/hyperlink" Target="http://www.apcentral.collegeboard.com/" TargetMode="External"/><Relationship Id="rId5481" Type="http://schemas.openxmlformats.org/officeDocument/2006/relationships/hyperlink" Target="https://apstudent.collegeboard.org/home" TargetMode="External"/><Relationship Id="rId15075" Type="http://schemas.openxmlformats.org/officeDocument/2006/relationships/hyperlink" Target="https://apstudent.collegeboard.org/home" TargetMode="External"/><Relationship Id="rId22291" Type="http://schemas.openxmlformats.org/officeDocument/2006/relationships/hyperlink" Target="http://www.apcentral.collegeboard.com/" TargetMode="External"/><Relationship Id="rId27963" Type="http://schemas.openxmlformats.org/officeDocument/2006/relationships/hyperlink" Target="http://www.apcentral.collegeboard.com/" TargetMode="External"/><Relationship Id="rId5134" Type="http://schemas.openxmlformats.org/officeDocument/2006/relationships/hyperlink" Target="https://apstudent.collegeboard.org/home" TargetMode="External"/><Relationship Id="rId11685" Type="http://schemas.openxmlformats.org/officeDocument/2006/relationships/hyperlink" Target="https://apstudent.collegeboard.org/home" TargetMode="External"/><Relationship Id="rId18298" Type="http://schemas.openxmlformats.org/officeDocument/2006/relationships/hyperlink" Target="http://www.apcentral.collegeboard.com/" TargetMode="External"/><Relationship Id="rId27616" Type="http://schemas.openxmlformats.org/officeDocument/2006/relationships/hyperlink" Target="http://www.apcentral.collegeboard.com/" TargetMode="External"/><Relationship Id="rId1744" Type="http://schemas.openxmlformats.org/officeDocument/2006/relationships/hyperlink" Target="https://apstudent.collegeboard.org/home" TargetMode="External"/><Relationship Id="rId8357" Type="http://schemas.openxmlformats.org/officeDocument/2006/relationships/hyperlink" Target="https://apstudent.collegeboard.org/home" TargetMode="External"/><Relationship Id="rId11338" Type="http://schemas.openxmlformats.org/officeDocument/2006/relationships/hyperlink" Target="https://apstudent.collegeboard.org/home" TargetMode="External"/><Relationship Id="rId25167" Type="http://schemas.openxmlformats.org/officeDocument/2006/relationships/hyperlink" Target="http://www.apcentral.collegeboard.com/" TargetMode="External"/><Relationship Id="rId32383" Type="http://schemas.openxmlformats.org/officeDocument/2006/relationships/hyperlink" Target="http://www.apcentral.collegeboard.com/" TargetMode="External"/><Relationship Id="rId4967" Type="http://schemas.openxmlformats.org/officeDocument/2006/relationships/hyperlink" Target="https://apstudent.collegeboard.org/home" TargetMode="External"/><Relationship Id="rId17381" Type="http://schemas.openxmlformats.org/officeDocument/2006/relationships/hyperlink" Target="http://www.apcentral.collegeboard.com/" TargetMode="External"/><Relationship Id="rId19830" Type="http://schemas.openxmlformats.org/officeDocument/2006/relationships/hyperlink" Target="http://www.apcentral.collegeboard.com/" TargetMode="External"/><Relationship Id="rId32036" Type="http://schemas.openxmlformats.org/officeDocument/2006/relationships/hyperlink" Target="http://www.apcentral.collegeboard.com/" TargetMode="External"/><Relationship Id="rId7440" Type="http://schemas.openxmlformats.org/officeDocument/2006/relationships/hyperlink" Target="https://apstudent.collegeboard.org/home" TargetMode="External"/><Relationship Id="rId17034" Type="http://schemas.openxmlformats.org/officeDocument/2006/relationships/hyperlink" Target="http://www.apcentral.collegeboard.com/" TargetMode="External"/><Relationship Id="rId21777" Type="http://schemas.openxmlformats.org/officeDocument/2006/relationships/hyperlink" Target="http://www.apcentral.collegeboard.com/" TargetMode="External"/><Relationship Id="rId24250" Type="http://schemas.openxmlformats.org/officeDocument/2006/relationships/hyperlink" Target="http://www.apcentral.collegeboard.com/" TargetMode="External"/><Relationship Id="rId10421" Type="http://schemas.openxmlformats.org/officeDocument/2006/relationships/hyperlink" Target="https://apstudent.collegeboard.org/home" TargetMode="External"/><Relationship Id="rId13991" Type="http://schemas.openxmlformats.org/officeDocument/2006/relationships/hyperlink" Target="https://apstudent.collegeboard.org/home" TargetMode="External"/><Relationship Id="rId29922" Type="http://schemas.openxmlformats.org/officeDocument/2006/relationships/hyperlink" Target="http://www.apcentral.collegeboard.com/" TargetMode="External"/><Relationship Id="rId13644" Type="http://schemas.openxmlformats.org/officeDocument/2006/relationships/hyperlink" Target="https://apstudent.collegeboard.org/home" TargetMode="External"/><Relationship Id="rId20860" Type="http://schemas.openxmlformats.org/officeDocument/2006/relationships/hyperlink" Target="http://www.apcentral.collegeboard.com/" TargetMode="External"/><Relationship Id="rId27473" Type="http://schemas.openxmlformats.org/officeDocument/2006/relationships/hyperlink" Target="http://www.apcentral.collegeboard.com/" TargetMode="External"/><Relationship Id="rId31869" Type="http://schemas.openxmlformats.org/officeDocument/2006/relationships/hyperlink" Target="http://www.apcentral.collegeboard.com/" TargetMode="External"/><Relationship Id="rId3703" Type="http://schemas.openxmlformats.org/officeDocument/2006/relationships/hyperlink" Target="https://apstudent.collegeboard.org/home" TargetMode="External"/><Relationship Id="rId11195" Type="http://schemas.openxmlformats.org/officeDocument/2006/relationships/hyperlink" Target="https://apstudent.collegeboard.org/home" TargetMode="External"/><Relationship Id="rId16867" Type="http://schemas.openxmlformats.org/officeDocument/2006/relationships/hyperlink" Target="http://www.apcentral.collegeboard.com/" TargetMode="External"/><Relationship Id="rId20513" Type="http://schemas.openxmlformats.org/officeDocument/2006/relationships/hyperlink" Target="http://www.apcentral.collegeboard.com/" TargetMode="External"/><Relationship Id="rId27126" Type="http://schemas.openxmlformats.org/officeDocument/2006/relationships/hyperlink" Target="http://www.apcentral.collegeboard.com/" TargetMode="External"/><Relationship Id="rId1254" Type="http://schemas.openxmlformats.org/officeDocument/2006/relationships/hyperlink" Target="https://apstudent.collegeboard.org/home" TargetMode="External"/><Relationship Id="rId6926" Type="http://schemas.openxmlformats.org/officeDocument/2006/relationships/hyperlink" Target="https://apstudent.collegeboard.org/home" TargetMode="External"/><Relationship Id="rId19340" Type="http://schemas.openxmlformats.org/officeDocument/2006/relationships/hyperlink" Target="http://www.apcentral.collegeboard.com/" TargetMode="External"/><Relationship Id="rId23736" Type="http://schemas.openxmlformats.org/officeDocument/2006/relationships/hyperlink" Target="http://www.apcentral.collegeboard.com/" TargetMode="External"/><Relationship Id="rId30952" Type="http://schemas.openxmlformats.org/officeDocument/2006/relationships/hyperlink" Target="http://www.apcentral.collegeboard.com/" TargetMode="External"/><Relationship Id="rId4477" Type="http://schemas.openxmlformats.org/officeDocument/2006/relationships/hyperlink" Target="https://apstudent.collegeboard.org/home" TargetMode="External"/><Relationship Id="rId21287" Type="http://schemas.openxmlformats.org/officeDocument/2006/relationships/hyperlink" Target="http://www.apcentral.collegeboard.com/" TargetMode="External"/><Relationship Id="rId30605" Type="http://schemas.openxmlformats.org/officeDocument/2006/relationships/hyperlink" Target="http://www.apcentral.collegeboard.com/" TargetMode="External"/><Relationship Id="rId15950" Type="http://schemas.openxmlformats.org/officeDocument/2006/relationships/hyperlink" Target="https://apstudent.collegeboard.org/home" TargetMode="External"/><Relationship Id="rId26959" Type="http://schemas.openxmlformats.org/officeDocument/2006/relationships/hyperlink" Target="http://www.apcentral.collegeboard.com/" TargetMode="External"/><Relationship Id="rId15603" Type="http://schemas.openxmlformats.org/officeDocument/2006/relationships/hyperlink" Target="https://apstudent.collegeboard.org/home" TargetMode="External"/><Relationship Id="rId29432" Type="http://schemas.openxmlformats.org/officeDocument/2006/relationships/hyperlink" Target="http://www.apcentral.collegeboard.com/" TargetMode="External"/><Relationship Id="rId31379" Type="http://schemas.openxmlformats.org/officeDocument/2006/relationships/hyperlink" Target="http://www.apcentral.collegeboard.com/" TargetMode="External"/><Relationship Id="rId3560" Type="http://schemas.openxmlformats.org/officeDocument/2006/relationships/hyperlink" Target="https://apstudent.collegeboard.org/home" TargetMode="External"/><Relationship Id="rId13154" Type="http://schemas.openxmlformats.org/officeDocument/2006/relationships/hyperlink" Target="https://apstudent.collegeboard.org/home" TargetMode="External"/><Relationship Id="rId18826" Type="http://schemas.openxmlformats.org/officeDocument/2006/relationships/hyperlink" Target="http://www.apcentral.collegeboard.com/" TargetMode="External"/><Relationship Id="rId20370" Type="http://schemas.openxmlformats.org/officeDocument/2006/relationships/hyperlink" Target="http://www.apcentral.collegeboard.com/" TargetMode="External"/><Relationship Id="rId3213" Type="http://schemas.openxmlformats.org/officeDocument/2006/relationships/hyperlink" Target="https://apstudent.collegeboard.org/home" TargetMode="External"/><Relationship Id="rId6783" Type="http://schemas.openxmlformats.org/officeDocument/2006/relationships/hyperlink" Target="https://apstudent.collegeboard.org/home" TargetMode="External"/><Relationship Id="rId16377" Type="http://schemas.openxmlformats.org/officeDocument/2006/relationships/hyperlink" Target="https://apstudent.collegeboard.org/home" TargetMode="External"/><Relationship Id="rId20023" Type="http://schemas.openxmlformats.org/officeDocument/2006/relationships/hyperlink" Target="http://www.apcentral.collegeboard.com/" TargetMode="External"/><Relationship Id="rId23593" Type="http://schemas.openxmlformats.org/officeDocument/2006/relationships/hyperlink" Target="http://www.apcentral.collegeboard.com/" TargetMode="External"/><Relationship Id="rId6436" Type="http://schemas.openxmlformats.org/officeDocument/2006/relationships/hyperlink" Target="https://apstudent.collegeboard.org/home" TargetMode="External"/><Relationship Id="rId23246" Type="http://schemas.openxmlformats.org/officeDocument/2006/relationships/hyperlink" Target="http://www.apcentral.collegeboard.com/" TargetMode="External"/><Relationship Id="rId28918" Type="http://schemas.openxmlformats.org/officeDocument/2006/relationships/hyperlink" Target="http://www.apcentral.collegeboard.com/" TargetMode="External"/><Relationship Id="rId30462" Type="http://schemas.openxmlformats.org/officeDocument/2006/relationships/hyperlink" Target="http://www.apcentral.collegeboard.com/" TargetMode="External"/><Relationship Id="rId9659" Type="http://schemas.openxmlformats.org/officeDocument/2006/relationships/hyperlink" Target="https://apstudent.collegeboard.org/home" TargetMode="External"/><Relationship Id="rId12987" Type="http://schemas.openxmlformats.org/officeDocument/2006/relationships/hyperlink" Target="https://apstudent.collegeboard.org/home" TargetMode="External"/><Relationship Id="rId15460" Type="http://schemas.openxmlformats.org/officeDocument/2006/relationships/hyperlink" Target="https://apstudent.collegeboard.org/home" TargetMode="External"/><Relationship Id="rId26469" Type="http://schemas.openxmlformats.org/officeDocument/2006/relationships/hyperlink" Target="http://www.apcentral.collegeboard.com/" TargetMode="External"/><Relationship Id="rId30115" Type="http://schemas.openxmlformats.org/officeDocument/2006/relationships/hyperlink" Target="http://www.apcentral.collegeboard.com/" TargetMode="External"/><Relationship Id="rId15113" Type="http://schemas.openxmlformats.org/officeDocument/2006/relationships/hyperlink" Target="https://apstudent.collegeboard.org/home" TargetMode="External"/><Relationship Id="rId3070" Type="http://schemas.openxmlformats.org/officeDocument/2006/relationships/hyperlink" Target="https://apstudent.collegeboard.org/home" TargetMode="External"/><Relationship Id="rId18683" Type="http://schemas.openxmlformats.org/officeDocument/2006/relationships/hyperlink" Target="http://www.apcentral.collegeboard.com/" TargetMode="External"/><Relationship Id="rId6293" Type="http://schemas.openxmlformats.org/officeDocument/2006/relationships/hyperlink" Target="https://apstudent.collegeboard.org/home" TargetMode="External"/><Relationship Id="rId8742" Type="http://schemas.openxmlformats.org/officeDocument/2006/relationships/hyperlink" Target="https://apstudent.collegeboard.org/home" TargetMode="External"/><Relationship Id="rId11723" Type="http://schemas.openxmlformats.org/officeDocument/2006/relationships/hyperlink" Target="https://apstudent.collegeboard.org/home" TargetMode="External"/><Relationship Id="rId18336" Type="http://schemas.openxmlformats.org/officeDocument/2006/relationships/hyperlink" Target="http://www.apcentral.collegeboard.com/" TargetMode="External"/><Relationship Id="rId25552" Type="http://schemas.openxmlformats.org/officeDocument/2006/relationships/hyperlink" Target="http://www.apcentral.collegeboard.com/" TargetMode="External"/><Relationship Id="rId14946" Type="http://schemas.openxmlformats.org/officeDocument/2006/relationships/hyperlink" Target="https://apstudent.collegeboard.org/home" TargetMode="External"/><Relationship Id="rId25205" Type="http://schemas.openxmlformats.org/officeDocument/2006/relationships/hyperlink" Target="http://www.apcentral.collegeboard.com/" TargetMode="External"/><Relationship Id="rId28775" Type="http://schemas.openxmlformats.org/officeDocument/2006/relationships/hyperlink" Target="http://www.apcentral.collegeboard.com/" TargetMode="External"/><Relationship Id="rId32421" Type="http://schemas.openxmlformats.org/officeDocument/2006/relationships/hyperlink" Target="http://www.apcentral.collegeboard.com/" TargetMode="External"/><Relationship Id="rId12497" Type="http://schemas.openxmlformats.org/officeDocument/2006/relationships/hyperlink" Target="https://apstudent.collegeboard.org/home" TargetMode="External"/><Relationship Id="rId21815" Type="http://schemas.openxmlformats.org/officeDocument/2006/relationships/hyperlink" Target="http://www.apcentral.collegeboard.com/" TargetMode="External"/><Relationship Id="rId28428" Type="http://schemas.openxmlformats.org/officeDocument/2006/relationships/hyperlink" Target="http://www.apcentral.collegeboard.com/" TargetMode="External"/><Relationship Id="rId875" Type="http://schemas.openxmlformats.org/officeDocument/2006/relationships/hyperlink" Target="https://apstudent.collegeboard.org/home" TargetMode="External"/><Relationship Id="rId2556" Type="http://schemas.openxmlformats.org/officeDocument/2006/relationships/hyperlink" Target="https://apstudent.collegeboard.org/home" TargetMode="External"/><Relationship Id="rId9169" Type="http://schemas.openxmlformats.org/officeDocument/2006/relationships/hyperlink" Target="https://apstudent.collegeboard.org/home" TargetMode="External"/><Relationship Id="rId528" Type="http://schemas.openxmlformats.org/officeDocument/2006/relationships/hyperlink" Target="https://apstudent.collegeboard.org/home" TargetMode="External"/><Relationship Id="rId2209" Type="http://schemas.openxmlformats.org/officeDocument/2006/relationships/hyperlink" Target="https://apstudent.collegeboard.org/home" TargetMode="External"/><Relationship Id="rId5779" Type="http://schemas.openxmlformats.org/officeDocument/2006/relationships/hyperlink" Target="https://apstudent.collegeboard.org/home" TargetMode="External"/><Relationship Id="rId18193" Type="http://schemas.openxmlformats.org/officeDocument/2006/relationships/hyperlink" Target="http://www.apcentral.collegeboard.com/" TargetMode="External"/><Relationship Id="rId22589" Type="http://schemas.openxmlformats.org/officeDocument/2006/relationships/hyperlink" Target="http://www.apcentral.collegeboard.com/" TargetMode="External"/><Relationship Id="rId8252" Type="http://schemas.openxmlformats.org/officeDocument/2006/relationships/hyperlink" Target="https://apstudent.collegeboard.org/home" TargetMode="External"/><Relationship Id="rId11580" Type="http://schemas.openxmlformats.org/officeDocument/2006/relationships/hyperlink" Target="https://apstudent.collegeboard.org/home" TargetMode="External"/><Relationship Id="rId25062" Type="http://schemas.openxmlformats.org/officeDocument/2006/relationships/hyperlink" Target="http://www.apcentral.collegeboard.com/" TargetMode="External"/><Relationship Id="rId27511" Type="http://schemas.openxmlformats.org/officeDocument/2006/relationships/hyperlink" Target="http://www.apcentral.collegeboard.com/" TargetMode="External"/><Relationship Id="rId31907" Type="http://schemas.openxmlformats.org/officeDocument/2006/relationships/hyperlink" Target="http://www.apcentral.collegeboard.com/" TargetMode="External"/><Relationship Id="rId11233" Type="http://schemas.openxmlformats.org/officeDocument/2006/relationships/hyperlink" Target="https://apstudent.collegeboard.org/home" TargetMode="External"/><Relationship Id="rId16905" Type="http://schemas.openxmlformats.org/officeDocument/2006/relationships/hyperlink" Target="http://www.apcentral.collegeboard.com/" TargetMode="External"/><Relationship Id="rId4862" Type="http://schemas.openxmlformats.org/officeDocument/2006/relationships/hyperlink" Target="https://apstudent.collegeboard.org/home" TargetMode="External"/><Relationship Id="rId14456" Type="http://schemas.openxmlformats.org/officeDocument/2006/relationships/hyperlink" Target="https://apstudent.collegeboard.org/home" TargetMode="External"/><Relationship Id="rId21672" Type="http://schemas.openxmlformats.org/officeDocument/2006/relationships/hyperlink" Target="http://www.apcentral.collegeboard.com/" TargetMode="External"/><Relationship Id="rId28285" Type="http://schemas.openxmlformats.org/officeDocument/2006/relationships/hyperlink" Target="http://www.apcentral.collegeboard.com/" TargetMode="External"/><Relationship Id="rId4515" Type="http://schemas.openxmlformats.org/officeDocument/2006/relationships/hyperlink" Target="https://apstudent.collegeboard.org/home" TargetMode="External"/><Relationship Id="rId14109" Type="http://schemas.openxmlformats.org/officeDocument/2006/relationships/hyperlink" Target="https://apstudent.collegeboard.org/home" TargetMode="External"/><Relationship Id="rId17679" Type="http://schemas.openxmlformats.org/officeDocument/2006/relationships/hyperlink" Target="http://www.apcentral.collegeboard.com/" TargetMode="External"/><Relationship Id="rId21325" Type="http://schemas.openxmlformats.org/officeDocument/2006/relationships/hyperlink" Target="http://www.apcentral.collegeboard.com/" TargetMode="External"/><Relationship Id="rId24895" Type="http://schemas.openxmlformats.org/officeDocument/2006/relationships/hyperlink" Target="http://www.apcentral.collegeboard.com/" TargetMode="External"/><Relationship Id="rId385" Type="http://schemas.openxmlformats.org/officeDocument/2006/relationships/hyperlink" Target="https://apstudent.collegeboard.org/home" TargetMode="External"/><Relationship Id="rId2066" Type="http://schemas.openxmlformats.org/officeDocument/2006/relationships/hyperlink" Target="https://apstudent.collegeboard.org/home" TargetMode="External"/><Relationship Id="rId7738" Type="http://schemas.openxmlformats.org/officeDocument/2006/relationships/hyperlink" Target="https://apstudent.collegeboard.org/home" TargetMode="External"/><Relationship Id="rId24548" Type="http://schemas.openxmlformats.org/officeDocument/2006/relationships/hyperlink" Target="http://www.apcentral.collegeboard.com/" TargetMode="External"/><Relationship Id="rId31764" Type="http://schemas.openxmlformats.org/officeDocument/2006/relationships/hyperlink" Target="http://www.apcentral.collegeboard.com/" TargetMode="External"/><Relationship Id="rId5289" Type="http://schemas.openxmlformats.org/officeDocument/2006/relationships/hyperlink" Target="https://apstudent.collegeboard.org/home" TargetMode="External"/><Relationship Id="rId10719" Type="http://schemas.openxmlformats.org/officeDocument/2006/relationships/hyperlink" Target="https://apstudent.collegeboard.org/home" TargetMode="External"/><Relationship Id="rId11090" Type="http://schemas.openxmlformats.org/officeDocument/2006/relationships/hyperlink" Target="https://apstudent.collegeboard.org/home" TargetMode="External"/><Relationship Id="rId22099" Type="http://schemas.openxmlformats.org/officeDocument/2006/relationships/hyperlink" Target="http://www.apcentral.collegeboard.com/" TargetMode="External"/><Relationship Id="rId27021" Type="http://schemas.openxmlformats.org/officeDocument/2006/relationships/hyperlink" Target="http://www.apcentral.collegeboard.com/" TargetMode="External"/><Relationship Id="rId31417" Type="http://schemas.openxmlformats.org/officeDocument/2006/relationships/hyperlink" Target="http://www.apcentral.collegeboard.com/" TargetMode="External"/><Relationship Id="rId16762" Type="http://schemas.openxmlformats.org/officeDocument/2006/relationships/hyperlink" Target="http://www.apcentral.collegeboard.com/" TargetMode="External"/><Relationship Id="rId1899" Type="http://schemas.openxmlformats.org/officeDocument/2006/relationships/hyperlink" Target="https://apstudent.collegeboard.org/home" TargetMode="External"/><Relationship Id="rId4372" Type="http://schemas.openxmlformats.org/officeDocument/2006/relationships/hyperlink" Target="https://apstudent.collegeboard.org/home" TargetMode="External"/><Relationship Id="rId6821" Type="http://schemas.openxmlformats.org/officeDocument/2006/relationships/hyperlink" Target="https://apstudent.collegeboard.org/home" TargetMode="External"/><Relationship Id="rId16415" Type="http://schemas.openxmlformats.org/officeDocument/2006/relationships/hyperlink" Target="http://www.apcentral.collegeboard.com/" TargetMode="External"/><Relationship Id="rId19985" Type="http://schemas.openxmlformats.org/officeDocument/2006/relationships/hyperlink" Target="http://www.apcentral.collegeboard.com/" TargetMode="External"/><Relationship Id="rId21182" Type="http://schemas.openxmlformats.org/officeDocument/2006/relationships/hyperlink" Target="http://www.apcentral.collegeboard.com/" TargetMode="External"/><Relationship Id="rId23631" Type="http://schemas.openxmlformats.org/officeDocument/2006/relationships/hyperlink" Target="http://www.apcentral.collegeboard.com/" TargetMode="External"/><Relationship Id="rId4025" Type="http://schemas.openxmlformats.org/officeDocument/2006/relationships/hyperlink" Target="https://apstudent.collegeboard.org/home" TargetMode="External"/><Relationship Id="rId19638" Type="http://schemas.openxmlformats.org/officeDocument/2006/relationships/hyperlink" Target="http://www.apcentral.collegeboard.com/" TargetMode="External"/><Relationship Id="rId26854" Type="http://schemas.openxmlformats.org/officeDocument/2006/relationships/hyperlink" Target="http://www.apcentral.collegeboard.com/" TargetMode="External"/><Relationship Id="rId30500" Type="http://schemas.openxmlformats.org/officeDocument/2006/relationships/hyperlink" Target="http://www.apcentral.collegeboard.com/" TargetMode="External"/><Relationship Id="rId7595" Type="http://schemas.openxmlformats.org/officeDocument/2006/relationships/hyperlink" Target="https://apstudent.collegeboard.org/home" TargetMode="External"/><Relationship Id="rId10576" Type="http://schemas.openxmlformats.org/officeDocument/2006/relationships/hyperlink" Target="https://apstudent.collegeboard.org/home" TargetMode="External"/><Relationship Id="rId17189" Type="http://schemas.openxmlformats.org/officeDocument/2006/relationships/hyperlink" Target="http://www.apcentral.collegeboard.com/" TargetMode="External"/><Relationship Id="rId26507" Type="http://schemas.openxmlformats.org/officeDocument/2006/relationships/hyperlink" Target="http://www.apcentral.collegeboard.com/" TargetMode="External"/><Relationship Id="rId7248" Type="http://schemas.openxmlformats.org/officeDocument/2006/relationships/hyperlink" Target="https://apstudent.collegeboard.org/home" TargetMode="External"/><Relationship Id="rId10229" Type="http://schemas.openxmlformats.org/officeDocument/2006/relationships/hyperlink" Target="https://apstudent.collegeboard.org/home" TargetMode="External"/><Relationship Id="rId13799" Type="http://schemas.openxmlformats.org/officeDocument/2006/relationships/hyperlink" Target="https://apstudent.collegeboard.org/home" TargetMode="External"/><Relationship Id="rId24058" Type="http://schemas.openxmlformats.org/officeDocument/2006/relationships/hyperlink" Target="http://www.apcentral.collegeboard.com/" TargetMode="External"/><Relationship Id="rId31274" Type="http://schemas.openxmlformats.org/officeDocument/2006/relationships/hyperlink" Target="http://www.apcentral.collegeboard.com/" TargetMode="External"/><Relationship Id="rId3858" Type="http://schemas.openxmlformats.org/officeDocument/2006/relationships/hyperlink" Target="https://apstudent.collegeboard.org/home" TargetMode="External"/><Relationship Id="rId16272" Type="http://schemas.openxmlformats.org/officeDocument/2006/relationships/hyperlink" Target="https://apstudent.collegeboard.org/home" TargetMode="External"/><Relationship Id="rId18721" Type="http://schemas.openxmlformats.org/officeDocument/2006/relationships/hyperlink" Target="http://www.apcentral.collegeboard.com/" TargetMode="External"/><Relationship Id="rId20668" Type="http://schemas.openxmlformats.org/officeDocument/2006/relationships/hyperlink" Target="http://www.apcentral.collegeboard.com/" TargetMode="External"/><Relationship Id="rId6331" Type="http://schemas.openxmlformats.org/officeDocument/2006/relationships/hyperlink" Target="https://apstudent.collegeboard.org/home" TargetMode="External"/><Relationship Id="rId23141" Type="http://schemas.openxmlformats.org/officeDocument/2006/relationships/hyperlink" Target="http://www.apcentral.collegeboard.com/" TargetMode="External"/><Relationship Id="rId12882" Type="http://schemas.openxmlformats.org/officeDocument/2006/relationships/hyperlink" Target="https://apstudent.collegeboard.org/home" TargetMode="External"/><Relationship Id="rId19495" Type="http://schemas.openxmlformats.org/officeDocument/2006/relationships/hyperlink" Target="http://www.apcentral.collegeboard.com/" TargetMode="External"/><Relationship Id="rId28813" Type="http://schemas.openxmlformats.org/officeDocument/2006/relationships/hyperlink" Target="http://www.apcentral.collegeboard.com/" TargetMode="External"/><Relationship Id="rId30010" Type="http://schemas.openxmlformats.org/officeDocument/2006/relationships/hyperlink" Target="http://www.apcentral.collegeboard.com/" TargetMode="External"/><Relationship Id="rId2941" Type="http://schemas.openxmlformats.org/officeDocument/2006/relationships/hyperlink" Target="https://apstudent.collegeboard.org/home" TargetMode="External"/><Relationship Id="rId9207" Type="http://schemas.openxmlformats.org/officeDocument/2006/relationships/hyperlink" Target="https://apstudent.collegeboard.org/home" TargetMode="External"/><Relationship Id="rId9554" Type="http://schemas.openxmlformats.org/officeDocument/2006/relationships/hyperlink" Target="https://apstudent.collegeboard.org/home" TargetMode="External"/><Relationship Id="rId12535" Type="http://schemas.openxmlformats.org/officeDocument/2006/relationships/hyperlink" Target="https://apstudent.collegeboard.org/home" TargetMode="External"/><Relationship Id="rId19148" Type="http://schemas.openxmlformats.org/officeDocument/2006/relationships/hyperlink" Target="http://www.apcentral.collegeboard.com/" TargetMode="External"/><Relationship Id="rId26364" Type="http://schemas.openxmlformats.org/officeDocument/2006/relationships/hyperlink" Target="http://www.apcentral.collegeboard.com/" TargetMode="External"/><Relationship Id="rId913" Type="http://schemas.openxmlformats.org/officeDocument/2006/relationships/hyperlink" Target="https://apstudent.collegeboard.org/home" TargetMode="External"/><Relationship Id="rId10086" Type="http://schemas.openxmlformats.org/officeDocument/2006/relationships/hyperlink" Target="https://apstudent.collegeboard.org/home" TargetMode="External"/><Relationship Id="rId15758" Type="http://schemas.openxmlformats.org/officeDocument/2006/relationships/hyperlink" Target="https://apstudent.collegeboard.org/home" TargetMode="External"/><Relationship Id="rId22974" Type="http://schemas.openxmlformats.org/officeDocument/2006/relationships/hyperlink" Target="http://www.apcentral.collegeboard.com/" TargetMode="External"/><Relationship Id="rId26017" Type="http://schemas.openxmlformats.org/officeDocument/2006/relationships/hyperlink" Target="http://www.apcentral.collegeboard.com/" TargetMode="External"/><Relationship Id="rId29587" Type="http://schemas.openxmlformats.org/officeDocument/2006/relationships/hyperlink" Target="http://www.apcentral.collegeboard.com/" TargetMode="External"/><Relationship Id="rId5817" Type="http://schemas.openxmlformats.org/officeDocument/2006/relationships/hyperlink" Target="https://apstudent.collegeboard.org/home" TargetMode="External"/><Relationship Id="rId18231" Type="http://schemas.openxmlformats.org/officeDocument/2006/relationships/hyperlink" Target="http://www.apcentral.collegeboard.com/" TargetMode="External"/><Relationship Id="rId22627" Type="http://schemas.openxmlformats.org/officeDocument/2006/relationships/hyperlink" Target="http://www.apcentral.collegeboard.com/" TargetMode="External"/><Relationship Id="rId3368" Type="http://schemas.openxmlformats.org/officeDocument/2006/relationships/hyperlink" Target="https://apstudent.collegeboard.org/home" TargetMode="External"/><Relationship Id="rId20178" Type="http://schemas.openxmlformats.org/officeDocument/2006/relationships/hyperlink" Target="http://www.apcentral.collegeboard.com/" TargetMode="External"/><Relationship Id="rId25100" Type="http://schemas.openxmlformats.org/officeDocument/2006/relationships/hyperlink" Target="http://www.apcentral.collegeboard.com/" TargetMode="External"/><Relationship Id="rId28670" Type="http://schemas.openxmlformats.org/officeDocument/2006/relationships/hyperlink" Target="http://www.apcentral.collegeboard.com/" TargetMode="External"/><Relationship Id="rId12392" Type="http://schemas.openxmlformats.org/officeDocument/2006/relationships/hyperlink" Target="https://apstudent.collegeboard.org/home" TargetMode="External"/><Relationship Id="rId14841" Type="http://schemas.openxmlformats.org/officeDocument/2006/relationships/hyperlink" Target="https://apstudent.collegeboard.org/home" TargetMode="External"/><Relationship Id="rId28323" Type="http://schemas.openxmlformats.org/officeDocument/2006/relationships/hyperlink" Target="http://www.apcentral.collegeboard.com/" TargetMode="External"/><Relationship Id="rId32719" Type="http://schemas.openxmlformats.org/officeDocument/2006/relationships/hyperlink" Target="http://www.apcentral.collegeboard.com/" TargetMode="External"/><Relationship Id="rId770" Type="http://schemas.openxmlformats.org/officeDocument/2006/relationships/hyperlink" Target="https://apstudent.collegeboard.org/home" TargetMode="External"/><Relationship Id="rId2451" Type="http://schemas.openxmlformats.org/officeDocument/2006/relationships/hyperlink" Target="https://apstudent.collegeboard.org/home" TargetMode="External"/><Relationship Id="rId4900" Type="http://schemas.openxmlformats.org/officeDocument/2006/relationships/hyperlink" Target="https://apstudent.collegeboard.org/home" TargetMode="External"/><Relationship Id="rId9064" Type="http://schemas.openxmlformats.org/officeDocument/2006/relationships/hyperlink" Target="https://apstudent.collegeboard.org/home" TargetMode="External"/><Relationship Id="rId12045" Type="http://schemas.openxmlformats.org/officeDocument/2006/relationships/hyperlink" Target="https://apstudent.collegeboard.org/home" TargetMode="External"/><Relationship Id="rId21710" Type="http://schemas.openxmlformats.org/officeDocument/2006/relationships/hyperlink" Target="http://www.apcentral.collegeboard.com/" TargetMode="External"/><Relationship Id="rId423" Type="http://schemas.openxmlformats.org/officeDocument/2006/relationships/hyperlink" Target="https://apstudent.collegeboard.org/home" TargetMode="External"/><Relationship Id="rId2104" Type="http://schemas.openxmlformats.org/officeDocument/2006/relationships/hyperlink" Target="https://apstudent.collegeboard.org/home" TargetMode="External"/><Relationship Id="rId17717" Type="http://schemas.openxmlformats.org/officeDocument/2006/relationships/hyperlink" Target="http://www.apcentral.collegeboard.com/" TargetMode="External"/><Relationship Id="rId24933" Type="http://schemas.openxmlformats.org/officeDocument/2006/relationships/hyperlink" Target="http://www.apcentral.collegeboard.com/" TargetMode="External"/><Relationship Id="rId29097" Type="http://schemas.openxmlformats.org/officeDocument/2006/relationships/hyperlink" Target="http://www.apcentral.collegeboard.com/" TargetMode="External"/><Relationship Id="rId5674" Type="http://schemas.openxmlformats.org/officeDocument/2006/relationships/hyperlink" Target="https://apstudent.collegeboard.org/home" TargetMode="External"/><Relationship Id="rId15268" Type="http://schemas.openxmlformats.org/officeDocument/2006/relationships/hyperlink" Target="https://apstudent.collegeboard.org/home" TargetMode="External"/><Relationship Id="rId22484" Type="http://schemas.openxmlformats.org/officeDocument/2006/relationships/hyperlink" Target="http://www.apcentral.collegeboard.com/" TargetMode="External"/><Relationship Id="rId31802" Type="http://schemas.openxmlformats.org/officeDocument/2006/relationships/hyperlink" Target="http://www.apcentral.collegeboard.com/" TargetMode="External"/><Relationship Id="rId5327" Type="http://schemas.openxmlformats.org/officeDocument/2006/relationships/hyperlink" Target="https://apstudent.collegeboard.org/home" TargetMode="External"/><Relationship Id="rId8897" Type="http://schemas.openxmlformats.org/officeDocument/2006/relationships/hyperlink" Target="https://apstudent.collegeboard.org/home" TargetMode="External"/><Relationship Id="rId11878" Type="http://schemas.openxmlformats.org/officeDocument/2006/relationships/hyperlink" Target="https://apstudent.collegeboard.org/home" TargetMode="External"/><Relationship Id="rId22137" Type="http://schemas.openxmlformats.org/officeDocument/2006/relationships/hyperlink" Target="http://www.apcentral.collegeboard.com/" TargetMode="External"/><Relationship Id="rId27809" Type="http://schemas.openxmlformats.org/officeDocument/2006/relationships/hyperlink" Target="http://www.apcentral.collegeboard.com/" TargetMode="External"/><Relationship Id="rId1937" Type="http://schemas.openxmlformats.org/officeDocument/2006/relationships/hyperlink" Target="https://apstudent.collegeboard.org/home" TargetMode="External"/><Relationship Id="rId14351" Type="http://schemas.openxmlformats.org/officeDocument/2006/relationships/hyperlink" Target="https://apstudent.collegeboard.org/home" TargetMode="External"/><Relationship Id="rId16800" Type="http://schemas.openxmlformats.org/officeDocument/2006/relationships/hyperlink" Target="http://www.apcentral.collegeboard.com/" TargetMode="External"/><Relationship Id="rId28180" Type="http://schemas.openxmlformats.org/officeDocument/2006/relationships/hyperlink" Target="http://www.apcentral.collegeboard.com/" TargetMode="External"/><Relationship Id="rId32576" Type="http://schemas.openxmlformats.org/officeDocument/2006/relationships/hyperlink" Target="http://www.apcentral.collegeboard.com/" TargetMode="External"/><Relationship Id="rId4410" Type="http://schemas.openxmlformats.org/officeDocument/2006/relationships/hyperlink" Target="https://apstudent.collegeboard.org/home" TargetMode="External"/><Relationship Id="rId14004" Type="http://schemas.openxmlformats.org/officeDocument/2006/relationships/hyperlink" Target="https://apstudent.collegeboard.org/home" TargetMode="External"/><Relationship Id="rId21220" Type="http://schemas.openxmlformats.org/officeDocument/2006/relationships/hyperlink" Target="http://www.apcentral.collegeboard.com/" TargetMode="External"/><Relationship Id="rId32229" Type="http://schemas.openxmlformats.org/officeDocument/2006/relationships/hyperlink" Target="http://www.apcentral.collegeboard.com/" TargetMode="External"/><Relationship Id="rId280" Type="http://schemas.openxmlformats.org/officeDocument/2006/relationships/hyperlink" Target="https://apstudent.collegeboard.org/home" TargetMode="External"/><Relationship Id="rId7980" Type="http://schemas.openxmlformats.org/officeDocument/2006/relationships/hyperlink" Target="https://apstudent.collegeboard.org/home" TargetMode="External"/><Relationship Id="rId10961" Type="http://schemas.openxmlformats.org/officeDocument/2006/relationships/hyperlink" Target="https://apstudent.collegeboard.org/home" TargetMode="External"/><Relationship Id="rId17574" Type="http://schemas.openxmlformats.org/officeDocument/2006/relationships/hyperlink" Target="http://www.apcentral.collegeboard.com/" TargetMode="External"/><Relationship Id="rId24790" Type="http://schemas.openxmlformats.org/officeDocument/2006/relationships/hyperlink" Target="http://www.apcentral.collegeboard.com/" TargetMode="External"/><Relationship Id="rId5184" Type="http://schemas.openxmlformats.org/officeDocument/2006/relationships/hyperlink" Target="https://apstudent.collegeboard.org/home" TargetMode="External"/><Relationship Id="rId7633" Type="http://schemas.openxmlformats.org/officeDocument/2006/relationships/hyperlink" Target="https://apstudent.collegeboard.org/home" TargetMode="External"/><Relationship Id="rId10614" Type="http://schemas.openxmlformats.org/officeDocument/2006/relationships/hyperlink" Target="https://apstudent.collegeboard.org/home" TargetMode="External"/><Relationship Id="rId17227" Type="http://schemas.openxmlformats.org/officeDocument/2006/relationships/hyperlink" Target="http://www.apcentral.collegeboard.com/" TargetMode="External"/><Relationship Id="rId24443" Type="http://schemas.openxmlformats.org/officeDocument/2006/relationships/hyperlink" Target="http://www.apcentral.collegeboard.com/" TargetMode="External"/><Relationship Id="rId13837" Type="http://schemas.openxmlformats.org/officeDocument/2006/relationships/hyperlink" Target="https://apstudent.collegeboard.org/home" TargetMode="External"/><Relationship Id="rId27666" Type="http://schemas.openxmlformats.org/officeDocument/2006/relationships/hyperlink" Target="http://www.apcentral.collegeboard.com/" TargetMode="External"/><Relationship Id="rId31312" Type="http://schemas.openxmlformats.org/officeDocument/2006/relationships/hyperlink" Target="http://www.apcentral.collegeboard.com/" TargetMode="External"/><Relationship Id="rId1794" Type="http://schemas.openxmlformats.org/officeDocument/2006/relationships/hyperlink" Target="https://apstudent.collegeboard.org/home" TargetMode="External"/><Relationship Id="rId11388" Type="http://schemas.openxmlformats.org/officeDocument/2006/relationships/hyperlink" Target="https://apstudent.collegeboard.org/home" TargetMode="External"/><Relationship Id="rId16310" Type="http://schemas.openxmlformats.org/officeDocument/2006/relationships/hyperlink" Target="https://apstudent.collegeboard.org/home" TargetMode="External"/><Relationship Id="rId19880" Type="http://schemas.openxmlformats.org/officeDocument/2006/relationships/hyperlink" Target="http://www.apcentral.collegeboard.com/" TargetMode="External"/><Relationship Id="rId20706" Type="http://schemas.openxmlformats.org/officeDocument/2006/relationships/hyperlink" Target="http://www.apcentral.collegeboard.com/" TargetMode="External"/><Relationship Id="rId27319" Type="http://schemas.openxmlformats.org/officeDocument/2006/relationships/hyperlink" Target="http://www.apcentral.collegeboard.com/" TargetMode="External"/><Relationship Id="rId1447" Type="http://schemas.openxmlformats.org/officeDocument/2006/relationships/hyperlink" Target="https://apstudent.collegeboard.org/home" TargetMode="External"/><Relationship Id="rId19533" Type="http://schemas.openxmlformats.org/officeDocument/2006/relationships/hyperlink" Target="http://www.apcentral.collegeboard.com/" TargetMode="External"/><Relationship Id="rId32086" Type="http://schemas.openxmlformats.org/officeDocument/2006/relationships/hyperlink" Target="http://www.apcentral.collegeboard.com/" TargetMode="External"/><Relationship Id="rId7490" Type="http://schemas.openxmlformats.org/officeDocument/2006/relationships/hyperlink" Target="https://apstudent.collegeboard.org/home" TargetMode="External"/><Relationship Id="rId12920" Type="http://schemas.openxmlformats.org/officeDocument/2006/relationships/hyperlink" Target="https://apstudent.collegeboard.org/home" TargetMode="External"/><Relationship Id="rId17084" Type="http://schemas.openxmlformats.org/officeDocument/2006/relationships/hyperlink" Target="http://www.apcentral.collegeboard.com/" TargetMode="External"/><Relationship Id="rId23929" Type="http://schemas.openxmlformats.org/officeDocument/2006/relationships/hyperlink" Target="http://www.apcentral.collegeboard.com/" TargetMode="External"/><Relationship Id="rId26402" Type="http://schemas.openxmlformats.org/officeDocument/2006/relationships/hyperlink" Target="http://www.apcentral.collegeboard.com/" TargetMode="External"/><Relationship Id="rId7143" Type="http://schemas.openxmlformats.org/officeDocument/2006/relationships/hyperlink" Target="https://apstudent.collegeboard.org/home" TargetMode="External"/><Relationship Id="rId10124" Type="http://schemas.openxmlformats.org/officeDocument/2006/relationships/hyperlink" Target="https://apstudent.collegeboard.org/home" TargetMode="External"/><Relationship Id="rId10471" Type="http://schemas.openxmlformats.org/officeDocument/2006/relationships/hyperlink" Target="https://apstudent.collegeboard.org/home" TargetMode="External"/><Relationship Id="rId29972" Type="http://schemas.openxmlformats.org/officeDocument/2006/relationships/hyperlink" Target="http://www.apcentral.collegeboard.com/" TargetMode="External"/><Relationship Id="rId13694" Type="http://schemas.openxmlformats.org/officeDocument/2006/relationships/hyperlink" Target="https://apstudent.collegeboard.org/home" TargetMode="External"/><Relationship Id="rId27176" Type="http://schemas.openxmlformats.org/officeDocument/2006/relationships/hyperlink" Target="http://www.apcentral.collegeboard.com/" TargetMode="External"/><Relationship Id="rId29625" Type="http://schemas.openxmlformats.org/officeDocument/2006/relationships/hyperlink" Target="http://www.apcentral.collegeboard.com/" TargetMode="External"/><Relationship Id="rId3753" Type="http://schemas.openxmlformats.org/officeDocument/2006/relationships/hyperlink" Target="https://apstudent.collegeboard.org/home" TargetMode="External"/><Relationship Id="rId13347" Type="http://schemas.openxmlformats.org/officeDocument/2006/relationships/hyperlink" Target="https://apstudent.collegeboard.org/home" TargetMode="External"/><Relationship Id="rId20563" Type="http://schemas.openxmlformats.org/officeDocument/2006/relationships/hyperlink" Target="http://www.apcentral.collegeboard.com/" TargetMode="External"/><Relationship Id="rId3406" Type="http://schemas.openxmlformats.org/officeDocument/2006/relationships/hyperlink" Target="https://apstudent.collegeboard.org/home" TargetMode="External"/><Relationship Id="rId6976" Type="http://schemas.openxmlformats.org/officeDocument/2006/relationships/hyperlink" Target="https://apstudent.collegeboard.org/home" TargetMode="External"/><Relationship Id="rId19390" Type="http://schemas.openxmlformats.org/officeDocument/2006/relationships/hyperlink" Target="http://www.apcentral.collegeboard.com/" TargetMode="External"/><Relationship Id="rId20216" Type="http://schemas.openxmlformats.org/officeDocument/2006/relationships/hyperlink" Target="http://www.apcentral.collegeboard.com/" TargetMode="External"/><Relationship Id="rId23786" Type="http://schemas.openxmlformats.org/officeDocument/2006/relationships/hyperlink" Target="http://www.apcentral.collegeboard.com/" TargetMode="External"/><Relationship Id="rId6629" Type="http://schemas.openxmlformats.org/officeDocument/2006/relationships/hyperlink" Target="https://apstudent.collegeboard.org/home" TargetMode="External"/><Relationship Id="rId12430" Type="http://schemas.openxmlformats.org/officeDocument/2006/relationships/hyperlink" Target="https://apstudent.collegeboard.org/home" TargetMode="External"/><Relationship Id="rId19043" Type="http://schemas.openxmlformats.org/officeDocument/2006/relationships/hyperlink" Target="http://www.apcentral.collegeboard.com/" TargetMode="External"/><Relationship Id="rId23439" Type="http://schemas.openxmlformats.org/officeDocument/2006/relationships/hyperlink" Target="http://www.apcentral.collegeboard.com/" TargetMode="External"/><Relationship Id="rId30655" Type="http://schemas.openxmlformats.org/officeDocument/2006/relationships/hyperlink" Target="http://www.apcentral.collegeboard.com/" TargetMode="External"/><Relationship Id="rId9102" Type="http://schemas.openxmlformats.org/officeDocument/2006/relationships/hyperlink" Target="https://apstudent.collegeboard.org/home" TargetMode="External"/><Relationship Id="rId29482" Type="http://schemas.openxmlformats.org/officeDocument/2006/relationships/hyperlink" Target="http://www.apcentral.collegeboard.com/" TargetMode="External"/><Relationship Id="rId30308" Type="http://schemas.openxmlformats.org/officeDocument/2006/relationships/hyperlink" Target="http://www.apcentral.collegeboard.com/" TargetMode="External"/><Relationship Id="rId15653" Type="http://schemas.openxmlformats.org/officeDocument/2006/relationships/hyperlink" Target="https://apstudent.collegeboard.org/home" TargetMode="External"/><Relationship Id="rId29135" Type="http://schemas.openxmlformats.org/officeDocument/2006/relationships/hyperlink" Target="http://www.apcentral.collegeboard.com/" TargetMode="External"/><Relationship Id="rId3263" Type="http://schemas.openxmlformats.org/officeDocument/2006/relationships/hyperlink" Target="https://apstudent.collegeboard.org/home" TargetMode="External"/><Relationship Id="rId5712" Type="http://schemas.openxmlformats.org/officeDocument/2006/relationships/hyperlink" Target="https://apstudent.collegeboard.org/home" TargetMode="External"/><Relationship Id="rId15306" Type="http://schemas.openxmlformats.org/officeDocument/2006/relationships/hyperlink" Target="https://apstudent.collegeboard.org/home" TargetMode="External"/><Relationship Id="rId18876" Type="http://schemas.openxmlformats.org/officeDocument/2006/relationships/hyperlink" Target="http://www.apcentral.collegeboard.com/" TargetMode="External"/><Relationship Id="rId20073" Type="http://schemas.openxmlformats.org/officeDocument/2006/relationships/hyperlink" Target="http://www.apcentral.collegeboard.com/" TargetMode="External"/><Relationship Id="rId22522" Type="http://schemas.openxmlformats.org/officeDocument/2006/relationships/hyperlink" Target="http://www.apcentral.collegeboard.com/" TargetMode="External"/><Relationship Id="rId8935" Type="http://schemas.openxmlformats.org/officeDocument/2006/relationships/hyperlink" Target="https://apstudent.collegeboard.org/home" TargetMode="External"/><Relationship Id="rId11916" Type="http://schemas.openxmlformats.org/officeDocument/2006/relationships/hyperlink" Target="https://apstudent.collegeboard.org/home" TargetMode="External"/><Relationship Id="rId18529" Type="http://schemas.openxmlformats.org/officeDocument/2006/relationships/hyperlink" Target="http://www.apcentral.collegeboard.com/" TargetMode="External"/><Relationship Id="rId25745" Type="http://schemas.openxmlformats.org/officeDocument/2006/relationships/hyperlink" Target="http://www.apcentral.collegeboard.com/" TargetMode="External"/><Relationship Id="rId6139" Type="http://schemas.openxmlformats.org/officeDocument/2006/relationships/hyperlink" Target="https://apstudent.collegeboard.org/home" TargetMode="External"/><Relationship Id="rId6486" Type="http://schemas.openxmlformats.org/officeDocument/2006/relationships/hyperlink" Target="https://apstudent.collegeboard.org/home" TargetMode="External"/><Relationship Id="rId23296" Type="http://schemas.openxmlformats.org/officeDocument/2006/relationships/hyperlink" Target="http://www.apcentral.collegeboard.com/" TargetMode="External"/><Relationship Id="rId28968" Type="http://schemas.openxmlformats.org/officeDocument/2006/relationships/hyperlink" Target="http://www.apcentral.collegeboard.com/" TargetMode="External"/><Relationship Id="rId32614" Type="http://schemas.openxmlformats.org/officeDocument/2006/relationships/hyperlink" Target="http://www.apcentral.collegeboard.com/" TargetMode="External"/><Relationship Id="rId17612" Type="http://schemas.openxmlformats.org/officeDocument/2006/relationships/hyperlink" Target="http://www.apcentral.collegeboard.com/" TargetMode="External"/><Relationship Id="rId30165" Type="http://schemas.openxmlformats.org/officeDocument/2006/relationships/hyperlink" Target="http://www.apcentral.collegeboard.com/" TargetMode="External"/><Relationship Id="rId2749" Type="http://schemas.openxmlformats.org/officeDocument/2006/relationships/hyperlink" Target="https://apstudent.collegeboard.org/home" TargetMode="External"/><Relationship Id="rId15163" Type="http://schemas.openxmlformats.org/officeDocument/2006/relationships/hyperlink" Target="https://apstudent.collegeboard.org/home" TargetMode="External"/><Relationship Id="rId5222" Type="http://schemas.openxmlformats.org/officeDocument/2006/relationships/hyperlink" Target="https://apstudent.collegeboard.org/home" TargetMode="External"/><Relationship Id="rId8792" Type="http://schemas.openxmlformats.org/officeDocument/2006/relationships/hyperlink" Target="https://apstudent.collegeboard.org/home" TargetMode="External"/><Relationship Id="rId18386" Type="http://schemas.openxmlformats.org/officeDocument/2006/relationships/hyperlink" Target="http://www.apcentral.collegeboard.com/" TargetMode="External"/><Relationship Id="rId22032" Type="http://schemas.openxmlformats.org/officeDocument/2006/relationships/hyperlink" Target="http://www.apcentral.collegeboard.com/" TargetMode="External"/><Relationship Id="rId8445" Type="http://schemas.openxmlformats.org/officeDocument/2006/relationships/hyperlink" Target="https://apstudent.collegeboard.org/home" TargetMode="External"/><Relationship Id="rId11773" Type="http://schemas.openxmlformats.org/officeDocument/2006/relationships/hyperlink" Target="https://apstudent.collegeboard.org/home" TargetMode="External"/><Relationship Id="rId18039" Type="http://schemas.openxmlformats.org/officeDocument/2006/relationships/hyperlink" Target="http://www.apcentral.collegeboard.com/" TargetMode="External"/><Relationship Id="rId25255" Type="http://schemas.openxmlformats.org/officeDocument/2006/relationships/hyperlink" Target="http://www.apcentral.collegeboard.com/" TargetMode="External"/><Relationship Id="rId27704" Type="http://schemas.openxmlformats.org/officeDocument/2006/relationships/hyperlink" Target="http://www.apcentral.collegeboard.com/" TargetMode="External"/><Relationship Id="rId32471" Type="http://schemas.openxmlformats.org/officeDocument/2006/relationships/hyperlink" Target="http://www.apcentral.collegeboard.com/" TargetMode="External"/><Relationship Id="rId1832" Type="http://schemas.openxmlformats.org/officeDocument/2006/relationships/hyperlink" Target="https://apstudent.collegeboard.org/home" TargetMode="External"/><Relationship Id="rId11426" Type="http://schemas.openxmlformats.org/officeDocument/2006/relationships/hyperlink" Target="https://apstudent.collegeboard.org/home" TargetMode="External"/><Relationship Id="rId14996" Type="http://schemas.openxmlformats.org/officeDocument/2006/relationships/hyperlink" Target="https://apstudent.collegeboard.org/home" TargetMode="External"/><Relationship Id="rId32124" Type="http://schemas.openxmlformats.org/officeDocument/2006/relationships/hyperlink" Target="http://www.apcentral.collegeboard.com/" TargetMode="External"/><Relationship Id="rId14649" Type="http://schemas.openxmlformats.org/officeDocument/2006/relationships/hyperlink" Target="https://apstudent.collegeboard.org/home" TargetMode="External"/><Relationship Id="rId21865" Type="http://schemas.openxmlformats.org/officeDocument/2006/relationships/hyperlink" Target="http://www.apcentral.collegeboard.com/" TargetMode="External"/><Relationship Id="rId28478" Type="http://schemas.openxmlformats.org/officeDocument/2006/relationships/hyperlink" Target="http://www.apcentral.collegeboard.com/" TargetMode="External"/><Relationship Id="rId4708" Type="http://schemas.openxmlformats.org/officeDocument/2006/relationships/hyperlink" Target="https://apstudent.collegeboard.org/home" TargetMode="External"/><Relationship Id="rId17122" Type="http://schemas.openxmlformats.org/officeDocument/2006/relationships/hyperlink" Target="http://www.apcentral.collegeboard.com/" TargetMode="External"/><Relationship Id="rId21518" Type="http://schemas.openxmlformats.org/officeDocument/2006/relationships/hyperlink" Target="http://www.apcentral.collegeboard.com/" TargetMode="External"/><Relationship Id="rId578" Type="http://schemas.openxmlformats.org/officeDocument/2006/relationships/hyperlink" Target="https://apstudent.collegeboard.org/home" TargetMode="External"/><Relationship Id="rId2259" Type="http://schemas.openxmlformats.org/officeDocument/2006/relationships/hyperlink" Target="https://apstudent.collegeboard.org/home" TargetMode="External"/><Relationship Id="rId27561" Type="http://schemas.openxmlformats.org/officeDocument/2006/relationships/hyperlink" Target="http://www.apcentral.collegeboard.com/" TargetMode="External"/><Relationship Id="rId31957" Type="http://schemas.openxmlformats.org/officeDocument/2006/relationships/hyperlink" Target="http://www.apcentral.collegeboard.com/" TargetMode="External"/><Relationship Id="rId11283" Type="http://schemas.openxmlformats.org/officeDocument/2006/relationships/hyperlink" Target="https://apstudent.collegeboard.org/home" TargetMode="External"/><Relationship Id="rId13732" Type="http://schemas.openxmlformats.org/officeDocument/2006/relationships/hyperlink" Target="https://apstudent.collegeboard.org/home" TargetMode="External"/><Relationship Id="rId27214" Type="http://schemas.openxmlformats.org/officeDocument/2006/relationships/hyperlink" Target="http://www.apcentral.collegeboard.com/" TargetMode="External"/><Relationship Id="rId1342" Type="http://schemas.openxmlformats.org/officeDocument/2006/relationships/hyperlink" Target="https://apstudent.collegeboard.org/home" TargetMode="External"/><Relationship Id="rId16955" Type="http://schemas.openxmlformats.org/officeDocument/2006/relationships/hyperlink" Target="http://www.apcentral.collegeboard.com/" TargetMode="External"/><Relationship Id="rId20601" Type="http://schemas.openxmlformats.org/officeDocument/2006/relationships/hyperlink" Target="http://www.apcentral.collegeboard.com/" TargetMode="External"/><Relationship Id="rId16608" Type="http://schemas.openxmlformats.org/officeDocument/2006/relationships/hyperlink" Target="http://www.apcentral.collegeboard.com/" TargetMode="External"/><Relationship Id="rId23824" Type="http://schemas.openxmlformats.org/officeDocument/2006/relationships/hyperlink" Target="http://www.apcentral.collegeboard.com/" TargetMode="External"/><Relationship Id="rId4565" Type="http://schemas.openxmlformats.org/officeDocument/2006/relationships/hyperlink" Target="https://apstudent.collegeboard.org/home" TargetMode="External"/><Relationship Id="rId14159" Type="http://schemas.openxmlformats.org/officeDocument/2006/relationships/hyperlink" Target="https://apstudent.collegeboard.org/home" TargetMode="External"/><Relationship Id="rId21375" Type="http://schemas.openxmlformats.org/officeDocument/2006/relationships/hyperlink" Target="http://www.apcentral.collegeboard.com/" TargetMode="External"/><Relationship Id="rId4218" Type="http://schemas.openxmlformats.org/officeDocument/2006/relationships/hyperlink" Target="https://apstudent.collegeboard.org/home" TargetMode="External"/><Relationship Id="rId7788" Type="http://schemas.openxmlformats.org/officeDocument/2006/relationships/hyperlink" Target="https://apstudent.collegeboard.org/home" TargetMode="External"/><Relationship Id="rId10769" Type="http://schemas.openxmlformats.org/officeDocument/2006/relationships/hyperlink" Target="https://apstudent.collegeboard.org/home" TargetMode="External"/><Relationship Id="rId21028" Type="http://schemas.openxmlformats.org/officeDocument/2006/relationships/hyperlink" Target="http://www.apcentral.collegeboard.com/" TargetMode="External"/><Relationship Id="rId24598" Type="http://schemas.openxmlformats.org/officeDocument/2006/relationships/hyperlink" Target="http://www.apcentral.collegeboard.com/" TargetMode="External"/><Relationship Id="rId29520" Type="http://schemas.openxmlformats.org/officeDocument/2006/relationships/hyperlink" Target="http://www.apcentral.collegeboard.com/" TargetMode="External"/><Relationship Id="rId13242" Type="http://schemas.openxmlformats.org/officeDocument/2006/relationships/hyperlink" Target="https://apstudent.collegeboard.org/home" TargetMode="External"/><Relationship Id="rId27071" Type="http://schemas.openxmlformats.org/officeDocument/2006/relationships/hyperlink" Target="http://www.apcentral.collegeboard.com/" TargetMode="External"/><Relationship Id="rId31467" Type="http://schemas.openxmlformats.org/officeDocument/2006/relationships/hyperlink" Target="http://www.apcentral.collegeboard.com/" TargetMode="External"/><Relationship Id="rId3301" Type="http://schemas.openxmlformats.org/officeDocument/2006/relationships/hyperlink" Target="https://apstudent.collegeboard.org/home" TargetMode="External"/><Relationship Id="rId6871" Type="http://schemas.openxmlformats.org/officeDocument/2006/relationships/hyperlink" Target="https://apstudent.collegeboard.org/home" TargetMode="External"/><Relationship Id="rId16465" Type="http://schemas.openxmlformats.org/officeDocument/2006/relationships/hyperlink" Target="http://www.apcentral.collegeboard.com/" TargetMode="External"/><Relationship Id="rId18914" Type="http://schemas.openxmlformats.org/officeDocument/2006/relationships/hyperlink" Target="http://www.apcentral.collegeboard.com/" TargetMode="External"/><Relationship Id="rId20111" Type="http://schemas.openxmlformats.org/officeDocument/2006/relationships/hyperlink" Target="http://www.apcentral.collegeboard.com/" TargetMode="External"/><Relationship Id="rId23681" Type="http://schemas.openxmlformats.org/officeDocument/2006/relationships/hyperlink" Target="http://www.apcentral.collegeboard.com/" TargetMode="External"/><Relationship Id="rId6524" Type="http://schemas.openxmlformats.org/officeDocument/2006/relationships/hyperlink" Target="https://apstudent.collegeboard.org/home" TargetMode="External"/><Relationship Id="rId16118" Type="http://schemas.openxmlformats.org/officeDocument/2006/relationships/hyperlink" Target="https://apstudent.collegeboard.org/home" TargetMode="External"/><Relationship Id="rId23334" Type="http://schemas.openxmlformats.org/officeDocument/2006/relationships/hyperlink" Target="http://www.apcentral.collegeboard.com/" TargetMode="External"/><Relationship Id="rId30550" Type="http://schemas.openxmlformats.org/officeDocument/2006/relationships/hyperlink" Target="http://www.apcentral.collegeboard.com/" TargetMode="External"/><Relationship Id="rId4075" Type="http://schemas.openxmlformats.org/officeDocument/2006/relationships/hyperlink" Target="https://apstudent.collegeboard.org/home" TargetMode="External"/><Relationship Id="rId19688" Type="http://schemas.openxmlformats.org/officeDocument/2006/relationships/hyperlink" Target="http://www.apcentral.collegeboard.com/" TargetMode="External"/><Relationship Id="rId30203" Type="http://schemas.openxmlformats.org/officeDocument/2006/relationships/hyperlink" Target="http://www.apcentral.collegeboard.com/" TargetMode="External"/><Relationship Id="rId7298" Type="http://schemas.openxmlformats.org/officeDocument/2006/relationships/hyperlink" Target="https://apstudent.collegeboard.org/home" TargetMode="External"/><Relationship Id="rId9747" Type="http://schemas.openxmlformats.org/officeDocument/2006/relationships/hyperlink" Target="https://apstudent.collegeboard.org/home" TargetMode="External"/><Relationship Id="rId12728" Type="http://schemas.openxmlformats.org/officeDocument/2006/relationships/hyperlink" Target="https://apstudent.collegeboard.org/home" TargetMode="External"/><Relationship Id="rId26557" Type="http://schemas.openxmlformats.org/officeDocument/2006/relationships/hyperlink" Target="http://www.apcentral.collegeboard.com/" TargetMode="External"/><Relationship Id="rId10279" Type="http://schemas.openxmlformats.org/officeDocument/2006/relationships/hyperlink" Target="https://apstudent.collegeboard.org/home" TargetMode="External"/><Relationship Id="rId15201" Type="http://schemas.openxmlformats.org/officeDocument/2006/relationships/hyperlink" Target="https://apstudent.collegeboard.org/home" TargetMode="External"/><Relationship Id="rId18771" Type="http://schemas.openxmlformats.org/officeDocument/2006/relationships/hyperlink" Target="http://www.apcentral.collegeboard.com/" TargetMode="External"/><Relationship Id="rId29030" Type="http://schemas.openxmlformats.org/officeDocument/2006/relationships/hyperlink" Target="http://www.apcentral.collegeboard.com/" TargetMode="External"/><Relationship Id="rId8830" Type="http://schemas.openxmlformats.org/officeDocument/2006/relationships/hyperlink" Target="https://apstudent.collegeboard.org/home" TargetMode="External"/><Relationship Id="rId18424" Type="http://schemas.openxmlformats.org/officeDocument/2006/relationships/hyperlink" Target="http://www.apcentral.collegeboard.com/" TargetMode="External"/><Relationship Id="rId25640" Type="http://schemas.openxmlformats.org/officeDocument/2006/relationships/hyperlink" Target="http://www.apcentral.collegeboard.com/" TargetMode="External"/><Relationship Id="rId6381" Type="http://schemas.openxmlformats.org/officeDocument/2006/relationships/hyperlink" Target="https://apstudent.collegeboard.org/home" TargetMode="External"/><Relationship Id="rId11811" Type="http://schemas.openxmlformats.org/officeDocument/2006/relationships/hyperlink" Target="https://apstudent.collegeboard.org/home" TargetMode="External"/><Relationship Id="rId23191" Type="http://schemas.openxmlformats.org/officeDocument/2006/relationships/hyperlink" Target="http://www.apcentral.collegeboard.com/" TargetMode="External"/><Relationship Id="rId6034" Type="http://schemas.openxmlformats.org/officeDocument/2006/relationships/hyperlink" Target="https://apstudent.collegeboard.org/home" TargetMode="External"/><Relationship Id="rId19198" Type="http://schemas.openxmlformats.org/officeDocument/2006/relationships/hyperlink" Target="http://www.apcentral.collegeboard.com/" TargetMode="External"/><Relationship Id="rId28863" Type="http://schemas.openxmlformats.org/officeDocument/2006/relationships/hyperlink" Target="http://www.apcentral.collegeboard.com/" TargetMode="External"/><Relationship Id="rId30060" Type="http://schemas.openxmlformats.org/officeDocument/2006/relationships/hyperlink" Target="http://www.apcentral.collegeboard.com/" TargetMode="External"/><Relationship Id="rId2991" Type="http://schemas.openxmlformats.org/officeDocument/2006/relationships/hyperlink" Target="https://apstudent.collegeboard.org/home" TargetMode="External"/><Relationship Id="rId9257" Type="http://schemas.openxmlformats.org/officeDocument/2006/relationships/hyperlink" Target="https://apstudent.collegeboard.org/home" TargetMode="External"/><Relationship Id="rId12585" Type="http://schemas.openxmlformats.org/officeDocument/2006/relationships/hyperlink" Target="https://apstudent.collegeboard.org/home" TargetMode="External"/><Relationship Id="rId21903" Type="http://schemas.openxmlformats.org/officeDocument/2006/relationships/hyperlink" Target="http://www.apcentral.collegeboard.com/" TargetMode="External"/><Relationship Id="rId26067" Type="http://schemas.openxmlformats.org/officeDocument/2006/relationships/hyperlink" Target="http://www.apcentral.collegeboard.com/" TargetMode="External"/><Relationship Id="rId28516" Type="http://schemas.openxmlformats.org/officeDocument/2006/relationships/hyperlink" Target="http://www.apcentral.collegeboard.com/" TargetMode="External"/><Relationship Id="rId963" Type="http://schemas.openxmlformats.org/officeDocument/2006/relationships/hyperlink" Target="https://apstudent.collegeboard.org/home" TargetMode="External"/><Relationship Id="rId2644" Type="http://schemas.openxmlformats.org/officeDocument/2006/relationships/hyperlink" Target="https://apstudent.collegeboard.org/home" TargetMode="External"/><Relationship Id="rId12238" Type="http://schemas.openxmlformats.org/officeDocument/2006/relationships/hyperlink" Target="https://apstudent.collegeboard.org/home" TargetMode="External"/><Relationship Id="rId616" Type="http://schemas.openxmlformats.org/officeDocument/2006/relationships/hyperlink" Target="https://apstudent.collegeboard.org/home" TargetMode="External"/><Relationship Id="rId5867" Type="http://schemas.openxmlformats.org/officeDocument/2006/relationships/hyperlink" Target="https://apstudent.collegeboard.org/home" TargetMode="External"/><Relationship Id="rId18281" Type="http://schemas.openxmlformats.org/officeDocument/2006/relationships/hyperlink" Target="http://www.apcentral.collegeboard.com/" TargetMode="External"/><Relationship Id="rId22677" Type="http://schemas.openxmlformats.org/officeDocument/2006/relationships/hyperlink" Target="http://www.apcentral.collegeboard.com/" TargetMode="External"/><Relationship Id="rId8340" Type="http://schemas.openxmlformats.org/officeDocument/2006/relationships/hyperlink" Target="https://apstudent.collegeboard.org/home" TargetMode="External"/><Relationship Id="rId11321" Type="http://schemas.openxmlformats.org/officeDocument/2006/relationships/hyperlink" Target="https://apstudent.collegeboard.org/home" TargetMode="External"/><Relationship Id="rId14891" Type="http://schemas.openxmlformats.org/officeDocument/2006/relationships/hyperlink" Target="https://apstudent.collegeboard.org/home" TargetMode="External"/><Relationship Id="rId25150" Type="http://schemas.openxmlformats.org/officeDocument/2006/relationships/hyperlink" Target="http://www.apcentral.collegeboard.com/" TargetMode="External"/><Relationship Id="rId4950" Type="http://schemas.openxmlformats.org/officeDocument/2006/relationships/hyperlink" Target="https://apstudent.collegeboard.org/home" TargetMode="External"/><Relationship Id="rId14544" Type="http://schemas.openxmlformats.org/officeDocument/2006/relationships/hyperlink" Target="https://apstudent.collegeboard.org/home" TargetMode="External"/><Relationship Id="rId21760" Type="http://schemas.openxmlformats.org/officeDocument/2006/relationships/hyperlink" Target="http://www.apcentral.collegeboard.com/" TargetMode="External"/><Relationship Id="rId28373" Type="http://schemas.openxmlformats.org/officeDocument/2006/relationships/hyperlink" Target="http://www.apcentral.collegeboard.com/" TargetMode="External"/><Relationship Id="rId4603" Type="http://schemas.openxmlformats.org/officeDocument/2006/relationships/hyperlink" Target="https://apstudent.collegeboard.org/home" TargetMode="External"/><Relationship Id="rId12095" Type="http://schemas.openxmlformats.org/officeDocument/2006/relationships/hyperlink" Target="https://apstudent.collegeboard.org/home" TargetMode="External"/><Relationship Id="rId21413" Type="http://schemas.openxmlformats.org/officeDocument/2006/relationships/hyperlink" Target="http://www.apcentral.collegeboard.com/" TargetMode="External"/><Relationship Id="rId28026" Type="http://schemas.openxmlformats.org/officeDocument/2006/relationships/hyperlink" Target="http://www.apcentral.collegeboard.com/" TargetMode="External"/><Relationship Id="rId473" Type="http://schemas.openxmlformats.org/officeDocument/2006/relationships/hyperlink" Target="https://apstudent.collegeboard.org/home" TargetMode="External"/><Relationship Id="rId2154" Type="http://schemas.openxmlformats.org/officeDocument/2006/relationships/hyperlink" Target="https://apstudent.collegeboard.org/home" TargetMode="External"/><Relationship Id="rId17767" Type="http://schemas.openxmlformats.org/officeDocument/2006/relationships/hyperlink" Target="http://www.apcentral.collegeboard.com/" TargetMode="External"/><Relationship Id="rId24983" Type="http://schemas.openxmlformats.org/officeDocument/2006/relationships/hyperlink" Target="http://www.apcentral.collegeboard.com/" TargetMode="External"/><Relationship Id="rId126" Type="http://schemas.openxmlformats.org/officeDocument/2006/relationships/hyperlink" Target="https://apstudent.collegeboard.org/home" TargetMode="External"/><Relationship Id="rId5377" Type="http://schemas.openxmlformats.org/officeDocument/2006/relationships/hyperlink" Target="https://apstudent.collegeboard.org/home" TargetMode="External"/><Relationship Id="rId7826" Type="http://schemas.openxmlformats.org/officeDocument/2006/relationships/hyperlink" Target="https://apstudent.collegeboard.org/home" TargetMode="External"/><Relationship Id="rId10807" Type="http://schemas.openxmlformats.org/officeDocument/2006/relationships/hyperlink" Target="https://apstudent.collegeboard.org/home" TargetMode="External"/><Relationship Id="rId22187" Type="http://schemas.openxmlformats.org/officeDocument/2006/relationships/hyperlink" Target="http://www.apcentral.collegeboard.com/" TargetMode="External"/><Relationship Id="rId24636" Type="http://schemas.openxmlformats.org/officeDocument/2006/relationships/hyperlink" Target="http://www.apcentral.collegeboard.com/" TargetMode="External"/><Relationship Id="rId31852" Type="http://schemas.openxmlformats.org/officeDocument/2006/relationships/hyperlink" Target="http://www.apcentral.collegeboard.com/" TargetMode="External"/><Relationship Id="rId16850" Type="http://schemas.openxmlformats.org/officeDocument/2006/relationships/hyperlink" Target="http://www.apcentral.collegeboard.com/" TargetMode="External"/><Relationship Id="rId27859" Type="http://schemas.openxmlformats.org/officeDocument/2006/relationships/hyperlink" Target="http://www.apcentral.collegeboard.com/" TargetMode="External"/><Relationship Id="rId31505" Type="http://schemas.openxmlformats.org/officeDocument/2006/relationships/hyperlink" Target="http://www.apcentral.collegeboard.com/" TargetMode="External"/><Relationship Id="rId1987" Type="http://schemas.openxmlformats.org/officeDocument/2006/relationships/hyperlink" Target="https://apstudent.collegeboard.org/home" TargetMode="External"/><Relationship Id="rId16503" Type="http://schemas.openxmlformats.org/officeDocument/2006/relationships/hyperlink" Target="http://www.apcentral.collegeboard.com/" TargetMode="External"/><Relationship Id="rId4460" Type="http://schemas.openxmlformats.org/officeDocument/2006/relationships/hyperlink" Target="https://apstudent.collegeboard.org/home" TargetMode="External"/><Relationship Id="rId14054" Type="http://schemas.openxmlformats.org/officeDocument/2006/relationships/hyperlink" Target="https://apstudent.collegeboard.org/home" TargetMode="External"/><Relationship Id="rId21270" Type="http://schemas.openxmlformats.org/officeDocument/2006/relationships/hyperlink" Target="http://www.apcentral.collegeboard.com/" TargetMode="External"/><Relationship Id="rId32279" Type="http://schemas.openxmlformats.org/officeDocument/2006/relationships/hyperlink" Target="http://www.apcentral.collegeboard.com/" TargetMode="External"/><Relationship Id="rId4113" Type="http://schemas.openxmlformats.org/officeDocument/2006/relationships/hyperlink" Target="https://apstudent.collegeboard.org/home" TargetMode="External"/><Relationship Id="rId7683" Type="http://schemas.openxmlformats.org/officeDocument/2006/relationships/hyperlink" Target="https://apstudent.collegeboard.org/home" TargetMode="External"/><Relationship Id="rId17277" Type="http://schemas.openxmlformats.org/officeDocument/2006/relationships/hyperlink" Target="http://www.apcentral.collegeboard.com/" TargetMode="External"/><Relationship Id="rId19726" Type="http://schemas.openxmlformats.org/officeDocument/2006/relationships/hyperlink" Target="http://www.apcentral.collegeboard.com/" TargetMode="External"/><Relationship Id="rId24493" Type="http://schemas.openxmlformats.org/officeDocument/2006/relationships/hyperlink" Target="http://www.apcentral.collegeboard.com/" TargetMode="External"/><Relationship Id="rId26942" Type="http://schemas.openxmlformats.org/officeDocument/2006/relationships/hyperlink" Target="http://www.apcentral.collegeboard.com/" TargetMode="External"/><Relationship Id="rId7336" Type="http://schemas.openxmlformats.org/officeDocument/2006/relationships/hyperlink" Target="https://apstudent.collegeboard.org/home" TargetMode="External"/><Relationship Id="rId10664" Type="http://schemas.openxmlformats.org/officeDocument/2006/relationships/hyperlink" Target="https://apstudent.collegeboard.org/home" TargetMode="External"/><Relationship Id="rId24146" Type="http://schemas.openxmlformats.org/officeDocument/2006/relationships/hyperlink" Target="http://www.apcentral.collegeboard.com/" TargetMode="External"/><Relationship Id="rId31362" Type="http://schemas.openxmlformats.org/officeDocument/2006/relationships/hyperlink" Target="http://www.apcentral.collegeboard.com/" TargetMode="External"/><Relationship Id="rId10317" Type="http://schemas.openxmlformats.org/officeDocument/2006/relationships/hyperlink" Target="https://apstudent.collegeboard.org/home" TargetMode="External"/><Relationship Id="rId13887" Type="http://schemas.openxmlformats.org/officeDocument/2006/relationships/hyperlink" Target="https://apstudent.collegeboard.org/home" TargetMode="External"/><Relationship Id="rId29818" Type="http://schemas.openxmlformats.org/officeDocument/2006/relationships/hyperlink" Target="http://www.apcentral.collegeboard.com/" TargetMode="External"/><Relationship Id="rId31015" Type="http://schemas.openxmlformats.org/officeDocument/2006/relationships/hyperlink" Target="http://www.apcentral.collegeboard.com/" TargetMode="External"/><Relationship Id="rId3946" Type="http://schemas.openxmlformats.org/officeDocument/2006/relationships/hyperlink" Target="https://apstudent.collegeboard.org/home" TargetMode="External"/><Relationship Id="rId16360" Type="http://schemas.openxmlformats.org/officeDocument/2006/relationships/hyperlink" Target="https://apstudent.collegeboard.org/home" TargetMode="External"/><Relationship Id="rId20756" Type="http://schemas.openxmlformats.org/officeDocument/2006/relationships/hyperlink" Target="http://www.apcentral.collegeboard.com/" TargetMode="External"/><Relationship Id="rId27369" Type="http://schemas.openxmlformats.org/officeDocument/2006/relationships/hyperlink" Target="http://www.apcentral.collegeboard.com/" TargetMode="External"/><Relationship Id="rId1497" Type="http://schemas.openxmlformats.org/officeDocument/2006/relationships/hyperlink" Target="https://apstudent.collegeboard.org/home" TargetMode="External"/><Relationship Id="rId16013" Type="http://schemas.openxmlformats.org/officeDocument/2006/relationships/hyperlink" Target="https://apstudent.collegeboard.org/home" TargetMode="External"/><Relationship Id="rId19583" Type="http://schemas.openxmlformats.org/officeDocument/2006/relationships/hyperlink" Target="http://www.apcentral.collegeboard.com/" TargetMode="External"/><Relationship Id="rId20409" Type="http://schemas.openxmlformats.org/officeDocument/2006/relationships/hyperlink" Target="http://www.apcentral.collegeboard.com/" TargetMode="External"/><Relationship Id="rId23979" Type="http://schemas.openxmlformats.org/officeDocument/2006/relationships/hyperlink" Target="http://www.apcentral.collegeboard.com/" TargetMode="External"/><Relationship Id="rId28901" Type="http://schemas.openxmlformats.org/officeDocument/2006/relationships/hyperlink" Target="http://www.apcentral.collegeboard.com/" TargetMode="External"/><Relationship Id="rId9642" Type="http://schemas.openxmlformats.org/officeDocument/2006/relationships/hyperlink" Target="https://apstudent.collegeboard.org/home" TargetMode="External"/><Relationship Id="rId12623" Type="http://schemas.openxmlformats.org/officeDocument/2006/relationships/hyperlink" Target="https://apstudent.collegeboard.org/home" TargetMode="External"/><Relationship Id="rId12970" Type="http://schemas.openxmlformats.org/officeDocument/2006/relationships/hyperlink" Target="https://apstudent.collegeboard.org/home" TargetMode="External"/><Relationship Id="rId19236" Type="http://schemas.openxmlformats.org/officeDocument/2006/relationships/hyperlink" Target="http://www.apcentral.collegeboard.com/" TargetMode="External"/><Relationship Id="rId26452" Type="http://schemas.openxmlformats.org/officeDocument/2006/relationships/hyperlink" Target="http://www.apcentral.collegeboard.com/" TargetMode="External"/><Relationship Id="rId30848" Type="http://schemas.openxmlformats.org/officeDocument/2006/relationships/hyperlink" Target="http://www.apcentral.collegeboard.com/" TargetMode="External"/><Relationship Id="rId7193" Type="http://schemas.openxmlformats.org/officeDocument/2006/relationships/hyperlink" Target="https://apstudent.collegeboard.org/home" TargetMode="External"/><Relationship Id="rId10174" Type="http://schemas.openxmlformats.org/officeDocument/2006/relationships/hyperlink" Target="https://apstudent.collegeboard.org/home" TargetMode="External"/><Relationship Id="rId26105" Type="http://schemas.openxmlformats.org/officeDocument/2006/relationships/hyperlink" Target="http://www.apcentral.collegeboard.com/" TargetMode="External"/><Relationship Id="rId29675" Type="http://schemas.openxmlformats.org/officeDocument/2006/relationships/hyperlink" Target="http://www.apcentral.collegeboard.com/" TargetMode="External"/><Relationship Id="rId13397" Type="http://schemas.openxmlformats.org/officeDocument/2006/relationships/hyperlink" Target="https://apstudent.collegeboard.org/home" TargetMode="External"/><Relationship Id="rId15846" Type="http://schemas.openxmlformats.org/officeDocument/2006/relationships/hyperlink" Target="https://apstudent.collegeboard.org/home" TargetMode="External"/><Relationship Id="rId29328" Type="http://schemas.openxmlformats.org/officeDocument/2006/relationships/hyperlink" Target="http://www.apcentral.collegeboard.com/" TargetMode="External"/><Relationship Id="rId3456" Type="http://schemas.openxmlformats.org/officeDocument/2006/relationships/hyperlink" Target="https://apstudent.collegeboard.org/home" TargetMode="External"/><Relationship Id="rId5905" Type="http://schemas.openxmlformats.org/officeDocument/2006/relationships/hyperlink" Target="https://apstudent.collegeboard.org/home" TargetMode="External"/><Relationship Id="rId20266" Type="http://schemas.openxmlformats.org/officeDocument/2006/relationships/hyperlink" Target="http://www.apcentral.collegeboard.com/" TargetMode="External"/><Relationship Id="rId22715" Type="http://schemas.openxmlformats.org/officeDocument/2006/relationships/hyperlink" Target="http://www.apcentral.collegeboard.com/" TargetMode="External"/><Relationship Id="rId3109" Type="http://schemas.openxmlformats.org/officeDocument/2006/relationships/hyperlink" Target="https://apstudent.collegeboard.org/home" TargetMode="External"/><Relationship Id="rId25938" Type="http://schemas.openxmlformats.org/officeDocument/2006/relationships/hyperlink" Target="http://www.apcentral.collegeboard.com/" TargetMode="External"/><Relationship Id="rId6679" Type="http://schemas.openxmlformats.org/officeDocument/2006/relationships/hyperlink" Target="https://apstudent.collegeboard.org/home" TargetMode="External"/><Relationship Id="rId12480" Type="http://schemas.openxmlformats.org/officeDocument/2006/relationships/hyperlink" Target="https://apstudent.collegeboard.org/home" TargetMode="External"/><Relationship Id="rId19093" Type="http://schemas.openxmlformats.org/officeDocument/2006/relationships/hyperlink" Target="http://www.apcentral.collegeboard.com/" TargetMode="External"/><Relationship Id="rId23489" Type="http://schemas.openxmlformats.org/officeDocument/2006/relationships/hyperlink" Target="http://www.apcentral.collegeboard.com/" TargetMode="External"/><Relationship Id="rId28411" Type="http://schemas.openxmlformats.org/officeDocument/2006/relationships/hyperlink" Target="http://www.apcentral.collegeboard.com/" TargetMode="External"/><Relationship Id="rId9152" Type="http://schemas.openxmlformats.org/officeDocument/2006/relationships/hyperlink" Target="https://apstudent.collegeboard.org/home" TargetMode="External"/><Relationship Id="rId12133" Type="http://schemas.openxmlformats.org/officeDocument/2006/relationships/hyperlink" Target="https://apstudent.collegeboard.org/home" TargetMode="External"/><Relationship Id="rId30358" Type="http://schemas.openxmlformats.org/officeDocument/2006/relationships/hyperlink" Target="http://www.apcentral.collegeboard.com/" TargetMode="External"/><Relationship Id="rId511" Type="http://schemas.openxmlformats.org/officeDocument/2006/relationships/hyperlink" Target="https://apstudent.collegeboard.org/home" TargetMode="External"/><Relationship Id="rId5762" Type="http://schemas.openxmlformats.org/officeDocument/2006/relationships/hyperlink" Target="https://apstudent.collegeboard.org/home" TargetMode="External"/><Relationship Id="rId15356" Type="http://schemas.openxmlformats.org/officeDocument/2006/relationships/hyperlink" Target="https://apstudent.collegeboard.org/home" TargetMode="External"/><Relationship Id="rId17805" Type="http://schemas.openxmlformats.org/officeDocument/2006/relationships/hyperlink" Target="http://www.apcentral.collegeboard.com/" TargetMode="External"/><Relationship Id="rId22572" Type="http://schemas.openxmlformats.org/officeDocument/2006/relationships/hyperlink" Target="http://www.apcentral.collegeboard.com/" TargetMode="External"/><Relationship Id="rId29185" Type="http://schemas.openxmlformats.org/officeDocument/2006/relationships/hyperlink" Target="http://www.apcentral.collegeboard.com/" TargetMode="External"/><Relationship Id="rId5415" Type="http://schemas.openxmlformats.org/officeDocument/2006/relationships/hyperlink" Target="https://apstudent.collegeboard.org/home" TargetMode="External"/><Relationship Id="rId15009" Type="http://schemas.openxmlformats.org/officeDocument/2006/relationships/hyperlink" Target="https://apstudent.collegeboard.org/home" TargetMode="External"/><Relationship Id="rId22225" Type="http://schemas.openxmlformats.org/officeDocument/2006/relationships/hyperlink" Target="http://www.apcentral.collegeboard.com/" TargetMode="External"/><Relationship Id="rId8638" Type="http://schemas.openxmlformats.org/officeDocument/2006/relationships/hyperlink" Target="https://apstudent.collegeboard.org/home" TargetMode="External"/><Relationship Id="rId8985" Type="http://schemas.openxmlformats.org/officeDocument/2006/relationships/hyperlink" Target="https://apstudent.collegeboard.org/home" TargetMode="External"/><Relationship Id="rId11966" Type="http://schemas.openxmlformats.org/officeDocument/2006/relationships/hyperlink" Target="https://apstudent.collegeboard.org/home" TargetMode="External"/><Relationship Id="rId18579" Type="http://schemas.openxmlformats.org/officeDocument/2006/relationships/hyperlink" Target="http://www.apcentral.collegeboard.com/" TargetMode="External"/><Relationship Id="rId25795" Type="http://schemas.openxmlformats.org/officeDocument/2006/relationships/hyperlink" Target="http://www.apcentral.collegeboard.com/" TargetMode="External"/><Relationship Id="rId6189" Type="http://schemas.openxmlformats.org/officeDocument/2006/relationships/hyperlink" Target="https://apstudent.collegeboard.org/home" TargetMode="External"/><Relationship Id="rId11619" Type="http://schemas.openxmlformats.org/officeDocument/2006/relationships/hyperlink" Target="https://apstudent.collegeboard.org/home" TargetMode="External"/><Relationship Id="rId25448" Type="http://schemas.openxmlformats.org/officeDocument/2006/relationships/hyperlink" Target="http://www.apcentral.collegeboard.com/" TargetMode="External"/><Relationship Id="rId32664" Type="http://schemas.openxmlformats.org/officeDocument/2006/relationships/hyperlink" Target="http://www.apcentral.collegeboard.com/" TargetMode="External"/><Relationship Id="rId17662" Type="http://schemas.openxmlformats.org/officeDocument/2006/relationships/hyperlink" Target="http://www.apcentral.collegeboard.com/" TargetMode="External"/><Relationship Id="rId32317" Type="http://schemas.openxmlformats.org/officeDocument/2006/relationships/hyperlink" Target="http://www.apcentral.collegeboard.com/" TargetMode="External"/><Relationship Id="rId2799" Type="http://schemas.openxmlformats.org/officeDocument/2006/relationships/hyperlink" Target="https://apstudent.collegeboard.org/home" TargetMode="External"/><Relationship Id="rId7721" Type="http://schemas.openxmlformats.org/officeDocument/2006/relationships/hyperlink" Target="https://apstudent.collegeboard.org/home" TargetMode="External"/><Relationship Id="rId10702" Type="http://schemas.openxmlformats.org/officeDocument/2006/relationships/hyperlink" Target="https://apstudent.collegeboard.org/home" TargetMode="External"/><Relationship Id="rId17315" Type="http://schemas.openxmlformats.org/officeDocument/2006/relationships/hyperlink" Target="http://www.apcentral.collegeboard.com/" TargetMode="External"/><Relationship Id="rId24531" Type="http://schemas.openxmlformats.org/officeDocument/2006/relationships/hyperlink" Target="http://www.apcentral.collegeboard.com/" TargetMode="External"/><Relationship Id="rId5272" Type="http://schemas.openxmlformats.org/officeDocument/2006/relationships/hyperlink" Target="https://apstudent.collegeboard.org/home" TargetMode="External"/><Relationship Id="rId22082" Type="http://schemas.openxmlformats.org/officeDocument/2006/relationships/hyperlink" Target="http://www.apcentral.collegeboard.com/" TargetMode="External"/><Relationship Id="rId27754" Type="http://schemas.openxmlformats.org/officeDocument/2006/relationships/hyperlink" Target="http://www.apcentral.collegeboard.com/" TargetMode="External"/><Relationship Id="rId31400" Type="http://schemas.openxmlformats.org/officeDocument/2006/relationships/hyperlink" Target="http://www.apcentral.collegeboard.com/" TargetMode="External"/><Relationship Id="rId1882" Type="http://schemas.openxmlformats.org/officeDocument/2006/relationships/hyperlink" Target="https://apstudent.collegeboard.org/home" TargetMode="External"/><Relationship Id="rId8495" Type="http://schemas.openxmlformats.org/officeDocument/2006/relationships/hyperlink" Target="https://apstudent.collegeboard.org/home" TargetMode="External"/><Relationship Id="rId11476" Type="http://schemas.openxmlformats.org/officeDocument/2006/relationships/hyperlink" Target="https://apstudent.collegeboard.org/home" TargetMode="External"/><Relationship Id="rId13925" Type="http://schemas.openxmlformats.org/officeDocument/2006/relationships/hyperlink" Target="https://apstudent.collegeboard.org/home" TargetMode="External"/><Relationship Id="rId18089" Type="http://schemas.openxmlformats.org/officeDocument/2006/relationships/hyperlink" Target="http://www.apcentral.collegeboard.com/" TargetMode="External"/><Relationship Id="rId27407" Type="http://schemas.openxmlformats.org/officeDocument/2006/relationships/hyperlink" Target="http://www.apcentral.collegeboard.com/" TargetMode="External"/><Relationship Id="rId1535" Type="http://schemas.openxmlformats.org/officeDocument/2006/relationships/hyperlink" Target="https://apstudent.collegeboard.org/home" TargetMode="External"/><Relationship Id="rId8148" Type="http://schemas.openxmlformats.org/officeDocument/2006/relationships/hyperlink" Target="https://apstudent.collegeboard.org/home" TargetMode="External"/><Relationship Id="rId11129" Type="http://schemas.openxmlformats.org/officeDocument/2006/relationships/hyperlink" Target="https://apstudent.collegeboard.org/home" TargetMode="External"/><Relationship Id="rId32174" Type="http://schemas.openxmlformats.org/officeDocument/2006/relationships/hyperlink" Target="http://www.apcentral.collegeboard.com/" TargetMode="External"/><Relationship Id="rId14699" Type="http://schemas.openxmlformats.org/officeDocument/2006/relationships/hyperlink" Target="https://apstudent.collegeboard.org/home" TargetMode="External"/><Relationship Id="rId19621" Type="http://schemas.openxmlformats.org/officeDocument/2006/relationships/hyperlink" Target="http://www.apcentral.collegeboard.com/" TargetMode="External"/><Relationship Id="rId4758" Type="http://schemas.openxmlformats.org/officeDocument/2006/relationships/hyperlink" Target="https://apstudent.collegeboard.org/home" TargetMode="External"/><Relationship Id="rId17172" Type="http://schemas.openxmlformats.org/officeDocument/2006/relationships/hyperlink" Target="http://www.apcentral.collegeboard.com/" TargetMode="External"/><Relationship Id="rId21568" Type="http://schemas.openxmlformats.org/officeDocument/2006/relationships/hyperlink" Target="http://www.apcentral.collegeboard.com/" TargetMode="External"/><Relationship Id="rId7231" Type="http://schemas.openxmlformats.org/officeDocument/2006/relationships/hyperlink" Target="https://apstudent.collegeboard.org/home" TargetMode="External"/><Relationship Id="rId10212" Type="http://schemas.openxmlformats.org/officeDocument/2006/relationships/hyperlink" Target="https://apstudent.collegeboard.org/home" TargetMode="External"/><Relationship Id="rId13782" Type="http://schemas.openxmlformats.org/officeDocument/2006/relationships/hyperlink" Target="https://apstudent.collegeboard.org/home" TargetMode="External"/><Relationship Id="rId24041" Type="http://schemas.openxmlformats.org/officeDocument/2006/relationships/hyperlink" Target="http://www.apcentral.collegeboard.com/" TargetMode="External"/><Relationship Id="rId29713" Type="http://schemas.openxmlformats.org/officeDocument/2006/relationships/hyperlink" Target="http://www.apcentral.collegeboard.com/" TargetMode="External"/><Relationship Id="rId3841" Type="http://schemas.openxmlformats.org/officeDocument/2006/relationships/hyperlink" Target="https://apstudent.collegeboard.org/home" TargetMode="External"/><Relationship Id="rId13435" Type="http://schemas.openxmlformats.org/officeDocument/2006/relationships/hyperlink" Target="https://apstudent.collegeboard.org/home" TargetMode="External"/><Relationship Id="rId20651" Type="http://schemas.openxmlformats.org/officeDocument/2006/relationships/hyperlink" Target="http://www.apcentral.collegeboard.com/" TargetMode="External"/><Relationship Id="rId27264" Type="http://schemas.openxmlformats.org/officeDocument/2006/relationships/hyperlink" Target="http://www.apcentral.collegeboard.com/" TargetMode="External"/><Relationship Id="rId1392" Type="http://schemas.openxmlformats.org/officeDocument/2006/relationships/hyperlink" Target="https://apstudent.collegeboard.org/home" TargetMode="External"/><Relationship Id="rId20304" Type="http://schemas.openxmlformats.org/officeDocument/2006/relationships/hyperlink" Target="http://www.apcentral.collegeboard.com/" TargetMode="External"/><Relationship Id="rId1045" Type="http://schemas.openxmlformats.org/officeDocument/2006/relationships/hyperlink" Target="https://apstudent.collegeboard.org/home" TargetMode="External"/><Relationship Id="rId16658" Type="http://schemas.openxmlformats.org/officeDocument/2006/relationships/hyperlink" Target="http://www.apcentral.collegeboard.com/" TargetMode="External"/><Relationship Id="rId19131" Type="http://schemas.openxmlformats.org/officeDocument/2006/relationships/hyperlink" Target="http://www.apcentral.collegeboard.com/" TargetMode="External"/><Relationship Id="rId23874" Type="http://schemas.openxmlformats.org/officeDocument/2006/relationships/hyperlink" Target="http://www.apcentral.collegeboard.com/" TargetMode="External"/><Relationship Id="rId4268" Type="http://schemas.openxmlformats.org/officeDocument/2006/relationships/hyperlink" Target="https://apstudent.collegeboard.org/home" TargetMode="External"/><Relationship Id="rId6717" Type="http://schemas.openxmlformats.org/officeDocument/2006/relationships/hyperlink" Target="https://apstudent.collegeboard.org/home" TargetMode="External"/><Relationship Id="rId21078" Type="http://schemas.openxmlformats.org/officeDocument/2006/relationships/hyperlink" Target="http://www.apcentral.collegeboard.com/" TargetMode="External"/><Relationship Id="rId23527" Type="http://schemas.openxmlformats.org/officeDocument/2006/relationships/hyperlink" Target="http://www.apcentral.collegeboard.com/" TargetMode="External"/><Relationship Id="rId26000" Type="http://schemas.openxmlformats.org/officeDocument/2006/relationships/hyperlink" Target="http://www.apcentral.collegeboard.com/" TargetMode="External"/><Relationship Id="rId30743" Type="http://schemas.openxmlformats.org/officeDocument/2006/relationships/hyperlink" Target="http://www.apcentral.collegeboard.com/" TargetMode="External"/><Relationship Id="rId15741" Type="http://schemas.openxmlformats.org/officeDocument/2006/relationships/hyperlink" Target="https://apstudent.collegeboard.org/home" TargetMode="External"/><Relationship Id="rId29570" Type="http://schemas.openxmlformats.org/officeDocument/2006/relationships/hyperlink" Target="http://www.apcentral.collegeboard.com/" TargetMode="External"/><Relationship Id="rId5800" Type="http://schemas.openxmlformats.org/officeDocument/2006/relationships/hyperlink" Target="https://apstudent.collegeboard.org/home" TargetMode="External"/><Relationship Id="rId13292" Type="http://schemas.openxmlformats.org/officeDocument/2006/relationships/hyperlink" Target="https://apstudent.collegeboard.org/home" TargetMode="External"/><Relationship Id="rId18964" Type="http://schemas.openxmlformats.org/officeDocument/2006/relationships/hyperlink" Target="http://www.apcentral.collegeboard.com/" TargetMode="External"/><Relationship Id="rId22610" Type="http://schemas.openxmlformats.org/officeDocument/2006/relationships/hyperlink" Target="http://www.apcentral.collegeboard.com/" TargetMode="External"/><Relationship Id="rId29223" Type="http://schemas.openxmlformats.org/officeDocument/2006/relationships/hyperlink" Target="http://www.apcentral.collegeboard.com/" TargetMode="External"/><Relationship Id="rId3351" Type="http://schemas.openxmlformats.org/officeDocument/2006/relationships/hyperlink" Target="https://apstudent.collegeboard.org/home" TargetMode="External"/><Relationship Id="rId18617" Type="http://schemas.openxmlformats.org/officeDocument/2006/relationships/hyperlink" Target="http://www.apcentral.collegeboard.com/" TargetMode="External"/><Relationship Id="rId20161" Type="http://schemas.openxmlformats.org/officeDocument/2006/relationships/hyperlink" Target="http://www.apcentral.collegeboard.com/" TargetMode="External"/><Relationship Id="rId25833" Type="http://schemas.openxmlformats.org/officeDocument/2006/relationships/hyperlink" Target="http://www.apcentral.collegeboard.com/" TargetMode="External"/><Relationship Id="rId3004" Type="http://schemas.openxmlformats.org/officeDocument/2006/relationships/hyperlink" Target="https://apstudent.collegeboard.org/home" TargetMode="External"/><Relationship Id="rId6574" Type="http://schemas.openxmlformats.org/officeDocument/2006/relationships/hyperlink" Target="https://apstudent.collegeboard.org/home" TargetMode="External"/><Relationship Id="rId16168" Type="http://schemas.openxmlformats.org/officeDocument/2006/relationships/hyperlink" Target="https://apstudent.collegeboard.org/home" TargetMode="External"/><Relationship Id="rId23384" Type="http://schemas.openxmlformats.org/officeDocument/2006/relationships/hyperlink" Target="http://www.apcentral.collegeboard.com/" TargetMode="External"/><Relationship Id="rId32702" Type="http://schemas.openxmlformats.org/officeDocument/2006/relationships/hyperlink" Target="http://www.apcentral.collegeboard.com/" TargetMode="External"/><Relationship Id="rId6227" Type="http://schemas.openxmlformats.org/officeDocument/2006/relationships/hyperlink" Target="https://apstudent.collegeboard.org/home" TargetMode="External"/><Relationship Id="rId9797" Type="http://schemas.openxmlformats.org/officeDocument/2006/relationships/hyperlink" Target="https://apstudent.collegeboard.org/home" TargetMode="External"/><Relationship Id="rId23037" Type="http://schemas.openxmlformats.org/officeDocument/2006/relationships/hyperlink" Target="http://www.apcentral.collegeboard.com/" TargetMode="External"/><Relationship Id="rId30253" Type="http://schemas.openxmlformats.org/officeDocument/2006/relationships/hyperlink" Target="http://www.apcentral.collegeboard.com/" TargetMode="External"/><Relationship Id="rId12778" Type="http://schemas.openxmlformats.org/officeDocument/2006/relationships/hyperlink" Target="https://apstudent.collegeboard.org/home" TargetMode="External"/><Relationship Id="rId17700" Type="http://schemas.openxmlformats.org/officeDocument/2006/relationships/hyperlink" Target="http://www.apcentral.collegeboard.com/" TargetMode="External"/><Relationship Id="rId28709" Type="http://schemas.openxmlformats.org/officeDocument/2006/relationships/hyperlink" Target="http://www.apcentral.collegeboard.com/" TargetMode="External"/><Relationship Id="rId29080" Type="http://schemas.openxmlformats.org/officeDocument/2006/relationships/hyperlink" Target="http://www.apcentral.collegeboard.com/" TargetMode="External"/><Relationship Id="rId2837" Type="http://schemas.openxmlformats.org/officeDocument/2006/relationships/hyperlink" Target="https://apstudent.collegeboard.org/home" TargetMode="External"/><Relationship Id="rId15251" Type="http://schemas.openxmlformats.org/officeDocument/2006/relationships/hyperlink" Target="https://apstudent.collegeboard.org/home" TargetMode="External"/><Relationship Id="rId809" Type="http://schemas.openxmlformats.org/officeDocument/2006/relationships/hyperlink" Target="https://apstudent.collegeboard.org/home" TargetMode="External"/><Relationship Id="rId5310" Type="http://schemas.openxmlformats.org/officeDocument/2006/relationships/hyperlink" Target="https://apstudent.collegeboard.org/home" TargetMode="External"/><Relationship Id="rId8880" Type="http://schemas.openxmlformats.org/officeDocument/2006/relationships/hyperlink" Target="https://apstudent.collegeboard.org/home" TargetMode="External"/><Relationship Id="rId11861" Type="http://schemas.openxmlformats.org/officeDocument/2006/relationships/hyperlink" Target="https://apstudent.collegeboard.org/home" TargetMode="External"/><Relationship Id="rId18474" Type="http://schemas.openxmlformats.org/officeDocument/2006/relationships/hyperlink" Target="http://www.apcentral.collegeboard.com/" TargetMode="External"/><Relationship Id="rId22120" Type="http://schemas.openxmlformats.org/officeDocument/2006/relationships/hyperlink" Target="http://www.apcentral.collegeboard.com/" TargetMode="External"/><Relationship Id="rId25690" Type="http://schemas.openxmlformats.org/officeDocument/2006/relationships/hyperlink" Target="http://www.apcentral.collegeboard.com/" TargetMode="External"/><Relationship Id="rId1920" Type="http://schemas.openxmlformats.org/officeDocument/2006/relationships/hyperlink" Target="https://apstudent.collegeboard.org/home" TargetMode="External"/><Relationship Id="rId8533" Type="http://schemas.openxmlformats.org/officeDocument/2006/relationships/hyperlink" Target="https://apstudent.collegeboard.org/home" TargetMode="External"/><Relationship Id="rId11514" Type="http://schemas.openxmlformats.org/officeDocument/2006/relationships/hyperlink" Target="https://apstudent.collegeboard.org/home" TargetMode="External"/><Relationship Id="rId18127" Type="http://schemas.openxmlformats.org/officeDocument/2006/relationships/hyperlink" Target="http://www.apcentral.collegeboard.com/" TargetMode="External"/><Relationship Id="rId25343" Type="http://schemas.openxmlformats.org/officeDocument/2006/relationships/hyperlink" Target="http://www.apcentral.collegeboard.com/" TargetMode="External"/><Relationship Id="rId6084" Type="http://schemas.openxmlformats.org/officeDocument/2006/relationships/hyperlink" Target="https://apstudent.collegeboard.org/home" TargetMode="External"/><Relationship Id="rId28566" Type="http://schemas.openxmlformats.org/officeDocument/2006/relationships/hyperlink" Target="http://www.apcentral.collegeboard.com/" TargetMode="External"/><Relationship Id="rId32212" Type="http://schemas.openxmlformats.org/officeDocument/2006/relationships/hyperlink" Target="http://www.apcentral.collegeboard.com/" TargetMode="External"/><Relationship Id="rId2694" Type="http://schemas.openxmlformats.org/officeDocument/2006/relationships/hyperlink" Target="https://apstudent.collegeboard.org/home" TargetMode="External"/><Relationship Id="rId12288" Type="http://schemas.openxmlformats.org/officeDocument/2006/relationships/hyperlink" Target="https://apstudent.collegeboard.org/home" TargetMode="External"/><Relationship Id="rId14737" Type="http://schemas.openxmlformats.org/officeDocument/2006/relationships/hyperlink" Target="https://apstudent.collegeboard.org/home" TargetMode="External"/><Relationship Id="rId17210" Type="http://schemas.openxmlformats.org/officeDocument/2006/relationships/hyperlink" Target="http://www.apcentral.collegeboard.com/" TargetMode="External"/><Relationship Id="rId21953" Type="http://schemas.openxmlformats.org/officeDocument/2006/relationships/hyperlink" Target="http://www.apcentral.collegeboard.com/" TargetMode="External"/><Relationship Id="rId28219" Type="http://schemas.openxmlformats.org/officeDocument/2006/relationships/hyperlink" Target="http://www.apcentral.collegeboard.com/" TargetMode="External"/><Relationship Id="rId666" Type="http://schemas.openxmlformats.org/officeDocument/2006/relationships/hyperlink" Target="https://apstudent.collegeboard.org/home" TargetMode="External"/><Relationship Id="rId2347" Type="http://schemas.openxmlformats.org/officeDocument/2006/relationships/hyperlink" Target="https://apstudent.collegeboard.org/home" TargetMode="External"/><Relationship Id="rId21606" Type="http://schemas.openxmlformats.org/officeDocument/2006/relationships/hyperlink" Target="http://www.apcentral.collegeboard.com/" TargetMode="External"/><Relationship Id="rId319" Type="http://schemas.openxmlformats.org/officeDocument/2006/relationships/hyperlink" Target="https://apstudent.collegeboard.org/home" TargetMode="External"/><Relationship Id="rId8390" Type="http://schemas.openxmlformats.org/officeDocument/2006/relationships/hyperlink" Target="https://apstudent.collegeboard.org/home" TargetMode="External"/><Relationship Id="rId13820" Type="http://schemas.openxmlformats.org/officeDocument/2006/relationships/hyperlink" Target="https://apstudent.collegeboard.org/home" TargetMode="External"/><Relationship Id="rId24829" Type="http://schemas.openxmlformats.org/officeDocument/2006/relationships/hyperlink" Target="http://www.apcentral.collegeboard.com/" TargetMode="External"/><Relationship Id="rId8043" Type="http://schemas.openxmlformats.org/officeDocument/2006/relationships/hyperlink" Target="https://apstudent.collegeboard.org/home" TargetMode="External"/><Relationship Id="rId11371" Type="http://schemas.openxmlformats.org/officeDocument/2006/relationships/hyperlink" Target="https://apstudent.collegeboard.org/home" TargetMode="External"/><Relationship Id="rId27302" Type="http://schemas.openxmlformats.org/officeDocument/2006/relationships/hyperlink" Target="http://www.apcentral.collegeboard.com/" TargetMode="External"/><Relationship Id="rId1430" Type="http://schemas.openxmlformats.org/officeDocument/2006/relationships/hyperlink" Target="https://apstudent.collegeboard.org/home" TargetMode="External"/><Relationship Id="rId11024" Type="http://schemas.openxmlformats.org/officeDocument/2006/relationships/hyperlink" Target="https://apstudent.collegeboard.org/home" TargetMode="External"/><Relationship Id="rId14594" Type="http://schemas.openxmlformats.org/officeDocument/2006/relationships/hyperlink" Target="https://apstudent.collegeboard.org/home" TargetMode="External"/><Relationship Id="rId23912" Type="http://schemas.openxmlformats.org/officeDocument/2006/relationships/hyperlink" Target="http://www.apcentral.collegeboard.com/" TargetMode="External"/><Relationship Id="rId4653" Type="http://schemas.openxmlformats.org/officeDocument/2006/relationships/hyperlink" Target="https://apstudent.collegeboard.org/home" TargetMode="External"/><Relationship Id="rId14247" Type="http://schemas.openxmlformats.org/officeDocument/2006/relationships/hyperlink" Target="https://apstudent.collegeboard.org/home" TargetMode="External"/><Relationship Id="rId21463" Type="http://schemas.openxmlformats.org/officeDocument/2006/relationships/hyperlink" Target="http://www.apcentral.collegeboard.com/" TargetMode="External"/><Relationship Id="rId28076" Type="http://schemas.openxmlformats.org/officeDocument/2006/relationships/hyperlink" Target="http://www.apcentral.collegeboard.com/" TargetMode="External"/><Relationship Id="rId4306" Type="http://schemas.openxmlformats.org/officeDocument/2006/relationships/hyperlink" Target="https://apstudent.collegeboard.org/home" TargetMode="External"/><Relationship Id="rId7876" Type="http://schemas.openxmlformats.org/officeDocument/2006/relationships/hyperlink" Target="https://apstudent.collegeboard.org/home" TargetMode="External"/><Relationship Id="rId19919" Type="http://schemas.openxmlformats.org/officeDocument/2006/relationships/hyperlink" Target="http://www.apcentral.collegeboard.com/" TargetMode="External"/><Relationship Id="rId21116" Type="http://schemas.openxmlformats.org/officeDocument/2006/relationships/hyperlink" Target="http://www.apcentral.collegeboard.com/" TargetMode="External"/><Relationship Id="rId24686" Type="http://schemas.openxmlformats.org/officeDocument/2006/relationships/hyperlink" Target="http://www.apcentral.collegeboard.com/" TargetMode="External"/><Relationship Id="rId176" Type="http://schemas.openxmlformats.org/officeDocument/2006/relationships/hyperlink" Target="https://apstudent.collegeboard.org/home" TargetMode="External"/><Relationship Id="rId7529" Type="http://schemas.openxmlformats.org/officeDocument/2006/relationships/hyperlink" Target="https://apstudent.collegeboard.org/home" TargetMode="External"/><Relationship Id="rId10857" Type="http://schemas.openxmlformats.org/officeDocument/2006/relationships/hyperlink" Target="https://apstudent.collegeboard.org/home" TargetMode="External"/><Relationship Id="rId24339" Type="http://schemas.openxmlformats.org/officeDocument/2006/relationships/hyperlink" Target="http://www.apcentral.collegeboard.com/" TargetMode="External"/><Relationship Id="rId31555" Type="http://schemas.openxmlformats.org/officeDocument/2006/relationships/hyperlink" Target="http://www.apcentral.collegeboard.com/" TargetMode="External"/><Relationship Id="rId13330" Type="http://schemas.openxmlformats.org/officeDocument/2006/relationships/hyperlink" Target="https://apstudent.collegeboard.org/home" TargetMode="External"/><Relationship Id="rId31208" Type="http://schemas.openxmlformats.org/officeDocument/2006/relationships/hyperlink" Target="http://www.apcentral.collegeboard.com/" TargetMode="External"/><Relationship Id="rId16553" Type="http://schemas.openxmlformats.org/officeDocument/2006/relationships/hyperlink" Target="http://www.apcentral.collegeboard.com/" TargetMode="External"/><Relationship Id="rId20949" Type="http://schemas.openxmlformats.org/officeDocument/2006/relationships/hyperlink" Target="http://www.apcentral.collegeboard.com/" TargetMode="External"/><Relationship Id="rId6612" Type="http://schemas.openxmlformats.org/officeDocument/2006/relationships/hyperlink" Target="https://apstudent.collegeboard.org/home" TargetMode="External"/><Relationship Id="rId16206" Type="http://schemas.openxmlformats.org/officeDocument/2006/relationships/hyperlink" Target="https://apstudent.collegeboard.org/home" TargetMode="External"/><Relationship Id="rId19776" Type="http://schemas.openxmlformats.org/officeDocument/2006/relationships/hyperlink" Target="http://www.apcentral.collegeboard.com/" TargetMode="External"/><Relationship Id="rId23422" Type="http://schemas.openxmlformats.org/officeDocument/2006/relationships/hyperlink" Target="http://www.apcentral.collegeboard.com/" TargetMode="External"/><Relationship Id="rId26992" Type="http://schemas.openxmlformats.org/officeDocument/2006/relationships/hyperlink" Target="http://www.apcentral.collegeboard.com/" TargetMode="External"/><Relationship Id="rId4163" Type="http://schemas.openxmlformats.org/officeDocument/2006/relationships/hyperlink" Target="https://apstudent.collegeboard.org/home" TargetMode="External"/><Relationship Id="rId9835" Type="http://schemas.openxmlformats.org/officeDocument/2006/relationships/hyperlink" Target="https://apstudent.collegeboard.org/home" TargetMode="External"/><Relationship Id="rId19429" Type="http://schemas.openxmlformats.org/officeDocument/2006/relationships/hyperlink" Target="http://www.apcentral.collegeboard.com/" TargetMode="External"/><Relationship Id="rId26645" Type="http://schemas.openxmlformats.org/officeDocument/2006/relationships/hyperlink" Target="http://www.apcentral.collegeboard.com/" TargetMode="External"/><Relationship Id="rId49" Type="http://schemas.openxmlformats.org/officeDocument/2006/relationships/hyperlink" Target="https://apstudent.collegeboard.org/home" TargetMode="External"/><Relationship Id="rId7386" Type="http://schemas.openxmlformats.org/officeDocument/2006/relationships/hyperlink" Target="https://apstudent.collegeboard.org/home" TargetMode="External"/><Relationship Id="rId10367" Type="http://schemas.openxmlformats.org/officeDocument/2006/relationships/hyperlink" Target="https://apstudent.collegeboard.org/home" TargetMode="External"/><Relationship Id="rId12816" Type="http://schemas.openxmlformats.org/officeDocument/2006/relationships/hyperlink" Target="https://apstudent.collegeboard.org/home" TargetMode="External"/><Relationship Id="rId24196" Type="http://schemas.openxmlformats.org/officeDocument/2006/relationships/hyperlink" Target="http://www.apcentral.collegeboard.com/" TargetMode="External"/><Relationship Id="rId7039" Type="http://schemas.openxmlformats.org/officeDocument/2006/relationships/hyperlink" Target="https://apstudent.collegeboard.org/home" TargetMode="External"/><Relationship Id="rId29868" Type="http://schemas.openxmlformats.org/officeDocument/2006/relationships/hyperlink" Target="http://www.apcentral.collegeboard.com/" TargetMode="External"/><Relationship Id="rId31065" Type="http://schemas.openxmlformats.org/officeDocument/2006/relationships/hyperlink" Target="http://www.apcentral.collegeboard.com/" TargetMode="External"/><Relationship Id="rId3996" Type="http://schemas.openxmlformats.org/officeDocument/2006/relationships/hyperlink" Target="https://apstudent.collegeboard.org/home" TargetMode="External"/><Relationship Id="rId16063" Type="http://schemas.openxmlformats.org/officeDocument/2006/relationships/hyperlink" Target="https://apstudent.collegeboard.org/home" TargetMode="External"/><Relationship Id="rId18512" Type="http://schemas.openxmlformats.org/officeDocument/2006/relationships/hyperlink" Target="http://www.apcentral.collegeboard.com/" TargetMode="External"/><Relationship Id="rId22908" Type="http://schemas.openxmlformats.org/officeDocument/2006/relationships/hyperlink" Target="http://www.apcentral.collegeboard.com/" TargetMode="External"/><Relationship Id="rId3649" Type="http://schemas.openxmlformats.org/officeDocument/2006/relationships/hyperlink" Target="https://apstudent.collegeboard.org/home" TargetMode="External"/><Relationship Id="rId6122" Type="http://schemas.openxmlformats.org/officeDocument/2006/relationships/hyperlink" Target="https://apstudent.collegeboard.org/home" TargetMode="External"/><Relationship Id="rId20459" Type="http://schemas.openxmlformats.org/officeDocument/2006/relationships/hyperlink" Target="http://www.apcentral.collegeboard.com/" TargetMode="External"/><Relationship Id="rId28951" Type="http://schemas.openxmlformats.org/officeDocument/2006/relationships/hyperlink" Target="http://www.apcentral.collegeboard.com/" TargetMode="External"/><Relationship Id="rId9692" Type="http://schemas.openxmlformats.org/officeDocument/2006/relationships/hyperlink" Target="https://apstudent.collegeboard.org/home" TargetMode="External"/><Relationship Id="rId12673" Type="http://schemas.openxmlformats.org/officeDocument/2006/relationships/hyperlink" Target="https://apstudent.collegeboard.org/home" TargetMode="External"/><Relationship Id="rId19286" Type="http://schemas.openxmlformats.org/officeDocument/2006/relationships/hyperlink" Target="http://www.apcentral.collegeboard.com/" TargetMode="External"/><Relationship Id="rId28604" Type="http://schemas.openxmlformats.org/officeDocument/2006/relationships/hyperlink" Target="http://www.apcentral.collegeboard.com/" TargetMode="External"/><Relationship Id="rId30898" Type="http://schemas.openxmlformats.org/officeDocument/2006/relationships/hyperlink" Target="http://www.apcentral.collegeboard.com/" TargetMode="External"/><Relationship Id="rId2732" Type="http://schemas.openxmlformats.org/officeDocument/2006/relationships/hyperlink" Target="https://apstudent.collegeboard.org/home" TargetMode="External"/><Relationship Id="rId9345" Type="http://schemas.openxmlformats.org/officeDocument/2006/relationships/hyperlink" Target="https://apstudent.collegeboard.org/home" TargetMode="External"/><Relationship Id="rId12326" Type="http://schemas.openxmlformats.org/officeDocument/2006/relationships/hyperlink" Target="https://apstudent.collegeboard.org/home" TargetMode="External"/><Relationship Id="rId15896" Type="http://schemas.openxmlformats.org/officeDocument/2006/relationships/hyperlink" Target="https://apstudent.collegeboard.org/home" TargetMode="External"/><Relationship Id="rId26155" Type="http://schemas.openxmlformats.org/officeDocument/2006/relationships/hyperlink" Target="http://www.apcentral.collegeboard.com/" TargetMode="External"/><Relationship Id="rId704" Type="http://schemas.openxmlformats.org/officeDocument/2006/relationships/hyperlink" Target="https://apstudent.collegeboard.org/home" TargetMode="External"/><Relationship Id="rId5955" Type="http://schemas.openxmlformats.org/officeDocument/2006/relationships/hyperlink" Target="https://apstudent.collegeboard.org/home" TargetMode="External"/><Relationship Id="rId15549" Type="http://schemas.openxmlformats.org/officeDocument/2006/relationships/hyperlink" Target="https://apstudent.collegeboard.org/home" TargetMode="External"/><Relationship Id="rId22765" Type="http://schemas.openxmlformats.org/officeDocument/2006/relationships/hyperlink" Target="http://www.apcentral.collegeboard.com/" TargetMode="External"/><Relationship Id="rId29378" Type="http://schemas.openxmlformats.org/officeDocument/2006/relationships/hyperlink" Target="http://www.apcentral.collegeboard.com/" TargetMode="External"/><Relationship Id="rId5608" Type="http://schemas.openxmlformats.org/officeDocument/2006/relationships/hyperlink" Target="https://apstudent.collegeboard.org/home" TargetMode="External"/><Relationship Id="rId18022" Type="http://schemas.openxmlformats.org/officeDocument/2006/relationships/hyperlink" Target="http://www.apcentral.collegeboard.com/" TargetMode="External"/><Relationship Id="rId22418" Type="http://schemas.openxmlformats.org/officeDocument/2006/relationships/hyperlink" Target="http://www.apcentral.collegeboard.com/" TargetMode="External"/><Relationship Id="rId3159" Type="http://schemas.openxmlformats.org/officeDocument/2006/relationships/hyperlink" Target="https://apstudent.collegeboard.org/home" TargetMode="External"/><Relationship Id="rId25988" Type="http://schemas.openxmlformats.org/officeDocument/2006/relationships/hyperlink" Target="http://www.apcentral.collegeboard.com/" TargetMode="External"/><Relationship Id="rId14632" Type="http://schemas.openxmlformats.org/officeDocument/2006/relationships/hyperlink" Target="https://apstudent.collegeboard.org/home" TargetMode="External"/><Relationship Id="rId28461" Type="http://schemas.openxmlformats.org/officeDocument/2006/relationships/hyperlink" Target="http://www.apcentral.collegeboard.com/" TargetMode="External"/><Relationship Id="rId12183" Type="http://schemas.openxmlformats.org/officeDocument/2006/relationships/hyperlink" Target="https://apstudent.collegeboard.org/home" TargetMode="External"/><Relationship Id="rId17855" Type="http://schemas.openxmlformats.org/officeDocument/2006/relationships/hyperlink" Target="http://www.apcentral.collegeboard.com/" TargetMode="External"/><Relationship Id="rId21501" Type="http://schemas.openxmlformats.org/officeDocument/2006/relationships/hyperlink" Target="http://www.apcentral.collegeboard.com/" TargetMode="External"/><Relationship Id="rId28114" Type="http://schemas.openxmlformats.org/officeDocument/2006/relationships/hyperlink" Target="http://www.apcentral.collegeboard.com/" TargetMode="External"/><Relationship Id="rId561" Type="http://schemas.openxmlformats.org/officeDocument/2006/relationships/hyperlink" Target="https://apstudent.collegeboard.org/home" TargetMode="External"/><Relationship Id="rId2242" Type="http://schemas.openxmlformats.org/officeDocument/2006/relationships/hyperlink" Target="https://apstudent.collegeboard.org/home" TargetMode="External"/><Relationship Id="rId7914" Type="http://schemas.openxmlformats.org/officeDocument/2006/relationships/hyperlink" Target="https://apstudent.collegeboard.org/home" TargetMode="External"/><Relationship Id="rId17508" Type="http://schemas.openxmlformats.org/officeDocument/2006/relationships/hyperlink" Target="http://www.apcentral.collegeboard.com/" TargetMode="External"/><Relationship Id="rId24724" Type="http://schemas.openxmlformats.org/officeDocument/2006/relationships/hyperlink" Target="http://www.apcentral.collegeboard.com/" TargetMode="External"/><Relationship Id="rId31940" Type="http://schemas.openxmlformats.org/officeDocument/2006/relationships/hyperlink" Target="http://www.apcentral.collegeboard.com/" TargetMode="External"/><Relationship Id="rId214" Type="http://schemas.openxmlformats.org/officeDocument/2006/relationships/hyperlink" Target="https://apstudent.collegeboard.org/home" TargetMode="External"/><Relationship Id="rId5465" Type="http://schemas.openxmlformats.org/officeDocument/2006/relationships/hyperlink" Target="https://apstudent.collegeboard.org/home" TargetMode="External"/><Relationship Id="rId15059" Type="http://schemas.openxmlformats.org/officeDocument/2006/relationships/hyperlink" Target="https://apstudent.collegeboard.org/home" TargetMode="External"/><Relationship Id="rId22275" Type="http://schemas.openxmlformats.org/officeDocument/2006/relationships/hyperlink" Target="http://www.apcentral.collegeboard.com/" TargetMode="External"/><Relationship Id="rId5118" Type="http://schemas.openxmlformats.org/officeDocument/2006/relationships/hyperlink" Target="https://apstudent.collegeboard.org/home" TargetMode="External"/><Relationship Id="rId8688" Type="http://schemas.openxmlformats.org/officeDocument/2006/relationships/hyperlink" Target="https://apstudent.collegeboard.org/home" TargetMode="External"/><Relationship Id="rId25498" Type="http://schemas.openxmlformats.org/officeDocument/2006/relationships/hyperlink" Target="http://www.apcentral.collegeboard.com/" TargetMode="External"/><Relationship Id="rId27947" Type="http://schemas.openxmlformats.org/officeDocument/2006/relationships/hyperlink" Target="http://www.apcentral.collegeboard.com/" TargetMode="External"/><Relationship Id="rId11669" Type="http://schemas.openxmlformats.org/officeDocument/2006/relationships/hyperlink" Target="https://apstudent.collegeboard.org/home" TargetMode="External"/><Relationship Id="rId32367" Type="http://schemas.openxmlformats.org/officeDocument/2006/relationships/hyperlink" Target="http://www.apcentral.collegeboard.com/" TargetMode="External"/><Relationship Id="rId1728" Type="http://schemas.openxmlformats.org/officeDocument/2006/relationships/hyperlink" Target="https://apstudent.collegeboard.org/home" TargetMode="External"/><Relationship Id="rId4201" Type="http://schemas.openxmlformats.org/officeDocument/2006/relationships/hyperlink" Target="https://apstudent.collegeboard.org/home" TargetMode="External"/><Relationship Id="rId14142" Type="http://schemas.openxmlformats.org/officeDocument/2006/relationships/hyperlink" Target="https://apstudent.collegeboard.org/home" TargetMode="External"/><Relationship Id="rId19814" Type="http://schemas.openxmlformats.org/officeDocument/2006/relationships/hyperlink" Target="http://www.apcentral.collegeboard.com/" TargetMode="External"/><Relationship Id="rId21011" Type="http://schemas.openxmlformats.org/officeDocument/2006/relationships/hyperlink" Target="http://www.apcentral.collegeboard.com/" TargetMode="External"/><Relationship Id="rId7771" Type="http://schemas.openxmlformats.org/officeDocument/2006/relationships/hyperlink" Target="https://apstudent.collegeboard.org/home" TargetMode="External"/><Relationship Id="rId10752" Type="http://schemas.openxmlformats.org/officeDocument/2006/relationships/hyperlink" Target="https://apstudent.collegeboard.org/home" TargetMode="External"/><Relationship Id="rId17365" Type="http://schemas.openxmlformats.org/officeDocument/2006/relationships/hyperlink" Target="http://www.apcentral.collegeboard.com/" TargetMode="External"/><Relationship Id="rId24581" Type="http://schemas.openxmlformats.org/officeDocument/2006/relationships/hyperlink" Target="http://www.apcentral.collegeboard.com/" TargetMode="External"/><Relationship Id="rId7424" Type="http://schemas.openxmlformats.org/officeDocument/2006/relationships/hyperlink" Target="https://apstudent.collegeboard.org/home" TargetMode="External"/><Relationship Id="rId10405" Type="http://schemas.openxmlformats.org/officeDocument/2006/relationships/hyperlink" Target="https://apstudent.collegeboard.org/home" TargetMode="External"/><Relationship Id="rId13975" Type="http://schemas.openxmlformats.org/officeDocument/2006/relationships/hyperlink" Target="https://apstudent.collegeboard.org/home" TargetMode="External"/><Relationship Id="rId17018" Type="http://schemas.openxmlformats.org/officeDocument/2006/relationships/hyperlink" Target="http://www.apcentral.collegeboard.com/" TargetMode="External"/><Relationship Id="rId24234" Type="http://schemas.openxmlformats.org/officeDocument/2006/relationships/hyperlink" Target="http://www.apcentral.collegeboard.com/" TargetMode="External"/><Relationship Id="rId29906" Type="http://schemas.openxmlformats.org/officeDocument/2006/relationships/hyperlink" Target="http://www.apcentral.collegeboard.com/" TargetMode="External"/><Relationship Id="rId31450" Type="http://schemas.openxmlformats.org/officeDocument/2006/relationships/hyperlink" Target="http://www.apcentral.collegeboard.com/" TargetMode="External"/><Relationship Id="rId13628" Type="http://schemas.openxmlformats.org/officeDocument/2006/relationships/hyperlink" Target="https://apstudent.collegeboard.org/home" TargetMode="External"/><Relationship Id="rId20844" Type="http://schemas.openxmlformats.org/officeDocument/2006/relationships/hyperlink" Target="http://www.apcentral.collegeboard.com/" TargetMode="External"/><Relationship Id="rId27457" Type="http://schemas.openxmlformats.org/officeDocument/2006/relationships/hyperlink" Target="http://www.apcentral.collegeboard.com/" TargetMode="External"/><Relationship Id="rId31103" Type="http://schemas.openxmlformats.org/officeDocument/2006/relationships/hyperlink" Target="http://www.apcentral.collegeboard.com/" TargetMode="External"/><Relationship Id="rId1585" Type="http://schemas.openxmlformats.org/officeDocument/2006/relationships/hyperlink" Target="https://apstudent.collegeboard.org/home" TargetMode="External"/><Relationship Id="rId8198" Type="http://schemas.openxmlformats.org/officeDocument/2006/relationships/hyperlink" Target="https://apstudent.collegeboard.org/home" TargetMode="External"/><Relationship Id="rId11179" Type="http://schemas.openxmlformats.org/officeDocument/2006/relationships/hyperlink" Target="https://apstudent.collegeboard.org/home" TargetMode="External"/><Relationship Id="rId16101" Type="http://schemas.openxmlformats.org/officeDocument/2006/relationships/hyperlink" Target="https://apstudent.collegeboard.org/home" TargetMode="External"/><Relationship Id="rId1238" Type="http://schemas.openxmlformats.org/officeDocument/2006/relationships/hyperlink" Target="https://apstudent.collegeboard.org/home" TargetMode="External"/><Relationship Id="rId19671" Type="http://schemas.openxmlformats.org/officeDocument/2006/relationships/hyperlink" Target="http://www.apcentral.collegeboard.com/" TargetMode="External"/><Relationship Id="rId7281" Type="http://schemas.openxmlformats.org/officeDocument/2006/relationships/hyperlink" Target="https://apstudent.collegeboard.org/home" TargetMode="External"/><Relationship Id="rId9730" Type="http://schemas.openxmlformats.org/officeDocument/2006/relationships/hyperlink" Target="https://apstudent.collegeboard.org/home" TargetMode="External"/><Relationship Id="rId12711" Type="http://schemas.openxmlformats.org/officeDocument/2006/relationships/hyperlink" Target="https://apstudent.collegeboard.org/home" TargetMode="External"/><Relationship Id="rId19324" Type="http://schemas.openxmlformats.org/officeDocument/2006/relationships/hyperlink" Target="http://www.apcentral.collegeboard.com/" TargetMode="External"/><Relationship Id="rId24091" Type="http://schemas.openxmlformats.org/officeDocument/2006/relationships/hyperlink" Target="http://www.apcentral.collegeboard.com/" TargetMode="External"/><Relationship Id="rId26540" Type="http://schemas.openxmlformats.org/officeDocument/2006/relationships/hyperlink" Target="http://www.apcentral.collegeboard.com/" TargetMode="External"/><Relationship Id="rId30936" Type="http://schemas.openxmlformats.org/officeDocument/2006/relationships/hyperlink" Target="http://www.apcentral.collegeboard.com/" TargetMode="External"/><Relationship Id="rId10262" Type="http://schemas.openxmlformats.org/officeDocument/2006/relationships/hyperlink" Target="https://apstudent.collegeboard.org/home" TargetMode="External"/><Relationship Id="rId15934" Type="http://schemas.openxmlformats.org/officeDocument/2006/relationships/hyperlink" Target="https://apstudent.collegeboard.org/home" TargetMode="External"/><Relationship Id="rId29763" Type="http://schemas.openxmlformats.org/officeDocument/2006/relationships/hyperlink" Target="http://www.apcentral.collegeboard.com/" TargetMode="External"/><Relationship Id="rId3891" Type="http://schemas.openxmlformats.org/officeDocument/2006/relationships/hyperlink" Target="https://apstudent.collegeboard.org/home" TargetMode="External"/><Relationship Id="rId13485" Type="http://schemas.openxmlformats.org/officeDocument/2006/relationships/hyperlink" Target="https://apstudent.collegeboard.org/home" TargetMode="External"/><Relationship Id="rId22803" Type="http://schemas.openxmlformats.org/officeDocument/2006/relationships/hyperlink" Target="http://www.apcentral.collegeboard.com/" TargetMode="External"/><Relationship Id="rId29416" Type="http://schemas.openxmlformats.org/officeDocument/2006/relationships/hyperlink" Target="http://www.apcentral.collegeboard.com/" TargetMode="External"/><Relationship Id="rId3544" Type="http://schemas.openxmlformats.org/officeDocument/2006/relationships/hyperlink" Target="https://apstudent.collegeboard.org/home" TargetMode="External"/><Relationship Id="rId13138" Type="http://schemas.openxmlformats.org/officeDocument/2006/relationships/hyperlink" Target="https://apstudent.collegeboard.org/home" TargetMode="External"/><Relationship Id="rId20354" Type="http://schemas.openxmlformats.org/officeDocument/2006/relationships/hyperlink" Target="http://www.apcentral.collegeboard.com/" TargetMode="External"/><Relationship Id="rId1095" Type="http://schemas.openxmlformats.org/officeDocument/2006/relationships/hyperlink" Target="https://apstudent.collegeboard.org/home" TargetMode="External"/><Relationship Id="rId6767" Type="http://schemas.openxmlformats.org/officeDocument/2006/relationships/hyperlink" Target="https://apstudent.collegeboard.org/home" TargetMode="External"/><Relationship Id="rId19181" Type="http://schemas.openxmlformats.org/officeDocument/2006/relationships/hyperlink" Target="http://www.apcentral.collegeboard.com/" TargetMode="External"/><Relationship Id="rId20007" Type="http://schemas.openxmlformats.org/officeDocument/2006/relationships/hyperlink" Target="http://www.apcentral.collegeboard.com/" TargetMode="External"/><Relationship Id="rId23577" Type="http://schemas.openxmlformats.org/officeDocument/2006/relationships/hyperlink" Target="http://www.apcentral.collegeboard.com/" TargetMode="External"/><Relationship Id="rId30793" Type="http://schemas.openxmlformats.org/officeDocument/2006/relationships/hyperlink" Target="http://www.apcentral.collegeboard.com/" TargetMode="External"/><Relationship Id="rId9240" Type="http://schemas.openxmlformats.org/officeDocument/2006/relationships/hyperlink" Target="https://apstudent.collegeboard.org/home" TargetMode="External"/><Relationship Id="rId26050" Type="http://schemas.openxmlformats.org/officeDocument/2006/relationships/hyperlink" Target="http://www.apcentral.collegeboard.com/" TargetMode="External"/><Relationship Id="rId30446" Type="http://schemas.openxmlformats.org/officeDocument/2006/relationships/hyperlink" Target="http://www.apcentral.collegeboard.com/" TargetMode="External"/><Relationship Id="rId12221" Type="http://schemas.openxmlformats.org/officeDocument/2006/relationships/hyperlink" Target="https://apstudent.collegeboard.org/home" TargetMode="External"/><Relationship Id="rId15791" Type="http://schemas.openxmlformats.org/officeDocument/2006/relationships/hyperlink" Target="https://apstudent.collegeboard.org/home" TargetMode="External"/><Relationship Id="rId29273" Type="http://schemas.openxmlformats.org/officeDocument/2006/relationships/hyperlink" Target="http://www.apcentral.collegeboard.com/" TargetMode="External"/><Relationship Id="rId5850" Type="http://schemas.openxmlformats.org/officeDocument/2006/relationships/hyperlink" Target="https://apstudent.collegeboard.org/home" TargetMode="External"/><Relationship Id="rId15444" Type="http://schemas.openxmlformats.org/officeDocument/2006/relationships/hyperlink" Target="https://apstudent.collegeboard.org/home" TargetMode="External"/><Relationship Id="rId22660" Type="http://schemas.openxmlformats.org/officeDocument/2006/relationships/hyperlink" Target="http://www.apcentral.collegeboard.com/" TargetMode="External"/><Relationship Id="rId3054" Type="http://schemas.openxmlformats.org/officeDocument/2006/relationships/hyperlink" Target="https://apstudent.collegeboard.org/home" TargetMode="External"/><Relationship Id="rId5503" Type="http://schemas.openxmlformats.org/officeDocument/2006/relationships/hyperlink" Target="https://apstudent.collegeboard.org/home" TargetMode="External"/><Relationship Id="rId18667" Type="http://schemas.openxmlformats.org/officeDocument/2006/relationships/hyperlink" Target="http://www.apcentral.collegeboard.com/" TargetMode="External"/><Relationship Id="rId22313" Type="http://schemas.openxmlformats.org/officeDocument/2006/relationships/hyperlink" Target="http://www.apcentral.collegeboard.com/" TargetMode="External"/><Relationship Id="rId25883" Type="http://schemas.openxmlformats.org/officeDocument/2006/relationships/hyperlink" Target="http://www.apcentral.collegeboard.com/" TargetMode="External"/><Relationship Id="rId8726" Type="http://schemas.openxmlformats.org/officeDocument/2006/relationships/hyperlink" Target="https://apstudent.collegeboard.org/home" TargetMode="External"/><Relationship Id="rId11707" Type="http://schemas.openxmlformats.org/officeDocument/2006/relationships/hyperlink" Target="https://apstudent.collegeboard.org/home" TargetMode="External"/><Relationship Id="rId25536" Type="http://schemas.openxmlformats.org/officeDocument/2006/relationships/hyperlink" Target="http://www.apcentral.collegeboard.com/" TargetMode="External"/><Relationship Id="rId32752" Type="http://schemas.openxmlformats.org/officeDocument/2006/relationships/hyperlink" Target="http://www.apcentral.collegeboard.com/" TargetMode="External"/><Relationship Id="rId6277" Type="http://schemas.openxmlformats.org/officeDocument/2006/relationships/hyperlink" Target="https://apstudent.collegeboard.org/home" TargetMode="External"/><Relationship Id="rId23087" Type="http://schemas.openxmlformats.org/officeDocument/2006/relationships/hyperlink" Target="http://www.apcentral.collegeboard.com/" TargetMode="External"/><Relationship Id="rId28759" Type="http://schemas.openxmlformats.org/officeDocument/2006/relationships/hyperlink" Target="http://www.apcentral.collegeboard.com/" TargetMode="External"/><Relationship Id="rId32405" Type="http://schemas.openxmlformats.org/officeDocument/2006/relationships/hyperlink" Target="http://www.apcentral.collegeboard.com/" TargetMode="External"/><Relationship Id="rId2887" Type="http://schemas.openxmlformats.org/officeDocument/2006/relationships/hyperlink" Target="https://apstudent.collegeboard.org/home" TargetMode="External"/><Relationship Id="rId17750" Type="http://schemas.openxmlformats.org/officeDocument/2006/relationships/hyperlink" Target="http://www.apcentral.collegeboard.com/" TargetMode="External"/><Relationship Id="rId859" Type="http://schemas.openxmlformats.org/officeDocument/2006/relationships/hyperlink" Target="https://apstudent.collegeboard.org/home" TargetMode="External"/><Relationship Id="rId5360" Type="http://schemas.openxmlformats.org/officeDocument/2006/relationships/hyperlink" Target="https://apstudent.collegeboard.org/home" TargetMode="External"/><Relationship Id="rId17403" Type="http://schemas.openxmlformats.org/officeDocument/2006/relationships/hyperlink" Target="http://www.apcentral.collegeboard.com/" TargetMode="External"/><Relationship Id="rId22170" Type="http://schemas.openxmlformats.org/officeDocument/2006/relationships/hyperlink" Target="http://www.apcentral.collegeboard.com/" TargetMode="External"/><Relationship Id="rId5013" Type="http://schemas.openxmlformats.org/officeDocument/2006/relationships/hyperlink" Target="https://apstudent.collegeboard.org/home" TargetMode="External"/><Relationship Id="rId27842" Type="http://schemas.openxmlformats.org/officeDocument/2006/relationships/hyperlink" Target="http://www.apcentral.collegeboard.com/" TargetMode="External"/><Relationship Id="rId1970" Type="http://schemas.openxmlformats.org/officeDocument/2006/relationships/hyperlink" Target="https://apstudent.collegeboard.org/home" TargetMode="External"/><Relationship Id="rId8583" Type="http://schemas.openxmlformats.org/officeDocument/2006/relationships/hyperlink" Target="https://apstudent.collegeboard.org/home" TargetMode="External"/><Relationship Id="rId11564" Type="http://schemas.openxmlformats.org/officeDocument/2006/relationships/hyperlink" Target="https://apstudent.collegeboard.org/home" TargetMode="External"/><Relationship Id="rId18177" Type="http://schemas.openxmlformats.org/officeDocument/2006/relationships/hyperlink" Target="http://www.apcentral.collegeboard.com/" TargetMode="External"/><Relationship Id="rId25393" Type="http://schemas.openxmlformats.org/officeDocument/2006/relationships/hyperlink" Target="http://www.apcentral.collegeboard.com/" TargetMode="External"/><Relationship Id="rId1623" Type="http://schemas.openxmlformats.org/officeDocument/2006/relationships/hyperlink" Target="https://apstudent.collegeboard.org/home" TargetMode="External"/><Relationship Id="rId8236" Type="http://schemas.openxmlformats.org/officeDocument/2006/relationships/hyperlink" Target="https://apstudent.collegeboard.org/home" TargetMode="External"/><Relationship Id="rId11217" Type="http://schemas.openxmlformats.org/officeDocument/2006/relationships/hyperlink" Target="https://apstudent.collegeboard.org/home" TargetMode="External"/><Relationship Id="rId14787" Type="http://schemas.openxmlformats.org/officeDocument/2006/relationships/hyperlink" Target="https://apstudent.collegeboard.org/home" TargetMode="External"/><Relationship Id="rId25046" Type="http://schemas.openxmlformats.org/officeDocument/2006/relationships/hyperlink" Target="http://www.apcentral.collegeboard.com/" TargetMode="External"/><Relationship Id="rId32262" Type="http://schemas.openxmlformats.org/officeDocument/2006/relationships/hyperlink" Target="http://www.apcentral.collegeboard.com/" TargetMode="External"/><Relationship Id="rId4846" Type="http://schemas.openxmlformats.org/officeDocument/2006/relationships/hyperlink" Target="https://apstudent.collegeboard.org/home" TargetMode="External"/><Relationship Id="rId17260" Type="http://schemas.openxmlformats.org/officeDocument/2006/relationships/hyperlink" Target="http://www.apcentral.collegeboard.com/" TargetMode="External"/><Relationship Id="rId21656" Type="http://schemas.openxmlformats.org/officeDocument/2006/relationships/hyperlink" Target="http://www.apcentral.collegeboard.com/" TargetMode="External"/><Relationship Id="rId28269" Type="http://schemas.openxmlformats.org/officeDocument/2006/relationships/hyperlink" Target="http://www.apcentral.collegeboard.com/" TargetMode="External"/><Relationship Id="rId2397" Type="http://schemas.openxmlformats.org/officeDocument/2006/relationships/hyperlink" Target="https://apstudent.collegeboard.org/home" TargetMode="External"/><Relationship Id="rId21309" Type="http://schemas.openxmlformats.org/officeDocument/2006/relationships/hyperlink" Target="http://www.apcentral.collegeboard.com/" TargetMode="External"/><Relationship Id="rId369" Type="http://schemas.openxmlformats.org/officeDocument/2006/relationships/hyperlink" Target="https://apstudent.collegeboard.org/home" TargetMode="External"/><Relationship Id="rId10300" Type="http://schemas.openxmlformats.org/officeDocument/2006/relationships/hyperlink" Target="https://apstudent.collegeboard.org/home" TargetMode="External"/><Relationship Id="rId13870" Type="http://schemas.openxmlformats.org/officeDocument/2006/relationships/hyperlink" Target="https://apstudent.collegeboard.org/home" TargetMode="External"/><Relationship Id="rId24879" Type="http://schemas.openxmlformats.org/officeDocument/2006/relationships/hyperlink" Target="http://www.apcentral.collegeboard.com/" TargetMode="External"/><Relationship Id="rId27352" Type="http://schemas.openxmlformats.org/officeDocument/2006/relationships/hyperlink" Target="http://www.apcentral.collegeboard.com/" TargetMode="External"/><Relationship Id="rId29801" Type="http://schemas.openxmlformats.org/officeDocument/2006/relationships/hyperlink" Target="http://www.apcentral.collegeboard.com/" TargetMode="External"/><Relationship Id="rId1480" Type="http://schemas.openxmlformats.org/officeDocument/2006/relationships/hyperlink" Target="https://apstudent.collegeboard.org/home" TargetMode="External"/><Relationship Id="rId8093" Type="http://schemas.openxmlformats.org/officeDocument/2006/relationships/hyperlink" Target="https://apstudent.collegeboard.org/home" TargetMode="External"/><Relationship Id="rId13523" Type="http://schemas.openxmlformats.org/officeDocument/2006/relationships/hyperlink" Target="https://apstudent.collegeboard.org/home" TargetMode="External"/><Relationship Id="rId27005" Type="http://schemas.openxmlformats.org/officeDocument/2006/relationships/hyperlink" Target="http://www.apcentral.collegeboard.com/" TargetMode="External"/><Relationship Id="rId31748" Type="http://schemas.openxmlformats.org/officeDocument/2006/relationships/hyperlink" Target="http://www.apcentral.collegeboard.com/" TargetMode="External"/><Relationship Id="rId1133" Type="http://schemas.openxmlformats.org/officeDocument/2006/relationships/hyperlink" Target="https://apstudent.collegeboard.org/home" TargetMode="External"/><Relationship Id="rId11074" Type="http://schemas.openxmlformats.org/officeDocument/2006/relationships/hyperlink" Target="https://apstudent.collegeboard.org/home" TargetMode="External"/><Relationship Id="rId16746" Type="http://schemas.openxmlformats.org/officeDocument/2006/relationships/hyperlink" Target="http://www.apcentral.collegeboard.com/" TargetMode="External"/><Relationship Id="rId23962" Type="http://schemas.openxmlformats.org/officeDocument/2006/relationships/hyperlink" Target="http://www.apcentral.collegeboard.com/" TargetMode="External"/><Relationship Id="rId6805" Type="http://schemas.openxmlformats.org/officeDocument/2006/relationships/hyperlink" Target="https://apstudent.collegeboard.org/home" TargetMode="External"/><Relationship Id="rId14297" Type="http://schemas.openxmlformats.org/officeDocument/2006/relationships/hyperlink" Target="https://apstudent.collegeboard.org/home" TargetMode="External"/><Relationship Id="rId19969" Type="http://schemas.openxmlformats.org/officeDocument/2006/relationships/hyperlink" Target="http://www.apcentral.collegeboard.com/" TargetMode="External"/><Relationship Id="rId23615" Type="http://schemas.openxmlformats.org/officeDocument/2006/relationships/hyperlink" Target="http://www.apcentral.collegeboard.com/" TargetMode="External"/><Relationship Id="rId30831" Type="http://schemas.openxmlformats.org/officeDocument/2006/relationships/hyperlink" Target="http://www.apcentral.collegeboard.com/" TargetMode="External"/><Relationship Id="rId4356" Type="http://schemas.openxmlformats.org/officeDocument/2006/relationships/hyperlink" Target="https://apstudent.collegeboard.org/home" TargetMode="External"/><Relationship Id="rId21166" Type="http://schemas.openxmlformats.org/officeDocument/2006/relationships/hyperlink" Target="http://www.apcentral.collegeboard.com/" TargetMode="External"/><Relationship Id="rId26838" Type="http://schemas.openxmlformats.org/officeDocument/2006/relationships/hyperlink" Target="http://www.apcentral.collegeboard.com/" TargetMode="External"/><Relationship Id="rId4009" Type="http://schemas.openxmlformats.org/officeDocument/2006/relationships/hyperlink" Target="https://apstudent.collegeboard.org/home" TargetMode="External"/><Relationship Id="rId7579" Type="http://schemas.openxmlformats.org/officeDocument/2006/relationships/hyperlink" Target="https://apstudent.collegeboard.org/home" TargetMode="External"/><Relationship Id="rId13380" Type="http://schemas.openxmlformats.org/officeDocument/2006/relationships/hyperlink" Target="https://apstudent.collegeboard.org/home" TargetMode="External"/><Relationship Id="rId24389" Type="http://schemas.openxmlformats.org/officeDocument/2006/relationships/hyperlink" Target="http://www.apcentral.collegeboard.com/" TargetMode="External"/><Relationship Id="rId29311" Type="http://schemas.openxmlformats.org/officeDocument/2006/relationships/hyperlink" Target="http://www.apcentral.collegeboard.com/" TargetMode="External"/><Relationship Id="rId13033" Type="http://schemas.openxmlformats.org/officeDocument/2006/relationships/hyperlink" Target="https://apstudent.collegeboard.org/home" TargetMode="External"/><Relationship Id="rId31258" Type="http://schemas.openxmlformats.org/officeDocument/2006/relationships/hyperlink" Target="http://www.apcentral.collegeboard.com/" TargetMode="External"/><Relationship Id="rId18705" Type="http://schemas.openxmlformats.org/officeDocument/2006/relationships/hyperlink" Target="http://www.apcentral.collegeboard.com/" TargetMode="External"/><Relationship Id="rId20999" Type="http://schemas.openxmlformats.org/officeDocument/2006/relationships/hyperlink" Target="http://www.apcentral.collegeboard.com/" TargetMode="External"/><Relationship Id="rId25921" Type="http://schemas.openxmlformats.org/officeDocument/2006/relationships/hyperlink" Target="http://www.apcentral.collegeboard.com/" TargetMode="External"/><Relationship Id="rId6662" Type="http://schemas.openxmlformats.org/officeDocument/2006/relationships/hyperlink" Target="https://apstudent.collegeboard.org/home" TargetMode="External"/><Relationship Id="rId16256" Type="http://schemas.openxmlformats.org/officeDocument/2006/relationships/hyperlink" Target="https://apstudent.collegeboard.org/home" TargetMode="External"/><Relationship Id="rId23472" Type="http://schemas.openxmlformats.org/officeDocument/2006/relationships/hyperlink" Target="http://www.apcentral.collegeboard.com/" TargetMode="External"/><Relationship Id="rId6315" Type="http://schemas.openxmlformats.org/officeDocument/2006/relationships/hyperlink" Target="https://apstudent.collegeboard.org/home" TargetMode="External"/><Relationship Id="rId9885" Type="http://schemas.openxmlformats.org/officeDocument/2006/relationships/hyperlink" Target="https://apstudent.collegeboard.org/home" TargetMode="External"/><Relationship Id="rId12866" Type="http://schemas.openxmlformats.org/officeDocument/2006/relationships/hyperlink" Target="https://apstudent.collegeboard.org/home" TargetMode="External"/><Relationship Id="rId19479" Type="http://schemas.openxmlformats.org/officeDocument/2006/relationships/hyperlink" Target="http://www.apcentral.collegeboard.com/" TargetMode="External"/><Relationship Id="rId23125" Type="http://schemas.openxmlformats.org/officeDocument/2006/relationships/hyperlink" Target="http://www.apcentral.collegeboard.com/" TargetMode="External"/><Relationship Id="rId26695" Type="http://schemas.openxmlformats.org/officeDocument/2006/relationships/hyperlink" Target="http://www.apcentral.collegeboard.com/" TargetMode="External"/><Relationship Id="rId30341" Type="http://schemas.openxmlformats.org/officeDocument/2006/relationships/hyperlink" Target="http://www.apcentral.collegeboard.com/" TargetMode="External"/><Relationship Id="rId99" Type="http://schemas.openxmlformats.org/officeDocument/2006/relationships/hyperlink" Target="https://apstudent.collegeboard.org/home" TargetMode="External"/><Relationship Id="rId2925" Type="http://schemas.openxmlformats.org/officeDocument/2006/relationships/hyperlink" Target="https://apstudent.collegeboard.org/home" TargetMode="External"/><Relationship Id="rId9538" Type="http://schemas.openxmlformats.org/officeDocument/2006/relationships/hyperlink" Target="https://apstudent.collegeboard.org/home" TargetMode="External"/><Relationship Id="rId12519" Type="http://schemas.openxmlformats.org/officeDocument/2006/relationships/hyperlink" Target="https://apstudent.collegeboard.org/home" TargetMode="External"/><Relationship Id="rId26348" Type="http://schemas.openxmlformats.org/officeDocument/2006/relationships/hyperlink" Target="http://www.apcentral.collegeboard.com/" TargetMode="External"/><Relationship Id="rId7089" Type="http://schemas.openxmlformats.org/officeDocument/2006/relationships/hyperlink" Target="https://apstudent.collegeboard.org/home" TargetMode="External"/><Relationship Id="rId18562" Type="http://schemas.openxmlformats.org/officeDocument/2006/relationships/hyperlink" Target="http://www.apcentral.collegeboard.com/" TargetMode="External"/><Relationship Id="rId3699" Type="http://schemas.openxmlformats.org/officeDocument/2006/relationships/hyperlink" Target="https://apstudent.collegeboard.org/home" TargetMode="External"/><Relationship Id="rId8621" Type="http://schemas.openxmlformats.org/officeDocument/2006/relationships/hyperlink" Target="https://apstudent.collegeboard.org/home" TargetMode="External"/><Relationship Id="rId18215" Type="http://schemas.openxmlformats.org/officeDocument/2006/relationships/hyperlink" Target="http://www.apcentral.collegeboard.com/" TargetMode="External"/><Relationship Id="rId22958" Type="http://schemas.openxmlformats.org/officeDocument/2006/relationships/hyperlink" Target="http://www.apcentral.collegeboard.com/" TargetMode="External"/><Relationship Id="rId25431" Type="http://schemas.openxmlformats.org/officeDocument/2006/relationships/hyperlink" Target="http://www.apcentral.collegeboard.com/" TargetMode="External"/><Relationship Id="rId6172" Type="http://schemas.openxmlformats.org/officeDocument/2006/relationships/hyperlink" Target="https://apstudent.collegeboard.org/home" TargetMode="External"/><Relationship Id="rId11602" Type="http://schemas.openxmlformats.org/officeDocument/2006/relationships/hyperlink" Target="https://apstudent.collegeboard.org/home" TargetMode="External"/><Relationship Id="rId32300" Type="http://schemas.openxmlformats.org/officeDocument/2006/relationships/hyperlink" Target="http://www.apcentral.collegeboard.com/" TargetMode="External"/><Relationship Id="rId9395" Type="http://schemas.openxmlformats.org/officeDocument/2006/relationships/hyperlink" Target="https://apstudent.collegeboard.org/home" TargetMode="External"/><Relationship Id="rId14825" Type="http://schemas.openxmlformats.org/officeDocument/2006/relationships/hyperlink" Target="https://apstudent.collegeboard.org/home" TargetMode="External"/><Relationship Id="rId28654" Type="http://schemas.openxmlformats.org/officeDocument/2006/relationships/hyperlink" Target="http://www.apcentral.collegeboard.com/" TargetMode="External"/><Relationship Id="rId2782" Type="http://schemas.openxmlformats.org/officeDocument/2006/relationships/hyperlink" Target="https://apstudent.collegeboard.org/home" TargetMode="External"/><Relationship Id="rId9048" Type="http://schemas.openxmlformats.org/officeDocument/2006/relationships/hyperlink" Target="https://apstudent.collegeboard.org/home" TargetMode="External"/><Relationship Id="rId12376" Type="http://schemas.openxmlformats.org/officeDocument/2006/relationships/hyperlink" Target="https://apstudent.collegeboard.org/home" TargetMode="External"/><Relationship Id="rId28307" Type="http://schemas.openxmlformats.org/officeDocument/2006/relationships/hyperlink" Target="http://www.apcentral.collegeboard.com/" TargetMode="External"/><Relationship Id="rId754" Type="http://schemas.openxmlformats.org/officeDocument/2006/relationships/hyperlink" Target="https://apstudent.collegeboard.org/home" TargetMode="External"/><Relationship Id="rId2435" Type="http://schemas.openxmlformats.org/officeDocument/2006/relationships/hyperlink" Target="https://apstudent.collegeboard.org/home" TargetMode="External"/><Relationship Id="rId12029" Type="http://schemas.openxmlformats.org/officeDocument/2006/relationships/hyperlink" Target="https://apstudent.collegeboard.org/home" TargetMode="External"/><Relationship Id="rId15599" Type="http://schemas.openxmlformats.org/officeDocument/2006/relationships/hyperlink" Target="https://apstudent.collegeboard.org/home" TargetMode="External"/><Relationship Id="rId24917" Type="http://schemas.openxmlformats.org/officeDocument/2006/relationships/hyperlink" Target="http://www.apcentral.collegeboard.com/" TargetMode="External"/><Relationship Id="rId407" Type="http://schemas.openxmlformats.org/officeDocument/2006/relationships/hyperlink" Target="https://apstudent.collegeboard.org/home" TargetMode="External"/><Relationship Id="rId5658" Type="http://schemas.openxmlformats.org/officeDocument/2006/relationships/hyperlink" Target="https://apstudent.collegeboard.org/home" TargetMode="External"/><Relationship Id="rId18072" Type="http://schemas.openxmlformats.org/officeDocument/2006/relationships/hyperlink" Target="http://www.apcentral.collegeboard.com/" TargetMode="External"/><Relationship Id="rId22468" Type="http://schemas.openxmlformats.org/officeDocument/2006/relationships/hyperlink" Target="http://www.apcentral.collegeboard.com/" TargetMode="External"/><Relationship Id="rId8131" Type="http://schemas.openxmlformats.org/officeDocument/2006/relationships/hyperlink" Target="https://apstudent.collegeboard.org/home" TargetMode="External"/><Relationship Id="rId11112" Type="http://schemas.openxmlformats.org/officeDocument/2006/relationships/hyperlink" Target="https://apstudent.collegeboard.org/home" TargetMode="External"/><Relationship Id="rId14682" Type="http://schemas.openxmlformats.org/officeDocument/2006/relationships/hyperlink" Target="https://apstudent.collegeboard.org/home" TargetMode="External"/><Relationship Id="rId28164" Type="http://schemas.openxmlformats.org/officeDocument/2006/relationships/hyperlink" Target="http://www.apcentral.collegeboard.com/" TargetMode="External"/><Relationship Id="rId2292" Type="http://schemas.openxmlformats.org/officeDocument/2006/relationships/hyperlink" Target="https://apstudent.collegeboard.org/home" TargetMode="External"/><Relationship Id="rId4741" Type="http://schemas.openxmlformats.org/officeDocument/2006/relationships/hyperlink" Target="https://apstudent.collegeboard.org/home" TargetMode="External"/><Relationship Id="rId14335" Type="http://schemas.openxmlformats.org/officeDocument/2006/relationships/hyperlink" Target="https://apstudent.collegeboard.org/home" TargetMode="External"/><Relationship Id="rId21551" Type="http://schemas.openxmlformats.org/officeDocument/2006/relationships/hyperlink" Target="http://www.apcentral.collegeboard.com/" TargetMode="External"/><Relationship Id="rId264" Type="http://schemas.openxmlformats.org/officeDocument/2006/relationships/hyperlink" Target="https://apstudent.collegeboard.org/home" TargetMode="External"/><Relationship Id="rId7964" Type="http://schemas.openxmlformats.org/officeDocument/2006/relationships/hyperlink" Target="https://apstudent.collegeboard.org/home" TargetMode="External"/><Relationship Id="rId10945" Type="http://schemas.openxmlformats.org/officeDocument/2006/relationships/hyperlink" Target="https://apstudent.collegeboard.org/home" TargetMode="External"/><Relationship Id="rId17558" Type="http://schemas.openxmlformats.org/officeDocument/2006/relationships/hyperlink" Target="http://www.apcentral.collegeboard.com/" TargetMode="External"/><Relationship Id="rId21204" Type="http://schemas.openxmlformats.org/officeDocument/2006/relationships/hyperlink" Target="http://www.apcentral.collegeboard.com/" TargetMode="External"/><Relationship Id="rId24774" Type="http://schemas.openxmlformats.org/officeDocument/2006/relationships/hyperlink" Target="http://www.apcentral.collegeboard.com/" TargetMode="External"/><Relationship Id="rId31990" Type="http://schemas.openxmlformats.org/officeDocument/2006/relationships/hyperlink" Target="http://www.apcentral.collegeboard.com/" TargetMode="External"/><Relationship Id="rId7617" Type="http://schemas.openxmlformats.org/officeDocument/2006/relationships/hyperlink" Target="https://apstudent.collegeboard.org/home" TargetMode="External"/><Relationship Id="rId24427" Type="http://schemas.openxmlformats.org/officeDocument/2006/relationships/hyperlink" Target="http://www.apcentral.collegeboard.com/" TargetMode="External"/><Relationship Id="rId27997" Type="http://schemas.openxmlformats.org/officeDocument/2006/relationships/hyperlink" Target="http://www.apcentral.collegeboard.com/" TargetMode="External"/><Relationship Id="rId31643" Type="http://schemas.openxmlformats.org/officeDocument/2006/relationships/hyperlink" Target="http://www.apcentral.collegeboard.com/" TargetMode="External"/><Relationship Id="rId5168" Type="http://schemas.openxmlformats.org/officeDocument/2006/relationships/hyperlink" Target="https://apstudent.collegeboard.org/home" TargetMode="External"/><Relationship Id="rId16641" Type="http://schemas.openxmlformats.org/officeDocument/2006/relationships/hyperlink" Target="http://www.apcentral.collegeboard.com/" TargetMode="External"/><Relationship Id="rId1778" Type="http://schemas.openxmlformats.org/officeDocument/2006/relationships/hyperlink" Target="https://apstudent.collegeboard.org/home" TargetMode="External"/><Relationship Id="rId6700" Type="http://schemas.openxmlformats.org/officeDocument/2006/relationships/hyperlink" Target="https://apstudent.collegeboard.org/home" TargetMode="External"/><Relationship Id="rId14192" Type="http://schemas.openxmlformats.org/officeDocument/2006/relationships/hyperlink" Target="https://apstudent.collegeboard.org/home" TargetMode="External"/><Relationship Id="rId23510" Type="http://schemas.openxmlformats.org/officeDocument/2006/relationships/hyperlink" Target="http://www.apcentral.collegeboard.com/" TargetMode="External"/><Relationship Id="rId4251" Type="http://schemas.openxmlformats.org/officeDocument/2006/relationships/hyperlink" Target="https://apstudent.collegeboard.org/home" TargetMode="External"/><Relationship Id="rId19864" Type="http://schemas.openxmlformats.org/officeDocument/2006/relationships/hyperlink" Target="http://www.apcentral.collegeboard.com/" TargetMode="External"/><Relationship Id="rId21061" Type="http://schemas.openxmlformats.org/officeDocument/2006/relationships/hyperlink" Target="http://www.apcentral.collegeboard.com/" TargetMode="External"/><Relationship Id="rId7474" Type="http://schemas.openxmlformats.org/officeDocument/2006/relationships/hyperlink" Target="https://apstudent.collegeboard.org/home" TargetMode="External"/><Relationship Id="rId9923" Type="http://schemas.openxmlformats.org/officeDocument/2006/relationships/hyperlink" Target="https://apstudent.collegeboard.org/home" TargetMode="External"/><Relationship Id="rId12904" Type="http://schemas.openxmlformats.org/officeDocument/2006/relationships/hyperlink" Target="https://apstudent.collegeboard.org/home" TargetMode="External"/><Relationship Id="rId17068" Type="http://schemas.openxmlformats.org/officeDocument/2006/relationships/hyperlink" Target="http://www.apcentral.collegeboard.com/" TargetMode="External"/><Relationship Id="rId19517" Type="http://schemas.openxmlformats.org/officeDocument/2006/relationships/hyperlink" Target="http://www.apcentral.collegeboard.com/" TargetMode="External"/><Relationship Id="rId24284" Type="http://schemas.openxmlformats.org/officeDocument/2006/relationships/hyperlink" Target="http://www.apcentral.collegeboard.com/" TargetMode="External"/><Relationship Id="rId26733" Type="http://schemas.openxmlformats.org/officeDocument/2006/relationships/hyperlink" Target="http://www.apcentral.collegeboard.com/" TargetMode="External"/><Relationship Id="rId7127" Type="http://schemas.openxmlformats.org/officeDocument/2006/relationships/hyperlink" Target="https://apstudent.collegeboard.org/home" TargetMode="External"/><Relationship Id="rId10455" Type="http://schemas.openxmlformats.org/officeDocument/2006/relationships/hyperlink" Target="https://apstudent.collegeboard.org/home" TargetMode="External"/><Relationship Id="rId29956" Type="http://schemas.openxmlformats.org/officeDocument/2006/relationships/hyperlink" Target="http://www.apcentral.collegeboard.com/" TargetMode="External"/><Relationship Id="rId31153" Type="http://schemas.openxmlformats.org/officeDocument/2006/relationships/hyperlink" Target="http://www.apcentral.collegeboard.com/" TargetMode="External"/><Relationship Id="rId10108" Type="http://schemas.openxmlformats.org/officeDocument/2006/relationships/hyperlink" Target="https://apstudent.collegeboard.org/home" TargetMode="External"/><Relationship Id="rId13678" Type="http://schemas.openxmlformats.org/officeDocument/2006/relationships/hyperlink" Target="https://apstudent.collegeboard.org/home" TargetMode="External"/><Relationship Id="rId18600" Type="http://schemas.openxmlformats.org/officeDocument/2006/relationships/hyperlink" Target="http://www.apcentral.collegeboard.com/" TargetMode="External"/><Relationship Id="rId20894" Type="http://schemas.openxmlformats.org/officeDocument/2006/relationships/hyperlink" Target="http://www.apcentral.collegeboard.com/" TargetMode="External"/><Relationship Id="rId29609" Type="http://schemas.openxmlformats.org/officeDocument/2006/relationships/hyperlink" Target="http://www.apcentral.collegeboard.com/" TargetMode="External"/><Relationship Id="rId3737" Type="http://schemas.openxmlformats.org/officeDocument/2006/relationships/hyperlink" Target="https://apstudent.collegeboard.org/home" TargetMode="External"/><Relationship Id="rId16151" Type="http://schemas.openxmlformats.org/officeDocument/2006/relationships/hyperlink" Target="https://apstudent.collegeboard.org/home" TargetMode="External"/><Relationship Id="rId20547" Type="http://schemas.openxmlformats.org/officeDocument/2006/relationships/hyperlink" Target="http://www.apcentral.collegeboard.com/" TargetMode="External"/><Relationship Id="rId1288" Type="http://schemas.openxmlformats.org/officeDocument/2006/relationships/hyperlink" Target="https://apstudent.collegeboard.org/home" TargetMode="External"/><Relationship Id="rId6210" Type="http://schemas.openxmlformats.org/officeDocument/2006/relationships/hyperlink" Target="https://apstudent.collegeboard.org/home" TargetMode="External"/><Relationship Id="rId9780" Type="http://schemas.openxmlformats.org/officeDocument/2006/relationships/hyperlink" Target="https://apstudent.collegeboard.org/home" TargetMode="External"/><Relationship Id="rId19374" Type="http://schemas.openxmlformats.org/officeDocument/2006/relationships/hyperlink" Target="http://www.apcentral.collegeboard.com/" TargetMode="External"/><Relationship Id="rId23020" Type="http://schemas.openxmlformats.org/officeDocument/2006/relationships/hyperlink" Target="http://www.apcentral.collegeboard.com/" TargetMode="External"/><Relationship Id="rId26590" Type="http://schemas.openxmlformats.org/officeDocument/2006/relationships/hyperlink" Target="http://www.apcentral.collegeboard.com/" TargetMode="External"/><Relationship Id="rId30986" Type="http://schemas.openxmlformats.org/officeDocument/2006/relationships/hyperlink" Target="http://www.apcentral.collegeboard.com/" TargetMode="External"/><Relationship Id="rId9433" Type="http://schemas.openxmlformats.org/officeDocument/2006/relationships/hyperlink" Target="https://apstudent.collegeboard.org/home" TargetMode="External"/><Relationship Id="rId12761" Type="http://schemas.openxmlformats.org/officeDocument/2006/relationships/hyperlink" Target="https://apstudent.collegeboard.org/home" TargetMode="External"/><Relationship Id="rId19027" Type="http://schemas.openxmlformats.org/officeDocument/2006/relationships/hyperlink" Target="http://www.apcentral.collegeboard.com/" TargetMode="External"/><Relationship Id="rId26243" Type="http://schemas.openxmlformats.org/officeDocument/2006/relationships/hyperlink" Target="http://www.apcentral.collegeboard.com/" TargetMode="External"/><Relationship Id="rId30639" Type="http://schemas.openxmlformats.org/officeDocument/2006/relationships/hyperlink" Target="http://www.apcentral.collegeboard.com/" TargetMode="External"/><Relationship Id="rId2820" Type="http://schemas.openxmlformats.org/officeDocument/2006/relationships/hyperlink" Target="https://apstudent.collegeboard.org/home" TargetMode="External"/><Relationship Id="rId12414" Type="http://schemas.openxmlformats.org/officeDocument/2006/relationships/hyperlink" Target="https://apstudent.collegeboard.org/home" TargetMode="External"/><Relationship Id="rId15984" Type="http://schemas.openxmlformats.org/officeDocument/2006/relationships/hyperlink" Target="https://apstudent.collegeboard.org/home" TargetMode="External"/><Relationship Id="rId15637" Type="http://schemas.openxmlformats.org/officeDocument/2006/relationships/hyperlink" Target="https://apstudent.collegeboard.org/home" TargetMode="External"/><Relationship Id="rId22853" Type="http://schemas.openxmlformats.org/officeDocument/2006/relationships/hyperlink" Target="http://www.apcentral.collegeboard.com/" TargetMode="External"/><Relationship Id="rId29466" Type="http://schemas.openxmlformats.org/officeDocument/2006/relationships/hyperlink" Target="http://www.apcentral.collegeboard.com/" TargetMode="External"/><Relationship Id="rId3594" Type="http://schemas.openxmlformats.org/officeDocument/2006/relationships/hyperlink" Target="https://apstudent.collegeboard.org/home" TargetMode="External"/><Relationship Id="rId13188" Type="http://schemas.openxmlformats.org/officeDocument/2006/relationships/hyperlink" Target="https://apstudent.collegeboard.org/home" TargetMode="External"/><Relationship Id="rId18110" Type="http://schemas.openxmlformats.org/officeDocument/2006/relationships/hyperlink" Target="http://www.apcentral.collegeboard.com/" TargetMode="External"/><Relationship Id="rId22506" Type="http://schemas.openxmlformats.org/officeDocument/2006/relationships/hyperlink" Target="http://www.apcentral.collegeboard.com/" TargetMode="External"/><Relationship Id="rId29119" Type="http://schemas.openxmlformats.org/officeDocument/2006/relationships/hyperlink" Target="http://www.apcentral.collegeboard.com/" TargetMode="External"/><Relationship Id="rId3247" Type="http://schemas.openxmlformats.org/officeDocument/2006/relationships/hyperlink" Target="https://apstudent.collegeboard.org/home" TargetMode="External"/><Relationship Id="rId8919" Type="http://schemas.openxmlformats.org/officeDocument/2006/relationships/hyperlink" Target="https://apstudent.collegeboard.org/home" TargetMode="External"/><Relationship Id="rId20057" Type="http://schemas.openxmlformats.org/officeDocument/2006/relationships/hyperlink" Target="http://www.apcentral.collegeboard.com/" TargetMode="External"/><Relationship Id="rId25729" Type="http://schemas.openxmlformats.org/officeDocument/2006/relationships/hyperlink" Target="http://www.apcentral.collegeboard.com/" TargetMode="External"/><Relationship Id="rId9290" Type="http://schemas.openxmlformats.org/officeDocument/2006/relationships/hyperlink" Target="https://apstudent.collegeboard.org/home" TargetMode="External"/><Relationship Id="rId12271" Type="http://schemas.openxmlformats.org/officeDocument/2006/relationships/hyperlink" Target="https://apstudent.collegeboard.org/home" TargetMode="External"/><Relationship Id="rId14720" Type="http://schemas.openxmlformats.org/officeDocument/2006/relationships/hyperlink" Target="https://apstudent.collegeboard.org/home" TargetMode="External"/><Relationship Id="rId28202" Type="http://schemas.openxmlformats.org/officeDocument/2006/relationships/hyperlink" Target="http://www.apcentral.collegeboard.com/" TargetMode="External"/><Relationship Id="rId30496" Type="http://schemas.openxmlformats.org/officeDocument/2006/relationships/hyperlink" Target="http://www.apcentral.collegeboard.com/" TargetMode="External"/><Relationship Id="rId2330" Type="http://schemas.openxmlformats.org/officeDocument/2006/relationships/hyperlink" Target="https://apstudent.collegeboard.org/home" TargetMode="External"/><Relationship Id="rId17943" Type="http://schemas.openxmlformats.org/officeDocument/2006/relationships/hyperlink" Target="http://www.apcentral.collegeboard.com/" TargetMode="External"/><Relationship Id="rId30149" Type="http://schemas.openxmlformats.org/officeDocument/2006/relationships/hyperlink" Target="http://www.apcentral.collegeboard.com/" TargetMode="External"/><Relationship Id="rId302" Type="http://schemas.openxmlformats.org/officeDocument/2006/relationships/hyperlink" Target="https://apstudent.collegeboard.org/home" TargetMode="External"/><Relationship Id="rId5553" Type="http://schemas.openxmlformats.org/officeDocument/2006/relationships/hyperlink" Target="https://apstudent.collegeboard.org/home" TargetMode="External"/><Relationship Id="rId15147" Type="http://schemas.openxmlformats.org/officeDocument/2006/relationships/hyperlink" Target="https://apstudent.collegeboard.org/home" TargetMode="External"/><Relationship Id="rId15494" Type="http://schemas.openxmlformats.org/officeDocument/2006/relationships/hyperlink" Target="https://apstudent.collegeboard.org/home" TargetMode="External"/><Relationship Id="rId22363" Type="http://schemas.openxmlformats.org/officeDocument/2006/relationships/hyperlink" Target="http://www.apcentral.collegeboard.com/" TargetMode="External"/><Relationship Id="rId24812" Type="http://schemas.openxmlformats.org/officeDocument/2006/relationships/hyperlink" Target="http://www.apcentral.collegeboard.com/" TargetMode="External"/><Relationship Id="rId5206" Type="http://schemas.openxmlformats.org/officeDocument/2006/relationships/hyperlink" Target="https://apstudent.collegeboard.org/home" TargetMode="External"/><Relationship Id="rId22016" Type="http://schemas.openxmlformats.org/officeDocument/2006/relationships/hyperlink" Target="http://www.apcentral.collegeboard.com/" TargetMode="External"/><Relationship Id="rId8776" Type="http://schemas.openxmlformats.org/officeDocument/2006/relationships/hyperlink" Target="https://apstudent.collegeboard.org/home" TargetMode="External"/><Relationship Id="rId11757" Type="http://schemas.openxmlformats.org/officeDocument/2006/relationships/hyperlink" Target="https://apstudent.collegeboard.org/home" TargetMode="External"/><Relationship Id="rId25586" Type="http://schemas.openxmlformats.org/officeDocument/2006/relationships/hyperlink" Target="http://www.apcentral.collegeboard.com/" TargetMode="External"/><Relationship Id="rId1816" Type="http://schemas.openxmlformats.org/officeDocument/2006/relationships/hyperlink" Target="https://apstudent.collegeboard.org/home" TargetMode="External"/><Relationship Id="rId8429" Type="http://schemas.openxmlformats.org/officeDocument/2006/relationships/hyperlink" Target="https://apstudent.collegeboard.org/home" TargetMode="External"/><Relationship Id="rId14230" Type="http://schemas.openxmlformats.org/officeDocument/2006/relationships/hyperlink" Target="https://apstudent.collegeboard.org/home" TargetMode="External"/><Relationship Id="rId25239" Type="http://schemas.openxmlformats.org/officeDocument/2006/relationships/hyperlink" Target="http://www.apcentral.collegeboard.com/" TargetMode="External"/><Relationship Id="rId32455" Type="http://schemas.openxmlformats.org/officeDocument/2006/relationships/hyperlink" Target="http://www.apcentral.collegeboard.com/" TargetMode="External"/><Relationship Id="rId17453" Type="http://schemas.openxmlformats.org/officeDocument/2006/relationships/hyperlink" Target="http://www.apcentral.collegeboard.com/" TargetMode="External"/><Relationship Id="rId19902" Type="http://schemas.openxmlformats.org/officeDocument/2006/relationships/hyperlink" Target="http://www.apcentral.collegeboard.com/" TargetMode="External"/><Relationship Id="rId21849" Type="http://schemas.openxmlformats.org/officeDocument/2006/relationships/hyperlink" Target="http://www.apcentral.collegeboard.com/" TargetMode="External"/><Relationship Id="rId32108" Type="http://schemas.openxmlformats.org/officeDocument/2006/relationships/hyperlink" Target="http://www.apcentral.collegeboard.com/" TargetMode="External"/><Relationship Id="rId7512" Type="http://schemas.openxmlformats.org/officeDocument/2006/relationships/hyperlink" Target="https://apstudent.collegeboard.org/home" TargetMode="External"/><Relationship Id="rId10840" Type="http://schemas.openxmlformats.org/officeDocument/2006/relationships/hyperlink" Target="https://apstudent.collegeboard.org/home" TargetMode="External"/><Relationship Id="rId17106" Type="http://schemas.openxmlformats.org/officeDocument/2006/relationships/hyperlink" Target="http://www.apcentral.collegeboard.com/" TargetMode="External"/><Relationship Id="rId24322" Type="http://schemas.openxmlformats.org/officeDocument/2006/relationships/hyperlink" Target="http://www.apcentral.collegeboard.com/" TargetMode="External"/><Relationship Id="rId5063" Type="http://schemas.openxmlformats.org/officeDocument/2006/relationships/hyperlink" Target="https://apstudent.collegeboard.org/home" TargetMode="External"/><Relationship Id="rId27892" Type="http://schemas.openxmlformats.org/officeDocument/2006/relationships/hyperlink" Target="http://www.apcentral.collegeboard.com/" TargetMode="External"/><Relationship Id="rId8286" Type="http://schemas.openxmlformats.org/officeDocument/2006/relationships/hyperlink" Target="https://apstudent.collegeboard.org/home" TargetMode="External"/><Relationship Id="rId13716" Type="http://schemas.openxmlformats.org/officeDocument/2006/relationships/hyperlink" Target="https://apstudent.collegeboard.org/home" TargetMode="External"/><Relationship Id="rId20932" Type="http://schemas.openxmlformats.org/officeDocument/2006/relationships/hyperlink" Target="http://www.apcentral.collegeboard.com/" TargetMode="External"/><Relationship Id="rId25096" Type="http://schemas.openxmlformats.org/officeDocument/2006/relationships/hyperlink" Target="http://www.apcentral.collegeboard.com/" TargetMode="External"/><Relationship Id="rId27545" Type="http://schemas.openxmlformats.org/officeDocument/2006/relationships/hyperlink" Target="http://www.apcentral.collegeboard.com/" TargetMode="External"/><Relationship Id="rId1673" Type="http://schemas.openxmlformats.org/officeDocument/2006/relationships/hyperlink" Target="https://apstudent.collegeboard.org/home" TargetMode="External"/><Relationship Id="rId11267" Type="http://schemas.openxmlformats.org/officeDocument/2006/relationships/hyperlink" Target="https://apstudent.collegeboard.org/home" TargetMode="External"/><Relationship Id="rId16939" Type="http://schemas.openxmlformats.org/officeDocument/2006/relationships/hyperlink" Target="http://www.apcentral.collegeboard.com/" TargetMode="External"/><Relationship Id="rId1326" Type="http://schemas.openxmlformats.org/officeDocument/2006/relationships/hyperlink" Target="https://apstudent.collegeboard.org/home" TargetMode="External"/><Relationship Id="rId4896" Type="http://schemas.openxmlformats.org/officeDocument/2006/relationships/hyperlink" Target="https://apstudent.collegeboard.org/home" TargetMode="External"/><Relationship Id="rId19412" Type="http://schemas.openxmlformats.org/officeDocument/2006/relationships/hyperlink" Target="http://www.apcentral.collegeboard.com/" TargetMode="External"/><Relationship Id="rId23808" Type="http://schemas.openxmlformats.org/officeDocument/2006/relationships/hyperlink" Target="http://www.apcentral.collegeboard.com/" TargetMode="External"/><Relationship Id="rId32" Type="http://schemas.openxmlformats.org/officeDocument/2006/relationships/hyperlink" Target="https://apstudent.collegeboard.org/home" TargetMode="External"/><Relationship Id="rId4549" Type="http://schemas.openxmlformats.org/officeDocument/2006/relationships/hyperlink" Target="https://apstudent.collegeboard.org/home" TargetMode="External"/><Relationship Id="rId10350" Type="http://schemas.openxmlformats.org/officeDocument/2006/relationships/hyperlink" Target="https://apstudent.collegeboard.org/home" TargetMode="External"/><Relationship Id="rId21359" Type="http://schemas.openxmlformats.org/officeDocument/2006/relationships/hyperlink" Target="http://www.apcentral.collegeboard.com/" TargetMode="External"/><Relationship Id="rId29851" Type="http://schemas.openxmlformats.org/officeDocument/2006/relationships/hyperlink" Target="http://www.apcentral.collegeboard.com/" TargetMode="External"/><Relationship Id="rId7022" Type="http://schemas.openxmlformats.org/officeDocument/2006/relationships/hyperlink" Target="https://apstudent.collegeboard.org/home" TargetMode="External"/><Relationship Id="rId10003" Type="http://schemas.openxmlformats.org/officeDocument/2006/relationships/hyperlink" Target="https://apstudent.collegeboard.org/home" TargetMode="External"/><Relationship Id="rId29504" Type="http://schemas.openxmlformats.org/officeDocument/2006/relationships/hyperlink" Target="http://www.apcentral.collegeboard.com/" TargetMode="External"/><Relationship Id="rId31798" Type="http://schemas.openxmlformats.org/officeDocument/2006/relationships/hyperlink" Target="http://www.apcentral.collegeboard.com/" TargetMode="External"/><Relationship Id="rId3632" Type="http://schemas.openxmlformats.org/officeDocument/2006/relationships/hyperlink" Target="https://apstudent.collegeboard.org/home" TargetMode="External"/><Relationship Id="rId13226" Type="http://schemas.openxmlformats.org/officeDocument/2006/relationships/hyperlink" Target="https://apstudent.collegeboard.org/home" TargetMode="External"/><Relationship Id="rId13573" Type="http://schemas.openxmlformats.org/officeDocument/2006/relationships/hyperlink" Target="https://apstudent.collegeboard.org/home" TargetMode="External"/><Relationship Id="rId27055" Type="http://schemas.openxmlformats.org/officeDocument/2006/relationships/hyperlink" Target="http://www.apcentral.collegeboard.com/" TargetMode="External"/><Relationship Id="rId1183" Type="http://schemas.openxmlformats.org/officeDocument/2006/relationships/hyperlink" Target="https://apstudent.collegeboard.org/home" TargetMode="External"/><Relationship Id="rId16796" Type="http://schemas.openxmlformats.org/officeDocument/2006/relationships/hyperlink" Target="http://www.apcentral.collegeboard.com/" TargetMode="External"/><Relationship Id="rId20442" Type="http://schemas.openxmlformats.org/officeDocument/2006/relationships/hyperlink" Target="http://www.apcentral.collegeboard.com/" TargetMode="External"/><Relationship Id="rId6855" Type="http://schemas.openxmlformats.org/officeDocument/2006/relationships/hyperlink" Target="https://apstudent.collegeboard.org/home" TargetMode="External"/><Relationship Id="rId16449" Type="http://schemas.openxmlformats.org/officeDocument/2006/relationships/hyperlink" Target="http://www.apcentral.collegeboard.com/" TargetMode="External"/><Relationship Id="rId23665" Type="http://schemas.openxmlformats.org/officeDocument/2006/relationships/hyperlink" Target="http://www.apcentral.collegeboard.com/" TargetMode="External"/><Relationship Id="rId30881" Type="http://schemas.openxmlformats.org/officeDocument/2006/relationships/hyperlink" Target="http://www.apcentral.collegeboard.com/" TargetMode="External"/><Relationship Id="rId4059" Type="http://schemas.openxmlformats.org/officeDocument/2006/relationships/hyperlink" Target="https://apstudent.collegeboard.org/home" TargetMode="External"/><Relationship Id="rId6508" Type="http://schemas.openxmlformats.org/officeDocument/2006/relationships/hyperlink" Target="https://apstudent.collegeboard.org/home" TargetMode="External"/><Relationship Id="rId23318" Type="http://schemas.openxmlformats.org/officeDocument/2006/relationships/hyperlink" Target="http://www.apcentral.collegeboard.com/" TargetMode="External"/><Relationship Id="rId26888" Type="http://schemas.openxmlformats.org/officeDocument/2006/relationships/hyperlink" Target="http://www.apcentral.collegeboard.com/" TargetMode="External"/><Relationship Id="rId30534" Type="http://schemas.openxmlformats.org/officeDocument/2006/relationships/hyperlink" Target="http://www.apcentral.collegeboard.com/" TargetMode="External"/><Relationship Id="rId15532" Type="http://schemas.openxmlformats.org/officeDocument/2006/relationships/hyperlink" Target="https://apstudent.collegeboard.org/home" TargetMode="External"/><Relationship Id="rId29361" Type="http://schemas.openxmlformats.org/officeDocument/2006/relationships/hyperlink" Target="http://www.apcentral.collegeboard.com/" TargetMode="External"/><Relationship Id="rId13083" Type="http://schemas.openxmlformats.org/officeDocument/2006/relationships/hyperlink" Target="https://apstudent.collegeboard.org/home" TargetMode="External"/><Relationship Id="rId22401" Type="http://schemas.openxmlformats.org/officeDocument/2006/relationships/hyperlink" Target="http://www.apcentral.collegeboard.com/" TargetMode="External"/><Relationship Id="rId29014" Type="http://schemas.openxmlformats.org/officeDocument/2006/relationships/hyperlink" Target="http://www.apcentral.collegeboard.com/" TargetMode="External"/><Relationship Id="rId3142" Type="http://schemas.openxmlformats.org/officeDocument/2006/relationships/hyperlink" Target="https://apstudent.collegeboard.org/home" TargetMode="External"/><Relationship Id="rId18755" Type="http://schemas.openxmlformats.org/officeDocument/2006/relationships/hyperlink" Target="http://www.apcentral.collegeboard.com/" TargetMode="External"/><Relationship Id="rId25971" Type="http://schemas.openxmlformats.org/officeDocument/2006/relationships/hyperlink" Target="http://www.apcentral.collegeboard.com/" TargetMode="External"/><Relationship Id="rId6365" Type="http://schemas.openxmlformats.org/officeDocument/2006/relationships/hyperlink" Target="https://apstudent.collegeboard.org/home" TargetMode="External"/><Relationship Id="rId8814" Type="http://schemas.openxmlformats.org/officeDocument/2006/relationships/hyperlink" Target="https://apstudent.collegeboard.org/home" TargetMode="External"/><Relationship Id="rId18408" Type="http://schemas.openxmlformats.org/officeDocument/2006/relationships/hyperlink" Target="http://www.apcentral.collegeboard.com/" TargetMode="External"/><Relationship Id="rId23175" Type="http://schemas.openxmlformats.org/officeDocument/2006/relationships/hyperlink" Target="http://www.apcentral.collegeboard.com/" TargetMode="External"/><Relationship Id="rId25624" Type="http://schemas.openxmlformats.org/officeDocument/2006/relationships/hyperlink" Target="http://www.apcentral.collegeboard.com/" TargetMode="External"/><Relationship Id="rId30391" Type="http://schemas.openxmlformats.org/officeDocument/2006/relationships/hyperlink" Target="http://www.apcentral.collegeboard.com/" TargetMode="External"/><Relationship Id="rId6018" Type="http://schemas.openxmlformats.org/officeDocument/2006/relationships/hyperlink" Target="https://apstudent.collegeboard.org/home" TargetMode="External"/><Relationship Id="rId28847" Type="http://schemas.openxmlformats.org/officeDocument/2006/relationships/hyperlink" Target="http://www.apcentral.collegeboard.com/" TargetMode="External"/><Relationship Id="rId30044" Type="http://schemas.openxmlformats.org/officeDocument/2006/relationships/hyperlink" Target="http://www.apcentral.collegeboard.com/" TargetMode="External"/><Relationship Id="rId2975" Type="http://schemas.openxmlformats.org/officeDocument/2006/relationships/hyperlink" Target="https://apstudent.collegeboard.org/home" TargetMode="External"/><Relationship Id="rId9588" Type="http://schemas.openxmlformats.org/officeDocument/2006/relationships/hyperlink" Target="https://apstudent.collegeboard.org/home" TargetMode="External"/><Relationship Id="rId12569" Type="http://schemas.openxmlformats.org/officeDocument/2006/relationships/hyperlink" Target="https://apstudent.collegeboard.org/home" TargetMode="External"/><Relationship Id="rId26398" Type="http://schemas.openxmlformats.org/officeDocument/2006/relationships/hyperlink" Target="http://www.apcentral.collegeboard.com/" TargetMode="External"/><Relationship Id="rId947" Type="http://schemas.openxmlformats.org/officeDocument/2006/relationships/hyperlink" Target="https://apstudent.collegeboard.org/home" TargetMode="External"/><Relationship Id="rId2628" Type="http://schemas.openxmlformats.org/officeDocument/2006/relationships/hyperlink" Target="https://apstudent.collegeboard.org/home" TargetMode="External"/><Relationship Id="rId15042" Type="http://schemas.openxmlformats.org/officeDocument/2006/relationships/hyperlink" Target="https://apstudent.collegeboard.org/home" TargetMode="External"/><Relationship Id="rId27930" Type="http://schemas.openxmlformats.org/officeDocument/2006/relationships/hyperlink" Target="http://www.apcentral.collegeboard.com/" TargetMode="External"/><Relationship Id="rId5101" Type="http://schemas.openxmlformats.org/officeDocument/2006/relationships/hyperlink" Target="https://apstudent.collegeboard.org/home" TargetMode="External"/><Relationship Id="rId8671" Type="http://schemas.openxmlformats.org/officeDocument/2006/relationships/hyperlink" Target="https://apstudent.collegeboard.org/home" TargetMode="External"/><Relationship Id="rId18265" Type="http://schemas.openxmlformats.org/officeDocument/2006/relationships/hyperlink" Target="http://www.apcentral.collegeboard.com/" TargetMode="External"/><Relationship Id="rId25481" Type="http://schemas.openxmlformats.org/officeDocument/2006/relationships/hyperlink" Target="http://www.apcentral.collegeboard.com/" TargetMode="External"/><Relationship Id="rId1711" Type="http://schemas.openxmlformats.org/officeDocument/2006/relationships/hyperlink" Target="https://apstudent.collegeboard.org/home" TargetMode="External"/><Relationship Id="rId8324" Type="http://schemas.openxmlformats.org/officeDocument/2006/relationships/hyperlink" Target="https://apstudent.collegeboard.org/home" TargetMode="External"/><Relationship Id="rId11652" Type="http://schemas.openxmlformats.org/officeDocument/2006/relationships/hyperlink" Target="https://apstudent.collegeboard.org/home" TargetMode="External"/><Relationship Id="rId25134" Type="http://schemas.openxmlformats.org/officeDocument/2006/relationships/hyperlink" Target="http://www.apcentral.collegeboard.com/" TargetMode="External"/><Relationship Id="rId32350" Type="http://schemas.openxmlformats.org/officeDocument/2006/relationships/hyperlink" Target="http://www.apcentral.collegeboard.com/" TargetMode="External"/><Relationship Id="rId11305" Type="http://schemas.openxmlformats.org/officeDocument/2006/relationships/hyperlink" Target="https://apstudent.collegeboard.org/home" TargetMode="External"/><Relationship Id="rId14875" Type="http://schemas.openxmlformats.org/officeDocument/2006/relationships/hyperlink" Target="https://apstudent.collegeboard.org/home" TargetMode="External"/><Relationship Id="rId28357" Type="http://schemas.openxmlformats.org/officeDocument/2006/relationships/hyperlink" Target="http://www.apcentral.collegeboard.com/" TargetMode="External"/><Relationship Id="rId32003" Type="http://schemas.openxmlformats.org/officeDocument/2006/relationships/hyperlink" Target="http://www.apcentral.collegeboard.com/" TargetMode="External"/><Relationship Id="rId2485" Type="http://schemas.openxmlformats.org/officeDocument/2006/relationships/hyperlink" Target="https://apstudent.collegeboard.org/home" TargetMode="External"/><Relationship Id="rId4934" Type="http://schemas.openxmlformats.org/officeDocument/2006/relationships/hyperlink" Target="https://apstudent.collegeboard.org/home" TargetMode="External"/><Relationship Id="rId9098" Type="http://schemas.openxmlformats.org/officeDocument/2006/relationships/hyperlink" Target="https://apstudent.collegeboard.org/home" TargetMode="External"/><Relationship Id="rId14528" Type="http://schemas.openxmlformats.org/officeDocument/2006/relationships/hyperlink" Target="https://apstudent.collegeboard.org/home" TargetMode="External"/><Relationship Id="rId21744" Type="http://schemas.openxmlformats.org/officeDocument/2006/relationships/hyperlink" Target="http://www.apcentral.collegeboard.com/" TargetMode="External"/><Relationship Id="rId457" Type="http://schemas.openxmlformats.org/officeDocument/2006/relationships/hyperlink" Target="https://apstudent.collegeboard.org/home" TargetMode="External"/><Relationship Id="rId2138" Type="http://schemas.openxmlformats.org/officeDocument/2006/relationships/hyperlink" Target="https://apstudent.collegeboard.org/home" TargetMode="External"/><Relationship Id="rId12079" Type="http://schemas.openxmlformats.org/officeDocument/2006/relationships/hyperlink" Target="https://apstudent.collegeboard.org/home" TargetMode="External"/><Relationship Id="rId17001" Type="http://schemas.openxmlformats.org/officeDocument/2006/relationships/hyperlink" Target="http://www.apcentral.collegeboard.com/" TargetMode="External"/><Relationship Id="rId24967" Type="http://schemas.openxmlformats.org/officeDocument/2006/relationships/hyperlink" Target="http://www.apcentral.collegeboard.com/" TargetMode="External"/><Relationship Id="rId13611" Type="http://schemas.openxmlformats.org/officeDocument/2006/relationships/hyperlink" Target="https://apstudent.collegeboard.org/home" TargetMode="External"/><Relationship Id="rId27440" Type="http://schemas.openxmlformats.org/officeDocument/2006/relationships/hyperlink" Target="http://www.apcentral.collegeboard.com/" TargetMode="External"/><Relationship Id="rId31836" Type="http://schemas.openxmlformats.org/officeDocument/2006/relationships/hyperlink" Target="http://www.apcentral.collegeboard.com/" TargetMode="External"/><Relationship Id="rId8181" Type="http://schemas.openxmlformats.org/officeDocument/2006/relationships/hyperlink" Target="https://apstudent.collegeboard.org/home" TargetMode="External"/><Relationship Id="rId11162" Type="http://schemas.openxmlformats.org/officeDocument/2006/relationships/hyperlink" Target="https://apstudent.collegeboard.org/home" TargetMode="External"/><Relationship Id="rId1221" Type="http://schemas.openxmlformats.org/officeDocument/2006/relationships/hyperlink" Target="https://apstudent.collegeboard.org/home" TargetMode="External"/><Relationship Id="rId4791" Type="http://schemas.openxmlformats.org/officeDocument/2006/relationships/hyperlink" Target="https://apstudent.collegeboard.org/home" TargetMode="External"/><Relationship Id="rId14385" Type="http://schemas.openxmlformats.org/officeDocument/2006/relationships/hyperlink" Target="https://apstudent.collegeboard.org/home" TargetMode="External"/><Relationship Id="rId16834" Type="http://schemas.openxmlformats.org/officeDocument/2006/relationships/hyperlink" Target="http://www.apcentral.collegeboard.com/" TargetMode="External"/><Relationship Id="rId4444" Type="http://schemas.openxmlformats.org/officeDocument/2006/relationships/hyperlink" Target="https://apstudent.collegeboard.org/home" TargetMode="External"/><Relationship Id="rId14038" Type="http://schemas.openxmlformats.org/officeDocument/2006/relationships/hyperlink" Target="https://apstudent.collegeboard.org/home" TargetMode="External"/><Relationship Id="rId21254" Type="http://schemas.openxmlformats.org/officeDocument/2006/relationships/hyperlink" Target="http://www.apcentral.collegeboard.com/" TargetMode="External"/><Relationship Id="rId23703" Type="http://schemas.openxmlformats.org/officeDocument/2006/relationships/hyperlink" Target="http://www.apcentral.collegeboard.com/" TargetMode="External"/><Relationship Id="rId10995" Type="http://schemas.openxmlformats.org/officeDocument/2006/relationships/hyperlink" Target="https://apstudent.collegeboard.org/home" TargetMode="External"/><Relationship Id="rId26926" Type="http://schemas.openxmlformats.org/officeDocument/2006/relationships/hyperlink" Target="http://www.apcentral.collegeboard.com/" TargetMode="External"/><Relationship Id="rId7667" Type="http://schemas.openxmlformats.org/officeDocument/2006/relationships/hyperlink" Target="https://apstudent.collegeboard.org/home" TargetMode="External"/><Relationship Id="rId10648" Type="http://schemas.openxmlformats.org/officeDocument/2006/relationships/hyperlink" Target="https://apstudent.collegeboard.org/home" TargetMode="External"/><Relationship Id="rId24477" Type="http://schemas.openxmlformats.org/officeDocument/2006/relationships/hyperlink" Target="http://www.apcentral.collegeboard.com/" TargetMode="External"/><Relationship Id="rId31693" Type="http://schemas.openxmlformats.org/officeDocument/2006/relationships/hyperlink" Target="http://www.apcentral.collegeboard.com/" TargetMode="External"/><Relationship Id="rId13121" Type="http://schemas.openxmlformats.org/officeDocument/2006/relationships/hyperlink" Target="https://apstudent.collegeboard.org/home" TargetMode="External"/><Relationship Id="rId16691" Type="http://schemas.openxmlformats.org/officeDocument/2006/relationships/hyperlink" Target="http://www.apcentral.collegeboard.com/" TargetMode="External"/><Relationship Id="rId31346" Type="http://schemas.openxmlformats.org/officeDocument/2006/relationships/hyperlink" Target="http://www.apcentral.collegeboard.com/" TargetMode="External"/><Relationship Id="rId6750" Type="http://schemas.openxmlformats.org/officeDocument/2006/relationships/hyperlink" Target="https://apstudent.collegeboard.org/home" TargetMode="External"/><Relationship Id="rId16344" Type="http://schemas.openxmlformats.org/officeDocument/2006/relationships/hyperlink" Target="https://apstudent.collegeboard.org/home" TargetMode="External"/><Relationship Id="rId23560" Type="http://schemas.openxmlformats.org/officeDocument/2006/relationships/hyperlink" Target="http://www.apcentral.collegeboard.com/" TargetMode="External"/><Relationship Id="rId6403" Type="http://schemas.openxmlformats.org/officeDocument/2006/relationships/hyperlink" Target="https://apstudent.collegeboard.org/home" TargetMode="External"/><Relationship Id="rId9973" Type="http://schemas.openxmlformats.org/officeDocument/2006/relationships/hyperlink" Target="https://apstudent.collegeboard.org/home" TargetMode="External"/><Relationship Id="rId19567" Type="http://schemas.openxmlformats.org/officeDocument/2006/relationships/hyperlink" Target="http://www.apcentral.collegeboard.com/" TargetMode="External"/><Relationship Id="rId23213" Type="http://schemas.openxmlformats.org/officeDocument/2006/relationships/hyperlink" Target="http://www.apcentral.collegeboard.com/" TargetMode="External"/><Relationship Id="rId26783" Type="http://schemas.openxmlformats.org/officeDocument/2006/relationships/hyperlink" Target="http://www.apcentral.collegeboard.com/" TargetMode="External"/><Relationship Id="rId9626" Type="http://schemas.openxmlformats.org/officeDocument/2006/relationships/hyperlink" Target="https://apstudent.collegeboard.org/home" TargetMode="External"/><Relationship Id="rId12954" Type="http://schemas.openxmlformats.org/officeDocument/2006/relationships/hyperlink" Target="https://apstudent.collegeboard.org/home" TargetMode="External"/><Relationship Id="rId26436" Type="http://schemas.openxmlformats.org/officeDocument/2006/relationships/hyperlink" Target="http://www.apcentral.collegeboard.com/" TargetMode="External"/><Relationship Id="rId7177" Type="http://schemas.openxmlformats.org/officeDocument/2006/relationships/hyperlink" Target="https://apstudent.collegeboard.org/home" TargetMode="External"/><Relationship Id="rId12607" Type="http://schemas.openxmlformats.org/officeDocument/2006/relationships/hyperlink" Target="https://apstudent.collegeboard.org/home" TargetMode="External"/><Relationship Id="rId10158" Type="http://schemas.openxmlformats.org/officeDocument/2006/relationships/hyperlink" Target="https://apstudent.collegeboard.org/home" TargetMode="External"/><Relationship Id="rId18650" Type="http://schemas.openxmlformats.org/officeDocument/2006/relationships/hyperlink" Target="http://www.apcentral.collegeboard.com/" TargetMode="External"/><Relationship Id="rId29659" Type="http://schemas.openxmlformats.org/officeDocument/2006/relationships/hyperlink" Target="http://www.apcentral.collegeboard.com/" TargetMode="External"/><Relationship Id="rId3787" Type="http://schemas.openxmlformats.org/officeDocument/2006/relationships/hyperlink" Target="https://apstudent.collegeboard.org/home" TargetMode="External"/><Relationship Id="rId18303" Type="http://schemas.openxmlformats.org/officeDocument/2006/relationships/hyperlink" Target="http://www.apcentral.collegeboard.com/" TargetMode="External"/><Relationship Id="rId20597" Type="http://schemas.openxmlformats.org/officeDocument/2006/relationships/hyperlink" Target="http://www.apcentral.collegeboard.com/" TargetMode="External"/><Relationship Id="rId6260" Type="http://schemas.openxmlformats.org/officeDocument/2006/relationships/hyperlink" Target="https://apstudent.collegeboard.org/home" TargetMode="External"/><Relationship Id="rId23070" Type="http://schemas.openxmlformats.org/officeDocument/2006/relationships/hyperlink" Target="http://www.apcentral.collegeboard.com/" TargetMode="External"/><Relationship Id="rId28742" Type="http://schemas.openxmlformats.org/officeDocument/2006/relationships/hyperlink" Target="http://www.apcentral.collegeboard.com/" TargetMode="External"/><Relationship Id="rId2870" Type="http://schemas.openxmlformats.org/officeDocument/2006/relationships/hyperlink" Target="https://apstudent.collegeboard.org/home" TargetMode="External"/><Relationship Id="rId9483" Type="http://schemas.openxmlformats.org/officeDocument/2006/relationships/hyperlink" Target="https://apstudent.collegeboard.org/home" TargetMode="External"/><Relationship Id="rId12464" Type="http://schemas.openxmlformats.org/officeDocument/2006/relationships/hyperlink" Target="https://apstudent.collegeboard.org/home" TargetMode="External"/><Relationship Id="rId14913" Type="http://schemas.openxmlformats.org/officeDocument/2006/relationships/hyperlink" Target="https://apstudent.collegeboard.org/home" TargetMode="External"/><Relationship Id="rId19077" Type="http://schemas.openxmlformats.org/officeDocument/2006/relationships/hyperlink" Target="http://www.apcentral.collegeboard.com/" TargetMode="External"/><Relationship Id="rId26293" Type="http://schemas.openxmlformats.org/officeDocument/2006/relationships/hyperlink" Target="http://www.apcentral.collegeboard.com/" TargetMode="External"/><Relationship Id="rId30689" Type="http://schemas.openxmlformats.org/officeDocument/2006/relationships/hyperlink" Target="http://www.apcentral.collegeboard.com/" TargetMode="External"/><Relationship Id="rId842" Type="http://schemas.openxmlformats.org/officeDocument/2006/relationships/hyperlink" Target="https://apstudent.collegeboard.org/home" TargetMode="External"/><Relationship Id="rId2523" Type="http://schemas.openxmlformats.org/officeDocument/2006/relationships/hyperlink" Target="https://apstudent.collegeboard.org/home" TargetMode="External"/><Relationship Id="rId9136" Type="http://schemas.openxmlformats.org/officeDocument/2006/relationships/hyperlink" Target="https://apstudent.collegeboard.org/home" TargetMode="External"/><Relationship Id="rId12117" Type="http://schemas.openxmlformats.org/officeDocument/2006/relationships/hyperlink" Target="https://apstudent.collegeboard.org/home" TargetMode="External"/><Relationship Id="rId15687" Type="http://schemas.openxmlformats.org/officeDocument/2006/relationships/hyperlink" Target="https://apstudent.collegeboard.org/home" TargetMode="External"/><Relationship Id="rId29169" Type="http://schemas.openxmlformats.org/officeDocument/2006/relationships/hyperlink" Target="http://www.apcentral.collegeboard.com/" TargetMode="External"/><Relationship Id="rId3297" Type="http://schemas.openxmlformats.org/officeDocument/2006/relationships/hyperlink" Target="https://apstudent.collegeboard.org/home" TargetMode="External"/><Relationship Id="rId5746" Type="http://schemas.openxmlformats.org/officeDocument/2006/relationships/hyperlink" Target="https://apstudent.collegeboard.org/home" TargetMode="External"/><Relationship Id="rId18160" Type="http://schemas.openxmlformats.org/officeDocument/2006/relationships/hyperlink" Target="http://www.apcentral.collegeboard.com/" TargetMode="External"/><Relationship Id="rId22556" Type="http://schemas.openxmlformats.org/officeDocument/2006/relationships/hyperlink" Target="http://www.apcentral.collegeboard.com/" TargetMode="External"/><Relationship Id="rId8969" Type="http://schemas.openxmlformats.org/officeDocument/2006/relationships/hyperlink" Target="https://apstudent.collegeboard.org/home" TargetMode="External"/><Relationship Id="rId11200" Type="http://schemas.openxmlformats.org/officeDocument/2006/relationships/hyperlink" Target="https://apstudent.collegeboard.org/home" TargetMode="External"/><Relationship Id="rId14770" Type="http://schemas.openxmlformats.org/officeDocument/2006/relationships/hyperlink" Target="https://apstudent.collegeboard.org/home" TargetMode="External"/><Relationship Id="rId22209" Type="http://schemas.openxmlformats.org/officeDocument/2006/relationships/hyperlink" Target="http://www.apcentral.collegeboard.com/" TargetMode="External"/><Relationship Id="rId25779" Type="http://schemas.openxmlformats.org/officeDocument/2006/relationships/hyperlink" Target="http://www.apcentral.collegeboard.com/" TargetMode="External"/><Relationship Id="rId14423" Type="http://schemas.openxmlformats.org/officeDocument/2006/relationships/hyperlink" Target="https://apstudent.collegeboard.org/home" TargetMode="External"/><Relationship Id="rId28252" Type="http://schemas.openxmlformats.org/officeDocument/2006/relationships/hyperlink" Target="http://www.apcentral.collegeboard.com/" TargetMode="External"/><Relationship Id="rId32648" Type="http://schemas.openxmlformats.org/officeDocument/2006/relationships/hyperlink" Target="http://www.apcentral.collegeboard.com/" TargetMode="External"/><Relationship Id="rId2380" Type="http://schemas.openxmlformats.org/officeDocument/2006/relationships/hyperlink" Target="https://apstudent.collegeboard.org/home" TargetMode="External"/><Relationship Id="rId17646" Type="http://schemas.openxmlformats.org/officeDocument/2006/relationships/hyperlink" Target="http://www.apcentral.collegeboard.com/" TargetMode="External"/><Relationship Id="rId17993" Type="http://schemas.openxmlformats.org/officeDocument/2006/relationships/hyperlink" Target="http://www.apcentral.collegeboard.com/" TargetMode="External"/><Relationship Id="rId24862" Type="http://schemas.openxmlformats.org/officeDocument/2006/relationships/hyperlink" Target="http://www.apcentral.collegeboard.com/" TargetMode="External"/><Relationship Id="rId30199" Type="http://schemas.openxmlformats.org/officeDocument/2006/relationships/hyperlink" Target="http://www.apcentral.collegeboard.com/" TargetMode="External"/><Relationship Id="rId352" Type="http://schemas.openxmlformats.org/officeDocument/2006/relationships/hyperlink" Target="https://apstudent.collegeboard.org/home" TargetMode="External"/><Relationship Id="rId2033" Type="http://schemas.openxmlformats.org/officeDocument/2006/relationships/hyperlink" Target="https://apstudent.collegeboard.org/home" TargetMode="External"/><Relationship Id="rId7705" Type="http://schemas.openxmlformats.org/officeDocument/2006/relationships/hyperlink" Target="https://apstudent.collegeboard.org/home" TargetMode="External"/><Relationship Id="rId15197" Type="http://schemas.openxmlformats.org/officeDocument/2006/relationships/hyperlink" Target="https://apstudent.collegeboard.org/home" TargetMode="External"/><Relationship Id="rId24515" Type="http://schemas.openxmlformats.org/officeDocument/2006/relationships/hyperlink" Target="http://www.apcentral.collegeboard.com/" TargetMode="External"/><Relationship Id="rId31731" Type="http://schemas.openxmlformats.org/officeDocument/2006/relationships/hyperlink" Target="http://www.apcentral.collegeboard.com/" TargetMode="External"/><Relationship Id="rId5256" Type="http://schemas.openxmlformats.org/officeDocument/2006/relationships/hyperlink" Target="https://apstudent.collegeboard.org/home" TargetMode="External"/><Relationship Id="rId22066" Type="http://schemas.openxmlformats.org/officeDocument/2006/relationships/hyperlink" Target="http://www.apcentral.collegeboard.com/" TargetMode="External"/><Relationship Id="rId8479" Type="http://schemas.openxmlformats.org/officeDocument/2006/relationships/hyperlink" Target="https://apstudent.collegeboard.org/home" TargetMode="External"/><Relationship Id="rId13909" Type="http://schemas.openxmlformats.org/officeDocument/2006/relationships/hyperlink" Target="https://apstudent.collegeboard.org/home" TargetMode="External"/><Relationship Id="rId25289" Type="http://schemas.openxmlformats.org/officeDocument/2006/relationships/hyperlink" Target="http://www.apcentral.collegeboard.com/" TargetMode="External"/><Relationship Id="rId27738" Type="http://schemas.openxmlformats.org/officeDocument/2006/relationships/hyperlink" Target="http://www.apcentral.collegeboard.com/" TargetMode="External"/><Relationship Id="rId1866" Type="http://schemas.openxmlformats.org/officeDocument/2006/relationships/hyperlink" Target="https://apstudent.collegeboard.org/home" TargetMode="External"/><Relationship Id="rId14280" Type="http://schemas.openxmlformats.org/officeDocument/2006/relationships/hyperlink" Target="https://apstudent.collegeboard.org/home" TargetMode="External"/><Relationship Id="rId19952" Type="http://schemas.openxmlformats.org/officeDocument/2006/relationships/hyperlink" Target="http://www.apcentral.collegeboard.com/" TargetMode="External"/><Relationship Id="rId32158" Type="http://schemas.openxmlformats.org/officeDocument/2006/relationships/hyperlink" Target="http://www.apcentral.collegeboard.com/" TargetMode="External"/><Relationship Id="rId1519" Type="http://schemas.openxmlformats.org/officeDocument/2006/relationships/hyperlink" Target="https://apstudent.collegeboard.org/home" TargetMode="External"/><Relationship Id="rId10890" Type="http://schemas.openxmlformats.org/officeDocument/2006/relationships/hyperlink" Target="https://apstudent.collegeboard.org/home" TargetMode="External"/><Relationship Id="rId19605" Type="http://schemas.openxmlformats.org/officeDocument/2006/relationships/hyperlink" Target="http://www.apcentral.collegeboard.com/" TargetMode="External"/><Relationship Id="rId21899" Type="http://schemas.openxmlformats.org/officeDocument/2006/relationships/hyperlink" Target="http://www.apcentral.collegeboard.com/" TargetMode="External"/><Relationship Id="rId26821" Type="http://schemas.openxmlformats.org/officeDocument/2006/relationships/hyperlink" Target="http://www.apcentral.collegeboard.com/" TargetMode="External"/><Relationship Id="rId7562" Type="http://schemas.openxmlformats.org/officeDocument/2006/relationships/hyperlink" Target="https://apstudent.collegeboard.org/home" TargetMode="External"/><Relationship Id="rId10543" Type="http://schemas.openxmlformats.org/officeDocument/2006/relationships/hyperlink" Target="https://apstudent.collegeboard.org/home" TargetMode="External"/><Relationship Id="rId17156" Type="http://schemas.openxmlformats.org/officeDocument/2006/relationships/hyperlink" Target="http://www.apcentral.collegeboard.com/" TargetMode="External"/><Relationship Id="rId24372" Type="http://schemas.openxmlformats.org/officeDocument/2006/relationships/hyperlink" Target="http://www.apcentral.collegeboard.com/" TargetMode="External"/><Relationship Id="rId7215" Type="http://schemas.openxmlformats.org/officeDocument/2006/relationships/hyperlink" Target="https://apstudent.collegeboard.org/home" TargetMode="External"/><Relationship Id="rId24025" Type="http://schemas.openxmlformats.org/officeDocument/2006/relationships/hyperlink" Target="http://www.apcentral.collegeboard.com/" TargetMode="External"/><Relationship Id="rId27595" Type="http://schemas.openxmlformats.org/officeDocument/2006/relationships/hyperlink" Target="http://www.apcentral.collegeboard.com/" TargetMode="External"/><Relationship Id="rId31241" Type="http://schemas.openxmlformats.org/officeDocument/2006/relationships/hyperlink" Target="http://www.apcentral.collegeboard.com/" TargetMode="External"/><Relationship Id="rId13766" Type="http://schemas.openxmlformats.org/officeDocument/2006/relationships/hyperlink" Target="https://apstudent.collegeboard.org/home" TargetMode="External"/><Relationship Id="rId20982" Type="http://schemas.openxmlformats.org/officeDocument/2006/relationships/hyperlink" Target="http://www.apcentral.collegeboard.com/" TargetMode="External"/><Relationship Id="rId27248" Type="http://schemas.openxmlformats.org/officeDocument/2006/relationships/hyperlink" Target="http://www.apcentral.collegeboard.com/" TargetMode="External"/><Relationship Id="rId1376" Type="http://schemas.openxmlformats.org/officeDocument/2006/relationships/hyperlink" Target="https://apstudent.collegeboard.org/home" TargetMode="External"/><Relationship Id="rId3825" Type="http://schemas.openxmlformats.org/officeDocument/2006/relationships/hyperlink" Target="https://apstudent.collegeboard.org/home" TargetMode="External"/><Relationship Id="rId13419" Type="http://schemas.openxmlformats.org/officeDocument/2006/relationships/hyperlink" Target="https://apstudent.collegeboard.org/home" TargetMode="External"/><Relationship Id="rId16989" Type="http://schemas.openxmlformats.org/officeDocument/2006/relationships/hyperlink" Target="http://www.apcentral.collegeboard.com/" TargetMode="External"/><Relationship Id="rId20635" Type="http://schemas.openxmlformats.org/officeDocument/2006/relationships/hyperlink" Target="http://www.apcentral.collegeboard.com/" TargetMode="External"/><Relationship Id="rId1029" Type="http://schemas.openxmlformats.org/officeDocument/2006/relationships/hyperlink" Target="https://apstudent.collegeboard.org/home" TargetMode="External"/><Relationship Id="rId19462" Type="http://schemas.openxmlformats.org/officeDocument/2006/relationships/hyperlink" Target="http://www.apcentral.collegeboard.com/" TargetMode="External"/><Relationship Id="rId23858" Type="http://schemas.openxmlformats.org/officeDocument/2006/relationships/hyperlink" Target="http://www.apcentral.collegeboard.com/" TargetMode="External"/><Relationship Id="rId82" Type="http://schemas.openxmlformats.org/officeDocument/2006/relationships/hyperlink" Target="https://apstudent.collegeboard.org/home" TargetMode="External"/><Relationship Id="rId4599" Type="http://schemas.openxmlformats.org/officeDocument/2006/relationships/hyperlink" Target="https://apstudent.collegeboard.org/home" TargetMode="External"/><Relationship Id="rId7072" Type="http://schemas.openxmlformats.org/officeDocument/2006/relationships/hyperlink" Target="https://apstudent.collegeboard.org/home" TargetMode="External"/><Relationship Id="rId9521" Type="http://schemas.openxmlformats.org/officeDocument/2006/relationships/hyperlink" Target="https://apstudent.collegeboard.org/home" TargetMode="External"/><Relationship Id="rId12502" Type="http://schemas.openxmlformats.org/officeDocument/2006/relationships/hyperlink" Target="https://apstudent.collegeboard.org/home" TargetMode="External"/><Relationship Id="rId19115" Type="http://schemas.openxmlformats.org/officeDocument/2006/relationships/hyperlink" Target="http://www.apcentral.collegeboard.com/" TargetMode="External"/><Relationship Id="rId26331" Type="http://schemas.openxmlformats.org/officeDocument/2006/relationships/hyperlink" Target="http://www.apcentral.collegeboard.com/" TargetMode="External"/><Relationship Id="rId30727" Type="http://schemas.openxmlformats.org/officeDocument/2006/relationships/hyperlink" Target="http://www.apcentral.collegeboard.com/" TargetMode="External"/><Relationship Id="rId10053" Type="http://schemas.openxmlformats.org/officeDocument/2006/relationships/hyperlink" Target="https://apstudent.collegeboard.org/home" TargetMode="External"/><Relationship Id="rId15725" Type="http://schemas.openxmlformats.org/officeDocument/2006/relationships/hyperlink" Target="https://apstudent.collegeboard.org/home" TargetMode="External"/><Relationship Id="rId29554" Type="http://schemas.openxmlformats.org/officeDocument/2006/relationships/hyperlink" Target="http://www.apcentral.collegeboard.com/" TargetMode="External"/><Relationship Id="rId3682" Type="http://schemas.openxmlformats.org/officeDocument/2006/relationships/hyperlink" Target="https://apstudent.collegeboard.org/home" TargetMode="External"/><Relationship Id="rId13276" Type="http://schemas.openxmlformats.org/officeDocument/2006/relationships/hyperlink" Target="https://apstudent.collegeboard.org/home" TargetMode="External"/><Relationship Id="rId20492" Type="http://schemas.openxmlformats.org/officeDocument/2006/relationships/hyperlink" Target="http://www.apcentral.collegeboard.com/" TargetMode="External"/><Relationship Id="rId22941" Type="http://schemas.openxmlformats.org/officeDocument/2006/relationships/hyperlink" Target="http://www.apcentral.collegeboard.com/" TargetMode="External"/><Relationship Id="rId29207" Type="http://schemas.openxmlformats.org/officeDocument/2006/relationships/hyperlink" Target="http://www.apcentral.collegeboard.com/" TargetMode="External"/><Relationship Id="rId3335" Type="http://schemas.openxmlformats.org/officeDocument/2006/relationships/hyperlink" Target="https://apstudent.collegeboard.org/home" TargetMode="External"/><Relationship Id="rId16499" Type="http://schemas.openxmlformats.org/officeDocument/2006/relationships/hyperlink" Target="http://www.apcentral.collegeboard.com/" TargetMode="External"/><Relationship Id="rId18948" Type="http://schemas.openxmlformats.org/officeDocument/2006/relationships/hyperlink" Target="http://www.apcentral.collegeboard.com/" TargetMode="External"/><Relationship Id="rId20145" Type="http://schemas.openxmlformats.org/officeDocument/2006/relationships/hyperlink" Target="http://www.apcentral.collegeboard.com/" TargetMode="External"/><Relationship Id="rId6558" Type="http://schemas.openxmlformats.org/officeDocument/2006/relationships/hyperlink" Target="https://apstudent.collegeboard.org/home" TargetMode="External"/><Relationship Id="rId23368" Type="http://schemas.openxmlformats.org/officeDocument/2006/relationships/hyperlink" Target="http://www.apcentral.collegeboard.com/" TargetMode="External"/><Relationship Id="rId25817" Type="http://schemas.openxmlformats.org/officeDocument/2006/relationships/hyperlink" Target="http://www.apcentral.collegeboard.com/" TargetMode="External"/><Relationship Id="rId30584" Type="http://schemas.openxmlformats.org/officeDocument/2006/relationships/hyperlink" Target="http://www.apcentral.collegeboard.com/" TargetMode="External"/><Relationship Id="rId9031" Type="http://schemas.openxmlformats.org/officeDocument/2006/relationships/hyperlink" Target="https://apstudent.collegeboard.org/home" TargetMode="External"/><Relationship Id="rId30237" Type="http://schemas.openxmlformats.org/officeDocument/2006/relationships/hyperlink" Target="http://www.apcentral.collegeboard.com/" TargetMode="External"/><Relationship Id="rId12012" Type="http://schemas.openxmlformats.org/officeDocument/2006/relationships/hyperlink" Target="https://apstudent.collegeboard.org/home" TargetMode="External"/><Relationship Id="rId15582" Type="http://schemas.openxmlformats.org/officeDocument/2006/relationships/hyperlink" Target="https://apstudent.collegeboard.org/home" TargetMode="External"/><Relationship Id="rId24900" Type="http://schemas.openxmlformats.org/officeDocument/2006/relationships/hyperlink" Target="http://www.apcentral.collegeboard.com/" TargetMode="External"/><Relationship Id="rId5641" Type="http://schemas.openxmlformats.org/officeDocument/2006/relationships/hyperlink" Target="https://apstudent.collegeboard.org/home" TargetMode="External"/><Relationship Id="rId15235" Type="http://schemas.openxmlformats.org/officeDocument/2006/relationships/hyperlink" Target="https://apstudent.collegeboard.org/home" TargetMode="External"/><Relationship Id="rId22451" Type="http://schemas.openxmlformats.org/officeDocument/2006/relationships/hyperlink" Target="http://www.apcentral.collegeboard.com/" TargetMode="External"/><Relationship Id="rId29064" Type="http://schemas.openxmlformats.org/officeDocument/2006/relationships/hyperlink" Target="http://www.apcentral.collegeboard.com/" TargetMode="External"/><Relationship Id="rId3192" Type="http://schemas.openxmlformats.org/officeDocument/2006/relationships/hyperlink" Target="https://apstudent.collegeboard.org/home" TargetMode="External"/><Relationship Id="rId8864" Type="http://schemas.openxmlformats.org/officeDocument/2006/relationships/hyperlink" Target="https://apstudent.collegeboard.org/home" TargetMode="External"/><Relationship Id="rId18458" Type="http://schemas.openxmlformats.org/officeDocument/2006/relationships/hyperlink" Target="http://www.apcentral.collegeboard.com/" TargetMode="External"/><Relationship Id="rId22104" Type="http://schemas.openxmlformats.org/officeDocument/2006/relationships/hyperlink" Target="http://www.apcentral.collegeboard.com/" TargetMode="External"/><Relationship Id="rId25674" Type="http://schemas.openxmlformats.org/officeDocument/2006/relationships/hyperlink" Target="http://www.apcentral.collegeboard.com/" TargetMode="External"/><Relationship Id="rId8517" Type="http://schemas.openxmlformats.org/officeDocument/2006/relationships/hyperlink" Target="https://apstudent.collegeboard.org/home" TargetMode="External"/><Relationship Id="rId11845" Type="http://schemas.openxmlformats.org/officeDocument/2006/relationships/hyperlink" Target="https://apstudent.collegeboard.org/home" TargetMode="External"/><Relationship Id="rId25327" Type="http://schemas.openxmlformats.org/officeDocument/2006/relationships/hyperlink" Target="http://www.apcentral.collegeboard.com/" TargetMode="External"/><Relationship Id="rId32543" Type="http://schemas.openxmlformats.org/officeDocument/2006/relationships/hyperlink" Target="http://www.apcentral.collegeboard.com/" TargetMode="External"/><Relationship Id="rId1904" Type="http://schemas.openxmlformats.org/officeDocument/2006/relationships/hyperlink" Target="https://apstudent.collegeboard.org/home" TargetMode="External"/><Relationship Id="rId6068" Type="http://schemas.openxmlformats.org/officeDocument/2006/relationships/hyperlink" Target="https://apstudent.collegeboard.org/home" TargetMode="External"/><Relationship Id="rId28897" Type="http://schemas.openxmlformats.org/officeDocument/2006/relationships/hyperlink" Target="http://www.apcentral.collegeboard.com/" TargetMode="External"/><Relationship Id="rId30094" Type="http://schemas.openxmlformats.org/officeDocument/2006/relationships/hyperlink" Target="http://www.apcentral.collegeboard.com/" TargetMode="External"/><Relationship Id="rId17541" Type="http://schemas.openxmlformats.org/officeDocument/2006/relationships/hyperlink" Target="http://www.apcentral.collegeboard.com/" TargetMode="External"/><Relationship Id="rId21937" Type="http://schemas.openxmlformats.org/officeDocument/2006/relationships/hyperlink" Target="http://www.apcentral.collegeboard.com/" TargetMode="External"/><Relationship Id="rId997" Type="http://schemas.openxmlformats.org/officeDocument/2006/relationships/hyperlink" Target="https://apstudent.collegeboard.org/home" TargetMode="External"/><Relationship Id="rId2678" Type="http://schemas.openxmlformats.org/officeDocument/2006/relationships/hyperlink" Target="https://apstudent.collegeboard.org/home" TargetMode="External"/><Relationship Id="rId5151" Type="http://schemas.openxmlformats.org/officeDocument/2006/relationships/hyperlink" Target="https://apstudent.collegeboard.org/home" TargetMode="External"/><Relationship Id="rId7600" Type="http://schemas.openxmlformats.org/officeDocument/2006/relationships/hyperlink" Target="https://apstudent.collegeboard.org/home" TargetMode="External"/><Relationship Id="rId15092" Type="http://schemas.openxmlformats.org/officeDocument/2006/relationships/hyperlink" Target="https://apstudent.collegeboard.org/home" TargetMode="External"/><Relationship Id="rId24410" Type="http://schemas.openxmlformats.org/officeDocument/2006/relationships/hyperlink" Target="http://www.apcentral.collegeboard.com/" TargetMode="External"/><Relationship Id="rId27980" Type="http://schemas.openxmlformats.org/officeDocument/2006/relationships/hyperlink" Target="http://www.apcentral.collegeboard.com/" TargetMode="External"/><Relationship Id="rId13804" Type="http://schemas.openxmlformats.org/officeDocument/2006/relationships/hyperlink" Target="https://apstudent.collegeboard.org/home" TargetMode="External"/><Relationship Id="rId27633" Type="http://schemas.openxmlformats.org/officeDocument/2006/relationships/hyperlink" Target="http://www.apcentral.collegeboard.com/" TargetMode="External"/><Relationship Id="rId1761" Type="http://schemas.openxmlformats.org/officeDocument/2006/relationships/hyperlink" Target="https://apstudent.collegeboard.org/home" TargetMode="External"/><Relationship Id="rId8374" Type="http://schemas.openxmlformats.org/officeDocument/2006/relationships/hyperlink" Target="https://apstudent.collegeboard.org/home" TargetMode="External"/><Relationship Id="rId11355" Type="http://schemas.openxmlformats.org/officeDocument/2006/relationships/hyperlink" Target="https://apstudent.collegeboard.org/home" TargetMode="External"/><Relationship Id="rId25184" Type="http://schemas.openxmlformats.org/officeDocument/2006/relationships/hyperlink" Target="http://www.apcentral.collegeboard.com/" TargetMode="External"/><Relationship Id="rId1414" Type="http://schemas.openxmlformats.org/officeDocument/2006/relationships/hyperlink" Target="https://apstudent.collegeboard.org/home" TargetMode="External"/><Relationship Id="rId4984" Type="http://schemas.openxmlformats.org/officeDocument/2006/relationships/hyperlink" Target="https://apstudent.collegeboard.org/home" TargetMode="External"/><Relationship Id="rId8027" Type="http://schemas.openxmlformats.org/officeDocument/2006/relationships/hyperlink" Target="https://apstudent.collegeboard.org/home" TargetMode="External"/><Relationship Id="rId11008" Type="http://schemas.openxmlformats.org/officeDocument/2006/relationships/hyperlink" Target="https://apstudent.collegeboard.org/home" TargetMode="External"/><Relationship Id="rId14578" Type="http://schemas.openxmlformats.org/officeDocument/2006/relationships/hyperlink" Target="https://apstudent.collegeboard.org/home" TargetMode="External"/><Relationship Id="rId32053" Type="http://schemas.openxmlformats.org/officeDocument/2006/relationships/hyperlink" Target="http://www.apcentral.collegeboard.com/" TargetMode="External"/><Relationship Id="rId4637" Type="http://schemas.openxmlformats.org/officeDocument/2006/relationships/hyperlink" Target="https://apstudent.collegeboard.org/home" TargetMode="External"/><Relationship Id="rId17051" Type="http://schemas.openxmlformats.org/officeDocument/2006/relationships/hyperlink" Target="http://www.apcentral.collegeboard.com/" TargetMode="External"/><Relationship Id="rId19500" Type="http://schemas.openxmlformats.org/officeDocument/2006/relationships/hyperlink" Target="http://www.apcentral.collegeboard.com/" TargetMode="External"/><Relationship Id="rId21447" Type="http://schemas.openxmlformats.org/officeDocument/2006/relationships/hyperlink" Target="http://www.apcentral.collegeboard.com/" TargetMode="External"/><Relationship Id="rId21794" Type="http://schemas.openxmlformats.org/officeDocument/2006/relationships/hyperlink" Target="http://www.apcentral.collegeboard.com/" TargetMode="External"/><Relationship Id="rId2188" Type="http://schemas.openxmlformats.org/officeDocument/2006/relationships/hyperlink" Target="https://apstudent.collegeboard.org/home" TargetMode="External"/><Relationship Id="rId7110" Type="http://schemas.openxmlformats.org/officeDocument/2006/relationships/hyperlink" Target="https://apstudent.collegeboard.org/home" TargetMode="External"/><Relationship Id="rId13661" Type="http://schemas.openxmlformats.org/officeDocument/2006/relationships/hyperlink" Target="https://apstudent.collegeboard.org/home" TargetMode="External"/><Relationship Id="rId27490" Type="http://schemas.openxmlformats.org/officeDocument/2006/relationships/hyperlink" Target="http://www.apcentral.collegeboard.com/" TargetMode="External"/><Relationship Id="rId31886" Type="http://schemas.openxmlformats.org/officeDocument/2006/relationships/hyperlink" Target="http://www.apcentral.collegeboard.com/" TargetMode="External"/><Relationship Id="rId3720" Type="http://schemas.openxmlformats.org/officeDocument/2006/relationships/hyperlink" Target="https://apstudent.collegeboard.org/home" TargetMode="External"/><Relationship Id="rId13314" Type="http://schemas.openxmlformats.org/officeDocument/2006/relationships/hyperlink" Target="https://apstudent.collegeboard.org/home" TargetMode="External"/><Relationship Id="rId16884" Type="http://schemas.openxmlformats.org/officeDocument/2006/relationships/hyperlink" Target="http://www.apcentral.collegeboard.com/" TargetMode="External"/><Relationship Id="rId20530" Type="http://schemas.openxmlformats.org/officeDocument/2006/relationships/hyperlink" Target="http://www.apcentral.collegeboard.com/" TargetMode="External"/><Relationship Id="rId27143" Type="http://schemas.openxmlformats.org/officeDocument/2006/relationships/hyperlink" Target="http://www.apcentral.collegeboard.com/" TargetMode="External"/><Relationship Id="rId31539" Type="http://schemas.openxmlformats.org/officeDocument/2006/relationships/hyperlink" Target="http://www.apcentral.collegeboard.com/" TargetMode="External"/><Relationship Id="rId1271" Type="http://schemas.openxmlformats.org/officeDocument/2006/relationships/hyperlink" Target="https://apstudent.collegeboard.org/home" TargetMode="External"/><Relationship Id="rId6943" Type="http://schemas.openxmlformats.org/officeDocument/2006/relationships/hyperlink" Target="https://apstudent.collegeboard.org/home" TargetMode="External"/><Relationship Id="rId16537" Type="http://schemas.openxmlformats.org/officeDocument/2006/relationships/hyperlink" Target="http://www.apcentral.collegeboard.com/" TargetMode="External"/><Relationship Id="rId23753" Type="http://schemas.openxmlformats.org/officeDocument/2006/relationships/hyperlink" Target="http://www.apcentral.collegeboard.com/" TargetMode="External"/><Relationship Id="rId4494" Type="http://schemas.openxmlformats.org/officeDocument/2006/relationships/hyperlink" Target="https://apstudent.collegeboard.org/home" TargetMode="External"/><Relationship Id="rId14088" Type="http://schemas.openxmlformats.org/officeDocument/2006/relationships/hyperlink" Target="https://apstudent.collegeboard.org/home" TargetMode="External"/><Relationship Id="rId19010" Type="http://schemas.openxmlformats.org/officeDocument/2006/relationships/hyperlink" Target="http://www.apcentral.collegeboard.com/" TargetMode="External"/><Relationship Id="rId23406" Type="http://schemas.openxmlformats.org/officeDocument/2006/relationships/hyperlink" Target="http://www.apcentral.collegeboard.com/" TargetMode="External"/><Relationship Id="rId30622" Type="http://schemas.openxmlformats.org/officeDocument/2006/relationships/hyperlink" Target="http://www.apcentral.collegeboard.com/" TargetMode="External"/><Relationship Id="rId4147" Type="http://schemas.openxmlformats.org/officeDocument/2006/relationships/hyperlink" Target="https://apstudent.collegeboard.org/home" TargetMode="External"/><Relationship Id="rId26976" Type="http://schemas.openxmlformats.org/officeDocument/2006/relationships/hyperlink" Target="http://www.apcentral.collegeboard.com/" TargetMode="External"/><Relationship Id="rId9819" Type="http://schemas.openxmlformats.org/officeDocument/2006/relationships/hyperlink" Target="https://apstudent.collegeboard.org/home" TargetMode="External"/><Relationship Id="rId10698" Type="http://schemas.openxmlformats.org/officeDocument/2006/relationships/hyperlink" Target="https://apstudent.collegeboard.org/home" TargetMode="External"/><Relationship Id="rId15620" Type="http://schemas.openxmlformats.org/officeDocument/2006/relationships/hyperlink" Target="https://apstudent.collegeboard.org/home" TargetMode="External"/><Relationship Id="rId26629" Type="http://schemas.openxmlformats.org/officeDocument/2006/relationships/hyperlink" Target="http://www.apcentral.collegeboard.com/" TargetMode="External"/><Relationship Id="rId29102" Type="http://schemas.openxmlformats.org/officeDocument/2006/relationships/hyperlink" Target="http://www.apcentral.collegeboard.com/" TargetMode="External"/><Relationship Id="rId31396" Type="http://schemas.openxmlformats.org/officeDocument/2006/relationships/hyperlink" Target="http://www.apcentral.collegeboard.com/" TargetMode="External"/><Relationship Id="rId13171" Type="http://schemas.openxmlformats.org/officeDocument/2006/relationships/hyperlink" Target="https://apstudent.collegeboard.org/home" TargetMode="External"/><Relationship Id="rId18843" Type="http://schemas.openxmlformats.org/officeDocument/2006/relationships/hyperlink" Target="http://www.apcentral.collegeboard.com/" TargetMode="External"/><Relationship Id="rId31049" Type="http://schemas.openxmlformats.org/officeDocument/2006/relationships/hyperlink" Target="http://www.apcentral.collegeboard.com/" TargetMode="External"/><Relationship Id="rId3230" Type="http://schemas.openxmlformats.org/officeDocument/2006/relationships/hyperlink" Target="https://apstudent.collegeboard.org/home" TargetMode="External"/><Relationship Id="rId8902" Type="http://schemas.openxmlformats.org/officeDocument/2006/relationships/hyperlink" Target="https://apstudent.collegeboard.org/home" TargetMode="External"/><Relationship Id="rId16394" Type="http://schemas.openxmlformats.org/officeDocument/2006/relationships/hyperlink" Target="http://www.apcentral.collegeboard.com/" TargetMode="External"/><Relationship Id="rId20040" Type="http://schemas.openxmlformats.org/officeDocument/2006/relationships/hyperlink" Target="http://www.apcentral.collegeboard.com/" TargetMode="External"/><Relationship Id="rId25712" Type="http://schemas.openxmlformats.org/officeDocument/2006/relationships/hyperlink" Target="http://www.apcentral.collegeboard.com/" TargetMode="External"/><Relationship Id="rId6453" Type="http://schemas.openxmlformats.org/officeDocument/2006/relationships/hyperlink" Target="https://apstudent.collegeboard.org/home" TargetMode="External"/><Relationship Id="rId16047" Type="http://schemas.openxmlformats.org/officeDocument/2006/relationships/hyperlink" Target="https://apstudent.collegeboard.org/home" TargetMode="External"/><Relationship Id="rId23263" Type="http://schemas.openxmlformats.org/officeDocument/2006/relationships/hyperlink" Target="http://www.apcentral.collegeboard.com/" TargetMode="External"/><Relationship Id="rId28935" Type="http://schemas.openxmlformats.org/officeDocument/2006/relationships/hyperlink" Target="http://www.apcentral.collegeboard.com/" TargetMode="External"/><Relationship Id="rId6106" Type="http://schemas.openxmlformats.org/officeDocument/2006/relationships/hyperlink" Target="https://apstudent.collegeboard.org/home" TargetMode="External"/><Relationship Id="rId9676" Type="http://schemas.openxmlformats.org/officeDocument/2006/relationships/hyperlink" Target="https://apstudent.collegeboard.org/home" TargetMode="External"/><Relationship Id="rId26486" Type="http://schemas.openxmlformats.org/officeDocument/2006/relationships/hyperlink" Target="http://www.apcentral.collegeboard.com/" TargetMode="External"/><Relationship Id="rId30132" Type="http://schemas.openxmlformats.org/officeDocument/2006/relationships/hyperlink" Target="http://www.apcentral.collegeboard.com/" TargetMode="External"/><Relationship Id="rId2716" Type="http://schemas.openxmlformats.org/officeDocument/2006/relationships/hyperlink" Target="https://apstudent.collegeboard.org/home" TargetMode="External"/><Relationship Id="rId9329" Type="http://schemas.openxmlformats.org/officeDocument/2006/relationships/hyperlink" Target="https://apstudent.collegeboard.org/home" TargetMode="External"/><Relationship Id="rId12657" Type="http://schemas.openxmlformats.org/officeDocument/2006/relationships/hyperlink" Target="https://apstudent.collegeboard.org/home" TargetMode="External"/><Relationship Id="rId15130" Type="http://schemas.openxmlformats.org/officeDocument/2006/relationships/hyperlink" Target="https://apstudent.collegeboard.org/home" TargetMode="External"/><Relationship Id="rId26139" Type="http://schemas.openxmlformats.org/officeDocument/2006/relationships/hyperlink" Target="http://www.apcentral.collegeboard.com/" TargetMode="External"/><Relationship Id="rId5939" Type="http://schemas.openxmlformats.org/officeDocument/2006/relationships/hyperlink" Target="https://apstudent.collegeboard.org/home" TargetMode="External"/><Relationship Id="rId11740" Type="http://schemas.openxmlformats.org/officeDocument/2006/relationships/hyperlink" Target="https://apstudent.collegeboard.org/home" TargetMode="External"/><Relationship Id="rId18353" Type="http://schemas.openxmlformats.org/officeDocument/2006/relationships/hyperlink" Target="http://www.apcentral.collegeboard.com/" TargetMode="External"/><Relationship Id="rId22749" Type="http://schemas.openxmlformats.org/officeDocument/2006/relationships/hyperlink" Target="http://www.apcentral.collegeboard.com/" TargetMode="External"/><Relationship Id="rId8412" Type="http://schemas.openxmlformats.org/officeDocument/2006/relationships/hyperlink" Target="https://apstudent.collegeboard.org/home" TargetMode="External"/><Relationship Id="rId14963" Type="http://schemas.openxmlformats.org/officeDocument/2006/relationships/hyperlink" Target="https://apstudent.collegeboard.org/home" TargetMode="External"/><Relationship Id="rId18006" Type="http://schemas.openxmlformats.org/officeDocument/2006/relationships/hyperlink" Target="http://www.apcentral.collegeboard.com/" TargetMode="External"/><Relationship Id="rId25222" Type="http://schemas.openxmlformats.org/officeDocument/2006/relationships/hyperlink" Target="http://www.apcentral.collegeboard.com/" TargetMode="External"/><Relationship Id="rId28792" Type="http://schemas.openxmlformats.org/officeDocument/2006/relationships/hyperlink" Target="http://www.apcentral.collegeboard.com/" TargetMode="External"/><Relationship Id="rId14616" Type="http://schemas.openxmlformats.org/officeDocument/2006/relationships/hyperlink" Target="https://apstudent.collegeboard.org/home" TargetMode="External"/><Relationship Id="rId21832" Type="http://schemas.openxmlformats.org/officeDocument/2006/relationships/hyperlink" Target="http://www.apcentral.collegeboard.com/" TargetMode="External"/><Relationship Id="rId28445" Type="http://schemas.openxmlformats.org/officeDocument/2006/relationships/hyperlink" Target="http://www.apcentral.collegeboard.com/" TargetMode="External"/><Relationship Id="rId892" Type="http://schemas.openxmlformats.org/officeDocument/2006/relationships/hyperlink" Target="https://apstudent.collegeboard.org/home" TargetMode="External"/><Relationship Id="rId2573" Type="http://schemas.openxmlformats.org/officeDocument/2006/relationships/hyperlink" Target="https://apstudent.collegeboard.org/home" TargetMode="External"/><Relationship Id="rId9186" Type="http://schemas.openxmlformats.org/officeDocument/2006/relationships/hyperlink" Target="https://apstudent.collegeboard.org/home" TargetMode="External"/><Relationship Id="rId12167" Type="http://schemas.openxmlformats.org/officeDocument/2006/relationships/hyperlink" Target="https://apstudent.collegeboard.org/home" TargetMode="External"/><Relationship Id="rId545" Type="http://schemas.openxmlformats.org/officeDocument/2006/relationships/hyperlink" Target="https://apstudent.collegeboard.org/home" TargetMode="External"/><Relationship Id="rId2226" Type="http://schemas.openxmlformats.org/officeDocument/2006/relationships/hyperlink" Target="https://apstudent.collegeboard.org/home" TargetMode="External"/><Relationship Id="rId5796" Type="http://schemas.openxmlformats.org/officeDocument/2006/relationships/hyperlink" Target="https://apstudent.collegeboard.org/home" TargetMode="External"/><Relationship Id="rId17839" Type="http://schemas.openxmlformats.org/officeDocument/2006/relationships/hyperlink" Target="http://www.apcentral.collegeboard.com/" TargetMode="External"/><Relationship Id="rId5449" Type="http://schemas.openxmlformats.org/officeDocument/2006/relationships/hyperlink" Target="https://apstudent.collegeboard.org/home" TargetMode="External"/><Relationship Id="rId22259" Type="http://schemas.openxmlformats.org/officeDocument/2006/relationships/hyperlink" Target="http://www.apcentral.collegeboard.com/" TargetMode="External"/><Relationship Id="rId24708" Type="http://schemas.openxmlformats.org/officeDocument/2006/relationships/hyperlink" Target="http://www.apcentral.collegeboard.com/" TargetMode="External"/><Relationship Id="rId31924" Type="http://schemas.openxmlformats.org/officeDocument/2006/relationships/hyperlink" Target="http://www.apcentral.collegeboard.com/" TargetMode="External"/><Relationship Id="rId11250" Type="http://schemas.openxmlformats.org/officeDocument/2006/relationships/hyperlink" Target="https://apstudent.collegeboard.org/home" TargetMode="External"/><Relationship Id="rId16922" Type="http://schemas.openxmlformats.org/officeDocument/2006/relationships/hyperlink" Target="http://www.apcentral.collegeboard.com/" TargetMode="External"/><Relationship Id="rId14473" Type="http://schemas.openxmlformats.org/officeDocument/2006/relationships/hyperlink" Target="https://apstudent.collegeboard.org/home" TargetMode="External"/><Relationship Id="rId32698" Type="http://schemas.openxmlformats.org/officeDocument/2006/relationships/hyperlink" Target="http://www.apcentral.collegeboard.com/" TargetMode="External"/><Relationship Id="rId4532" Type="http://schemas.openxmlformats.org/officeDocument/2006/relationships/hyperlink" Target="https://apstudent.collegeboard.org/home" TargetMode="External"/><Relationship Id="rId14126" Type="http://schemas.openxmlformats.org/officeDocument/2006/relationships/hyperlink" Target="https://apstudent.collegeboard.org/home" TargetMode="External"/><Relationship Id="rId17696" Type="http://schemas.openxmlformats.org/officeDocument/2006/relationships/hyperlink" Target="http://www.apcentral.collegeboard.com/" TargetMode="External"/><Relationship Id="rId21342" Type="http://schemas.openxmlformats.org/officeDocument/2006/relationships/hyperlink" Target="http://www.apcentral.collegeboard.com/" TargetMode="External"/><Relationship Id="rId2083" Type="http://schemas.openxmlformats.org/officeDocument/2006/relationships/hyperlink" Target="https://apstudent.collegeboard.org/home" TargetMode="External"/><Relationship Id="rId7755" Type="http://schemas.openxmlformats.org/officeDocument/2006/relationships/hyperlink" Target="https://apstudent.collegeboard.org/home" TargetMode="External"/><Relationship Id="rId17349" Type="http://schemas.openxmlformats.org/officeDocument/2006/relationships/hyperlink" Target="http://www.apcentral.collegeboard.com/" TargetMode="External"/><Relationship Id="rId24565" Type="http://schemas.openxmlformats.org/officeDocument/2006/relationships/hyperlink" Target="http://www.apcentral.collegeboard.com/" TargetMode="External"/><Relationship Id="rId31781" Type="http://schemas.openxmlformats.org/officeDocument/2006/relationships/hyperlink" Target="http://www.apcentral.collegeboard.com/" TargetMode="External"/><Relationship Id="rId7408" Type="http://schemas.openxmlformats.org/officeDocument/2006/relationships/hyperlink" Target="https://apstudent.collegeboard.org/home" TargetMode="External"/><Relationship Id="rId10736" Type="http://schemas.openxmlformats.org/officeDocument/2006/relationships/hyperlink" Target="https://apstudent.collegeboard.org/home" TargetMode="External"/><Relationship Id="rId24218" Type="http://schemas.openxmlformats.org/officeDocument/2006/relationships/hyperlink" Target="http://www.apcentral.collegeboard.com/" TargetMode="External"/><Relationship Id="rId27788" Type="http://schemas.openxmlformats.org/officeDocument/2006/relationships/hyperlink" Target="http://www.apcentral.collegeboard.com/" TargetMode="External"/><Relationship Id="rId31434" Type="http://schemas.openxmlformats.org/officeDocument/2006/relationships/hyperlink" Target="http://www.apcentral.collegeboard.com/" TargetMode="External"/><Relationship Id="rId13959" Type="http://schemas.openxmlformats.org/officeDocument/2006/relationships/hyperlink" Target="https://apstudent.collegeboard.org/home" TargetMode="External"/><Relationship Id="rId1569" Type="http://schemas.openxmlformats.org/officeDocument/2006/relationships/hyperlink" Target="https://apstudent.collegeboard.org/home" TargetMode="External"/><Relationship Id="rId16432" Type="http://schemas.openxmlformats.org/officeDocument/2006/relationships/hyperlink" Target="http://www.apcentral.collegeboard.com/" TargetMode="External"/><Relationship Id="rId20828" Type="http://schemas.openxmlformats.org/officeDocument/2006/relationships/hyperlink" Target="http://www.apcentral.collegeboard.com/" TargetMode="External"/><Relationship Id="rId4042" Type="http://schemas.openxmlformats.org/officeDocument/2006/relationships/hyperlink" Target="https://apstudent.collegeboard.org/home" TargetMode="External"/><Relationship Id="rId19655" Type="http://schemas.openxmlformats.org/officeDocument/2006/relationships/hyperlink" Target="http://www.apcentral.collegeboard.com/" TargetMode="External"/><Relationship Id="rId23301" Type="http://schemas.openxmlformats.org/officeDocument/2006/relationships/hyperlink" Target="http://www.apcentral.collegeboard.com/" TargetMode="External"/><Relationship Id="rId26871" Type="http://schemas.openxmlformats.org/officeDocument/2006/relationships/hyperlink" Target="http://www.apcentral.collegeboard.com/" TargetMode="External"/><Relationship Id="rId9714" Type="http://schemas.openxmlformats.org/officeDocument/2006/relationships/hyperlink" Target="https://apstudent.collegeboard.org/home" TargetMode="External"/><Relationship Id="rId10593" Type="http://schemas.openxmlformats.org/officeDocument/2006/relationships/hyperlink" Target="https://apstudent.collegeboard.org/home" TargetMode="External"/><Relationship Id="rId19308" Type="http://schemas.openxmlformats.org/officeDocument/2006/relationships/hyperlink" Target="http://www.apcentral.collegeboard.com/" TargetMode="External"/><Relationship Id="rId26524" Type="http://schemas.openxmlformats.org/officeDocument/2006/relationships/hyperlink" Target="http://www.apcentral.collegeboard.com/" TargetMode="External"/><Relationship Id="rId7265" Type="http://schemas.openxmlformats.org/officeDocument/2006/relationships/hyperlink" Target="https://apstudent.collegeboard.org/home" TargetMode="External"/><Relationship Id="rId10246" Type="http://schemas.openxmlformats.org/officeDocument/2006/relationships/hyperlink" Target="https://apstudent.collegeboard.org/home" TargetMode="External"/><Relationship Id="rId24075" Type="http://schemas.openxmlformats.org/officeDocument/2006/relationships/hyperlink" Target="http://www.apcentral.collegeboard.com/" TargetMode="External"/><Relationship Id="rId29747" Type="http://schemas.openxmlformats.org/officeDocument/2006/relationships/hyperlink" Target="http://www.apcentral.collegeboard.com/" TargetMode="External"/><Relationship Id="rId31291" Type="http://schemas.openxmlformats.org/officeDocument/2006/relationships/hyperlink" Target="http://www.apcentral.collegeboard.com/" TargetMode="External"/><Relationship Id="rId3875" Type="http://schemas.openxmlformats.org/officeDocument/2006/relationships/hyperlink" Target="https://apstudent.collegeboard.org/home" TargetMode="External"/><Relationship Id="rId13469" Type="http://schemas.openxmlformats.org/officeDocument/2006/relationships/hyperlink" Target="https://apstudent.collegeboard.org/home" TargetMode="External"/><Relationship Id="rId15918" Type="http://schemas.openxmlformats.org/officeDocument/2006/relationships/hyperlink" Target="https://apstudent.collegeboard.org/home" TargetMode="External"/><Relationship Id="rId20685" Type="http://schemas.openxmlformats.org/officeDocument/2006/relationships/hyperlink" Target="http://www.apcentral.collegeboard.com/" TargetMode="External"/><Relationship Id="rId27298" Type="http://schemas.openxmlformats.org/officeDocument/2006/relationships/hyperlink" Target="http://www.apcentral.collegeboard.com/" TargetMode="External"/><Relationship Id="rId3528" Type="http://schemas.openxmlformats.org/officeDocument/2006/relationships/hyperlink" Target="https://apstudent.collegeboard.org/home" TargetMode="External"/><Relationship Id="rId20338" Type="http://schemas.openxmlformats.org/officeDocument/2006/relationships/hyperlink" Target="http://www.apcentral.collegeboard.com/" TargetMode="External"/><Relationship Id="rId1079" Type="http://schemas.openxmlformats.org/officeDocument/2006/relationships/hyperlink" Target="https://apstudent.collegeboard.org/home" TargetMode="External"/><Relationship Id="rId6001" Type="http://schemas.openxmlformats.org/officeDocument/2006/relationships/hyperlink" Target="https://apstudent.collegeboard.org/home" TargetMode="External"/><Relationship Id="rId9571" Type="http://schemas.openxmlformats.org/officeDocument/2006/relationships/hyperlink" Target="https://apstudent.collegeboard.org/home" TargetMode="External"/><Relationship Id="rId28830" Type="http://schemas.openxmlformats.org/officeDocument/2006/relationships/hyperlink" Target="http://www.apcentral.collegeboard.com/" TargetMode="External"/><Relationship Id="rId9224" Type="http://schemas.openxmlformats.org/officeDocument/2006/relationships/hyperlink" Target="https://apstudent.collegeboard.org/home" TargetMode="External"/><Relationship Id="rId12552" Type="http://schemas.openxmlformats.org/officeDocument/2006/relationships/hyperlink" Target="https://apstudent.collegeboard.org/home" TargetMode="External"/><Relationship Id="rId19165" Type="http://schemas.openxmlformats.org/officeDocument/2006/relationships/hyperlink" Target="http://www.apcentral.collegeboard.com/" TargetMode="External"/><Relationship Id="rId26034" Type="http://schemas.openxmlformats.org/officeDocument/2006/relationships/hyperlink" Target="http://www.apcentral.collegeboard.com/" TargetMode="External"/><Relationship Id="rId26381" Type="http://schemas.openxmlformats.org/officeDocument/2006/relationships/hyperlink" Target="http://www.apcentral.collegeboard.com/" TargetMode="External"/><Relationship Id="rId30777" Type="http://schemas.openxmlformats.org/officeDocument/2006/relationships/hyperlink" Target="http://www.apcentral.collegeboard.com/" TargetMode="External"/><Relationship Id="rId930" Type="http://schemas.openxmlformats.org/officeDocument/2006/relationships/hyperlink" Target="https://apstudent.collegeboard.org/home" TargetMode="External"/><Relationship Id="rId2611" Type="http://schemas.openxmlformats.org/officeDocument/2006/relationships/hyperlink" Target="https://apstudent.collegeboard.org/home" TargetMode="External"/><Relationship Id="rId12205" Type="http://schemas.openxmlformats.org/officeDocument/2006/relationships/hyperlink" Target="https://apstudent.collegeboard.org/home" TargetMode="External"/><Relationship Id="rId15775" Type="http://schemas.openxmlformats.org/officeDocument/2006/relationships/hyperlink" Target="https://apstudent.collegeboard.org/home" TargetMode="External"/><Relationship Id="rId22991" Type="http://schemas.openxmlformats.org/officeDocument/2006/relationships/hyperlink" Target="http://www.apcentral.collegeboard.com/" TargetMode="External"/><Relationship Id="rId5834" Type="http://schemas.openxmlformats.org/officeDocument/2006/relationships/hyperlink" Target="https://apstudent.collegeboard.org/home" TargetMode="External"/><Relationship Id="rId15428" Type="http://schemas.openxmlformats.org/officeDocument/2006/relationships/hyperlink" Target="https://apstudent.collegeboard.org/home" TargetMode="External"/><Relationship Id="rId18998" Type="http://schemas.openxmlformats.org/officeDocument/2006/relationships/hyperlink" Target="http://www.apcentral.collegeboard.com/" TargetMode="External"/><Relationship Id="rId22644" Type="http://schemas.openxmlformats.org/officeDocument/2006/relationships/hyperlink" Target="http://www.apcentral.collegeboard.com/" TargetMode="External"/><Relationship Id="rId29257" Type="http://schemas.openxmlformats.org/officeDocument/2006/relationships/hyperlink" Target="http://www.apcentral.collegeboard.com/" TargetMode="External"/><Relationship Id="rId3385" Type="http://schemas.openxmlformats.org/officeDocument/2006/relationships/hyperlink" Target="https://apstudent.collegeboard.org/home" TargetMode="External"/><Relationship Id="rId20195" Type="http://schemas.openxmlformats.org/officeDocument/2006/relationships/hyperlink" Target="http://www.apcentral.collegeboard.com/" TargetMode="External"/><Relationship Id="rId25867" Type="http://schemas.openxmlformats.org/officeDocument/2006/relationships/hyperlink" Target="http://www.apcentral.collegeboard.com/" TargetMode="External"/><Relationship Id="rId3038" Type="http://schemas.openxmlformats.org/officeDocument/2006/relationships/hyperlink" Target="https://apstudent.collegeboard.org/home" TargetMode="External"/><Relationship Id="rId28340" Type="http://schemas.openxmlformats.org/officeDocument/2006/relationships/hyperlink" Target="http://www.apcentral.collegeboard.com/" TargetMode="External"/><Relationship Id="rId32736" Type="http://schemas.openxmlformats.org/officeDocument/2006/relationships/hyperlink" Target="http://www.apcentral.collegeboard.com/" TargetMode="External"/><Relationship Id="rId9081" Type="http://schemas.openxmlformats.org/officeDocument/2006/relationships/hyperlink" Target="https://apstudent.collegeboard.org/home" TargetMode="External"/><Relationship Id="rId12062" Type="http://schemas.openxmlformats.org/officeDocument/2006/relationships/hyperlink" Target="https://apstudent.collegeboard.org/home" TargetMode="External"/><Relationship Id="rId14511" Type="http://schemas.openxmlformats.org/officeDocument/2006/relationships/hyperlink" Target="https://apstudent.collegeboard.org/home" TargetMode="External"/><Relationship Id="rId30287" Type="http://schemas.openxmlformats.org/officeDocument/2006/relationships/hyperlink" Target="http://www.apcentral.collegeboard.com/" TargetMode="External"/><Relationship Id="rId440" Type="http://schemas.openxmlformats.org/officeDocument/2006/relationships/hyperlink" Target="https://apstudent.collegeboard.org/home" TargetMode="External"/><Relationship Id="rId2121" Type="http://schemas.openxmlformats.org/officeDocument/2006/relationships/hyperlink" Target="https://apstudent.collegeboard.org/home" TargetMode="External"/><Relationship Id="rId17734" Type="http://schemas.openxmlformats.org/officeDocument/2006/relationships/hyperlink" Target="http://www.apcentral.collegeboard.com/" TargetMode="External"/><Relationship Id="rId24950" Type="http://schemas.openxmlformats.org/officeDocument/2006/relationships/hyperlink" Target="http://www.apcentral.collegeboard.com/" TargetMode="External"/><Relationship Id="rId5691" Type="http://schemas.openxmlformats.org/officeDocument/2006/relationships/hyperlink" Target="https://apstudent.collegeboard.org/home" TargetMode="External"/><Relationship Id="rId15285" Type="http://schemas.openxmlformats.org/officeDocument/2006/relationships/hyperlink" Target="https://apstudent.collegeboard.org/home" TargetMode="External"/><Relationship Id="rId24603" Type="http://schemas.openxmlformats.org/officeDocument/2006/relationships/hyperlink" Target="http://www.apcentral.collegeboard.com/" TargetMode="External"/><Relationship Id="rId5344" Type="http://schemas.openxmlformats.org/officeDocument/2006/relationships/hyperlink" Target="https://apstudent.collegeboard.org/home" TargetMode="External"/><Relationship Id="rId11895" Type="http://schemas.openxmlformats.org/officeDocument/2006/relationships/hyperlink" Target="https://apstudent.collegeboard.org/home" TargetMode="External"/><Relationship Id="rId22154" Type="http://schemas.openxmlformats.org/officeDocument/2006/relationships/hyperlink" Target="http://www.apcentral.collegeboard.com/" TargetMode="External"/><Relationship Id="rId27826" Type="http://schemas.openxmlformats.org/officeDocument/2006/relationships/hyperlink" Target="http://www.apcentral.collegeboard.com/" TargetMode="External"/><Relationship Id="rId1954" Type="http://schemas.openxmlformats.org/officeDocument/2006/relationships/hyperlink" Target="https://apstudent.collegeboard.org/home" TargetMode="External"/><Relationship Id="rId8567" Type="http://schemas.openxmlformats.org/officeDocument/2006/relationships/hyperlink" Target="https://apstudent.collegeboard.org/home" TargetMode="External"/><Relationship Id="rId11548" Type="http://schemas.openxmlformats.org/officeDocument/2006/relationships/hyperlink" Target="https://apstudent.collegeboard.org/home" TargetMode="External"/><Relationship Id="rId25377" Type="http://schemas.openxmlformats.org/officeDocument/2006/relationships/hyperlink" Target="http://www.apcentral.collegeboard.com/" TargetMode="External"/><Relationship Id="rId32593" Type="http://schemas.openxmlformats.org/officeDocument/2006/relationships/hyperlink" Target="http://www.apcentral.collegeboard.com/" TargetMode="External"/><Relationship Id="rId1607" Type="http://schemas.openxmlformats.org/officeDocument/2006/relationships/hyperlink" Target="https://apstudent.collegeboard.org/home" TargetMode="External"/><Relationship Id="rId14021" Type="http://schemas.openxmlformats.org/officeDocument/2006/relationships/hyperlink" Target="https://apstudent.collegeboard.org/home" TargetMode="External"/><Relationship Id="rId32246" Type="http://schemas.openxmlformats.org/officeDocument/2006/relationships/hyperlink" Target="http://www.apcentral.collegeboard.com/" TargetMode="External"/><Relationship Id="rId7650" Type="http://schemas.openxmlformats.org/officeDocument/2006/relationships/hyperlink" Target="https://apstudent.collegeboard.org/home" TargetMode="External"/><Relationship Id="rId17591" Type="http://schemas.openxmlformats.org/officeDocument/2006/relationships/hyperlink" Target="http://www.apcentral.collegeboard.com/" TargetMode="External"/><Relationship Id="rId21987" Type="http://schemas.openxmlformats.org/officeDocument/2006/relationships/hyperlink" Target="http://www.apcentral.collegeboard.com/" TargetMode="External"/><Relationship Id="rId7303" Type="http://schemas.openxmlformats.org/officeDocument/2006/relationships/hyperlink" Target="https://apstudent.collegeboard.org/home" TargetMode="External"/><Relationship Id="rId10631" Type="http://schemas.openxmlformats.org/officeDocument/2006/relationships/hyperlink" Target="https://apstudent.collegeboard.org/home" TargetMode="External"/><Relationship Id="rId17244" Type="http://schemas.openxmlformats.org/officeDocument/2006/relationships/hyperlink" Target="http://www.apcentral.collegeboard.com/" TargetMode="External"/><Relationship Id="rId24460" Type="http://schemas.openxmlformats.org/officeDocument/2006/relationships/hyperlink" Target="http://www.apcentral.collegeboard.com/" TargetMode="External"/><Relationship Id="rId13854" Type="http://schemas.openxmlformats.org/officeDocument/2006/relationships/hyperlink" Target="https://apstudent.collegeboard.org/home" TargetMode="External"/><Relationship Id="rId24113" Type="http://schemas.openxmlformats.org/officeDocument/2006/relationships/hyperlink" Target="http://www.apcentral.collegeboard.com/" TargetMode="External"/><Relationship Id="rId27683" Type="http://schemas.openxmlformats.org/officeDocument/2006/relationships/hyperlink" Target="http://www.apcentral.collegeboard.com/" TargetMode="External"/><Relationship Id="rId3913" Type="http://schemas.openxmlformats.org/officeDocument/2006/relationships/hyperlink" Target="https://apstudent.collegeboard.org/home" TargetMode="External"/><Relationship Id="rId8077" Type="http://schemas.openxmlformats.org/officeDocument/2006/relationships/hyperlink" Target="https://apstudent.collegeboard.org/home" TargetMode="External"/><Relationship Id="rId13507" Type="http://schemas.openxmlformats.org/officeDocument/2006/relationships/hyperlink" Target="https://apstudent.collegeboard.org/home" TargetMode="External"/><Relationship Id="rId20723" Type="http://schemas.openxmlformats.org/officeDocument/2006/relationships/hyperlink" Target="http://www.apcentral.collegeboard.com/" TargetMode="External"/><Relationship Id="rId27336" Type="http://schemas.openxmlformats.org/officeDocument/2006/relationships/hyperlink" Target="http://www.apcentral.collegeboard.com/" TargetMode="External"/><Relationship Id="rId1464" Type="http://schemas.openxmlformats.org/officeDocument/2006/relationships/hyperlink" Target="https://apstudent.collegeboard.org/home" TargetMode="External"/><Relationship Id="rId11058" Type="http://schemas.openxmlformats.org/officeDocument/2006/relationships/hyperlink" Target="https://apstudent.collegeboard.org/home" TargetMode="External"/><Relationship Id="rId19550" Type="http://schemas.openxmlformats.org/officeDocument/2006/relationships/hyperlink" Target="http://www.apcentral.collegeboard.com/" TargetMode="External"/><Relationship Id="rId23946" Type="http://schemas.openxmlformats.org/officeDocument/2006/relationships/hyperlink" Target="http://www.apcentral.collegeboard.com/" TargetMode="External"/><Relationship Id="rId1117" Type="http://schemas.openxmlformats.org/officeDocument/2006/relationships/hyperlink" Target="https://apstudent.collegeboard.org/home" TargetMode="External"/><Relationship Id="rId4687" Type="http://schemas.openxmlformats.org/officeDocument/2006/relationships/hyperlink" Target="https://apstudent.collegeboard.org/home" TargetMode="External"/><Relationship Id="rId19203" Type="http://schemas.openxmlformats.org/officeDocument/2006/relationships/hyperlink" Target="http://www.apcentral.collegeboard.com/" TargetMode="External"/><Relationship Id="rId21497" Type="http://schemas.openxmlformats.org/officeDocument/2006/relationships/hyperlink" Target="http://www.apcentral.collegeboard.com/" TargetMode="External"/><Relationship Id="rId30815" Type="http://schemas.openxmlformats.org/officeDocument/2006/relationships/hyperlink" Target="http://www.apcentral.collegeboard.com/" TargetMode="External"/><Relationship Id="rId7160" Type="http://schemas.openxmlformats.org/officeDocument/2006/relationships/hyperlink" Target="https://apstudent.collegeboard.org/home" TargetMode="External"/><Relationship Id="rId10141" Type="http://schemas.openxmlformats.org/officeDocument/2006/relationships/hyperlink" Target="https://apstudent.collegeboard.org/home" TargetMode="External"/><Relationship Id="rId15813" Type="http://schemas.openxmlformats.org/officeDocument/2006/relationships/hyperlink" Target="https://apstudent.collegeboard.org/home" TargetMode="External"/><Relationship Id="rId27193" Type="http://schemas.openxmlformats.org/officeDocument/2006/relationships/hyperlink" Target="http://www.apcentral.collegeboard.com/" TargetMode="External"/><Relationship Id="rId29642" Type="http://schemas.openxmlformats.org/officeDocument/2006/relationships/hyperlink" Target="http://www.apcentral.collegeboard.com/" TargetMode="External"/><Relationship Id="rId31589" Type="http://schemas.openxmlformats.org/officeDocument/2006/relationships/hyperlink" Target="http://www.apcentral.collegeboard.com/" TargetMode="External"/><Relationship Id="rId3770" Type="http://schemas.openxmlformats.org/officeDocument/2006/relationships/hyperlink" Target="https://apstudent.collegeboard.org/home" TargetMode="External"/><Relationship Id="rId13364" Type="http://schemas.openxmlformats.org/officeDocument/2006/relationships/hyperlink" Target="https://apstudent.collegeboard.org/home" TargetMode="External"/><Relationship Id="rId20580" Type="http://schemas.openxmlformats.org/officeDocument/2006/relationships/hyperlink" Target="http://www.apcentral.collegeboard.com/" TargetMode="External"/><Relationship Id="rId3423" Type="http://schemas.openxmlformats.org/officeDocument/2006/relationships/hyperlink" Target="https://apstudent.collegeboard.org/home" TargetMode="External"/><Relationship Id="rId6993" Type="http://schemas.openxmlformats.org/officeDocument/2006/relationships/hyperlink" Target="https://apstudent.collegeboard.org/home" TargetMode="External"/><Relationship Id="rId13017" Type="http://schemas.openxmlformats.org/officeDocument/2006/relationships/hyperlink" Target="https://apstudent.collegeboard.org/home" TargetMode="External"/><Relationship Id="rId16587" Type="http://schemas.openxmlformats.org/officeDocument/2006/relationships/hyperlink" Target="http://www.apcentral.collegeboard.com/" TargetMode="External"/><Relationship Id="rId20233" Type="http://schemas.openxmlformats.org/officeDocument/2006/relationships/hyperlink" Target="http://www.apcentral.collegeboard.com/" TargetMode="External"/><Relationship Id="rId25905" Type="http://schemas.openxmlformats.org/officeDocument/2006/relationships/hyperlink" Target="http://www.apcentral.collegeboard.com/" TargetMode="External"/><Relationship Id="rId6646" Type="http://schemas.openxmlformats.org/officeDocument/2006/relationships/hyperlink" Target="https://apstudent.collegeboard.org/home" TargetMode="External"/><Relationship Id="rId19060" Type="http://schemas.openxmlformats.org/officeDocument/2006/relationships/hyperlink" Target="http://www.apcentral.collegeboard.com/" TargetMode="External"/><Relationship Id="rId23456" Type="http://schemas.openxmlformats.org/officeDocument/2006/relationships/hyperlink" Target="http://www.apcentral.collegeboard.com/" TargetMode="External"/><Relationship Id="rId30672" Type="http://schemas.openxmlformats.org/officeDocument/2006/relationships/hyperlink" Target="http://www.apcentral.collegeboard.com/" TargetMode="External"/><Relationship Id="rId4197" Type="http://schemas.openxmlformats.org/officeDocument/2006/relationships/hyperlink" Target="https://apstudent.collegeboard.org/home" TargetMode="External"/><Relationship Id="rId9869" Type="http://schemas.openxmlformats.org/officeDocument/2006/relationships/hyperlink" Target="https://apstudent.collegeboard.org/home" TargetMode="External"/><Relationship Id="rId12100" Type="http://schemas.openxmlformats.org/officeDocument/2006/relationships/hyperlink" Target="https://apstudent.collegeboard.org/home" TargetMode="External"/><Relationship Id="rId23109" Type="http://schemas.openxmlformats.org/officeDocument/2006/relationships/hyperlink" Target="http://www.apcentral.collegeboard.com/" TargetMode="External"/><Relationship Id="rId26679" Type="http://schemas.openxmlformats.org/officeDocument/2006/relationships/hyperlink" Target="http://www.apcentral.collegeboard.com/" TargetMode="External"/><Relationship Id="rId30325" Type="http://schemas.openxmlformats.org/officeDocument/2006/relationships/hyperlink" Target="http://www.apcentral.collegeboard.com/" TargetMode="External"/><Relationship Id="rId15670" Type="http://schemas.openxmlformats.org/officeDocument/2006/relationships/hyperlink" Target="https://apstudent.collegeboard.org/home" TargetMode="External"/><Relationship Id="rId29152" Type="http://schemas.openxmlformats.org/officeDocument/2006/relationships/hyperlink" Target="http://www.apcentral.collegeboard.com/" TargetMode="External"/><Relationship Id="rId2909" Type="http://schemas.openxmlformats.org/officeDocument/2006/relationships/hyperlink" Target="https://apstudent.collegeboard.org/home" TargetMode="External"/><Relationship Id="rId3280" Type="http://schemas.openxmlformats.org/officeDocument/2006/relationships/hyperlink" Target="https://apstudent.collegeboard.org/home" TargetMode="External"/><Relationship Id="rId15323" Type="http://schemas.openxmlformats.org/officeDocument/2006/relationships/hyperlink" Target="https://apstudent.collegeboard.org/home" TargetMode="External"/><Relationship Id="rId18893" Type="http://schemas.openxmlformats.org/officeDocument/2006/relationships/hyperlink" Target="http://www.apcentral.collegeboard.com/" TargetMode="External"/><Relationship Id="rId20090" Type="http://schemas.openxmlformats.org/officeDocument/2006/relationships/hyperlink" Target="http://www.apcentral.collegeboard.com/" TargetMode="External"/><Relationship Id="rId31099" Type="http://schemas.openxmlformats.org/officeDocument/2006/relationships/hyperlink" Target="http://www.apcentral.collegeboard.com/" TargetMode="External"/><Relationship Id="rId8952" Type="http://schemas.openxmlformats.org/officeDocument/2006/relationships/hyperlink" Target="https://apstudent.collegeboard.org/home" TargetMode="External"/><Relationship Id="rId11933" Type="http://schemas.openxmlformats.org/officeDocument/2006/relationships/hyperlink" Target="https://apstudent.collegeboard.org/home" TargetMode="External"/><Relationship Id="rId18546" Type="http://schemas.openxmlformats.org/officeDocument/2006/relationships/hyperlink" Target="http://www.apcentral.collegeboard.com/" TargetMode="External"/><Relationship Id="rId25762" Type="http://schemas.openxmlformats.org/officeDocument/2006/relationships/hyperlink" Target="http://www.apcentral.collegeboard.com/" TargetMode="External"/><Relationship Id="rId6156" Type="http://schemas.openxmlformats.org/officeDocument/2006/relationships/hyperlink" Target="https://apstudent.collegeboard.org/home" TargetMode="External"/><Relationship Id="rId8605" Type="http://schemas.openxmlformats.org/officeDocument/2006/relationships/hyperlink" Target="https://apstudent.collegeboard.org/home" TargetMode="External"/><Relationship Id="rId16097" Type="http://schemas.openxmlformats.org/officeDocument/2006/relationships/hyperlink" Target="https://apstudent.collegeboard.org/home" TargetMode="External"/><Relationship Id="rId25415" Type="http://schemas.openxmlformats.org/officeDocument/2006/relationships/hyperlink" Target="http://www.apcentral.collegeboard.com/" TargetMode="External"/><Relationship Id="rId28985" Type="http://schemas.openxmlformats.org/officeDocument/2006/relationships/hyperlink" Target="http://www.apcentral.collegeboard.com/" TargetMode="External"/><Relationship Id="rId32631" Type="http://schemas.openxmlformats.org/officeDocument/2006/relationships/hyperlink" Target="http://www.apcentral.collegeboard.com/" TargetMode="External"/><Relationship Id="rId14809" Type="http://schemas.openxmlformats.org/officeDocument/2006/relationships/hyperlink" Target="https://apstudent.collegeboard.org/home" TargetMode="External"/><Relationship Id="rId28638" Type="http://schemas.openxmlformats.org/officeDocument/2006/relationships/hyperlink" Target="http://www.apcentral.collegeboard.com/" TargetMode="External"/><Relationship Id="rId30182" Type="http://schemas.openxmlformats.org/officeDocument/2006/relationships/hyperlink" Target="http://www.apcentral.collegeboard.com/" TargetMode="External"/><Relationship Id="rId2766" Type="http://schemas.openxmlformats.org/officeDocument/2006/relationships/hyperlink" Target="https://apstudent.collegeboard.org/home" TargetMode="External"/><Relationship Id="rId9379" Type="http://schemas.openxmlformats.org/officeDocument/2006/relationships/hyperlink" Target="https://apstudent.collegeboard.org/home" TargetMode="External"/><Relationship Id="rId15180" Type="http://schemas.openxmlformats.org/officeDocument/2006/relationships/hyperlink" Target="https://apstudent.collegeboard.org/home" TargetMode="External"/><Relationship Id="rId26189" Type="http://schemas.openxmlformats.org/officeDocument/2006/relationships/hyperlink" Target="http://www.apcentral.collegeboard.com/" TargetMode="External"/><Relationship Id="rId738" Type="http://schemas.openxmlformats.org/officeDocument/2006/relationships/hyperlink" Target="https://apstudent.collegeboard.org/home" TargetMode="External"/><Relationship Id="rId2419" Type="http://schemas.openxmlformats.org/officeDocument/2006/relationships/hyperlink" Target="https://apstudent.collegeboard.org/home" TargetMode="External"/><Relationship Id="rId5989" Type="http://schemas.openxmlformats.org/officeDocument/2006/relationships/hyperlink" Target="https://apstudent.collegeboard.org/home" TargetMode="External"/><Relationship Id="rId22799" Type="http://schemas.openxmlformats.org/officeDocument/2006/relationships/hyperlink" Target="http://www.apcentral.collegeboard.com/" TargetMode="External"/><Relationship Id="rId8462" Type="http://schemas.openxmlformats.org/officeDocument/2006/relationships/hyperlink" Target="https://apstudent.collegeboard.org/home" TargetMode="External"/><Relationship Id="rId11790" Type="http://schemas.openxmlformats.org/officeDocument/2006/relationships/hyperlink" Target="https://apstudent.collegeboard.org/home" TargetMode="External"/><Relationship Id="rId18056" Type="http://schemas.openxmlformats.org/officeDocument/2006/relationships/hyperlink" Target="http://www.apcentral.collegeboard.com/" TargetMode="External"/><Relationship Id="rId25272" Type="http://schemas.openxmlformats.org/officeDocument/2006/relationships/hyperlink" Target="http://www.apcentral.collegeboard.com/" TargetMode="External"/><Relationship Id="rId27721" Type="http://schemas.openxmlformats.org/officeDocument/2006/relationships/hyperlink" Target="http://www.apcentral.collegeboard.com/" TargetMode="External"/><Relationship Id="rId8115" Type="http://schemas.openxmlformats.org/officeDocument/2006/relationships/hyperlink" Target="https://apstudent.collegeboard.org/home" TargetMode="External"/><Relationship Id="rId11443" Type="http://schemas.openxmlformats.org/officeDocument/2006/relationships/hyperlink" Target="https://apstudent.collegeboard.org/home" TargetMode="External"/><Relationship Id="rId32141" Type="http://schemas.openxmlformats.org/officeDocument/2006/relationships/hyperlink" Target="http://www.apcentral.collegeboard.com/" TargetMode="External"/><Relationship Id="rId1502" Type="http://schemas.openxmlformats.org/officeDocument/2006/relationships/hyperlink" Target="https://apstudent.collegeboard.org/home" TargetMode="External"/><Relationship Id="rId14666" Type="http://schemas.openxmlformats.org/officeDocument/2006/relationships/hyperlink" Target="https://apstudent.collegeboard.org/home" TargetMode="External"/><Relationship Id="rId21882" Type="http://schemas.openxmlformats.org/officeDocument/2006/relationships/hyperlink" Target="http://www.apcentral.collegeboard.com/" TargetMode="External"/><Relationship Id="rId28495" Type="http://schemas.openxmlformats.org/officeDocument/2006/relationships/hyperlink" Target="http://www.apcentral.collegeboard.com/" TargetMode="External"/><Relationship Id="rId4725" Type="http://schemas.openxmlformats.org/officeDocument/2006/relationships/hyperlink" Target="https://apstudent.collegeboard.org/home" TargetMode="External"/><Relationship Id="rId14319" Type="http://schemas.openxmlformats.org/officeDocument/2006/relationships/hyperlink" Target="https://apstudent.collegeboard.org/home" TargetMode="External"/><Relationship Id="rId17889" Type="http://schemas.openxmlformats.org/officeDocument/2006/relationships/hyperlink" Target="http://www.apcentral.collegeboard.com/" TargetMode="External"/><Relationship Id="rId21535" Type="http://schemas.openxmlformats.org/officeDocument/2006/relationships/hyperlink" Target="http://www.apcentral.collegeboard.com/" TargetMode="External"/><Relationship Id="rId28148" Type="http://schemas.openxmlformats.org/officeDocument/2006/relationships/hyperlink" Target="http://www.apcentral.collegeboard.com/" TargetMode="External"/><Relationship Id="rId595" Type="http://schemas.openxmlformats.org/officeDocument/2006/relationships/hyperlink" Target="https://apstudent.collegeboard.org/home" TargetMode="External"/><Relationship Id="rId2276" Type="http://schemas.openxmlformats.org/officeDocument/2006/relationships/hyperlink" Target="https://apstudent.collegeboard.org/home" TargetMode="External"/><Relationship Id="rId7948" Type="http://schemas.openxmlformats.org/officeDocument/2006/relationships/hyperlink" Target="https://apstudent.collegeboard.org/home" TargetMode="External"/><Relationship Id="rId24758" Type="http://schemas.openxmlformats.org/officeDocument/2006/relationships/hyperlink" Target="http://www.apcentral.collegeboard.com/" TargetMode="External"/><Relationship Id="rId31974" Type="http://schemas.openxmlformats.org/officeDocument/2006/relationships/hyperlink" Target="http://www.apcentral.collegeboard.com/" TargetMode="External"/><Relationship Id="rId248" Type="http://schemas.openxmlformats.org/officeDocument/2006/relationships/hyperlink" Target="https://apstudent.collegeboard.org/home" TargetMode="External"/><Relationship Id="rId5499" Type="http://schemas.openxmlformats.org/officeDocument/2006/relationships/hyperlink" Target="https://apstudent.collegeboard.org/home" TargetMode="External"/><Relationship Id="rId10929" Type="http://schemas.openxmlformats.org/officeDocument/2006/relationships/hyperlink" Target="https://apstudent.collegeboard.org/home" TargetMode="External"/><Relationship Id="rId27231" Type="http://schemas.openxmlformats.org/officeDocument/2006/relationships/hyperlink" Target="http://www.apcentral.collegeboard.com/" TargetMode="External"/><Relationship Id="rId31627" Type="http://schemas.openxmlformats.org/officeDocument/2006/relationships/hyperlink" Target="http://www.apcentral.collegeboard.com/" TargetMode="External"/><Relationship Id="rId13402" Type="http://schemas.openxmlformats.org/officeDocument/2006/relationships/hyperlink" Target="https://apstudent.collegeboard.org/home" TargetMode="External"/><Relationship Id="rId16972" Type="http://schemas.openxmlformats.org/officeDocument/2006/relationships/hyperlink" Target="http://www.apcentral.collegeboard.com/" TargetMode="External"/><Relationship Id="rId1012" Type="http://schemas.openxmlformats.org/officeDocument/2006/relationships/hyperlink" Target="https://apstudent.collegeboard.org/home" TargetMode="External"/><Relationship Id="rId16625" Type="http://schemas.openxmlformats.org/officeDocument/2006/relationships/hyperlink" Target="http://www.apcentral.collegeboard.com/" TargetMode="External"/><Relationship Id="rId23841" Type="http://schemas.openxmlformats.org/officeDocument/2006/relationships/hyperlink" Target="http://www.apcentral.collegeboard.com/" TargetMode="External"/><Relationship Id="rId4235" Type="http://schemas.openxmlformats.org/officeDocument/2006/relationships/hyperlink" Target="https://apstudent.collegeboard.org/home" TargetMode="External"/><Relationship Id="rId4582" Type="http://schemas.openxmlformats.org/officeDocument/2006/relationships/hyperlink" Target="https://apstudent.collegeboard.org/home" TargetMode="External"/><Relationship Id="rId14176" Type="http://schemas.openxmlformats.org/officeDocument/2006/relationships/hyperlink" Target="https://apstudent.collegeboard.org/home" TargetMode="External"/><Relationship Id="rId19848" Type="http://schemas.openxmlformats.org/officeDocument/2006/relationships/hyperlink" Target="http://www.apcentral.collegeboard.com/" TargetMode="External"/><Relationship Id="rId21392" Type="http://schemas.openxmlformats.org/officeDocument/2006/relationships/hyperlink" Target="http://www.apcentral.collegeboard.com/" TargetMode="External"/><Relationship Id="rId30710" Type="http://schemas.openxmlformats.org/officeDocument/2006/relationships/hyperlink" Target="http://www.apcentral.collegeboard.com/" TargetMode="External"/><Relationship Id="rId9907" Type="http://schemas.openxmlformats.org/officeDocument/2006/relationships/hyperlink" Target="https://apstudent.collegeboard.org/home" TargetMode="External"/><Relationship Id="rId10786" Type="http://schemas.openxmlformats.org/officeDocument/2006/relationships/hyperlink" Target="https://apstudent.collegeboard.org/home" TargetMode="External"/><Relationship Id="rId17399" Type="http://schemas.openxmlformats.org/officeDocument/2006/relationships/hyperlink" Target="http://www.apcentral.collegeboard.com/" TargetMode="External"/><Relationship Id="rId21045" Type="http://schemas.openxmlformats.org/officeDocument/2006/relationships/hyperlink" Target="http://www.apcentral.collegeboard.com/" TargetMode="External"/><Relationship Id="rId26717" Type="http://schemas.openxmlformats.org/officeDocument/2006/relationships/hyperlink" Target="http://www.apcentral.collegeboard.com/" TargetMode="External"/><Relationship Id="rId7458" Type="http://schemas.openxmlformats.org/officeDocument/2006/relationships/hyperlink" Target="https://apstudent.collegeboard.org/home" TargetMode="External"/><Relationship Id="rId10439" Type="http://schemas.openxmlformats.org/officeDocument/2006/relationships/hyperlink" Target="https://apstudent.collegeboard.org/home" TargetMode="External"/><Relationship Id="rId24268" Type="http://schemas.openxmlformats.org/officeDocument/2006/relationships/hyperlink" Target="http://www.apcentral.collegeboard.com/" TargetMode="External"/><Relationship Id="rId31484" Type="http://schemas.openxmlformats.org/officeDocument/2006/relationships/hyperlink" Target="http://www.apcentral.collegeboard.com/" TargetMode="External"/><Relationship Id="rId16482" Type="http://schemas.openxmlformats.org/officeDocument/2006/relationships/hyperlink" Target="http://www.apcentral.collegeboard.com/" TargetMode="External"/><Relationship Id="rId18931" Type="http://schemas.openxmlformats.org/officeDocument/2006/relationships/hyperlink" Target="http://www.apcentral.collegeboard.com/" TargetMode="External"/><Relationship Id="rId31137" Type="http://schemas.openxmlformats.org/officeDocument/2006/relationships/hyperlink" Target="http://www.apcentral.collegeboard.com/" TargetMode="External"/><Relationship Id="rId6541" Type="http://schemas.openxmlformats.org/officeDocument/2006/relationships/hyperlink" Target="https://apstudent.collegeboard.org/home" TargetMode="External"/><Relationship Id="rId16135" Type="http://schemas.openxmlformats.org/officeDocument/2006/relationships/hyperlink" Target="https://apstudent.collegeboard.org/home" TargetMode="External"/><Relationship Id="rId20878" Type="http://schemas.openxmlformats.org/officeDocument/2006/relationships/hyperlink" Target="http://www.apcentral.collegeboard.com/" TargetMode="External"/><Relationship Id="rId23351" Type="http://schemas.openxmlformats.org/officeDocument/2006/relationships/hyperlink" Target="http://www.apcentral.collegeboard.com/" TargetMode="External"/><Relationship Id="rId25800" Type="http://schemas.openxmlformats.org/officeDocument/2006/relationships/hyperlink" Target="http://www.apcentral.collegeboard.com/" TargetMode="External"/><Relationship Id="rId4092" Type="http://schemas.openxmlformats.org/officeDocument/2006/relationships/hyperlink" Target="https://apstudent.collegeboard.org/home" TargetMode="External"/><Relationship Id="rId23004" Type="http://schemas.openxmlformats.org/officeDocument/2006/relationships/hyperlink" Target="http://www.apcentral.collegeboard.com/" TargetMode="External"/><Relationship Id="rId30220" Type="http://schemas.openxmlformats.org/officeDocument/2006/relationships/hyperlink" Target="http://www.apcentral.collegeboard.com/" TargetMode="External"/><Relationship Id="rId9764" Type="http://schemas.openxmlformats.org/officeDocument/2006/relationships/hyperlink" Target="https://apstudent.collegeboard.org/home" TargetMode="External"/><Relationship Id="rId12745" Type="http://schemas.openxmlformats.org/officeDocument/2006/relationships/hyperlink" Target="https://apstudent.collegeboard.org/home" TargetMode="External"/><Relationship Id="rId19358" Type="http://schemas.openxmlformats.org/officeDocument/2006/relationships/hyperlink" Target="http://www.apcentral.collegeboard.com/" TargetMode="External"/><Relationship Id="rId26574" Type="http://schemas.openxmlformats.org/officeDocument/2006/relationships/hyperlink" Target="http://www.apcentral.collegeboard.com/" TargetMode="External"/><Relationship Id="rId2804" Type="http://schemas.openxmlformats.org/officeDocument/2006/relationships/hyperlink" Target="https://apstudent.collegeboard.org/home" TargetMode="External"/><Relationship Id="rId9417" Type="http://schemas.openxmlformats.org/officeDocument/2006/relationships/hyperlink" Target="https://apstudent.collegeboard.org/home" TargetMode="External"/><Relationship Id="rId10296" Type="http://schemas.openxmlformats.org/officeDocument/2006/relationships/hyperlink" Target="https://apstudent.collegeboard.org/home" TargetMode="External"/><Relationship Id="rId15968" Type="http://schemas.openxmlformats.org/officeDocument/2006/relationships/hyperlink" Target="https://apstudent.collegeboard.org/home" TargetMode="External"/><Relationship Id="rId26227" Type="http://schemas.openxmlformats.org/officeDocument/2006/relationships/hyperlink" Target="http://www.apcentral.collegeboard.com/" TargetMode="External"/><Relationship Id="rId29797" Type="http://schemas.openxmlformats.org/officeDocument/2006/relationships/hyperlink" Target="http://www.apcentral.collegeboard.com/" TargetMode="External"/><Relationship Id="rId18441" Type="http://schemas.openxmlformats.org/officeDocument/2006/relationships/hyperlink" Target="http://www.apcentral.collegeboard.com/" TargetMode="External"/><Relationship Id="rId22837" Type="http://schemas.openxmlformats.org/officeDocument/2006/relationships/hyperlink" Target="http://www.apcentral.collegeboard.com/" TargetMode="External"/><Relationship Id="rId3578" Type="http://schemas.openxmlformats.org/officeDocument/2006/relationships/hyperlink" Target="https://apstudent.collegeboard.org/home" TargetMode="External"/><Relationship Id="rId8500" Type="http://schemas.openxmlformats.org/officeDocument/2006/relationships/hyperlink" Target="https://apstudent.collegeboard.org/home" TargetMode="External"/><Relationship Id="rId20388" Type="http://schemas.openxmlformats.org/officeDocument/2006/relationships/hyperlink" Target="http://www.apcentral.collegeboard.com/" TargetMode="External"/><Relationship Id="rId25310" Type="http://schemas.openxmlformats.org/officeDocument/2006/relationships/hyperlink" Target="http://www.apcentral.collegeboard.com/" TargetMode="External"/><Relationship Id="rId6051" Type="http://schemas.openxmlformats.org/officeDocument/2006/relationships/hyperlink" Target="https://apstudent.collegeboard.org/home" TargetMode="External"/><Relationship Id="rId28533" Type="http://schemas.openxmlformats.org/officeDocument/2006/relationships/hyperlink" Target="http://www.apcentral.collegeboard.com/" TargetMode="External"/><Relationship Id="rId28880" Type="http://schemas.openxmlformats.org/officeDocument/2006/relationships/hyperlink" Target="http://www.apcentral.collegeboard.com/" TargetMode="External"/><Relationship Id="rId9274" Type="http://schemas.openxmlformats.org/officeDocument/2006/relationships/hyperlink" Target="https://apstudent.collegeboard.org/home" TargetMode="External"/><Relationship Id="rId14704" Type="http://schemas.openxmlformats.org/officeDocument/2006/relationships/hyperlink" Target="https://apstudent.collegeboard.org/home" TargetMode="External"/><Relationship Id="rId21920" Type="http://schemas.openxmlformats.org/officeDocument/2006/relationships/hyperlink" Target="http://www.apcentral.collegeboard.com/" TargetMode="External"/><Relationship Id="rId26084" Type="http://schemas.openxmlformats.org/officeDocument/2006/relationships/hyperlink" Target="http://www.apcentral.collegeboard.com/" TargetMode="External"/><Relationship Id="rId633" Type="http://schemas.openxmlformats.org/officeDocument/2006/relationships/hyperlink" Target="https://apstudent.collegeboard.org/home" TargetMode="External"/><Relationship Id="rId980" Type="http://schemas.openxmlformats.org/officeDocument/2006/relationships/hyperlink" Target="https://apstudent.collegeboard.org/home" TargetMode="External"/><Relationship Id="rId2314" Type="http://schemas.openxmlformats.org/officeDocument/2006/relationships/hyperlink" Target="https://apstudent.collegeboard.org/home" TargetMode="External"/><Relationship Id="rId2661" Type="http://schemas.openxmlformats.org/officeDocument/2006/relationships/hyperlink" Target="https://apstudent.collegeboard.org/home" TargetMode="External"/><Relationship Id="rId12255" Type="http://schemas.openxmlformats.org/officeDocument/2006/relationships/hyperlink" Target="https://apstudent.collegeboard.org/home" TargetMode="External"/><Relationship Id="rId17927" Type="http://schemas.openxmlformats.org/officeDocument/2006/relationships/hyperlink" Target="http://www.apcentral.collegeboard.com/" TargetMode="External"/><Relationship Id="rId5884" Type="http://schemas.openxmlformats.org/officeDocument/2006/relationships/hyperlink" Target="https://apstudent.collegeboard.org/home" TargetMode="External"/><Relationship Id="rId15478" Type="http://schemas.openxmlformats.org/officeDocument/2006/relationships/hyperlink" Target="https://apstudent.collegeboard.org/home" TargetMode="External"/><Relationship Id="rId22694" Type="http://schemas.openxmlformats.org/officeDocument/2006/relationships/hyperlink" Target="http://www.apcentral.collegeboard.com/" TargetMode="External"/><Relationship Id="rId3088" Type="http://schemas.openxmlformats.org/officeDocument/2006/relationships/hyperlink" Target="https://apstudent.collegeboard.org/home" TargetMode="External"/><Relationship Id="rId5537" Type="http://schemas.openxmlformats.org/officeDocument/2006/relationships/hyperlink" Target="https://apstudent.collegeboard.org/home" TargetMode="External"/><Relationship Id="rId22347" Type="http://schemas.openxmlformats.org/officeDocument/2006/relationships/hyperlink" Target="http://www.apcentral.collegeboard.com/" TargetMode="External"/><Relationship Id="rId8010" Type="http://schemas.openxmlformats.org/officeDocument/2006/relationships/hyperlink" Target="https://apstudent.collegeboard.org/home" TargetMode="External"/><Relationship Id="rId14561" Type="http://schemas.openxmlformats.org/officeDocument/2006/relationships/hyperlink" Target="https://apstudent.collegeboard.org/home" TargetMode="External"/><Relationship Id="rId28390" Type="http://schemas.openxmlformats.org/officeDocument/2006/relationships/hyperlink" Target="http://www.apcentral.collegeboard.com/" TargetMode="External"/><Relationship Id="rId4620" Type="http://schemas.openxmlformats.org/officeDocument/2006/relationships/hyperlink" Target="https://apstudent.collegeboard.org/home" TargetMode="External"/><Relationship Id="rId14214" Type="http://schemas.openxmlformats.org/officeDocument/2006/relationships/hyperlink" Target="https://apstudent.collegeboard.org/home" TargetMode="External"/><Relationship Id="rId21430" Type="http://schemas.openxmlformats.org/officeDocument/2006/relationships/hyperlink" Target="http://www.apcentral.collegeboard.com/" TargetMode="External"/><Relationship Id="rId28043" Type="http://schemas.openxmlformats.org/officeDocument/2006/relationships/hyperlink" Target="http://www.apcentral.collegeboard.com/" TargetMode="External"/><Relationship Id="rId32439" Type="http://schemas.openxmlformats.org/officeDocument/2006/relationships/hyperlink" Target="http://www.apcentral.collegeboard.com/" TargetMode="External"/><Relationship Id="rId490" Type="http://schemas.openxmlformats.org/officeDocument/2006/relationships/hyperlink" Target="https://apstudent.collegeboard.org/home" TargetMode="External"/><Relationship Id="rId2171" Type="http://schemas.openxmlformats.org/officeDocument/2006/relationships/hyperlink" Target="https://apstudent.collegeboard.org/home" TargetMode="External"/><Relationship Id="rId17784" Type="http://schemas.openxmlformats.org/officeDocument/2006/relationships/hyperlink" Target="http://www.apcentral.collegeboard.com/" TargetMode="External"/><Relationship Id="rId143" Type="http://schemas.openxmlformats.org/officeDocument/2006/relationships/hyperlink" Target="https://apstudent.collegeboard.org/home" TargetMode="External"/><Relationship Id="rId5394" Type="http://schemas.openxmlformats.org/officeDocument/2006/relationships/hyperlink" Target="https://apstudent.collegeboard.org/home" TargetMode="External"/><Relationship Id="rId7843" Type="http://schemas.openxmlformats.org/officeDocument/2006/relationships/hyperlink" Target="https://apstudent.collegeboard.org/home" TargetMode="External"/><Relationship Id="rId10824" Type="http://schemas.openxmlformats.org/officeDocument/2006/relationships/hyperlink" Target="https://apstudent.collegeboard.org/home" TargetMode="External"/><Relationship Id="rId17437" Type="http://schemas.openxmlformats.org/officeDocument/2006/relationships/hyperlink" Target="http://www.apcentral.collegeboard.com/" TargetMode="External"/><Relationship Id="rId24653" Type="http://schemas.openxmlformats.org/officeDocument/2006/relationships/hyperlink" Target="http://www.apcentral.collegeboard.com/" TargetMode="External"/><Relationship Id="rId5047" Type="http://schemas.openxmlformats.org/officeDocument/2006/relationships/hyperlink" Target="https://apstudent.collegeboard.org/home" TargetMode="External"/><Relationship Id="rId24306" Type="http://schemas.openxmlformats.org/officeDocument/2006/relationships/hyperlink" Target="http://www.apcentral.collegeboard.com/" TargetMode="External"/><Relationship Id="rId27876" Type="http://schemas.openxmlformats.org/officeDocument/2006/relationships/hyperlink" Target="http://www.apcentral.collegeboard.com/" TargetMode="External"/><Relationship Id="rId31522" Type="http://schemas.openxmlformats.org/officeDocument/2006/relationships/hyperlink" Target="http://www.apcentral.collegeboard.com/" TargetMode="External"/><Relationship Id="rId11598" Type="http://schemas.openxmlformats.org/officeDocument/2006/relationships/hyperlink" Target="https://apstudent.collegeboard.org/home" TargetMode="External"/><Relationship Id="rId16520" Type="http://schemas.openxmlformats.org/officeDocument/2006/relationships/hyperlink" Target="http://www.apcentral.collegeboard.com/" TargetMode="External"/><Relationship Id="rId20916" Type="http://schemas.openxmlformats.org/officeDocument/2006/relationships/hyperlink" Target="http://www.apcentral.collegeboard.com/" TargetMode="External"/><Relationship Id="rId27529" Type="http://schemas.openxmlformats.org/officeDocument/2006/relationships/hyperlink" Target="http://www.apcentral.collegeboard.com/" TargetMode="External"/><Relationship Id="rId1657" Type="http://schemas.openxmlformats.org/officeDocument/2006/relationships/hyperlink" Target="https://apstudent.collegeboard.org/home" TargetMode="External"/><Relationship Id="rId14071" Type="http://schemas.openxmlformats.org/officeDocument/2006/relationships/hyperlink" Target="https://apstudent.collegeboard.org/home" TargetMode="External"/><Relationship Id="rId32296" Type="http://schemas.openxmlformats.org/officeDocument/2006/relationships/hyperlink" Target="http://www.apcentral.collegeboard.com/" TargetMode="External"/><Relationship Id="rId4130" Type="http://schemas.openxmlformats.org/officeDocument/2006/relationships/hyperlink" Target="https://apstudent.collegeboard.org/home" TargetMode="External"/><Relationship Id="rId9802" Type="http://schemas.openxmlformats.org/officeDocument/2006/relationships/hyperlink" Target="https://apstudent.collegeboard.org/home" TargetMode="External"/><Relationship Id="rId17294" Type="http://schemas.openxmlformats.org/officeDocument/2006/relationships/hyperlink" Target="http://www.apcentral.collegeboard.com/" TargetMode="External"/><Relationship Id="rId19743" Type="http://schemas.openxmlformats.org/officeDocument/2006/relationships/hyperlink" Target="http://www.apcentral.collegeboard.com/" TargetMode="External"/><Relationship Id="rId16" Type="http://schemas.openxmlformats.org/officeDocument/2006/relationships/hyperlink" Target="https://apstudent.collegeboard.org/home" TargetMode="External"/><Relationship Id="rId7353" Type="http://schemas.openxmlformats.org/officeDocument/2006/relationships/hyperlink" Target="https://apstudent.collegeboard.org/home" TargetMode="External"/><Relationship Id="rId10681" Type="http://schemas.openxmlformats.org/officeDocument/2006/relationships/hyperlink" Target="https://apstudent.collegeboard.org/home" TargetMode="External"/><Relationship Id="rId24163" Type="http://schemas.openxmlformats.org/officeDocument/2006/relationships/hyperlink" Target="http://www.apcentral.collegeboard.com/" TargetMode="External"/><Relationship Id="rId26612" Type="http://schemas.openxmlformats.org/officeDocument/2006/relationships/hyperlink" Target="http://www.apcentral.collegeboard.com/" TargetMode="External"/><Relationship Id="rId7006" Type="http://schemas.openxmlformats.org/officeDocument/2006/relationships/hyperlink" Target="https://apstudent.collegeboard.org/home" TargetMode="External"/><Relationship Id="rId10334" Type="http://schemas.openxmlformats.org/officeDocument/2006/relationships/hyperlink" Target="https://apstudent.collegeboard.org/home" TargetMode="External"/><Relationship Id="rId29835" Type="http://schemas.openxmlformats.org/officeDocument/2006/relationships/hyperlink" Target="http://www.apcentral.collegeboard.com/" TargetMode="External"/><Relationship Id="rId31032" Type="http://schemas.openxmlformats.org/officeDocument/2006/relationships/hyperlink" Target="http://www.apcentral.collegeboard.com/" TargetMode="External"/><Relationship Id="rId3963" Type="http://schemas.openxmlformats.org/officeDocument/2006/relationships/hyperlink" Target="https://apstudent.collegeboard.org/home" TargetMode="External"/><Relationship Id="rId13557" Type="http://schemas.openxmlformats.org/officeDocument/2006/relationships/hyperlink" Target="https://apstudent.collegeboard.org/home" TargetMode="External"/><Relationship Id="rId20773" Type="http://schemas.openxmlformats.org/officeDocument/2006/relationships/hyperlink" Target="http://www.apcentral.collegeboard.com/" TargetMode="External"/><Relationship Id="rId27039" Type="http://schemas.openxmlformats.org/officeDocument/2006/relationships/hyperlink" Target="http://www.apcentral.collegeboard.com/" TargetMode="External"/><Relationship Id="rId27386" Type="http://schemas.openxmlformats.org/officeDocument/2006/relationships/hyperlink" Target="http://www.apcentral.collegeboard.com/" TargetMode="External"/><Relationship Id="rId3616" Type="http://schemas.openxmlformats.org/officeDocument/2006/relationships/hyperlink" Target="https://apstudent.collegeboard.org/home" TargetMode="External"/><Relationship Id="rId16030" Type="http://schemas.openxmlformats.org/officeDocument/2006/relationships/hyperlink" Target="https://apstudent.collegeboard.org/home" TargetMode="External"/><Relationship Id="rId20426" Type="http://schemas.openxmlformats.org/officeDocument/2006/relationships/hyperlink" Target="http://www.apcentral.collegeboard.com/" TargetMode="External"/><Relationship Id="rId23996" Type="http://schemas.openxmlformats.org/officeDocument/2006/relationships/hyperlink" Target="http://www.apcentral.collegeboard.com/" TargetMode="External"/><Relationship Id="rId1167" Type="http://schemas.openxmlformats.org/officeDocument/2006/relationships/hyperlink" Target="https://apstudent.collegeboard.org/home" TargetMode="External"/><Relationship Id="rId6839" Type="http://schemas.openxmlformats.org/officeDocument/2006/relationships/hyperlink" Target="https://apstudent.collegeboard.org/home" TargetMode="External"/><Relationship Id="rId12640" Type="http://schemas.openxmlformats.org/officeDocument/2006/relationships/hyperlink" Target="https://apstudent.collegeboard.org/home" TargetMode="External"/><Relationship Id="rId19253" Type="http://schemas.openxmlformats.org/officeDocument/2006/relationships/hyperlink" Target="http://www.apcentral.collegeboard.com/" TargetMode="External"/><Relationship Id="rId23649" Type="http://schemas.openxmlformats.org/officeDocument/2006/relationships/hyperlink" Target="http://www.apcentral.collegeboard.com/" TargetMode="External"/><Relationship Id="rId30865" Type="http://schemas.openxmlformats.org/officeDocument/2006/relationships/hyperlink" Target="http://www.apcentral.collegeboard.com/" TargetMode="External"/><Relationship Id="rId9312" Type="http://schemas.openxmlformats.org/officeDocument/2006/relationships/hyperlink" Target="https://apstudent.collegeboard.org/home" TargetMode="External"/><Relationship Id="rId10191" Type="http://schemas.openxmlformats.org/officeDocument/2006/relationships/hyperlink" Target="https://apstudent.collegeboard.org/home" TargetMode="External"/><Relationship Id="rId26122" Type="http://schemas.openxmlformats.org/officeDocument/2006/relationships/hyperlink" Target="http://www.apcentral.collegeboard.com/" TargetMode="External"/><Relationship Id="rId29692" Type="http://schemas.openxmlformats.org/officeDocument/2006/relationships/hyperlink" Target="http://www.apcentral.collegeboard.com/" TargetMode="External"/><Relationship Id="rId30518" Type="http://schemas.openxmlformats.org/officeDocument/2006/relationships/hyperlink" Target="http://www.apcentral.collegeboard.com/" TargetMode="External"/><Relationship Id="rId15863" Type="http://schemas.openxmlformats.org/officeDocument/2006/relationships/hyperlink" Target="https://apstudent.collegeboard.org/home" TargetMode="External"/><Relationship Id="rId29345" Type="http://schemas.openxmlformats.org/officeDocument/2006/relationships/hyperlink" Target="http://www.apcentral.collegeboard.com/" TargetMode="External"/><Relationship Id="rId3473" Type="http://schemas.openxmlformats.org/officeDocument/2006/relationships/hyperlink" Target="https://apstudent.collegeboard.org/home" TargetMode="External"/><Relationship Id="rId5922" Type="http://schemas.openxmlformats.org/officeDocument/2006/relationships/hyperlink" Target="https://apstudent.collegeboard.org/home" TargetMode="External"/><Relationship Id="rId13067" Type="http://schemas.openxmlformats.org/officeDocument/2006/relationships/hyperlink" Target="https://apstudent.collegeboard.org/home" TargetMode="External"/><Relationship Id="rId15516" Type="http://schemas.openxmlformats.org/officeDocument/2006/relationships/hyperlink" Target="https://apstudent.collegeboard.org/home" TargetMode="External"/><Relationship Id="rId20283" Type="http://schemas.openxmlformats.org/officeDocument/2006/relationships/hyperlink" Target="http://www.apcentral.collegeboard.com/" TargetMode="External"/><Relationship Id="rId22732" Type="http://schemas.openxmlformats.org/officeDocument/2006/relationships/hyperlink" Target="http://www.apcentral.collegeboard.com/" TargetMode="External"/><Relationship Id="rId3126" Type="http://schemas.openxmlformats.org/officeDocument/2006/relationships/hyperlink" Target="https://apstudent.collegeboard.org/home" TargetMode="External"/><Relationship Id="rId18739" Type="http://schemas.openxmlformats.org/officeDocument/2006/relationships/hyperlink" Target="http://www.apcentral.collegeboard.com/" TargetMode="External"/><Relationship Id="rId25955" Type="http://schemas.openxmlformats.org/officeDocument/2006/relationships/hyperlink" Target="http://www.apcentral.collegeboard.com/" TargetMode="External"/><Relationship Id="rId6696" Type="http://schemas.openxmlformats.org/officeDocument/2006/relationships/hyperlink" Target="https://apstudent.collegeboard.org/home" TargetMode="External"/><Relationship Id="rId25608" Type="http://schemas.openxmlformats.org/officeDocument/2006/relationships/hyperlink" Target="http://www.apcentral.collegeboard.com/" TargetMode="External"/><Relationship Id="rId6349" Type="http://schemas.openxmlformats.org/officeDocument/2006/relationships/hyperlink" Target="https://apstudent.collegeboard.org/home" TargetMode="External"/><Relationship Id="rId12150" Type="http://schemas.openxmlformats.org/officeDocument/2006/relationships/hyperlink" Target="https://apstudent.collegeboard.org/home" TargetMode="External"/><Relationship Id="rId23159" Type="http://schemas.openxmlformats.org/officeDocument/2006/relationships/hyperlink" Target="http://www.apcentral.collegeboard.com/" TargetMode="External"/><Relationship Id="rId30375" Type="http://schemas.openxmlformats.org/officeDocument/2006/relationships/hyperlink" Target="http://www.apcentral.collegeboard.com/" TargetMode="External"/><Relationship Id="rId2959" Type="http://schemas.openxmlformats.org/officeDocument/2006/relationships/hyperlink" Target="https://apstudent.collegeboard.org/home" TargetMode="External"/><Relationship Id="rId15373" Type="http://schemas.openxmlformats.org/officeDocument/2006/relationships/hyperlink" Target="https://apstudent.collegeboard.org/home" TargetMode="External"/><Relationship Id="rId17822" Type="http://schemas.openxmlformats.org/officeDocument/2006/relationships/hyperlink" Target="http://www.apcentral.collegeboard.com/" TargetMode="External"/><Relationship Id="rId30028" Type="http://schemas.openxmlformats.org/officeDocument/2006/relationships/hyperlink" Target="http://www.apcentral.collegeboard.com/" TargetMode="External"/><Relationship Id="rId5432" Type="http://schemas.openxmlformats.org/officeDocument/2006/relationships/hyperlink" Target="https://apstudent.collegeboard.org/home" TargetMode="External"/><Relationship Id="rId15026" Type="http://schemas.openxmlformats.org/officeDocument/2006/relationships/hyperlink" Target="https://apstudent.collegeboard.org/home" TargetMode="External"/><Relationship Id="rId22242" Type="http://schemas.openxmlformats.org/officeDocument/2006/relationships/hyperlink" Target="http://www.apcentral.collegeboard.com/" TargetMode="External"/><Relationship Id="rId8655" Type="http://schemas.openxmlformats.org/officeDocument/2006/relationships/hyperlink" Target="https://apstudent.collegeboard.org/home" TargetMode="External"/><Relationship Id="rId11983" Type="http://schemas.openxmlformats.org/officeDocument/2006/relationships/hyperlink" Target="https://apstudent.collegeboard.org/home" TargetMode="External"/><Relationship Id="rId18249" Type="http://schemas.openxmlformats.org/officeDocument/2006/relationships/hyperlink" Target="http://www.apcentral.collegeboard.com/" TargetMode="External"/><Relationship Id="rId18596" Type="http://schemas.openxmlformats.org/officeDocument/2006/relationships/hyperlink" Target="http://www.apcentral.collegeboard.com/" TargetMode="External"/><Relationship Id="rId27914" Type="http://schemas.openxmlformats.org/officeDocument/2006/relationships/hyperlink" Target="http://www.apcentral.collegeboard.com/" TargetMode="External"/><Relationship Id="rId8308" Type="http://schemas.openxmlformats.org/officeDocument/2006/relationships/hyperlink" Target="https://apstudent.collegeboard.org/home" TargetMode="External"/><Relationship Id="rId11636" Type="http://schemas.openxmlformats.org/officeDocument/2006/relationships/hyperlink" Target="https://apstudent.collegeboard.org/home" TargetMode="External"/><Relationship Id="rId25118" Type="http://schemas.openxmlformats.org/officeDocument/2006/relationships/hyperlink" Target="http://www.apcentral.collegeboard.com/" TargetMode="External"/><Relationship Id="rId25465" Type="http://schemas.openxmlformats.org/officeDocument/2006/relationships/hyperlink" Target="http://www.apcentral.collegeboard.com/" TargetMode="External"/><Relationship Id="rId32681" Type="http://schemas.openxmlformats.org/officeDocument/2006/relationships/hyperlink" Target="http://www.apcentral.collegeboard.com/" TargetMode="External"/><Relationship Id="rId14859" Type="http://schemas.openxmlformats.org/officeDocument/2006/relationships/hyperlink" Target="https://apstudent.collegeboard.org/home" TargetMode="External"/><Relationship Id="rId28688" Type="http://schemas.openxmlformats.org/officeDocument/2006/relationships/hyperlink" Target="http://www.apcentral.collegeboard.com/" TargetMode="External"/><Relationship Id="rId32334" Type="http://schemas.openxmlformats.org/officeDocument/2006/relationships/hyperlink" Target="http://www.apcentral.collegeboard.com/" TargetMode="External"/><Relationship Id="rId4918" Type="http://schemas.openxmlformats.org/officeDocument/2006/relationships/hyperlink" Target="https://apstudent.collegeboard.org/home" TargetMode="External"/><Relationship Id="rId17332" Type="http://schemas.openxmlformats.org/officeDocument/2006/relationships/hyperlink" Target="http://www.apcentral.collegeboard.com/" TargetMode="External"/><Relationship Id="rId21728" Type="http://schemas.openxmlformats.org/officeDocument/2006/relationships/hyperlink" Target="http://www.apcentral.collegeboard.com/" TargetMode="External"/><Relationship Id="rId788" Type="http://schemas.openxmlformats.org/officeDocument/2006/relationships/hyperlink" Target="https://apstudent.collegeboard.org/home" TargetMode="External"/><Relationship Id="rId2469" Type="http://schemas.openxmlformats.org/officeDocument/2006/relationships/hyperlink" Target="https://apstudent.collegeboard.org/home" TargetMode="External"/><Relationship Id="rId24201" Type="http://schemas.openxmlformats.org/officeDocument/2006/relationships/hyperlink" Target="http://www.apcentral.collegeboard.com/" TargetMode="External"/><Relationship Id="rId27771" Type="http://schemas.openxmlformats.org/officeDocument/2006/relationships/hyperlink" Target="http://www.apcentral.collegeboard.com/" TargetMode="External"/><Relationship Id="rId11493" Type="http://schemas.openxmlformats.org/officeDocument/2006/relationships/hyperlink" Target="https://apstudent.collegeboard.org/home" TargetMode="External"/><Relationship Id="rId13942" Type="http://schemas.openxmlformats.org/officeDocument/2006/relationships/hyperlink" Target="https://apstudent.collegeboard.org/home" TargetMode="External"/><Relationship Id="rId27424" Type="http://schemas.openxmlformats.org/officeDocument/2006/relationships/hyperlink" Target="http://www.apcentral.collegeboard.com/" TargetMode="External"/><Relationship Id="rId1552" Type="http://schemas.openxmlformats.org/officeDocument/2006/relationships/hyperlink" Target="https://apstudent.collegeboard.org/home" TargetMode="External"/><Relationship Id="rId8165" Type="http://schemas.openxmlformats.org/officeDocument/2006/relationships/hyperlink" Target="https://apstudent.collegeboard.org/home" TargetMode="External"/><Relationship Id="rId11146" Type="http://schemas.openxmlformats.org/officeDocument/2006/relationships/hyperlink" Target="https://apstudent.collegeboard.org/home" TargetMode="External"/><Relationship Id="rId20811" Type="http://schemas.openxmlformats.org/officeDocument/2006/relationships/hyperlink" Target="http://www.apcentral.collegeboard.com/" TargetMode="External"/><Relationship Id="rId32191" Type="http://schemas.openxmlformats.org/officeDocument/2006/relationships/hyperlink" Target="http://www.apcentral.collegeboard.com/" TargetMode="External"/><Relationship Id="rId1205" Type="http://schemas.openxmlformats.org/officeDocument/2006/relationships/hyperlink" Target="https://apstudent.collegeboard.org/home" TargetMode="External"/><Relationship Id="rId16818" Type="http://schemas.openxmlformats.org/officeDocument/2006/relationships/hyperlink" Target="http://www.apcentral.collegeboard.com/" TargetMode="External"/><Relationship Id="rId28198" Type="http://schemas.openxmlformats.org/officeDocument/2006/relationships/hyperlink" Target="http://www.apcentral.collegeboard.com/" TargetMode="External"/><Relationship Id="rId4775" Type="http://schemas.openxmlformats.org/officeDocument/2006/relationships/hyperlink" Target="https://apstudent.collegeboard.org/home" TargetMode="External"/><Relationship Id="rId14369" Type="http://schemas.openxmlformats.org/officeDocument/2006/relationships/hyperlink" Target="https://apstudent.collegeboard.org/home" TargetMode="External"/><Relationship Id="rId21585" Type="http://schemas.openxmlformats.org/officeDocument/2006/relationships/hyperlink" Target="http://www.apcentral.collegeboard.com/" TargetMode="External"/><Relationship Id="rId30903" Type="http://schemas.openxmlformats.org/officeDocument/2006/relationships/hyperlink" Target="http://www.apcentral.collegeboard.com/" TargetMode="External"/><Relationship Id="rId298" Type="http://schemas.openxmlformats.org/officeDocument/2006/relationships/hyperlink" Target="https://apstudent.collegeboard.org/home" TargetMode="External"/><Relationship Id="rId4428" Type="http://schemas.openxmlformats.org/officeDocument/2006/relationships/hyperlink" Target="https://apstudent.collegeboard.org/home" TargetMode="External"/><Relationship Id="rId7998" Type="http://schemas.openxmlformats.org/officeDocument/2006/relationships/hyperlink" Target="https://apstudent.collegeboard.org/home" TargetMode="External"/><Relationship Id="rId10979" Type="http://schemas.openxmlformats.org/officeDocument/2006/relationships/hyperlink" Target="https://apstudent.collegeboard.org/home" TargetMode="External"/><Relationship Id="rId21238" Type="http://schemas.openxmlformats.org/officeDocument/2006/relationships/hyperlink" Target="http://www.apcentral.collegeboard.com/" TargetMode="External"/><Relationship Id="rId29730" Type="http://schemas.openxmlformats.org/officeDocument/2006/relationships/hyperlink" Target="http://www.apcentral.collegeboard.com/" TargetMode="External"/><Relationship Id="rId13452" Type="http://schemas.openxmlformats.org/officeDocument/2006/relationships/hyperlink" Target="https://apstudent.collegeboard.org/home" TargetMode="External"/><Relationship Id="rId15901" Type="http://schemas.openxmlformats.org/officeDocument/2006/relationships/hyperlink" Target="https://apstudent.collegeboard.org/home" TargetMode="External"/><Relationship Id="rId27281" Type="http://schemas.openxmlformats.org/officeDocument/2006/relationships/hyperlink" Target="http://www.apcentral.collegeboard.com/" TargetMode="External"/><Relationship Id="rId31677" Type="http://schemas.openxmlformats.org/officeDocument/2006/relationships/hyperlink" Target="http://www.apcentral.collegeboard.com/" TargetMode="External"/><Relationship Id="rId3511" Type="http://schemas.openxmlformats.org/officeDocument/2006/relationships/hyperlink" Target="https://apstudent.collegeboard.org/home" TargetMode="External"/><Relationship Id="rId13105" Type="http://schemas.openxmlformats.org/officeDocument/2006/relationships/hyperlink" Target="https://apstudent.collegeboard.org/home" TargetMode="External"/><Relationship Id="rId20321" Type="http://schemas.openxmlformats.org/officeDocument/2006/relationships/hyperlink" Target="http://www.apcentral.collegeboard.com/" TargetMode="External"/><Relationship Id="rId1062" Type="http://schemas.openxmlformats.org/officeDocument/2006/relationships/hyperlink" Target="https://apstudent.collegeboard.org/home" TargetMode="External"/><Relationship Id="rId6734" Type="http://schemas.openxmlformats.org/officeDocument/2006/relationships/hyperlink" Target="https://apstudent.collegeboard.org/home" TargetMode="External"/><Relationship Id="rId16675" Type="http://schemas.openxmlformats.org/officeDocument/2006/relationships/hyperlink" Target="http://www.apcentral.collegeboard.com/" TargetMode="External"/><Relationship Id="rId23891" Type="http://schemas.openxmlformats.org/officeDocument/2006/relationships/hyperlink" Target="http://www.apcentral.collegeboard.com/" TargetMode="External"/><Relationship Id="rId4285" Type="http://schemas.openxmlformats.org/officeDocument/2006/relationships/hyperlink" Target="https://apstudent.collegeboard.org/home" TargetMode="External"/><Relationship Id="rId16328" Type="http://schemas.openxmlformats.org/officeDocument/2006/relationships/hyperlink" Target="https://apstudent.collegeboard.org/home" TargetMode="External"/><Relationship Id="rId19898" Type="http://schemas.openxmlformats.org/officeDocument/2006/relationships/hyperlink" Target="http://www.apcentral.collegeboard.com/" TargetMode="External"/><Relationship Id="rId21095" Type="http://schemas.openxmlformats.org/officeDocument/2006/relationships/hyperlink" Target="http://www.apcentral.collegeboard.com/" TargetMode="External"/><Relationship Id="rId23544" Type="http://schemas.openxmlformats.org/officeDocument/2006/relationships/hyperlink" Target="http://www.apcentral.collegeboard.com/" TargetMode="External"/><Relationship Id="rId30760" Type="http://schemas.openxmlformats.org/officeDocument/2006/relationships/hyperlink" Target="http://www.apcentral.collegeboard.com/" TargetMode="External"/><Relationship Id="rId9957" Type="http://schemas.openxmlformats.org/officeDocument/2006/relationships/hyperlink" Target="https://apstudent.collegeboard.org/home" TargetMode="External"/><Relationship Id="rId12938" Type="http://schemas.openxmlformats.org/officeDocument/2006/relationships/hyperlink" Target="https://apstudent.collegeboard.org/home" TargetMode="External"/><Relationship Id="rId26767" Type="http://schemas.openxmlformats.org/officeDocument/2006/relationships/hyperlink" Target="http://www.apcentral.collegeboard.com/" TargetMode="External"/><Relationship Id="rId30413" Type="http://schemas.openxmlformats.org/officeDocument/2006/relationships/hyperlink" Target="http://www.apcentral.collegeboard.com/" TargetMode="External"/><Relationship Id="rId10489" Type="http://schemas.openxmlformats.org/officeDocument/2006/relationships/hyperlink" Target="https://apstudent.collegeboard.org/home" TargetMode="External"/><Relationship Id="rId15411" Type="http://schemas.openxmlformats.org/officeDocument/2006/relationships/hyperlink" Target="https://apstudent.collegeboard.org/home" TargetMode="External"/><Relationship Id="rId18981" Type="http://schemas.openxmlformats.org/officeDocument/2006/relationships/hyperlink" Target="http://www.apcentral.collegeboard.com/" TargetMode="External"/><Relationship Id="rId29240" Type="http://schemas.openxmlformats.org/officeDocument/2006/relationships/hyperlink" Target="http://www.apcentral.collegeboard.com/" TargetMode="External"/><Relationship Id="rId18634" Type="http://schemas.openxmlformats.org/officeDocument/2006/relationships/hyperlink" Target="http://www.apcentral.collegeboard.com/" TargetMode="External"/><Relationship Id="rId25850" Type="http://schemas.openxmlformats.org/officeDocument/2006/relationships/hyperlink" Target="http://www.apcentral.collegeboard.com/" TargetMode="External"/><Relationship Id="rId31187" Type="http://schemas.openxmlformats.org/officeDocument/2006/relationships/hyperlink" Target="http://www.apcentral.collegeboard.com/" TargetMode="External"/><Relationship Id="rId3021" Type="http://schemas.openxmlformats.org/officeDocument/2006/relationships/hyperlink" Target="https://apstudent.collegeboard.org/home" TargetMode="External"/><Relationship Id="rId6591" Type="http://schemas.openxmlformats.org/officeDocument/2006/relationships/hyperlink" Target="https://apstudent.collegeboard.org/home" TargetMode="External"/><Relationship Id="rId16185" Type="http://schemas.openxmlformats.org/officeDocument/2006/relationships/hyperlink" Target="https://apstudent.collegeboard.org/home" TargetMode="External"/><Relationship Id="rId25503" Type="http://schemas.openxmlformats.org/officeDocument/2006/relationships/hyperlink" Target="http://www.apcentral.collegeboard.com/" TargetMode="External"/><Relationship Id="rId6244" Type="http://schemas.openxmlformats.org/officeDocument/2006/relationships/hyperlink" Target="https://apstudent.collegeboard.org/home" TargetMode="External"/><Relationship Id="rId23054" Type="http://schemas.openxmlformats.org/officeDocument/2006/relationships/hyperlink" Target="http://www.apcentral.collegeboard.com/" TargetMode="External"/><Relationship Id="rId30270" Type="http://schemas.openxmlformats.org/officeDocument/2006/relationships/hyperlink" Target="http://www.apcentral.collegeboard.com/" TargetMode="External"/><Relationship Id="rId9467" Type="http://schemas.openxmlformats.org/officeDocument/2006/relationships/hyperlink" Target="https://apstudent.collegeboard.org/home" TargetMode="External"/><Relationship Id="rId12795" Type="http://schemas.openxmlformats.org/officeDocument/2006/relationships/hyperlink" Target="https://apstudent.collegeboard.org/home" TargetMode="External"/><Relationship Id="rId26277" Type="http://schemas.openxmlformats.org/officeDocument/2006/relationships/hyperlink" Target="http://www.apcentral.collegeboard.com/" TargetMode="External"/><Relationship Id="rId28726" Type="http://schemas.openxmlformats.org/officeDocument/2006/relationships/hyperlink" Target="http://www.apcentral.collegeboard.com/" TargetMode="External"/><Relationship Id="rId2854" Type="http://schemas.openxmlformats.org/officeDocument/2006/relationships/hyperlink" Target="https://apstudent.collegeboard.org/home" TargetMode="External"/><Relationship Id="rId12448" Type="http://schemas.openxmlformats.org/officeDocument/2006/relationships/hyperlink" Target="https://apstudent.collegeboard.org/home" TargetMode="External"/><Relationship Id="rId826" Type="http://schemas.openxmlformats.org/officeDocument/2006/relationships/hyperlink" Target="https://apstudent.collegeboard.org/home" TargetMode="External"/><Relationship Id="rId2507" Type="http://schemas.openxmlformats.org/officeDocument/2006/relationships/hyperlink" Target="https://apstudent.collegeboard.org/home" TargetMode="External"/><Relationship Id="rId18491" Type="http://schemas.openxmlformats.org/officeDocument/2006/relationships/hyperlink" Target="http://www.apcentral.collegeboard.com/" TargetMode="External"/><Relationship Id="rId22887" Type="http://schemas.openxmlformats.org/officeDocument/2006/relationships/hyperlink" Target="http://www.apcentral.collegeboard.com/" TargetMode="External"/><Relationship Id="rId8550" Type="http://schemas.openxmlformats.org/officeDocument/2006/relationships/hyperlink" Target="https://apstudent.collegeboard.org/home" TargetMode="External"/><Relationship Id="rId11531" Type="http://schemas.openxmlformats.org/officeDocument/2006/relationships/hyperlink" Target="https://apstudent.collegeboard.org/home" TargetMode="External"/><Relationship Id="rId18144" Type="http://schemas.openxmlformats.org/officeDocument/2006/relationships/hyperlink" Target="http://www.apcentral.collegeboard.com/" TargetMode="External"/><Relationship Id="rId25360" Type="http://schemas.openxmlformats.org/officeDocument/2006/relationships/hyperlink" Target="http://www.apcentral.collegeboard.com/" TargetMode="External"/><Relationship Id="rId8203" Type="http://schemas.openxmlformats.org/officeDocument/2006/relationships/hyperlink" Target="https://apstudent.collegeboard.org/home" TargetMode="External"/><Relationship Id="rId25013" Type="http://schemas.openxmlformats.org/officeDocument/2006/relationships/hyperlink" Target="http://www.apcentral.collegeboard.com/" TargetMode="External"/><Relationship Id="rId28583" Type="http://schemas.openxmlformats.org/officeDocument/2006/relationships/hyperlink" Target="http://www.apcentral.collegeboard.com/" TargetMode="External"/><Relationship Id="rId4813" Type="http://schemas.openxmlformats.org/officeDocument/2006/relationships/hyperlink" Target="https://apstudent.collegeboard.org/home" TargetMode="External"/><Relationship Id="rId14754" Type="http://schemas.openxmlformats.org/officeDocument/2006/relationships/hyperlink" Target="https://apstudent.collegeboard.org/home" TargetMode="External"/><Relationship Id="rId21970" Type="http://schemas.openxmlformats.org/officeDocument/2006/relationships/hyperlink" Target="http://www.apcentral.collegeboard.com/" TargetMode="External"/><Relationship Id="rId28236" Type="http://schemas.openxmlformats.org/officeDocument/2006/relationships/hyperlink" Target="http://www.apcentral.collegeboard.com/" TargetMode="External"/><Relationship Id="rId683" Type="http://schemas.openxmlformats.org/officeDocument/2006/relationships/hyperlink" Target="https://apstudent.collegeboard.org/home" TargetMode="External"/><Relationship Id="rId2364" Type="http://schemas.openxmlformats.org/officeDocument/2006/relationships/hyperlink" Target="https://apstudent.collegeboard.org/home" TargetMode="External"/><Relationship Id="rId14407" Type="http://schemas.openxmlformats.org/officeDocument/2006/relationships/hyperlink" Target="https://apstudent.collegeboard.org/home" TargetMode="External"/><Relationship Id="rId17977" Type="http://schemas.openxmlformats.org/officeDocument/2006/relationships/hyperlink" Target="http://www.apcentral.collegeboard.com/" TargetMode="External"/><Relationship Id="rId21623" Type="http://schemas.openxmlformats.org/officeDocument/2006/relationships/hyperlink" Target="http://www.apcentral.collegeboard.com/" TargetMode="External"/><Relationship Id="rId336" Type="http://schemas.openxmlformats.org/officeDocument/2006/relationships/hyperlink" Target="https://apstudent.collegeboard.org/home" TargetMode="External"/><Relationship Id="rId2017" Type="http://schemas.openxmlformats.org/officeDocument/2006/relationships/hyperlink" Target="https://apstudent.collegeboard.org/home" TargetMode="External"/><Relationship Id="rId5587" Type="http://schemas.openxmlformats.org/officeDocument/2006/relationships/hyperlink" Target="https://apstudent.collegeboard.org/home" TargetMode="External"/><Relationship Id="rId24846" Type="http://schemas.openxmlformats.org/officeDocument/2006/relationships/hyperlink" Target="http://www.apcentral.collegeboard.com/" TargetMode="External"/><Relationship Id="rId8060" Type="http://schemas.openxmlformats.org/officeDocument/2006/relationships/hyperlink" Target="https://apstudent.collegeboard.org/home" TargetMode="External"/><Relationship Id="rId22397" Type="http://schemas.openxmlformats.org/officeDocument/2006/relationships/hyperlink" Target="http://www.apcentral.collegeboard.com/" TargetMode="External"/><Relationship Id="rId31715" Type="http://schemas.openxmlformats.org/officeDocument/2006/relationships/hyperlink" Target="http://www.apcentral.collegeboard.com/" TargetMode="External"/><Relationship Id="rId11041" Type="http://schemas.openxmlformats.org/officeDocument/2006/relationships/hyperlink" Target="https://apstudent.collegeboard.org/home" TargetMode="External"/><Relationship Id="rId16713" Type="http://schemas.openxmlformats.org/officeDocument/2006/relationships/hyperlink" Target="http://www.apcentral.collegeboard.com/" TargetMode="External"/><Relationship Id="rId1100" Type="http://schemas.openxmlformats.org/officeDocument/2006/relationships/hyperlink" Target="https://apstudent.collegeboard.org/home" TargetMode="External"/><Relationship Id="rId4670" Type="http://schemas.openxmlformats.org/officeDocument/2006/relationships/hyperlink" Target="https://apstudent.collegeboard.org/home" TargetMode="External"/><Relationship Id="rId14264" Type="http://schemas.openxmlformats.org/officeDocument/2006/relationships/hyperlink" Target="https://apstudent.collegeboard.org/home" TargetMode="External"/><Relationship Id="rId21480" Type="http://schemas.openxmlformats.org/officeDocument/2006/relationships/hyperlink" Target="http://www.apcentral.collegeboard.com/" TargetMode="External"/><Relationship Id="rId28093" Type="http://schemas.openxmlformats.org/officeDocument/2006/relationships/hyperlink" Target="http://www.apcentral.collegeboard.com/" TargetMode="External"/><Relationship Id="rId32489" Type="http://schemas.openxmlformats.org/officeDocument/2006/relationships/hyperlink" Target="http://www.apcentral.collegeboard.com/" TargetMode="External"/><Relationship Id="rId4323" Type="http://schemas.openxmlformats.org/officeDocument/2006/relationships/hyperlink" Target="https://apstudent.collegeboard.org/home" TargetMode="External"/><Relationship Id="rId7893" Type="http://schemas.openxmlformats.org/officeDocument/2006/relationships/hyperlink" Target="https://apstudent.collegeboard.org/home" TargetMode="External"/><Relationship Id="rId17487" Type="http://schemas.openxmlformats.org/officeDocument/2006/relationships/hyperlink" Target="http://www.apcentral.collegeboard.com/" TargetMode="External"/><Relationship Id="rId19936" Type="http://schemas.openxmlformats.org/officeDocument/2006/relationships/hyperlink" Target="http://www.apcentral.collegeboard.com/" TargetMode="External"/><Relationship Id="rId21133" Type="http://schemas.openxmlformats.org/officeDocument/2006/relationships/hyperlink" Target="http://www.apcentral.collegeboard.com/" TargetMode="External"/><Relationship Id="rId193" Type="http://schemas.openxmlformats.org/officeDocument/2006/relationships/hyperlink" Target="https://apstudent.collegeboard.org/home" TargetMode="External"/><Relationship Id="rId7546" Type="http://schemas.openxmlformats.org/officeDocument/2006/relationships/hyperlink" Target="https://apstudent.collegeboard.org/home" TargetMode="External"/><Relationship Id="rId10874" Type="http://schemas.openxmlformats.org/officeDocument/2006/relationships/hyperlink" Target="https://apstudent.collegeboard.org/home" TargetMode="External"/><Relationship Id="rId24356" Type="http://schemas.openxmlformats.org/officeDocument/2006/relationships/hyperlink" Target="http://www.apcentral.collegeboard.com/" TargetMode="External"/><Relationship Id="rId26805" Type="http://schemas.openxmlformats.org/officeDocument/2006/relationships/hyperlink" Target="http://www.apcentral.collegeboard.com/" TargetMode="External"/><Relationship Id="rId31572" Type="http://schemas.openxmlformats.org/officeDocument/2006/relationships/hyperlink" Target="http://www.apcentral.collegeboard.com/" TargetMode="External"/><Relationship Id="rId5097" Type="http://schemas.openxmlformats.org/officeDocument/2006/relationships/hyperlink" Target="https://apstudent.collegeboard.org/home" TargetMode="External"/><Relationship Id="rId10527" Type="http://schemas.openxmlformats.org/officeDocument/2006/relationships/hyperlink" Target="https://apstudent.collegeboard.org/home" TargetMode="External"/><Relationship Id="rId24009" Type="http://schemas.openxmlformats.org/officeDocument/2006/relationships/hyperlink" Target="http://www.apcentral.collegeboard.com/" TargetMode="External"/><Relationship Id="rId31225" Type="http://schemas.openxmlformats.org/officeDocument/2006/relationships/hyperlink" Target="http://www.apcentral.collegeboard.com/" TargetMode="External"/><Relationship Id="rId13000" Type="http://schemas.openxmlformats.org/officeDocument/2006/relationships/hyperlink" Target="https://apstudent.collegeboard.org/home" TargetMode="External"/><Relationship Id="rId16570" Type="http://schemas.openxmlformats.org/officeDocument/2006/relationships/hyperlink" Target="http://www.apcentral.collegeboard.com/" TargetMode="External"/><Relationship Id="rId20966" Type="http://schemas.openxmlformats.org/officeDocument/2006/relationships/hyperlink" Target="http://www.apcentral.collegeboard.com/" TargetMode="External"/><Relationship Id="rId27579" Type="http://schemas.openxmlformats.org/officeDocument/2006/relationships/hyperlink" Target="http://www.apcentral.collegeboard.com/" TargetMode="External"/><Relationship Id="rId3809" Type="http://schemas.openxmlformats.org/officeDocument/2006/relationships/hyperlink" Target="https://apstudent.collegeboard.org/home" TargetMode="External"/><Relationship Id="rId16223" Type="http://schemas.openxmlformats.org/officeDocument/2006/relationships/hyperlink" Target="https://apstudent.collegeboard.org/home" TargetMode="External"/><Relationship Id="rId19793" Type="http://schemas.openxmlformats.org/officeDocument/2006/relationships/hyperlink" Target="http://www.apcentral.collegeboard.com/" TargetMode="External"/><Relationship Id="rId20619" Type="http://schemas.openxmlformats.org/officeDocument/2006/relationships/hyperlink" Target="http://www.apcentral.collegeboard.com/" TargetMode="External"/><Relationship Id="rId4180" Type="http://schemas.openxmlformats.org/officeDocument/2006/relationships/hyperlink" Target="https://apstudent.collegeboard.org/home" TargetMode="External"/><Relationship Id="rId9852" Type="http://schemas.openxmlformats.org/officeDocument/2006/relationships/hyperlink" Target="https://apstudent.collegeboard.org/home" TargetMode="External"/><Relationship Id="rId19446" Type="http://schemas.openxmlformats.org/officeDocument/2006/relationships/hyperlink" Target="http://www.apcentral.collegeboard.com/" TargetMode="External"/><Relationship Id="rId26662" Type="http://schemas.openxmlformats.org/officeDocument/2006/relationships/hyperlink" Target="http://www.apcentral.collegeboard.com/" TargetMode="External"/><Relationship Id="rId66" Type="http://schemas.openxmlformats.org/officeDocument/2006/relationships/hyperlink" Target="https://apstudent.collegeboard.org/home" TargetMode="External"/><Relationship Id="rId9505" Type="http://schemas.openxmlformats.org/officeDocument/2006/relationships/hyperlink" Target="https://apstudent.collegeboard.org/home" TargetMode="External"/><Relationship Id="rId10384" Type="http://schemas.openxmlformats.org/officeDocument/2006/relationships/hyperlink" Target="https://apstudent.collegeboard.org/home" TargetMode="External"/><Relationship Id="rId12833" Type="http://schemas.openxmlformats.org/officeDocument/2006/relationships/hyperlink" Target="https://apstudent.collegeboard.org/home" TargetMode="External"/><Relationship Id="rId26315" Type="http://schemas.openxmlformats.org/officeDocument/2006/relationships/hyperlink" Target="http://www.apcentral.collegeboard.com/" TargetMode="External"/><Relationship Id="rId29885" Type="http://schemas.openxmlformats.org/officeDocument/2006/relationships/hyperlink" Target="http://www.apcentral.collegeboard.com/" TargetMode="External"/><Relationship Id="rId7056" Type="http://schemas.openxmlformats.org/officeDocument/2006/relationships/hyperlink" Target="https://apstudent.collegeboard.org/home" TargetMode="External"/><Relationship Id="rId10037" Type="http://schemas.openxmlformats.org/officeDocument/2006/relationships/hyperlink" Target="https://apstudent.collegeboard.org/home" TargetMode="External"/><Relationship Id="rId29538" Type="http://schemas.openxmlformats.org/officeDocument/2006/relationships/hyperlink" Target="http://www.apcentral.collegeboard.com/" TargetMode="External"/><Relationship Id="rId31082" Type="http://schemas.openxmlformats.org/officeDocument/2006/relationships/hyperlink" Target="http://www.apcentral.collegeboard.com/" TargetMode="External"/><Relationship Id="rId3666" Type="http://schemas.openxmlformats.org/officeDocument/2006/relationships/hyperlink" Target="https://apstudent.collegeboard.org/home" TargetMode="External"/><Relationship Id="rId15709" Type="http://schemas.openxmlformats.org/officeDocument/2006/relationships/hyperlink" Target="https://apstudent.collegeboard.org/home" TargetMode="External"/><Relationship Id="rId16080" Type="http://schemas.openxmlformats.org/officeDocument/2006/relationships/hyperlink" Target="https://apstudent.collegeboard.org/home" TargetMode="External"/><Relationship Id="rId22925" Type="http://schemas.openxmlformats.org/officeDocument/2006/relationships/hyperlink" Target="http://www.apcentral.collegeboard.com/" TargetMode="External"/><Relationship Id="rId27089" Type="http://schemas.openxmlformats.org/officeDocument/2006/relationships/hyperlink" Target="http://www.apcentral.collegeboard.com/" TargetMode="External"/><Relationship Id="rId3319" Type="http://schemas.openxmlformats.org/officeDocument/2006/relationships/hyperlink" Target="https://apstudent.collegeboard.org/home" TargetMode="External"/><Relationship Id="rId20476" Type="http://schemas.openxmlformats.org/officeDocument/2006/relationships/hyperlink" Target="http://www.apcentral.collegeboard.com/" TargetMode="External"/><Relationship Id="rId6889" Type="http://schemas.openxmlformats.org/officeDocument/2006/relationships/hyperlink" Target="https://apstudent.collegeboard.org/home" TargetMode="External"/><Relationship Id="rId12690" Type="http://schemas.openxmlformats.org/officeDocument/2006/relationships/hyperlink" Target="https://apstudent.collegeboard.org/home" TargetMode="External"/><Relationship Id="rId20129" Type="http://schemas.openxmlformats.org/officeDocument/2006/relationships/hyperlink" Target="http://www.apcentral.collegeboard.com/" TargetMode="External"/><Relationship Id="rId23699" Type="http://schemas.openxmlformats.org/officeDocument/2006/relationships/hyperlink" Target="http://www.apcentral.collegeboard.com/" TargetMode="External"/><Relationship Id="rId28621" Type="http://schemas.openxmlformats.org/officeDocument/2006/relationships/hyperlink" Target="http://www.apcentral.collegeboard.com/" TargetMode="External"/><Relationship Id="rId9362" Type="http://schemas.openxmlformats.org/officeDocument/2006/relationships/hyperlink" Target="https://apstudent.collegeboard.org/home" TargetMode="External"/><Relationship Id="rId12343" Type="http://schemas.openxmlformats.org/officeDocument/2006/relationships/hyperlink" Target="https://apstudent.collegeboard.org/home" TargetMode="External"/><Relationship Id="rId26172" Type="http://schemas.openxmlformats.org/officeDocument/2006/relationships/hyperlink" Target="http://www.apcentral.collegeboard.com/" TargetMode="External"/><Relationship Id="rId30568" Type="http://schemas.openxmlformats.org/officeDocument/2006/relationships/hyperlink" Target="http://www.apcentral.collegeboard.com/" TargetMode="External"/><Relationship Id="rId721" Type="http://schemas.openxmlformats.org/officeDocument/2006/relationships/hyperlink" Target="https://apstudent.collegeboard.org/home" TargetMode="External"/><Relationship Id="rId2402" Type="http://schemas.openxmlformats.org/officeDocument/2006/relationships/hyperlink" Target="https://apstudent.collegeboard.org/home" TargetMode="External"/><Relationship Id="rId5972" Type="http://schemas.openxmlformats.org/officeDocument/2006/relationships/hyperlink" Target="https://apstudent.collegeboard.org/home" TargetMode="External"/><Relationship Id="rId9015" Type="http://schemas.openxmlformats.org/officeDocument/2006/relationships/hyperlink" Target="https://apstudent.collegeboard.org/home" TargetMode="External"/><Relationship Id="rId15566" Type="http://schemas.openxmlformats.org/officeDocument/2006/relationships/hyperlink" Target="https://apstudent.collegeboard.org/home" TargetMode="External"/><Relationship Id="rId22782" Type="http://schemas.openxmlformats.org/officeDocument/2006/relationships/hyperlink" Target="http://www.apcentral.collegeboard.com/" TargetMode="External"/><Relationship Id="rId29395" Type="http://schemas.openxmlformats.org/officeDocument/2006/relationships/hyperlink" Target="http://www.apcentral.collegeboard.com/" TargetMode="External"/><Relationship Id="rId5625" Type="http://schemas.openxmlformats.org/officeDocument/2006/relationships/hyperlink" Target="https://apstudent.collegeboard.org/home" TargetMode="External"/><Relationship Id="rId15219" Type="http://schemas.openxmlformats.org/officeDocument/2006/relationships/hyperlink" Target="https://apstudent.collegeboard.org/home" TargetMode="External"/><Relationship Id="rId22435" Type="http://schemas.openxmlformats.org/officeDocument/2006/relationships/hyperlink" Target="http://www.apcentral.collegeboard.com/" TargetMode="External"/><Relationship Id="rId29048" Type="http://schemas.openxmlformats.org/officeDocument/2006/relationships/hyperlink" Target="http://www.apcentral.collegeboard.com/" TargetMode="External"/><Relationship Id="rId3176" Type="http://schemas.openxmlformats.org/officeDocument/2006/relationships/hyperlink" Target="https://apstudent.collegeboard.org/home" TargetMode="External"/><Relationship Id="rId18789" Type="http://schemas.openxmlformats.org/officeDocument/2006/relationships/hyperlink" Target="http://www.apcentral.collegeboard.com/" TargetMode="External"/><Relationship Id="rId6399" Type="http://schemas.openxmlformats.org/officeDocument/2006/relationships/hyperlink" Target="https://apstudent.collegeboard.org/home" TargetMode="External"/><Relationship Id="rId8848" Type="http://schemas.openxmlformats.org/officeDocument/2006/relationships/hyperlink" Target="https://apstudent.collegeboard.org/home" TargetMode="External"/><Relationship Id="rId11829" Type="http://schemas.openxmlformats.org/officeDocument/2006/relationships/hyperlink" Target="https://apstudent.collegeboard.org/home" TargetMode="External"/><Relationship Id="rId25658" Type="http://schemas.openxmlformats.org/officeDocument/2006/relationships/hyperlink" Target="http://www.apcentral.collegeboard.com/" TargetMode="External"/><Relationship Id="rId14302" Type="http://schemas.openxmlformats.org/officeDocument/2006/relationships/hyperlink" Target="https://apstudent.collegeboard.org/home" TargetMode="External"/><Relationship Id="rId17872" Type="http://schemas.openxmlformats.org/officeDocument/2006/relationships/hyperlink" Target="http://www.apcentral.collegeboard.com/" TargetMode="External"/><Relationship Id="rId28131" Type="http://schemas.openxmlformats.org/officeDocument/2006/relationships/hyperlink" Target="http://www.apcentral.collegeboard.com/" TargetMode="External"/><Relationship Id="rId30078" Type="http://schemas.openxmlformats.org/officeDocument/2006/relationships/hyperlink" Target="http://www.apcentral.collegeboard.com/" TargetMode="External"/><Relationship Id="rId32527" Type="http://schemas.openxmlformats.org/officeDocument/2006/relationships/hyperlink" Target="http://www.apcentral.collegeboard.com/" TargetMode="External"/><Relationship Id="rId7931" Type="http://schemas.openxmlformats.org/officeDocument/2006/relationships/hyperlink" Target="https://apstudent.collegeboard.org/home" TargetMode="External"/><Relationship Id="rId17525" Type="http://schemas.openxmlformats.org/officeDocument/2006/relationships/hyperlink" Target="http://www.apcentral.collegeboard.com/" TargetMode="External"/><Relationship Id="rId24741" Type="http://schemas.openxmlformats.org/officeDocument/2006/relationships/hyperlink" Target="http://www.apcentral.collegeboard.com/" TargetMode="External"/><Relationship Id="rId231" Type="http://schemas.openxmlformats.org/officeDocument/2006/relationships/hyperlink" Target="https://apstudent.collegeboard.org/home" TargetMode="External"/><Relationship Id="rId5482" Type="http://schemas.openxmlformats.org/officeDocument/2006/relationships/hyperlink" Target="https://apstudent.collegeboard.org/home" TargetMode="External"/><Relationship Id="rId10912" Type="http://schemas.openxmlformats.org/officeDocument/2006/relationships/hyperlink" Target="https://apstudent.collegeboard.org/home" TargetMode="External"/><Relationship Id="rId15076" Type="http://schemas.openxmlformats.org/officeDocument/2006/relationships/hyperlink" Target="https://apstudent.collegeboard.org/home" TargetMode="External"/><Relationship Id="rId22292" Type="http://schemas.openxmlformats.org/officeDocument/2006/relationships/hyperlink" Target="http://www.apcentral.collegeboard.com/" TargetMode="External"/><Relationship Id="rId31610" Type="http://schemas.openxmlformats.org/officeDocument/2006/relationships/hyperlink" Target="http://www.apcentral.collegeboard.com/" TargetMode="External"/><Relationship Id="rId5135" Type="http://schemas.openxmlformats.org/officeDocument/2006/relationships/hyperlink" Target="https://apstudent.collegeboard.org/home" TargetMode="External"/><Relationship Id="rId18299" Type="http://schemas.openxmlformats.org/officeDocument/2006/relationships/hyperlink" Target="http://www.apcentral.collegeboard.com/" TargetMode="External"/><Relationship Id="rId27617" Type="http://schemas.openxmlformats.org/officeDocument/2006/relationships/hyperlink" Target="http://www.apcentral.collegeboard.com/" TargetMode="External"/><Relationship Id="rId27964" Type="http://schemas.openxmlformats.org/officeDocument/2006/relationships/hyperlink" Target="http://www.apcentral.collegeboard.com/" TargetMode="External"/><Relationship Id="rId8358" Type="http://schemas.openxmlformats.org/officeDocument/2006/relationships/hyperlink" Target="https://apstudent.collegeboard.org/home" TargetMode="External"/><Relationship Id="rId11686" Type="http://schemas.openxmlformats.org/officeDocument/2006/relationships/hyperlink" Target="https://apstudent.collegeboard.org/home" TargetMode="External"/><Relationship Id="rId25168" Type="http://schemas.openxmlformats.org/officeDocument/2006/relationships/hyperlink" Target="http://www.apcentral.collegeboard.com/" TargetMode="External"/><Relationship Id="rId32384" Type="http://schemas.openxmlformats.org/officeDocument/2006/relationships/hyperlink" Target="http://www.apcentral.collegeboard.com/" TargetMode="External"/><Relationship Id="rId1745" Type="http://schemas.openxmlformats.org/officeDocument/2006/relationships/hyperlink" Target="https://apstudent.collegeboard.org/home" TargetMode="External"/><Relationship Id="rId11339" Type="http://schemas.openxmlformats.org/officeDocument/2006/relationships/hyperlink" Target="https://apstudent.collegeboard.org/home" TargetMode="External"/><Relationship Id="rId19831" Type="http://schemas.openxmlformats.org/officeDocument/2006/relationships/hyperlink" Target="http://www.apcentral.collegeboard.com/" TargetMode="External"/><Relationship Id="rId32037" Type="http://schemas.openxmlformats.org/officeDocument/2006/relationships/hyperlink" Target="http://www.apcentral.collegeboard.com/" TargetMode="External"/><Relationship Id="rId4968" Type="http://schemas.openxmlformats.org/officeDocument/2006/relationships/hyperlink" Target="https://apstudent.collegeboard.org/home" TargetMode="External"/><Relationship Id="rId17382" Type="http://schemas.openxmlformats.org/officeDocument/2006/relationships/hyperlink" Target="http://www.apcentral.collegeboard.com/" TargetMode="External"/><Relationship Id="rId21778" Type="http://schemas.openxmlformats.org/officeDocument/2006/relationships/hyperlink" Target="http://www.apcentral.collegeboard.com/" TargetMode="External"/><Relationship Id="rId26700" Type="http://schemas.openxmlformats.org/officeDocument/2006/relationships/hyperlink" Target="http://www.apcentral.collegeboard.com/" TargetMode="External"/><Relationship Id="rId7441" Type="http://schemas.openxmlformats.org/officeDocument/2006/relationships/hyperlink" Target="https://apstudent.collegeboard.org/home" TargetMode="External"/><Relationship Id="rId10422" Type="http://schemas.openxmlformats.org/officeDocument/2006/relationships/hyperlink" Target="https://apstudent.collegeboard.org/home" TargetMode="External"/><Relationship Id="rId13992" Type="http://schemas.openxmlformats.org/officeDocument/2006/relationships/hyperlink" Target="https://apstudent.collegeboard.org/home" TargetMode="External"/><Relationship Id="rId17035" Type="http://schemas.openxmlformats.org/officeDocument/2006/relationships/hyperlink" Target="http://www.apcentral.collegeboard.com/" TargetMode="External"/><Relationship Id="rId24251" Type="http://schemas.openxmlformats.org/officeDocument/2006/relationships/hyperlink" Target="http://www.apcentral.collegeboard.com/" TargetMode="External"/><Relationship Id="rId29923" Type="http://schemas.openxmlformats.org/officeDocument/2006/relationships/hyperlink" Target="http://www.apcentral.collegeboard.com/" TargetMode="External"/><Relationship Id="rId13645" Type="http://schemas.openxmlformats.org/officeDocument/2006/relationships/hyperlink" Target="https://apstudent.collegeboard.org/home" TargetMode="External"/><Relationship Id="rId20861" Type="http://schemas.openxmlformats.org/officeDocument/2006/relationships/hyperlink" Target="http://www.apcentral.collegeboard.com/" TargetMode="External"/><Relationship Id="rId27474" Type="http://schemas.openxmlformats.org/officeDocument/2006/relationships/hyperlink" Target="http://www.apcentral.collegeboard.com/" TargetMode="External"/><Relationship Id="rId31120" Type="http://schemas.openxmlformats.org/officeDocument/2006/relationships/hyperlink" Target="http://www.apcentral.collegeboard.com/" TargetMode="External"/><Relationship Id="rId3704" Type="http://schemas.openxmlformats.org/officeDocument/2006/relationships/hyperlink" Target="https://apstudent.collegeboard.org/home" TargetMode="External"/><Relationship Id="rId11196" Type="http://schemas.openxmlformats.org/officeDocument/2006/relationships/hyperlink" Target="https://apstudent.collegeboard.org/home" TargetMode="External"/><Relationship Id="rId20514" Type="http://schemas.openxmlformats.org/officeDocument/2006/relationships/hyperlink" Target="http://www.apcentral.collegeboard.com/" TargetMode="External"/><Relationship Id="rId27127" Type="http://schemas.openxmlformats.org/officeDocument/2006/relationships/hyperlink" Target="http://www.apcentral.collegeboard.com/" TargetMode="External"/><Relationship Id="rId1255" Type="http://schemas.openxmlformats.org/officeDocument/2006/relationships/hyperlink" Target="https://apstudent.collegeboard.org/home" TargetMode="External"/><Relationship Id="rId16868" Type="http://schemas.openxmlformats.org/officeDocument/2006/relationships/hyperlink" Target="http://www.apcentral.collegeboard.com/" TargetMode="External"/><Relationship Id="rId4478" Type="http://schemas.openxmlformats.org/officeDocument/2006/relationships/hyperlink" Target="https://apstudent.collegeboard.org/home" TargetMode="External"/><Relationship Id="rId6927" Type="http://schemas.openxmlformats.org/officeDocument/2006/relationships/hyperlink" Target="https://apstudent.collegeboard.org/home" TargetMode="External"/><Relationship Id="rId9400" Type="http://schemas.openxmlformats.org/officeDocument/2006/relationships/hyperlink" Target="https://apstudent.collegeboard.org/home" TargetMode="External"/><Relationship Id="rId19341" Type="http://schemas.openxmlformats.org/officeDocument/2006/relationships/hyperlink" Target="http://www.apcentral.collegeboard.com/" TargetMode="External"/><Relationship Id="rId21288" Type="http://schemas.openxmlformats.org/officeDocument/2006/relationships/hyperlink" Target="http://www.apcentral.collegeboard.com/" TargetMode="External"/><Relationship Id="rId23737" Type="http://schemas.openxmlformats.org/officeDocument/2006/relationships/hyperlink" Target="http://www.apcentral.collegeboard.com/" TargetMode="External"/><Relationship Id="rId30953" Type="http://schemas.openxmlformats.org/officeDocument/2006/relationships/hyperlink" Target="http://www.apcentral.collegeboard.com/" TargetMode="External"/><Relationship Id="rId15951" Type="http://schemas.openxmlformats.org/officeDocument/2006/relationships/hyperlink" Target="https://apstudent.collegeboard.org/home" TargetMode="External"/><Relationship Id="rId26210" Type="http://schemas.openxmlformats.org/officeDocument/2006/relationships/hyperlink" Target="http://www.apcentral.collegeboard.com/" TargetMode="External"/><Relationship Id="rId29780" Type="http://schemas.openxmlformats.org/officeDocument/2006/relationships/hyperlink" Target="http://www.apcentral.collegeboard.com/" TargetMode="External"/><Relationship Id="rId30606" Type="http://schemas.openxmlformats.org/officeDocument/2006/relationships/hyperlink" Target="http://www.apcentral.collegeboard.com/" TargetMode="External"/><Relationship Id="rId15604" Type="http://schemas.openxmlformats.org/officeDocument/2006/relationships/hyperlink" Target="https://apstudent.collegeboard.org/home" TargetMode="External"/><Relationship Id="rId22820" Type="http://schemas.openxmlformats.org/officeDocument/2006/relationships/hyperlink" Target="http://www.apcentral.collegeboard.com/" TargetMode="External"/><Relationship Id="rId29433" Type="http://schemas.openxmlformats.org/officeDocument/2006/relationships/hyperlink" Target="http://www.apcentral.collegeboard.com/" TargetMode="External"/><Relationship Id="rId3561" Type="http://schemas.openxmlformats.org/officeDocument/2006/relationships/hyperlink" Target="https://apstudent.collegeboard.org/home" TargetMode="External"/><Relationship Id="rId13155" Type="http://schemas.openxmlformats.org/officeDocument/2006/relationships/hyperlink" Target="https://apstudent.collegeboard.org/home" TargetMode="External"/><Relationship Id="rId20371" Type="http://schemas.openxmlformats.org/officeDocument/2006/relationships/hyperlink" Target="http://www.apcentral.collegeboard.com/" TargetMode="External"/><Relationship Id="rId3214" Type="http://schemas.openxmlformats.org/officeDocument/2006/relationships/hyperlink" Target="https://apstudent.collegeboard.org/home" TargetMode="External"/><Relationship Id="rId6784" Type="http://schemas.openxmlformats.org/officeDocument/2006/relationships/hyperlink" Target="https://apstudent.collegeboard.org/home" TargetMode="External"/><Relationship Id="rId16378" Type="http://schemas.openxmlformats.org/officeDocument/2006/relationships/hyperlink" Target="https://apstudent.collegeboard.org/home" TargetMode="External"/><Relationship Id="rId18827" Type="http://schemas.openxmlformats.org/officeDocument/2006/relationships/hyperlink" Target="http://www.apcentral.collegeboard.com/" TargetMode="External"/><Relationship Id="rId20024" Type="http://schemas.openxmlformats.org/officeDocument/2006/relationships/hyperlink" Target="http://www.apcentral.collegeboard.com/" TargetMode="External"/><Relationship Id="rId23594" Type="http://schemas.openxmlformats.org/officeDocument/2006/relationships/hyperlink" Target="http://www.apcentral.collegeboard.com/" TargetMode="External"/><Relationship Id="rId6437" Type="http://schemas.openxmlformats.org/officeDocument/2006/relationships/hyperlink" Target="https://apstudent.collegeboard.org/home" TargetMode="External"/><Relationship Id="rId23247" Type="http://schemas.openxmlformats.org/officeDocument/2006/relationships/hyperlink" Target="http://www.apcentral.collegeboard.com/" TargetMode="External"/><Relationship Id="rId30463" Type="http://schemas.openxmlformats.org/officeDocument/2006/relationships/hyperlink" Target="http://www.apcentral.collegeboard.com/" TargetMode="External"/><Relationship Id="rId12988" Type="http://schemas.openxmlformats.org/officeDocument/2006/relationships/hyperlink" Target="https://apstudent.collegeboard.org/home" TargetMode="External"/><Relationship Id="rId17910" Type="http://schemas.openxmlformats.org/officeDocument/2006/relationships/hyperlink" Target="http://www.apcentral.collegeboard.com/" TargetMode="External"/><Relationship Id="rId28919" Type="http://schemas.openxmlformats.org/officeDocument/2006/relationships/hyperlink" Target="http://www.apcentral.collegeboard.com/" TargetMode="External"/><Relationship Id="rId29290" Type="http://schemas.openxmlformats.org/officeDocument/2006/relationships/hyperlink" Target="http://www.apcentral.collegeboard.com/" TargetMode="External"/><Relationship Id="rId30116" Type="http://schemas.openxmlformats.org/officeDocument/2006/relationships/hyperlink" Target="http://www.apcentral.collegeboard.com/" TargetMode="External"/><Relationship Id="rId15461" Type="http://schemas.openxmlformats.org/officeDocument/2006/relationships/hyperlink" Target="https://apstudent.collegeboard.org/home" TargetMode="External"/><Relationship Id="rId3071" Type="http://schemas.openxmlformats.org/officeDocument/2006/relationships/hyperlink" Target="https://apstudent.collegeboard.org/home" TargetMode="External"/><Relationship Id="rId5520" Type="http://schemas.openxmlformats.org/officeDocument/2006/relationships/hyperlink" Target="https://apstudent.collegeboard.org/home" TargetMode="External"/><Relationship Id="rId15114" Type="http://schemas.openxmlformats.org/officeDocument/2006/relationships/hyperlink" Target="https://apstudent.collegeboard.org/home" TargetMode="External"/><Relationship Id="rId18684" Type="http://schemas.openxmlformats.org/officeDocument/2006/relationships/hyperlink" Target="http://www.apcentral.collegeboard.com/" TargetMode="External"/><Relationship Id="rId22330" Type="http://schemas.openxmlformats.org/officeDocument/2006/relationships/hyperlink" Target="http://www.apcentral.collegeboard.com/" TargetMode="External"/><Relationship Id="rId8743" Type="http://schemas.openxmlformats.org/officeDocument/2006/relationships/hyperlink" Target="https://apstudent.collegeboard.org/home" TargetMode="External"/><Relationship Id="rId11724" Type="http://schemas.openxmlformats.org/officeDocument/2006/relationships/hyperlink" Target="https://apstudent.collegeboard.org/home" TargetMode="External"/><Relationship Id="rId18337" Type="http://schemas.openxmlformats.org/officeDocument/2006/relationships/hyperlink" Target="http://www.apcentral.collegeboard.com/" TargetMode="External"/><Relationship Id="rId25553" Type="http://schemas.openxmlformats.org/officeDocument/2006/relationships/hyperlink" Target="http://www.apcentral.collegeboard.com/" TargetMode="External"/><Relationship Id="rId6294" Type="http://schemas.openxmlformats.org/officeDocument/2006/relationships/hyperlink" Target="https://apstudent.collegeboard.org/home" TargetMode="External"/><Relationship Id="rId25206" Type="http://schemas.openxmlformats.org/officeDocument/2006/relationships/hyperlink" Target="http://www.apcentral.collegeboard.com/" TargetMode="External"/><Relationship Id="rId28776" Type="http://schemas.openxmlformats.org/officeDocument/2006/relationships/hyperlink" Target="http://www.apcentral.collegeboard.com/" TargetMode="External"/><Relationship Id="rId32422" Type="http://schemas.openxmlformats.org/officeDocument/2006/relationships/hyperlink" Target="http://www.apcentral.collegeboard.com/" TargetMode="External"/><Relationship Id="rId12498" Type="http://schemas.openxmlformats.org/officeDocument/2006/relationships/hyperlink" Target="https://apstudent.collegeboard.org/home" TargetMode="External"/><Relationship Id="rId14947" Type="http://schemas.openxmlformats.org/officeDocument/2006/relationships/hyperlink" Target="https://apstudent.collegeboard.org/home" TargetMode="External"/><Relationship Id="rId28429" Type="http://schemas.openxmlformats.org/officeDocument/2006/relationships/hyperlink" Target="http://www.apcentral.collegeboard.com/" TargetMode="External"/><Relationship Id="rId876" Type="http://schemas.openxmlformats.org/officeDocument/2006/relationships/hyperlink" Target="https://apstudent.collegeboard.org/home" TargetMode="External"/><Relationship Id="rId2557" Type="http://schemas.openxmlformats.org/officeDocument/2006/relationships/hyperlink" Target="https://apstudent.collegeboard.org/home" TargetMode="External"/><Relationship Id="rId17420" Type="http://schemas.openxmlformats.org/officeDocument/2006/relationships/hyperlink" Target="http://www.apcentral.collegeboard.com/" TargetMode="External"/><Relationship Id="rId21816" Type="http://schemas.openxmlformats.org/officeDocument/2006/relationships/hyperlink" Target="http://www.apcentral.collegeboard.com/" TargetMode="External"/><Relationship Id="rId529" Type="http://schemas.openxmlformats.org/officeDocument/2006/relationships/hyperlink" Target="https://apstudent.collegeboard.org/home" TargetMode="External"/><Relationship Id="rId5030" Type="http://schemas.openxmlformats.org/officeDocument/2006/relationships/hyperlink" Target="https://apstudent.collegeboard.org/home" TargetMode="External"/><Relationship Id="rId11581" Type="http://schemas.openxmlformats.org/officeDocument/2006/relationships/hyperlink" Target="https://apstudent.collegeboard.org/home" TargetMode="External"/><Relationship Id="rId18194" Type="http://schemas.openxmlformats.org/officeDocument/2006/relationships/hyperlink" Target="http://www.apcentral.collegeboard.com/" TargetMode="External"/><Relationship Id="rId27512" Type="http://schemas.openxmlformats.org/officeDocument/2006/relationships/hyperlink" Target="http://www.apcentral.collegeboard.com/" TargetMode="External"/><Relationship Id="rId31908" Type="http://schemas.openxmlformats.org/officeDocument/2006/relationships/hyperlink" Target="http://www.apcentral.collegeboard.com/" TargetMode="External"/><Relationship Id="rId1640" Type="http://schemas.openxmlformats.org/officeDocument/2006/relationships/hyperlink" Target="https://apstudent.collegeboard.org/home" TargetMode="External"/><Relationship Id="rId8253" Type="http://schemas.openxmlformats.org/officeDocument/2006/relationships/hyperlink" Target="https://apstudent.collegeboard.org/home" TargetMode="External"/><Relationship Id="rId11234" Type="http://schemas.openxmlformats.org/officeDocument/2006/relationships/hyperlink" Target="https://apstudent.collegeboard.org/home" TargetMode="External"/><Relationship Id="rId25063" Type="http://schemas.openxmlformats.org/officeDocument/2006/relationships/hyperlink" Target="http://www.apcentral.collegeboard.com/" TargetMode="External"/><Relationship Id="rId4863" Type="http://schemas.openxmlformats.org/officeDocument/2006/relationships/hyperlink" Target="https://apstudent.collegeboard.org/home" TargetMode="External"/><Relationship Id="rId14457" Type="http://schemas.openxmlformats.org/officeDocument/2006/relationships/hyperlink" Target="https://apstudent.collegeboard.org/home" TargetMode="External"/><Relationship Id="rId16906" Type="http://schemas.openxmlformats.org/officeDocument/2006/relationships/hyperlink" Target="http://www.apcentral.collegeboard.com/" TargetMode="External"/><Relationship Id="rId21673" Type="http://schemas.openxmlformats.org/officeDocument/2006/relationships/hyperlink" Target="http://www.apcentral.collegeboard.com/" TargetMode="External"/><Relationship Id="rId28286" Type="http://schemas.openxmlformats.org/officeDocument/2006/relationships/hyperlink" Target="http://www.apcentral.collegeboard.com/" TargetMode="External"/><Relationship Id="rId4516" Type="http://schemas.openxmlformats.org/officeDocument/2006/relationships/hyperlink" Target="https://apstudent.collegeboard.org/home" TargetMode="External"/><Relationship Id="rId21326" Type="http://schemas.openxmlformats.org/officeDocument/2006/relationships/hyperlink" Target="http://www.apcentral.collegeboard.com/" TargetMode="External"/><Relationship Id="rId386" Type="http://schemas.openxmlformats.org/officeDocument/2006/relationships/hyperlink" Target="https://apstudent.collegeboard.org/home" TargetMode="External"/><Relationship Id="rId2067" Type="http://schemas.openxmlformats.org/officeDocument/2006/relationships/hyperlink" Target="https://apstudent.collegeboard.org/home" TargetMode="External"/><Relationship Id="rId7739" Type="http://schemas.openxmlformats.org/officeDocument/2006/relationships/hyperlink" Target="https://apstudent.collegeboard.org/home" TargetMode="External"/><Relationship Id="rId24896" Type="http://schemas.openxmlformats.org/officeDocument/2006/relationships/hyperlink" Target="http://www.apcentral.collegeboard.com/" TargetMode="External"/><Relationship Id="rId11091" Type="http://schemas.openxmlformats.org/officeDocument/2006/relationships/hyperlink" Target="https://apstudent.collegeboard.org/home" TargetMode="External"/><Relationship Id="rId13540" Type="http://schemas.openxmlformats.org/officeDocument/2006/relationships/hyperlink" Target="https://apstudent.collegeboard.org/home" TargetMode="External"/><Relationship Id="rId24549" Type="http://schemas.openxmlformats.org/officeDocument/2006/relationships/hyperlink" Target="http://www.apcentral.collegeboard.com/" TargetMode="External"/><Relationship Id="rId27022" Type="http://schemas.openxmlformats.org/officeDocument/2006/relationships/hyperlink" Target="http://www.apcentral.collegeboard.com/" TargetMode="External"/><Relationship Id="rId31418" Type="http://schemas.openxmlformats.org/officeDocument/2006/relationships/hyperlink" Target="http://www.apcentral.collegeboard.com/" TargetMode="External"/><Relationship Id="rId31765" Type="http://schemas.openxmlformats.org/officeDocument/2006/relationships/hyperlink" Target="http://www.apcentral.collegeboard.com/" TargetMode="External"/><Relationship Id="rId1150" Type="http://schemas.openxmlformats.org/officeDocument/2006/relationships/hyperlink" Target="https://apstudent.collegeboard.org/home" TargetMode="External"/><Relationship Id="rId16763" Type="http://schemas.openxmlformats.org/officeDocument/2006/relationships/hyperlink" Target="http://www.apcentral.collegeboard.com/" TargetMode="External"/><Relationship Id="rId6822" Type="http://schemas.openxmlformats.org/officeDocument/2006/relationships/hyperlink" Target="https://apstudent.collegeboard.org/home" TargetMode="External"/><Relationship Id="rId16416" Type="http://schemas.openxmlformats.org/officeDocument/2006/relationships/hyperlink" Target="http://www.apcentral.collegeboard.com/" TargetMode="External"/><Relationship Id="rId19986" Type="http://schemas.openxmlformats.org/officeDocument/2006/relationships/hyperlink" Target="http://www.apcentral.collegeboard.com/" TargetMode="External"/><Relationship Id="rId23632" Type="http://schemas.openxmlformats.org/officeDocument/2006/relationships/hyperlink" Target="http://www.apcentral.collegeboard.com/" TargetMode="External"/><Relationship Id="rId4373" Type="http://schemas.openxmlformats.org/officeDocument/2006/relationships/hyperlink" Target="https://apstudent.collegeboard.org/home" TargetMode="External"/><Relationship Id="rId19639" Type="http://schemas.openxmlformats.org/officeDocument/2006/relationships/hyperlink" Target="http://www.apcentral.collegeboard.com/" TargetMode="External"/><Relationship Id="rId21183" Type="http://schemas.openxmlformats.org/officeDocument/2006/relationships/hyperlink" Target="http://www.apcentral.collegeboard.com/" TargetMode="External"/><Relationship Id="rId26855" Type="http://schemas.openxmlformats.org/officeDocument/2006/relationships/hyperlink" Target="http://www.apcentral.collegeboard.com/" TargetMode="External"/><Relationship Id="rId30501" Type="http://schemas.openxmlformats.org/officeDocument/2006/relationships/hyperlink" Target="http://www.apcentral.collegeboard.com/" TargetMode="External"/><Relationship Id="rId4026" Type="http://schemas.openxmlformats.org/officeDocument/2006/relationships/hyperlink" Target="https://apstudent.collegeboard.org/home" TargetMode="External"/><Relationship Id="rId7596" Type="http://schemas.openxmlformats.org/officeDocument/2006/relationships/hyperlink" Target="https://apstudent.collegeboard.org/home" TargetMode="External"/><Relationship Id="rId10577" Type="http://schemas.openxmlformats.org/officeDocument/2006/relationships/hyperlink" Target="https://apstudent.collegeboard.org/home" TargetMode="External"/><Relationship Id="rId26508" Type="http://schemas.openxmlformats.org/officeDocument/2006/relationships/hyperlink" Target="http://www.apcentral.collegeboard.com/" TargetMode="External"/><Relationship Id="rId7249" Type="http://schemas.openxmlformats.org/officeDocument/2006/relationships/hyperlink" Target="https://apstudent.collegeboard.org/home" TargetMode="External"/><Relationship Id="rId13050" Type="http://schemas.openxmlformats.org/officeDocument/2006/relationships/hyperlink" Target="https://apstudent.collegeboard.org/home" TargetMode="External"/><Relationship Id="rId24059" Type="http://schemas.openxmlformats.org/officeDocument/2006/relationships/hyperlink" Target="http://www.apcentral.collegeboard.com/" TargetMode="External"/><Relationship Id="rId31275" Type="http://schemas.openxmlformats.org/officeDocument/2006/relationships/hyperlink" Target="http://www.apcentral.collegeboard.com/" TargetMode="External"/><Relationship Id="rId18722" Type="http://schemas.openxmlformats.org/officeDocument/2006/relationships/hyperlink" Target="http://www.apcentral.collegeboard.com/" TargetMode="External"/><Relationship Id="rId3859" Type="http://schemas.openxmlformats.org/officeDocument/2006/relationships/hyperlink" Target="https://apstudent.collegeboard.org/home" TargetMode="External"/><Relationship Id="rId16273" Type="http://schemas.openxmlformats.org/officeDocument/2006/relationships/hyperlink" Target="https://apstudent.collegeboard.org/home" TargetMode="External"/><Relationship Id="rId20669" Type="http://schemas.openxmlformats.org/officeDocument/2006/relationships/hyperlink" Target="http://www.apcentral.collegeboard.com/" TargetMode="External"/><Relationship Id="rId6332" Type="http://schemas.openxmlformats.org/officeDocument/2006/relationships/hyperlink" Target="https://apstudent.collegeboard.org/home" TargetMode="External"/><Relationship Id="rId12883" Type="http://schemas.openxmlformats.org/officeDocument/2006/relationships/hyperlink" Target="https://apstudent.collegeboard.org/home" TargetMode="External"/><Relationship Id="rId19496" Type="http://schemas.openxmlformats.org/officeDocument/2006/relationships/hyperlink" Target="http://www.apcentral.collegeboard.com/" TargetMode="External"/><Relationship Id="rId23142" Type="http://schemas.openxmlformats.org/officeDocument/2006/relationships/hyperlink" Target="http://www.apcentral.collegeboard.com/" TargetMode="External"/><Relationship Id="rId28814" Type="http://schemas.openxmlformats.org/officeDocument/2006/relationships/hyperlink" Target="http://www.apcentral.collegeboard.com/" TargetMode="External"/><Relationship Id="rId2942" Type="http://schemas.openxmlformats.org/officeDocument/2006/relationships/hyperlink" Target="https://apstudent.collegeboard.org/home" TargetMode="External"/><Relationship Id="rId9555" Type="http://schemas.openxmlformats.org/officeDocument/2006/relationships/hyperlink" Target="https://apstudent.collegeboard.org/home" TargetMode="External"/><Relationship Id="rId12536" Type="http://schemas.openxmlformats.org/officeDocument/2006/relationships/hyperlink" Target="https://apstudent.collegeboard.org/home" TargetMode="External"/><Relationship Id="rId19149" Type="http://schemas.openxmlformats.org/officeDocument/2006/relationships/hyperlink" Target="http://www.apcentral.collegeboard.com/" TargetMode="External"/><Relationship Id="rId26365" Type="http://schemas.openxmlformats.org/officeDocument/2006/relationships/hyperlink" Target="http://www.apcentral.collegeboard.com/" TargetMode="External"/><Relationship Id="rId30011" Type="http://schemas.openxmlformats.org/officeDocument/2006/relationships/hyperlink" Target="http://www.apcentral.collegeboard.com/" TargetMode="External"/><Relationship Id="rId914" Type="http://schemas.openxmlformats.org/officeDocument/2006/relationships/hyperlink" Target="https://apstudent.collegeboard.org/home" TargetMode="External"/><Relationship Id="rId9208" Type="http://schemas.openxmlformats.org/officeDocument/2006/relationships/hyperlink" Target="https://apstudent.collegeboard.org/home" TargetMode="External"/><Relationship Id="rId10087" Type="http://schemas.openxmlformats.org/officeDocument/2006/relationships/hyperlink" Target="https://apstudent.collegeboard.org/home" TargetMode="External"/><Relationship Id="rId26018" Type="http://schemas.openxmlformats.org/officeDocument/2006/relationships/hyperlink" Target="http://www.apcentral.collegeboard.com/" TargetMode="External"/><Relationship Id="rId29588" Type="http://schemas.openxmlformats.org/officeDocument/2006/relationships/hyperlink" Target="http://www.apcentral.collegeboard.com/" TargetMode="External"/><Relationship Id="rId5818" Type="http://schemas.openxmlformats.org/officeDocument/2006/relationships/hyperlink" Target="https://apstudent.collegeboard.org/home" TargetMode="External"/><Relationship Id="rId15759" Type="http://schemas.openxmlformats.org/officeDocument/2006/relationships/hyperlink" Target="https://apstudent.collegeboard.org/home" TargetMode="External"/><Relationship Id="rId18232" Type="http://schemas.openxmlformats.org/officeDocument/2006/relationships/hyperlink" Target="http://www.apcentral.collegeboard.com/" TargetMode="External"/><Relationship Id="rId22975" Type="http://schemas.openxmlformats.org/officeDocument/2006/relationships/hyperlink" Target="http://www.apcentral.collegeboard.com/" TargetMode="External"/><Relationship Id="rId3369" Type="http://schemas.openxmlformats.org/officeDocument/2006/relationships/hyperlink" Target="https://apstudent.collegeboard.org/home" TargetMode="External"/><Relationship Id="rId20179" Type="http://schemas.openxmlformats.org/officeDocument/2006/relationships/hyperlink" Target="http://www.apcentral.collegeboard.com/" TargetMode="External"/><Relationship Id="rId22628" Type="http://schemas.openxmlformats.org/officeDocument/2006/relationships/hyperlink" Target="http://www.apcentral.collegeboard.com/" TargetMode="External"/><Relationship Id="rId25101" Type="http://schemas.openxmlformats.org/officeDocument/2006/relationships/hyperlink" Target="http://www.apcentral.collegeboard.com/" TargetMode="External"/><Relationship Id="rId14842" Type="http://schemas.openxmlformats.org/officeDocument/2006/relationships/hyperlink" Target="https://apstudent.collegeboard.org/home" TargetMode="External"/><Relationship Id="rId28671" Type="http://schemas.openxmlformats.org/officeDocument/2006/relationships/hyperlink" Target="http://www.apcentral.collegeboard.com/" TargetMode="External"/><Relationship Id="rId4901" Type="http://schemas.openxmlformats.org/officeDocument/2006/relationships/hyperlink" Target="https://apstudent.collegeboard.org/home" TargetMode="External"/><Relationship Id="rId9065" Type="http://schemas.openxmlformats.org/officeDocument/2006/relationships/hyperlink" Target="https://apstudent.collegeboard.org/home" TargetMode="External"/><Relationship Id="rId12393" Type="http://schemas.openxmlformats.org/officeDocument/2006/relationships/hyperlink" Target="https://apstudent.collegeboard.org/home" TargetMode="External"/><Relationship Id="rId21711" Type="http://schemas.openxmlformats.org/officeDocument/2006/relationships/hyperlink" Target="http://www.apcentral.collegeboard.com/" TargetMode="External"/><Relationship Id="rId28324" Type="http://schemas.openxmlformats.org/officeDocument/2006/relationships/hyperlink" Target="http://www.apcentral.collegeboard.com/" TargetMode="External"/><Relationship Id="rId771" Type="http://schemas.openxmlformats.org/officeDocument/2006/relationships/hyperlink" Target="https://apstudent.collegeboard.org/home" TargetMode="External"/><Relationship Id="rId2452" Type="http://schemas.openxmlformats.org/officeDocument/2006/relationships/hyperlink" Target="https://apstudent.collegeboard.org/home" TargetMode="External"/><Relationship Id="rId12046" Type="http://schemas.openxmlformats.org/officeDocument/2006/relationships/hyperlink" Target="https://apstudent.collegeboard.org/home" TargetMode="External"/><Relationship Id="rId17718" Type="http://schemas.openxmlformats.org/officeDocument/2006/relationships/hyperlink" Target="http://www.apcentral.collegeboard.com/" TargetMode="External"/><Relationship Id="rId24934" Type="http://schemas.openxmlformats.org/officeDocument/2006/relationships/hyperlink" Target="http://www.apcentral.collegeboard.com/" TargetMode="External"/><Relationship Id="rId424" Type="http://schemas.openxmlformats.org/officeDocument/2006/relationships/hyperlink" Target="https://apstudent.collegeboard.org/home" TargetMode="External"/><Relationship Id="rId2105" Type="http://schemas.openxmlformats.org/officeDocument/2006/relationships/hyperlink" Target="https://apstudent.collegeboard.org/home" TargetMode="External"/><Relationship Id="rId5675" Type="http://schemas.openxmlformats.org/officeDocument/2006/relationships/hyperlink" Target="https://apstudent.collegeboard.org/home" TargetMode="External"/><Relationship Id="rId15269" Type="http://schemas.openxmlformats.org/officeDocument/2006/relationships/hyperlink" Target="https://apstudent.collegeboard.org/home" TargetMode="External"/><Relationship Id="rId22485" Type="http://schemas.openxmlformats.org/officeDocument/2006/relationships/hyperlink" Target="http://www.apcentral.collegeboard.com/" TargetMode="External"/><Relationship Id="rId29098" Type="http://schemas.openxmlformats.org/officeDocument/2006/relationships/hyperlink" Target="http://www.apcentral.collegeboard.com/" TargetMode="External"/><Relationship Id="rId31803" Type="http://schemas.openxmlformats.org/officeDocument/2006/relationships/hyperlink" Target="http://www.apcentral.collegeboard.com/" TargetMode="External"/><Relationship Id="rId5328" Type="http://schemas.openxmlformats.org/officeDocument/2006/relationships/hyperlink" Target="https://apstudent.collegeboard.org/home" TargetMode="External"/><Relationship Id="rId8898" Type="http://schemas.openxmlformats.org/officeDocument/2006/relationships/hyperlink" Target="https://apstudent.collegeboard.org/home" TargetMode="External"/><Relationship Id="rId22138" Type="http://schemas.openxmlformats.org/officeDocument/2006/relationships/hyperlink" Target="http://www.apcentral.collegeboard.com/" TargetMode="External"/><Relationship Id="rId11879" Type="http://schemas.openxmlformats.org/officeDocument/2006/relationships/hyperlink" Target="https://apstudent.collegeboard.org/home" TargetMode="External"/><Relationship Id="rId16801" Type="http://schemas.openxmlformats.org/officeDocument/2006/relationships/hyperlink" Target="http://www.apcentral.collegeboard.com/" TargetMode="External"/><Relationship Id="rId28181" Type="http://schemas.openxmlformats.org/officeDocument/2006/relationships/hyperlink" Target="http://www.apcentral.collegeboard.com/" TargetMode="External"/><Relationship Id="rId32577" Type="http://schemas.openxmlformats.org/officeDocument/2006/relationships/hyperlink" Target="http://www.apcentral.collegeboard.com/" TargetMode="External"/><Relationship Id="rId1938" Type="http://schemas.openxmlformats.org/officeDocument/2006/relationships/hyperlink" Target="https://apstudent.collegeboard.org/home" TargetMode="External"/><Relationship Id="rId14352" Type="http://schemas.openxmlformats.org/officeDocument/2006/relationships/hyperlink" Target="https://apstudent.collegeboard.org/home" TargetMode="External"/><Relationship Id="rId281" Type="http://schemas.openxmlformats.org/officeDocument/2006/relationships/hyperlink" Target="https://apstudent.collegeboard.org/home" TargetMode="External"/><Relationship Id="rId4411" Type="http://schemas.openxmlformats.org/officeDocument/2006/relationships/hyperlink" Target="https://apstudent.collegeboard.org/home" TargetMode="External"/><Relationship Id="rId7981" Type="http://schemas.openxmlformats.org/officeDocument/2006/relationships/hyperlink" Target="https://apstudent.collegeboard.org/home" TargetMode="External"/><Relationship Id="rId10962" Type="http://schemas.openxmlformats.org/officeDocument/2006/relationships/hyperlink" Target="https://apstudent.collegeboard.org/home" TargetMode="External"/><Relationship Id="rId14005" Type="http://schemas.openxmlformats.org/officeDocument/2006/relationships/hyperlink" Target="https://apstudent.collegeboard.org/home" TargetMode="External"/><Relationship Id="rId17575" Type="http://schemas.openxmlformats.org/officeDocument/2006/relationships/hyperlink" Target="http://www.apcentral.collegeboard.com/" TargetMode="External"/><Relationship Id="rId21221" Type="http://schemas.openxmlformats.org/officeDocument/2006/relationships/hyperlink" Target="http://www.apcentral.collegeboard.com/" TargetMode="External"/><Relationship Id="rId24791" Type="http://schemas.openxmlformats.org/officeDocument/2006/relationships/hyperlink" Target="http://www.apcentral.collegeboard.com/" TargetMode="External"/><Relationship Id="rId7634" Type="http://schemas.openxmlformats.org/officeDocument/2006/relationships/hyperlink" Target="https://apstudent.collegeboard.org/home" TargetMode="External"/><Relationship Id="rId10615" Type="http://schemas.openxmlformats.org/officeDocument/2006/relationships/hyperlink" Target="https://apstudent.collegeboard.org/home" TargetMode="External"/><Relationship Id="rId17228" Type="http://schemas.openxmlformats.org/officeDocument/2006/relationships/hyperlink" Target="http://www.apcentral.collegeboard.com/" TargetMode="External"/><Relationship Id="rId24444" Type="http://schemas.openxmlformats.org/officeDocument/2006/relationships/hyperlink" Target="http://www.apcentral.collegeboard.com/" TargetMode="External"/><Relationship Id="rId31660" Type="http://schemas.openxmlformats.org/officeDocument/2006/relationships/hyperlink" Target="http://www.apcentral.collegeboard.com/" TargetMode="External"/><Relationship Id="rId5185" Type="http://schemas.openxmlformats.org/officeDocument/2006/relationships/hyperlink" Target="https://apstudent.collegeboard.org/home" TargetMode="External"/><Relationship Id="rId27667" Type="http://schemas.openxmlformats.org/officeDocument/2006/relationships/hyperlink" Target="http://www.apcentral.collegeboard.com/" TargetMode="External"/><Relationship Id="rId31313" Type="http://schemas.openxmlformats.org/officeDocument/2006/relationships/hyperlink" Target="http://www.apcentral.collegeboard.com/" TargetMode="External"/><Relationship Id="rId1795" Type="http://schemas.openxmlformats.org/officeDocument/2006/relationships/hyperlink" Target="https://apstudent.collegeboard.org/home" TargetMode="External"/><Relationship Id="rId11389" Type="http://schemas.openxmlformats.org/officeDocument/2006/relationships/hyperlink" Target="https://apstudent.collegeboard.org/home" TargetMode="External"/><Relationship Id="rId13838" Type="http://schemas.openxmlformats.org/officeDocument/2006/relationships/hyperlink" Target="https://apstudent.collegeboard.org/home" TargetMode="External"/><Relationship Id="rId16311" Type="http://schemas.openxmlformats.org/officeDocument/2006/relationships/hyperlink" Target="https://apstudent.collegeboard.org/home" TargetMode="External"/><Relationship Id="rId1448" Type="http://schemas.openxmlformats.org/officeDocument/2006/relationships/hyperlink" Target="https://apstudent.collegeboard.org/home" TargetMode="External"/><Relationship Id="rId19881" Type="http://schemas.openxmlformats.org/officeDocument/2006/relationships/hyperlink" Target="http://www.apcentral.collegeboard.com/" TargetMode="External"/><Relationship Id="rId20707" Type="http://schemas.openxmlformats.org/officeDocument/2006/relationships/hyperlink" Target="http://www.apcentral.collegeboard.com/" TargetMode="External"/><Relationship Id="rId32087" Type="http://schemas.openxmlformats.org/officeDocument/2006/relationships/hyperlink" Target="http://www.apcentral.collegeboard.com/" TargetMode="External"/><Relationship Id="rId7491" Type="http://schemas.openxmlformats.org/officeDocument/2006/relationships/hyperlink" Target="https://apstudent.collegeboard.org/home" TargetMode="External"/><Relationship Id="rId9940" Type="http://schemas.openxmlformats.org/officeDocument/2006/relationships/hyperlink" Target="https://apstudent.collegeboard.org/home" TargetMode="External"/><Relationship Id="rId12921" Type="http://schemas.openxmlformats.org/officeDocument/2006/relationships/hyperlink" Target="https://apstudent.collegeboard.org/home" TargetMode="External"/><Relationship Id="rId17085" Type="http://schemas.openxmlformats.org/officeDocument/2006/relationships/hyperlink" Target="http://www.apcentral.collegeboard.com/" TargetMode="External"/><Relationship Id="rId19534" Type="http://schemas.openxmlformats.org/officeDocument/2006/relationships/hyperlink" Target="http://www.apcentral.collegeboard.com/" TargetMode="External"/><Relationship Id="rId26750" Type="http://schemas.openxmlformats.org/officeDocument/2006/relationships/hyperlink" Target="http://www.apcentral.collegeboard.com/" TargetMode="External"/><Relationship Id="rId7144" Type="http://schemas.openxmlformats.org/officeDocument/2006/relationships/hyperlink" Target="https://apstudent.collegeboard.org/home" TargetMode="External"/><Relationship Id="rId10472" Type="http://schemas.openxmlformats.org/officeDocument/2006/relationships/hyperlink" Target="https://apstudent.collegeboard.org/home" TargetMode="External"/><Relationship Id="rId26403" Type="http://schemas.openxmlformats.org/officeDocument/2006/relationships/hyperlink" Target="http://www.apcentral.collegeboard.com/" TargetMode="External"/><Relationship Id="rId29973" Type="http://schemas.openxmlformats.org/officeDocument/2006/relationships/hyperlink" Target="http://www.apcentral.collegeboard.com/" TargetMode="External"/><Relationship Id="rId31170" Type="http://schemas.openxmlformats.org/officeDocument/2006/relationships/hyperlink" Target="http://www.apcentral.collegeboard.com/" TargetMode="External"/><Relationship Id="rId10125" Type="http://schemas.openxmlformats.org/officeDocument/2006/relationships/hyperlink" Target="https://apstudent.collegeboard.org/home" TargetMode="External"/><Relationship Id="rId13695" Type="http://schemas.openxmlformats.org/officeDocument/2006/relationships/hyperlink" Target="https://apstudent.collegeboard.org/home" TargetMode="External"/><Relationship Id="rId29626" Type="http://schemas.openxmlformats.org/officeDocument/2006/relationships/hyperlink" Target="http://www.apcentral.collegeboard.com/" TargetMode="External"/><Relationship Id="rId3754" Type="http://schemas.openxmlformats.org/officeDocument/2006/relationships/hyperlink" Target="https://apstudent.collegeboard.org/home" TargetMode="External"/><Relationship Id="rId13348" Type="http://schemas.openxmlformats.org/officeDocument/2006/relationships/hyperlink" Target="https://apstudent.collegeboard.org/home" TargetMode="External"/><Relationship Id="rId20564" Type="http://schemas.openxmlformats.org/officeDocument/2006/relationships/hyperlink" Target="http://www.apcentral.collegeboard.com/" TargetMode="External"/><Relationship Id="rId27177" Type="http://schemas.openxmlformats.org/officeDocument/2006/relationships/hyperlink" Target="http://www.apcentral.collegeboard.com/" TargetMode="External"/><Relationship Id="rId3407" Type="http://schemas.openxmlformats.org/officeDocument/2006/relationships/hyperlink" Target="https://apstudent.collegeboard.org/home" TargetMode="External"/><Relationship Id="rId6977" Type="http://schemas.openxmlformats.org/officeDocument/2006/relationships/hyperlink" Target="https://apstudent.collegeboard.org/home" TargetMode="External"/><Relationship Id="rId19391" Type="http://schemas.openxmlformats.org/officeDocument/2006/relationships/hyperlink" Target="http://www.apcentral.collegeboard.com/" TargetMode="External"/><Relationship Id="rId20217" Type="http://schemas.openxmlformats.org/officeDocument/2006/relationships/hyperlink" Target="http://www.apcentral.collegeboard.com/" TargetMode="External"/><Relationship Id="rId23787" Type="http://schemas.openxmlformats.org/officeDocument/2006/relationships/hyperlink" Target="http://www.apcentral.collegeboard.com/" TargetMode="External"/><Relationship Id="rId9450" Type="http://schemas.openxmlformats.org/officeDocument/2006/relationships/hyperlink" Target="https://apstudent.collegeboard.org/home" TargetMode="External"/><Relationship Id="rId19044" Type="http://schemas.openxmlformats.org/officeDocument/2006/relationships/hyperlink" Target="http://www.apcentral.collegeboard.com/" TargetMode="External"/><Relationship Id="rId26260" Type="http://schemas.openxmlformats.org/officeDocument/2006/relationships/hyperlink" Target="http://www.apcentral.collegeboard.com/" TargetMode="External"/><Relationship Id="rId30656" Type="http://schemas.openxmlformats.org/officeDocument/2006/relationships/hyperlink" Target="http://www.apcentral.collegeboard.com/" TargetMode="External"/><Relationship Id="rId9103" Type="http://schemas.openxmlformats.org/officeDocument/2006/relationships/hyperlink" Target="https://apstudent.collegeboard.org/home" TargetMode="External"/><Relationship Id="rId12431" Type="http://schemas.openxmlformats.org/officeDocument/2006/relationships/hyperlink" Target="https://apstudent.collegeboard.org/home" TargetMode="External"/><Relationship Id="rId30309" Type="http://schemas.openxmlformats.org/officeDocument/2006/relationships/hyperlink" Target="http://www.apcentral.collegeboard.com/" TargetMode="External"/><Relationship Id="rId15654" Type="http://schemas.openxmlformats.org/officeDocument/2006/relationships/hyperlink" Target="https://apstudent.collegeboard.org/home" TargetMode="External"/><Relationship Id="rId22870" Type="http://schemas.openxmlformats.org/officeDocument/2006/relationships/hyperlink" Target="http://www.apcentral.collegeboard.com/" TargetMode="External"/><Relationship Id="rId29483" Type="http://schemas.openxmlformats.org/officeDocument/2006/relationships/hyperlink" Target="http://www.apcentral.collegeboard.com/" TargetMode="External"/><Relationship Id="rId5713" Type="http://schemas.openxmlformats.org/officeDocument/2006/relationships/hyperlink" Target="https://apstudent.collegeboard.org/home" TargetMode="External"/><Relationship Id="rId15307" Type="http://schemas.openxmlformats.org/officeDocument/2006/relationships/hyperlink" Target="https://apstudent.collegeboard.org/home" TargetMode="External"/><Relationship Id="rId18877" Type="http://schemas.openxmlformats.org/officeDocument/2006/relationships/hyperlink" Target="http://www.apcentral.collegeboard.com/" TargetMode="External"/><Relationship Id="rId22523" Type="http://schemas.openxmlformats.org/officeDocument/2006/relationships/hyperlink" Target="http://www.apcentral.collegeboard.com/" TargetMode="External"/><Relationship Id="rId29136" Type="http://schemas.openxmlformats.org/officeDocument/2006/relationships/hyperlink" Target="http://www.apcentral.collegeboard.com/" TargetMode="External"/><Relationship Id="rId3264" Type="http://schemas.openxmlformats.org/officeDocument/2006/relationships/hyperlink" Target="https://apstudent.collegeboard.org/home" TargetMode="External"/><Relationship Id="rId8936" Type="http://schemas.openxmlformats.org/officeDocument/2006/relationships/hyperlink" Target="https://apstudent.collegeboard.org/home" TargetMode="External"/><Relationship Id="rId20074" Type="http://schemas.openxmlformats.org/officeDocument/2006/relationships/hyperlink" Target="http://www.apcentral.collegeboard.com/" TargetMode="External"/><Relationship Id="rId25746" Type="http://schemas.openxmlformats.org/officeDocument/2006/relationships/hyperlink" Target="http://www.apcentral.collegeboard.com/" TargetMode="External"/><Relationship Id="rId6487" Type="http://schemas.openxmlformats.org/officeDocument/2006/relationships/hyperlink" Target="https://apstudent.collegeboard.org/home" TargetMode="External"/><Relationship Id="rId11917" Type="http://schemas.openxmlformats.org/officeDocument/2006/relationships/hyperlink" Target="https://apstudent.collegeboard.org/home" TargetMode="External"/><Relationship Id="rId23297" Type="http://schemas.openxmlformats.org/officeDocument/2006/relationships/hyperlink" Target="http://www.apcentral.collegeboard.com/" TargetMode="External"/><Relationship Id="rId28969" Type="http://schemas.openxmlformats.org/officeDocument/2006/relationships/hyperlink" Target="http://www.apcentral.collegeboard.com/" TargetMode="External"/><Relationship Id="rId32615" Type="http://schemas.openxmlformats.org/officeDocument/2006/relationships/hyperlink" Target="http://www.apcentral.collegeboard.com/" TargetMode="External"/><Relationship Id="rId17960" Type="http://schemas.openxmlformats.org/officeDocument/2006/relationships/hyperlink" Target="http://www.apcentral.collegeboard.com/" TargetMode="External"/><Relationship Id="rId30166" Type="http://schemas.openxmlformats.org/officeDocument/2006/relationships/hyperlink" Target="http://www.apcentral.collegeboard.com/" TargetMode="External"/><Relationship Id="rId2000" Type="http://schemas.openxmlformats.org/officeDocument/2006/relationships/hyperlink" Target="https://apstudent.collegeboard.org/home" TargetMode="External"/><Relationship Id="rId5570" Type="http://schemas.openxmlformats.org/officeDocument/2006/relationships/hyperlink" Target="https://apstudent.collegeboard.org/home" TargetMode="External"/><Relationship Id="rId15164" Type="http://schemas.openxmlformats.org/officeDocument/2006/relationships/hyperlink" Target="https://apstudent.collegeboard.org/home" TargetMode="External"/><Relationship Id="rId17613" Type="http://schemas.openxmlformats.org/officeDocument/2006/relationships/hyperlink" Target="http://www.apcentral.collegeboard.com/" TargetMode="External"/><Relationship Id="rId22380" Type="http://schemas.openxmlformats.org/officeDocument/2006/relationships/hyperlink" Target="http://www.apcentral.collegeboard.com/" TargetMode="External"/><Relationship Id="rId5223" Type="http://schemas.openxmlformats.org/officeDocument/2006/relationships/hyperlink" Target="https://apstudent.collegeboard.org/home" TargetMode="External"/><Relationship Id="rId22033" Type="http://schemas.openxmlformats.org/officeDocument/2006/relationships/hyperlink" Target="http://www.apcentral.collegeboard.com/" TargetMode="External"/><Relationship Id="rId8793" Type="http://schemas.openxmlformats.org/officeDocument/2006/relationships/hyperlink" Target="https://apstudent.collegeboard.org/home" TargetMode="External"/><Relationship Id="rId11774" Type="http://schemas.openxmlformats.org/officeDocument/2006/relationships/hyperlink" Target="https://apstudent.collegeboard.org/home" TargetMode="External"/><Relationship Id="rId18387" Type="http://schemas.openxmlformats.org/officeDocument/2006/relationships/hyperlink" Target="http://www.apcentral.collegeboard.com/" TargetMode="External"/><Relationship Id="rId27705" Type="http://schemas.openxmlformats.org/officeDocument/2006/relationships/hyperlink" Target="http://www.apcentral.collegeboard.com/" TargetMode="External"/><Relationship Id="rId1833" Type="http://schemas.openxmlformats.org/officeDocument/2006/relationships/hyperlink" Target="https://apstudent.collegeboard.org/home" TargetMode="External"/><Relationship Id="rId8446" Type="http://schemas.openxmlformats.org/officeDocument/2006/relationships/hyperlink" Target="https://apstudent.collegeboard.org/home" TargetMode="External"/><Relationship Id="rId11427" Type="http://schemas.openxmlformats.org/officeDocument/2006/relationships/hyperlink" Target="https://apstudent.collegeboard.org/home" TargetMode="External"/><Relationship Id="rId14997" Type="http://schemas.openxmlformats.org/officeDocument/2006/relationships/hyperlink" Target="https://apstudent.collegeboard.org/home" TargetMode="External"/><Relationship Id="rId25256" Type="http://schemas.openxmlformats.org/officeDocument/2006/relationships/hyperlink" Target="http://www.apcentral.collegeboard.com/" TargetMode="External"/><Relationship Id="rId32472" Type="http://schemas.openxmlformats.org/officeDocument/2006/relationships/hyperlink" Target="http://www.apcentral.collegeboard.com/" TargetMode="External"/><Relationship Id="rId17470" Type="http://schemas.openxmlformats.org/officeDocument/2006/relationships/hyperlink" Target="http://www.apcentral.collegeboard.com/" TargetMode="External"/><Relationship Id="rId21866" Type="http://schemas.openxmlformats.org/officeDocument/2006/relationships/hyperlink" Target="http://www.apcentral.collegeboard.com/" TargetMode="External"/><Relationship Id="rId28479" Type="http://schemas.openxmlformats.org/officeDocument/2006/relationships/hyperlink" Target="http://www.apcentral.collegeboard.com/" TargetMode="External"/><Relationship Id="rId32125" Type="http://schemas.openxmlformats.org/officeDocument/2006/relationships/hyperlink" Target="http://www.apcentral.collegeboard.com/" TargetMode="External"/><Relationship Id="rId4709" Type="http://schemas.openxmlformats.org/officeDocument/2006/relationships/hyperlink" Target="https://apstudent.collegeboard.org/home" TargetMode="External"/><Relationship Id="rId17123" Type="http://schemas.openxmlformats.org/officeDocument/2006/relationships/hyperlink" Target="http://www.apcentral.collegeboard.com/" TargetMode="External"/><Relationship Id="rId21519" Type="http://schemas.openxmlformats.org/officeDocument/2006/relationships/hyperlink" Target="http://www.apcentral.collegeboard.com/" TargetMode="External"/><Relationship Id="rId579" Type="http://schemas.openxmlformats.org/officeDocument/2006/relationships/hyperlink" Target="https://apstudent.collegeboard.org/home" TargetMode="External"/><Relationship Id="rId5080" Type="http://schemas.openxmlformats.org/officeDocument/2006/relationships/hyperlink" Target="https://apstudent.collegeboard.org/home" TargetMode="External"/><Relationship Id="rId10510" Type="http://schemas.openxmlformats.org/officeDocument/2006/relationships/hyperlink" Target="https://apstudent.collegeboard.org/home" TargetMode="External"/><Relationship Id="rId13733" Type="http://schemas.openxmlformats.org/officeDocument/2006/relationships/hyperlink" Target="https://apstudent.collegeboard.org/home" TargetMode="External"/><Relationship Id="rId27562" Type="http://schemas.openxmlformats.org/officeDocument/2006/relationships/hyperlink" Target="http://www.apcentral.collegeboard.com/" TargetMode="External"/><Relationship Id="rId31958" Type="http://schemas.openxmlformats.org/officeDocument/2006/relationships/hyperlink" Target="http://www.apcentral.collegeboard.com/" TargetMode="External"/><Relationship Id="rId1690" Type="http://schemas.openxmlformats.org/officeDocument/2006/relationships/hyperlink" Target="https://apstudent.collegeboard.org/home" TargetMode="External"/><Relationship Id="rId11284" Type="http://schemas.openxmlformats.org/officeDocument/2006/relationships/hyperlink" Target="https://apstudent.collegeboard.org/home" TargetMode="External"/><Relationship Id="rId16956" Type="http://schemas.openxmlformats.org/officeDocument/2006/relationships/hyperlink" Target="http://www.apcentral.collegeboard.com/" TargetMode="External"/><Relationship Id="rId20602" Type="http://schemas.openxmlformats.org/officeDocument/2006/relationships/hyperlink" Target="http://www.apcentral.collegeboard.com/" TargetMode="External"/><Relationship Id="rId27215" Type="http://schemas.openxmlformats.org/officeDocument/2006/relationships/hyperlink" Target="http://www.apcentral.collegeboard.com/" TargetMode="External"/><Relationship Id="rId1343" Type="http://schemas.openxmlformats.org/officeDocument/2006/relationships/hyperlink" Target="https://apstudent.collegeboard.org/home" TargetMode="External"/><Relationship Id="rId16609" Type="http://schemas.openxmlformats.org/officeDocument/2006/relationships/hyperlink" Target="http://www.apcentral.collegeboard.com/" TargetMode="External"/><Relationship Id="rId23825" Type="http://schemas.openxmlformats.org/officeDocument/2006/relationships/hyperlink" Target="http://www.apcentral.collegeboard.com/" TargetMode="External"/><Relationship Id="rId4566" Type="http://schemas.openxmlformats.org/officeDocument/2006/relationships/hyperlink" Target="https://apstudent.collegeboard.org/home" TargetMode="External"/><Relationship Id="rId21376" Type="http://schemas.openxmlformats.org/officeDocument/2006/relationships/hyperlink" Target="http://www.apcentral.collegeboard.com/" TargetMode="External"/><Relationship Id="rId4219" Type="http://schemas.openxmlformats.org/officeDocument/2006/relationships/hyperlink" Target="https://apstudent.collegeboard.org/home" TargetMode="External"/><Relationship Id="rId7789" Type="http://schemas.openxmlformats.org/officeDocument/2006/relationships/hyperlink" Target="https://apstudent.collegeboard.org/home" TargetMode="External"/><Relationship Id="rId10020" Type="http://schemas.openxmlformats.org/officeDocument/2006/relationships/hyperlink" Target="https://apstudent.collegeboard.org/home" TargetMode="External"/><Relationship Id="rId13590" Type="http://schemas.openxmlformats.org/officeDocument/2006/relationships/hyperlink" Target="https://apstudent.collegeboard.org/home" TargetMode="External"/><Relationship Id="rId21029" Type="http://schemas.openxmlformats.org/officeDocument/2006/relationships/hyperlink" Target="http://www.apcentral.collegeboard.com/" TargetMode="External"/><Relationship Id="rId24599" Type="http://schemas.openxmlformats.org/officeDocument/2006/relationships/hyperlink" Target="http://www.apcentral.collegeboard.com/" TargetMode="External"/><Relationship Id="rId29521" Type="http://schemas.openxmlformats.org/officeDocument/2006/relationships/hyperlink" Target="http://www.apcentral.collegeboard.com/" TargetMode="External"/><Relationship Id="rId13243" Type="http://schemas.openxmlformats.org/officeDocument/2006/relationships/hyperlink" Target="https://apstudent.collegeboard.org/home" TargetMode="External"/><Relationship Id="rId27072" Type="http://schemas.openxmlformats.org/officeDocument/2006/relationships/hyperlink" Target="http://www.apcentral.collegeboard.com/" TargetMode="External"/><Relationship Id="rId31468" Type="http://schemas.openxmlformats.org/officeDocument/2006/relationships/hyperlink" Target="http://www.apcentral.collegeboard.com/" TargetMode="External"/><Relationship Id="rId3302" Type="http://schemas.openxmlformats.org/officeDocument/2006/relationships/hyperlink" Target="https://apstudent.collegeboard.org/home" TargetMode="External"/><Relationship Id="rId18915" Type="http://schemas.openxmlformats.org/officeDocument/2006/relationships/hyperlink" Target="http://www.apcentral.collegeboard.com/" TargetMode="External"/><Relationship Id="rId20112" Type="http://schemas.openxmlformats.org/officeDocument/2006/relationships/hyperlink" Target="http://www.apcentral.collegeboard.com/" TargetMode="External"/><Relationship Id="rId6872" Type="http://schemas.openxmlformats.org/officeDocument/2006/relationships/hyperlink" Target="https://apstudent.collegeboard.org/home" TargetMode="External"/><Relationship Id="rId16466" Type="http://schemas.openxmlformats.org/officeDocument/2006/relationships/hyperlink" Target="http://www.apcentral.collegeboard.com/" TargetMode="External"/><Relationship Id="rId23682" Type="http://schemas.openxmlformats.org/officeDocument/2006/relationships/hyperlink" Target="http://www.apcentral.collegeboard.com/" TargetMode="External"/><Relationship Id="rId4076" Type="http://schemas.openxmlformats.org/officeDocument/2006/relationships/hyperlink" Target="https://apstudent.collegeboard.org/home" TargetMode="External"/><Relationship Id="rId6525" Type="http://schemas.openxmlformats.org/officeDocument/2006/relationships/hyperlink" Target="https://apstudent.collegeboard.org/home" TargetMode="External"/><Relationship Id="rId16119" Type="http://schemas.openxmlformats.org/officeDocument/2006/relationships/hyperlink" Target="https://apstudent.collegeboard.org/home" TargetMode="External"/><Relationship Id="rId19689" Type="http://schemas.openxmlformats.org/officeDocument/2006/relationships/hyperlink" Target="http://www.apcentral.collegeboard.com/" TargetMode="External"/><Relationship Id="rId23335" Type="http://schemas.openxmlformats.org/officeDocument/2006/relationships/hyperlink" Target="http://www.apcentral.collegeboard.com/" TargetMode="External"/><Relationship Id="rId30551" Type="http://schemas.openxmlformats.org/officeDocument/2006/relationships/hyperlink" Target="http://www.apcentral.collegeboard.com/" TargetMode="External"/><Relationship Id="rId9748" Type="http://schemas.openxmlformats.org/officeDocument/2006/relationships/hyperlink" Target="https://apstudent.collegeboard.org/home" TargetMode="External"/><Relationship Id="rId12729" Type="http://schemas.openxmlformats.org/officeDocument/2006/relationships/hyperlink" Target="https://apstudent.collegeboard.org/home" TargetMode="External"/><Relationship Id="rId26558" Type="http://schemas.openxmlformats.org/officeDocument/2006/relationships/hyperlink" Target="http://www.apcentral.collegeboard.com/" TargetMode="External"/><Relationship Id="rId30204" Type="http://schemas.openxmlformats.org/officeDocument/2006/relationships/hyperlink" Target="http://www.apcentral.collegeboard.com/" TargetMode="External"/><Relationship Id="rId7299" Type="http://schemas.openxmlformats.org/officeDocument/2006/relationships/hyperlink" Target="https://apstudent.collegeboard.org/home" TargetMode="External"/><Relationship Id="rId15202" Type="http://schemas.openxmlformats.org/officeDocument/2006/relationships/hyperlink" Target="https://apstudent.collegeboard.org/home" TargetMode="External"/><Relationship Id="rId29031" Type="http://schemas.openxmlformats.org/officeDocument/2006/relationships/hyperlink" Target="http://www.apcentral.collegeboard.com/" TargetMode="External"/><Relationship Id="rId18772" Type="http://schemas.openxmlformats.org/officeDocument/2006/relationships/hyperlink" Target="http://www.apcentral.collegeboard.com/" TargetMode="External"/><Relationship Id="rId6382" Type="http://schemas.openxmlformats.org/officeDocument/2006/relationships/hyperlink" Target="https://apstudent.collegeboard.org/home" TargetMode="External"/><Relationship Id="rId8831" Type="http://schemas.openxmlformats.org/officeDocument/2006/relationships/hyperlink" Target="https://apstudent.collegeboard.org/home" TargetMode="External"/><Relationship Id="rId11812" Type="http://schemas.openxmlformats.org/officeDocument/2006/relationships/hyperlink" Target="https://apstudent.collegeboard.org/home" TargetMode="External"/><Relationship Id="rId18425" Type="http://schemas.openxmlformats.org/officeDocument/2006/relationships/hyperlink" Target="http://www.apcentral.collegeboard.com/" TargetMode="External"/><Relationship Id="rId23192" Type="http://schemas.openxmlformats.org/officeDocument/2006/relationships/hyperlink" Target="http://www.apcentral.collegeboard.com/" TargetMode="External"/><Relationship Id="rId25641" Type="http://schemas.openxmlformats.org/officeDocument/2006/relationships/hyperlink" Target="http://www.apcentral.collegeboard.com/" TargetMode="External"/><Relationship Id="rId6035" Type="http://schemas.openxmlformats.org/officeDocument/2006/relationships/hyperlink" Target="https://apstudent.collegeboard.org/home" TargetMode="External"/><Relationship Id="rId28864" Type="http://schemas.openxmlformats.org/officeDocument/2006/relationships/hyperlink" Target="http://www.apcentral.collegeboard.com/" TargetMode="External"/><Relationship Id="rId30061" Type="http://schemas.openxmlformats.org/officeDocument/2006/relationships/hyperlink" Target="http://www.apcentral.collegeboard.com/" TargetMode="External"/><Relationship Id="rId32510" Type="http://schemas.openxmlformats.org/officeDocument/2006/relationships/hyperlink" Target="http://www.apcentral.collegeboard.com/" TargetMode="External"/><Relationship Id="rId2992" Type="http://schemas.openxmlformats.org/officeDocument/2006/relationships/hyperlink" Target="https://apstudent.collegeboard.org/home" TargetMode="External"/><Relationship Id="rId9258" Type="http://schemas.openxmlformats.org/officeDocument/2006/relationships/hyperlink" Target="https://apstudent.collegeboard.org/home" TargetMode="External"/><Relationship Id="rId12586" Type="http://schemas.openxmlformats.org/officeDocument/2006/relationships/hyperlink" Target="https://apstudent.collegeboard.org/home" TargetMode="External"/><Relationship Id="rId19199" Type="http://schemas.openxmlformats.org/officeDocument/2006/relationships/hyperlink" Target="http://www.apcentral.collegeboard.com/" TargetMode="External"/><Relationship Id="rId21904" Type="http://schemas.openxmlformats.org/officeDocument/2006/relationships/hyperlink" Target="http://www.apcentral.collegeboard.com/" TargetMode="External"/><Relationship Id="rId28517" Type="http://schemas.openxmlformats.org/officeDocument/2006/relationships/hyperlink" Target="http://www.apcentral.collegeboard.com/" TargetMode="External"/><Relationship Id="rId964" Type="http://schemas.openxmlformats.org/officeDocument/2006/relationships/hyperlink" Target="https://apstudent.collegeboard.org/home" TargetMode="External"/><Relationship Id="rId2645" Type="http://schemas.openxmlformats.org/officeDocument/2006/relationships/hyperlink" Target="https://apstudent.collegeboard.org/home" TargetMode="External"/><Relationship Id="rId12239" Type="http://schemas.openxmlformats.org/officeDocument/2006/relationships/hyperlink" Target="https://apstudent.collegeboard.org/home" TargetMode="External"/><Relationship Id="rId26068" Type="http://schemas.openxmlformats.org/officeDocument/2006/relationships/hyperlink" Target="http://www.apcentral.collegeboard.com/" TargetMode="External"/><Relationship Id="rId617" Type="http://schemas.openxmlformats.org/officeDocument/2006/relationships/hyperlink" Target="https://apstudent.collegeboard.org/home" TargetMode="External"/><Relationship Id="rId5868" Type="http://schemas.openxmlformats.org/officeDocument/2006/relationships/hyperlink" Target="https://apstudent.collegeboard.org/home" TargetMode="External"/><Relationship Id="rId18282" Type="http://schemas.openxmlformats.org/officeDocument/2006/relationships/hyperlink" Target="http://www.apcentral.collegeboard.com/" TargetMode="External"/><Relationship Id="rId22678" Type="http://schemas.openxmlformats.org/officeDocument/2006/relationships/hyperlink" Target="http://www.apcentral.collegeboard.com/" TargetMode="External"/><Relationship Id="rId27600" Type="http://schemas.openxmlformats.org/officeDocument/2006/relationships/hyperlink" Target="http://www.apcentral.collegeboard.com/" TargetMode="External"/><Relationship Id="rId8341" Type="http://schemas.openxmlformats.org/officeDocument/2006/relationships/hyperlink" Target="https://apstudent.collegeboard.org/home" TargetMode="External"/><Relationship Id="rId11322" Type="http://schemas.openxmlformats.org/officeDocument/2006/relationships/hyperlink" Target="https://apstudent.collegeboard.org/home" TargetMode="External"/><Relationship Id="rId25151" Type="http://schemas.openxmlformats.org/officeDocument/2006/relationships/hyperlink" Target="http://www.apcentral.collegeboard.com/" TargetMode="External"/><Relationship Id="rId14892" Type="http://schemas.openxmlformats.org/officeDocument/2006/relationships/hyperlink" Target="https://apstudent.collegeboard.org/home" TargetMode="External"/><Relationship Id="rId28374" Type="http://schemas.openxmlformats.org/officeDocument/2006/relationships/hyperlink" Target="http://www.apcentral.collegeboard.com/" TargetMode="External"/><Relationship Id="rId32020" Type="http://schemas.openxmlformats.org/officeDocument/2006/relationships/hyperlink" Target="http://www.apcentral.collegeboard.com/" TargetMode="External"/><Relationship Id="rId4951" Type="http://schemas.openxmlformats.org/officeDocument/2006/relationships/hyperlink" Target="https://apstudent.collegeboard.org/home" TargetMode="External"/><Relationship Id="rId12096" Type="http://schemas.openxmlformats.org/officeDocument/2006/relationships/hyperlink" Target="https://apstudent.collegeboard.org/home" TargetMode="External"/><Relationship Id="rId14545" Type="http://schemas.openxmlformats.org/officeDocument/2006/relationships/hyperlink" Target="https://apstudent.collegeboard.org/home" TargetMode="External"/><Relationship Id="rId21761" Type="http://schemas.openxmlformats.org/officeDocument/2006/relationships/hyperlink" Target="http://www.apcentral.collegeboard.com/" TargetMode="External"/><Relationship Id="rId28027" Type="http://schemas.openxmlformats.org/officeDocument/2006/relationships/hyperlink" Target="http://www.apcentral.collegeboard.com/" TargetMode="External"/><Relationship Id="rId474" Type="http://schemas.openxmlformats.org/officeDocument/2006/relationships/hyperlink" Target="https://apstudent.collegeboard.org/home" TargetMode="External"/><Relationship Id="rId2155" Type="http://schemas.openxmlformats.org/officeDocument/2006/relationships/hyperlink" Target="https://apstudent.collegeboard.org/home" TargetMode="External"/><Relationship Id="rId4604" Type="http://schemas.openxmlformats.org/officeDocument/2006/relationships/hyperlink" Target="https://apstudent.collegeboard.org/home" TargetMode="External"/><Relationship Id="rId17768" Type="http://schemas.openxmlformats.org/officeDocument/2006/relationships/hyperlink" Target="http://www.apcentral.collegeboard.com/" TargetMode="External"/><Relationship Id="rId21414" Type="http://schemas.openxmlformats.org/officeDocument/2006/relationships/hyperlink" Target="http://www.apcentral.collegeboard.com/" TargetMode="External"/><Relationship Id="rId24984" Type="http://schemas.openxmlformats.org/officeDocument/2006/relationships/hyperlink" Target="http://www.apcentral.collegeboard.com/" TargetMode="External"/><Relationship Id="rId127" Type="http://schemas.openxmlformats.org/officeDocument/2006/relationships/hyperlink" Target="https://apstudent.collegeboard.org/home" TargetMode="External"/><Relationship Id="rId7827" Type="http://schemas.openxmlformats.org/officeDocument/2006/relationships/hyperlink" Target="https://apstudent.collegeboard.org/home" TargetMode="External"/><Relationship Id="rId10808" Type="http://schemas.openxmlformats.org/officeDocument/2006/relationships/hyperlink" Target="https://apstudent.collegeboard.org/home" TargetMode="External"/><Relationship Id="rId24637" Type="http://schemas.openxmlformats.org/officeDocument/2006/relationships/hyperlink" Target="http://www.apcentral.collegeboard.com/" TargetMode="External"/><Relationship Id="rId31853" Type="http://schemas.openxmlformats.org/officeDocument/2006/relationships/hyperlink" Target="http://www.apcentral.collegeboard.com/" TargetMode="External"/><Relationship Id="rId5378" Type="http://schemas.openxmlformats.org/officeDocument/2006/relationships/hyperlink" Target="https://apstudent.collegeboard.org/home" TargetMode="External"/><Relationship Id="rId22188" Type="http://schemas.openxmlformats.org/officeDocument/2006/relationships/hyperlink" Target="http://www.apcentral.collegeboard.com/" TargetMode="External"/><Relationship Id="rId27110" Type="http://schemas.openxmlformats.org/officeDocument/2006/relationships/hyperlink" Target="http://www.apcentral.collegeboard.com/" TargetMode="External"/><Relationship Id="rId31506" Type="http://schemas.openxmlformats.org/officeDocument/2006/relationships/hyperlink" Target="http://www.apcentral.collegeboard.com/" TargetMode="External"/><Relationship Id="rId1988" Type="http://schemas.openxmlformats.org/officeDocument/2006/relationships/hyperlink" Target="https://apstudent.collegeboard.org/home" TargetMode="External"/><Relationship Id="rId16851" Type="http://schemas.openxmlformats.org/officeDocument/2006/relationships/hyperlink" Target="http://www.apcentral.collegeboard.com/" TargetMode="External"/><Relationship Id="rId4461" Type="http://schemas.openxmlformats.org/officeDocument/2006/relationships/hyperlink" Target="https://apstudent.collegeboard.org/home" TargetMode="External"/><Relationship Id="rId6910" Type="http://schemas.openxmlformats.org/officeDocument/2006/relationships/hyperlink" Target="https://apstudent.collegeboard.org/home" TargetMode="External"/><Relationship Id="rId14055" Type="http://schemas.openxmlformats.org/officeDocument/2006/relationships/hyperlink" Target="https://apstudent.collegeboard.org/home" TargetMode="External"/><Relationship Id="rId16504" Type="http://schemas.openxmlformats.org/officeDocument/2006/relationships/hyperlink" Target="http://www.apcentral.collegeboard.com/" TargetMode="External"/><Relationship Id="rId21271" Type="http://schemas.openxmlformats.org/officeDocument/2006/relationships/hyperlink" Target="http://www.apcentral.collegeboard.com/" TargetMode="External"/><Relationship Id="rId23720" Type="http://schemas.openxmlformats.org/officeDocument/2006/relationships/hyperlink" Target="http://www.apcentral.collegeboard.com/" TargetMode="External"/><Relationship Id="rId4114" Type="http://schemas.openxmlformats.org/officeDocument/2006/relationships/hyperlink" Target="https://apstudent.collegeboard.org/home" TargetMode="External"/><Relationship Id="rId19727" Type="http://schemas.openxmlformats.org/officeDocument/2006/relationships/hyperlink" Target="http://www.apcentral.collegeboard.com/" TargetMode="External"/><Relationship Id="rId26943" Type="http://schemas.openxmlformats.org/officeDocument/2006/relationships/hyperlink" Target="http://www.apcentral.collegeboard.com/" TargetMode="External"/><Relationship Id="rId7337" Type="http://schemas.openxmlformats.org/officeDocument/2006/relationships/hyperlink" Target="https://apstudent.collegeboard.org/home" TargetMode="External"/><Relationship Id="rId7684" Type="http://schemas.openxmlformats.org/officeDocument/2006/relationships/hyperlink" Target="https://apstudent.collegeboard.org/home" TargetMode="External"/><Relationship Id="rId10665" Type="http://schemas.openxmlformats.org/officeDocument/2006/relationships/hyperlink" Target="https://apstudent.collegeboard.org/home" TargetMode="External"/><Relationship Id="rId17278" Type="http://schemas.openxmlformats.org/officeDocument/2006/relationships/hyperlink" Target="http://www.apcentral.collegeboard.com/" TargetMode="External"/><Relationship Id="rId24494" Type="http://schemas.openxmlformats.org/officeDocument/2006/relationships/hyperlink" Target="http://www.apcentral.collegeboard.com/" TargetMode="External"/><Relationship Id="rId10318" Type="http://schemas.openxmlformats.org/officeDocument/2006/relationships/hyperlink" Target="https://apstudent.collegeboard.org/home" TargetMode="External"/><Relationship Id="rId13888" Type="http://schemas.openxmlformats.org/officeDocument/2006/relationships/hyperlink" Target="https://apstudent.collegeboard.org/home" TargetMode="External"/><Relationship Id="rId18810" Type="http://schemas.openxmlformats.org/officeDocument/2006/relationships/hyperlink" Target="http://www.apcentral.collegeboard.com/" TargetMode="External"/><Relationship Id="rId24147" Type="http://schemas.openxmlformats.org/officeDocument/2006/relationships/hyperlink" Target="http://www.apcentral.collegeboard.com/" TargetMode="External"/><Relationship Id="rId29819" Type="http://schemas.openxmlformats.org/officeDocument/2006/relationships/hyperlink" Target="http://www.apcentral.collegeboard.com/" TargetMode="External"/><Relationship Id="rId31363" Type="http://schemas.openxmlformats.org/officeDocument/2006/relationships/hyperlink" Target="http://www.apcentral.collegeboard.com/" TargetMode="External"/><Relationship Id="rId3947" Type="http://schemas.openxmlformats.org/officeDocument/2006/relationships/hyperlink" Target="https://apstudent.collegeboard.org/home" TargetMode="External"/><Relationship Id="rId16361" Type="http://schemas.openxmlformats.org/officeDocument/2006/relationships/hyperlink" Target="https://apstudent.collegeboard.org/home" TargetMode="External"/><Relationship Id="rId20757" Type="http://schemas.openxmlformats.org/officeDocument/2006/relationships/hyperlink" Target="http://www.apcentral.collegeboard.com/" TargetMode="External"/><Relationship Id="rId31016" Type="http://schemas.openxmlformats.org/officeDocument/2006/relationships/hyperlink" Target="http://www.apcentral.collegeboard.com/" TargetMode="External"/><Relationship Id="rId1498" Type="http://schemas.openxmlformats.org/officeDocument/2006/relationships/hyperlink" Target="https://apstudent.collegeboard.org/home" TargetMode="External"/><Relationship Id="rId6420" Type="http://schemas.openxmlformats.org/officeDocument/2006/relationships/hyperlink" Target="https://apstudent.collegeboard.org/home" TargetMode="External"/><Relationship Id="rId9990" Type="http://schemas.openxmlformats.org/officeDocument/2006/relationships/hyperlink" Target="https://apstudent.collegeboard.org/home" TargetMode="External"/><Relationship Id="rId16014" Type="http://schemas.openxmlformats.org/officeDocument/2006/relationships/hyperlink" Target="https://apstudent.collegeboard.org/home" TargetMode="External"/><Relationship Id="rId19584" Type="http://schemas.openxmlformats.org/officeDocument/2006/relationships/hyperlink" Target="http://www.apcentral.collegeboard.com/" TargetMode="External"/><Relationship Id="rId23230" Type="http://schemas.openxmlformats.org/officeDocument/2006/relationships/hyperlink" Target="http://www.apcentral.collegeboard.com/" TargetMode="External"/><Relationship Id="rId9643" Type="http://schemas.openxmlformats.org/officeDocument/2006/relationships/hyperlink" Target="https://apstudent.collegeboard.org/home" TargetMode="External"/><Relationship Id="rId12971" Type="http://schemas.openxmlformats.org/officeDocument/2006/relationships/hyperlink" Target="https://apstudent.collegeboard.org/home" TargetMode="External"/><Relationship Id="rId19237" Type="http://schemas.openxmlformats.org/officeDocument/2006/relationships/hyperlink" Target="http://www.apcentral.collegeboard.com/" TargetMode="External"/><Relationship Id="rId26453" Type="http://schemas.openxmlformats.org/officeDocument/2006/relationships/hyperlink" Target="http://www.apcentral.collegeboard.com/" TargetMode="External"/><Relationship Id="rId28902" Type="http://schemas.openxmlformats.org/officeDocument/2006/relationships/hyperlink" Target="http://www.apcentral.collegeboard.com/" TargetMode="External"/><Relationship Id="rId7194" Type="http://schemas.openxmlformats.org/officeDocument/2006/relationships/hyperlink" Target="https://apstudent.collegeboard.org/home" TargetMode="External"/><Relationship Id="rId10175" Type="http://schemas.openxmlformats.org/officeDocument/2006/relationships/hyperlink" Target="https://apstudent.collegeboard.org/home" TargetMode="External"/><Relationship Id="rId12624" Type="http://schemas.openxmlformats.org/officeDocument/2006/relationships/hyperlink" Target="https://apstudent.collegeboard.org/home" TargetMode="External"/><Relationship Id="rId26106" Type="http://schemas.openxmlformats.org/officeDocument/2006/relationships/hyperlink" Target="http://www.apcentral.collegeboard.com/" TargetMode="External"/><Relationship Id="rId30849" Type="http://schemas.openxmlformats.org/officeDocument/2006/relationships/hyperlink" Target="http://www.apcentral.collegeboard.com/" TargetMode="External"/><Relationship Id="rId15847" Type="http://schemas.openxmlformats.org/officeDocument/2006/relationships/hyperlink" Target="https://apstudent.collegeboard.org/home" TargetMode="External"/><Relationship Id="rId29676" Type="http://schemas.openxmlformats.org/officeDocument/2006/relationships/hyperlink" Target="http://www.apcentral.collegeboard.com/" TargetMode="External"/><Relationship Id="rId5906" Type="http://schemas.openxmlformats.org/officeDocument/2006/relationships/hyperlink" Target="https://apstudent.collegeboard.org/home" TargetMode="External"/><Relationship Id="rId13398" Type="http://schemas.openxmlformats.org/officeDocument/2006/relationships/hyperlink" Target="https://apstudent.collegeboard.org/home" TargetMode="External"/><Relationship Id="rId18320" Type="http://schemas.openxmlformats.org/officeDocument/2006/relationships/hyperlink" Target="http://www.apcentral.collegeboard.com/" TargetMode="External"/><Relationship Id="rId22716" Type="http://schemas.openxmlformats.org/officeDocument/2006/relationships/hyperlink" Target="http://www.apcentral.collegeboard.com/" TargetMode="External"/><Relationship Id="rId29329" Type="http://schemas.openxmlformats.org/officeDocument/2006/relationships/hyperlink" Target="http://www.apcentral.collegeboard.com/" TargetMode="External"/><Relationship Id="rId3457" Type="http://schemas.openxmlformats.org/officeDocument/2006/relationships/hyperlink" Target="https://apstudent.collegeboard.org/home" TargetMode="External"/><Relationship Id="rId20267" Type="http://schemas.openxmlformats.org/officeDocument/2006/relationships/hyperlink" Target="http://www.apcentral.collegeboard.com/" TargetMode="External"/><Relationship Id="rId25939" Type="http://schemas.openxmlformats.org/officeDocument/2006/relationships/hyperlink" Target="http://www.apcentral.collegeboard.com/" TargetMode="External"/><Relationship Id="rId12481" Type="http://schemas.openxmlformats.org/officeDocument/2006/relationships/hyperlink" Target="https://apstudent.collegeboard.org/home" TargetMode="External"/><Relationship Id="rId14930" Type="http://schemas.openxmlformats.org/officeDocument/2006/relationships/hyperlink" Target="https://apstudent.collegeboard.org/home" TargetMode="External"/><Relationship Id="rId19094" Type="http://schemas.openxmlformats.org/officeDocument/2006/relationships/hyperlink" Target="http://www.apcentral.collegeboard.com/" TargetMode="External"/><Relationship Id="rId28412" Type="http://schemas.openxmlformats.org/officeDocument/2006/relationships/hyperlink" Target="http://www.apcentral.collegeboard.com/" TargetMode="External"/><Relationship Id="rId2540" Type="http://schemas.openxmlformats.org/officeDocument/2006/relationships/hyperlink" Target="https://apstudent.collegeboard.org/home" TargetMode="External"/><Relationship Id="rId9153" Type="http://schemas.openxmlformats.org/officeDocument/2006/relationships/hyperlink" Target="https://apstudent.collegeboard.org/home" TargetMode="External"/><Relationship Id="rId12134" Type="http://schemas.openxmlformats.org/officeDocument/2006/relationships/hyperlink" Target="https://apstudent.collegeboard.org/home" TargetMode="External"/><Relationship Id="rId30359" Type="http://schemas.openxmlformats.org/officeDocument/2006/relationships/hyperlink" Target="http://www.apcentral.collegeboard.com/" TargetMode="External"/><Relationship Id="rId512" Type="http://schemas.openxmlformats.org/officeDocument/2006/relationships/hyperlink" Target="https://apstudent.collegeboard.org/home" TargetMode="External"/><Relationship Id="rId17806" Type="http://schemas.openxmlformats.org/officeDocument/2006/relationships/hyperlink" Target="http://www.apcentral.collegeboard.com/" TargetMode="External"/><Relationship Id="rId29186" Type="http://schemas.openxmlformats.org/officeDocument/2006/relationships/hyperlink" Target="http://www.apcentral.collegeboard.com/" TargetMode="External"/><Relationship Id="rId5763" Type="http://schemas.openxmlformats.org/officeDocument/2006/relationships/hyperlink" Target="https://apstudent.collegeboard.org/home" TargetMode="External"/><Relationship Id="rId15357" Type="http://schemas.openxmlformats.org/officeDocument/2006/relationships/hyperlink" Target="https://apstudent.collegeboard.org/home" TargetMode="External"/><Relationship Id="rId22573" Type="http://schemas.openxmlformats.org/officeDocument/2006/relationships/hyperlink" Target="http://www.apcentral.collegeboard.com/" TargetMode="External"/><Relationship Id="rId5416" Type="http://schemas.openxmlformats.org/officeDocument/2006/relationships/hyperlink" Target="https://apstudent.collegeboard.org/home" TargetMode="External"/><Relationship Id="rId8986" Type="http://schemas.openxmlformats.org/officeDocument/2006/relationships/hyperlink" Target="https://apstudent.collegeboard.org/home" TargetMode="External"/><Relationship Id="rId11967" Type="http://schemas.openxmlformats.org/officeDocument/2006/relationships/hyperlink" Target="https://apstudent.collegeboard.org/home" TargetMode="External"/><Relationship Id="rId22226" Type="http://schemas.openxmlformats.org/officeDocument/2006/relationships/hyperlink" Target="http://www.apcentral.collegeboard.com/" TargetMode="External"/><Relationship Id="rId25796" Type="http://schemas.openxmlformats.org/officeDocument/2006/relationships/hyperlink" Target="http://www.apcentral.collegeboard.com/" TargetMode="External"/><Relationship Id="rId8639" Type="http://schemas.openxmlformats.org/officeDocument/2006/relationships/hyperlink" Target="https://apstudent.collegeboard.org/home" TargetMode="External"/><Relationship Id="rId14440" Type="http://schemas.openxmlformats.org/officeDocument/2006/relationships/hyperlink" Target="https://apstudent.collegeboard.org/home" TargetMode="External"/><Relationship Id="rId25449" Type="http://schemas.openxmlformats.org/officeDocument/2006/relationships/hyperlink" Target="http://www.apcentral.collegeboard.com/" TargetMode="External"/><Relationship Id="rId32665" Type="http://schemas.openxmlformats.org/officeDocument/2006/relationships/hyperlink" Target="http://www.apcentral.collegeboard.com/" TargetMode="External"/><Relationship Id="rId17663" Type="http://schemas.openxmlformats.org/officeDocument/2006/relationships/hyperlink" Target="http://www.apcentral.collegeboard.com/" TargetMode="External"/><Relationship Id="rId32318" Type="http://schemas.openxmlformats.org/officeDocument/2006/relationships/hyperlink" Target="http://www.apcentral.collegeboard.com/" TargetMode="External"/><Relationship Id="rId2050" Type="http://schemas.openxmlformats.org/officeDocument/2006/relationships/hyperlink" Target="https://apstudent.collegeboard.org/home" TargetMode="External"/><Relationship Id="rId7722" Type="http://schemas.openxmlformats.org/officeDocument/2006/relationships/hyperlink" Target="https://apstudent.collegeboard.org/home" TargetMode="External"/><Relationship Id="rId17316" Type="http://schemas.openxmlformats.org/officeDocument/2006/relationships/hyperlink" Target="http://www.apcentral.collegeboard.com/" TargetMode="External"/><Relationship Id="rId24532" Type="http://schemas.openxmlformats.org/officeDocument/2006/relationships/hyperlink" Target="http://www.apcentral.collegeboard.com/" TargetMode="External"/><Relationship Id="rId5273" Type="http://schemas.openxmlformats.org/officeDocument/2006/relationships/hyperlink" Target="https://apstudent.collegeboard.org/home" TargetMode="External"/><Relationship Id="rId10703" Type="http://schemas.openxmlformats.org/officeDocument/2006/relationships/hyperlink" Target="https://apstudent.collegeboard.org/home" TargetMode="External"/><Relationship Id="rId22083" Type="http://schemas.openxmlformats.org/officeDocument/2006/relationships/hyperlink" Target="http://www.apcentral.collegeboard.com/" TargetMode="External"/><Relationship Id="rId31401" Type="http://schemas.openxmlformats.org/officeDocument/2006/relationships/hyperlink" Target="http://www.apcentral.collegeboard.com/" TargetMode="External"/><Relationship Id="rId8496" Type="http://schemas.openxmlformats.org/officeDocument/2006/relationships/hyperlink" Target="https://apstudent.collegeboard.org/home" TargetMode="External"/><Relationship Id="rId13926" Type="http://schemas.openxmlformats.org/officeDocument/2006/relationships/hyperlink" Target="https://apstudent.collegeboard.org/home" TargetMode="External"/><Relationship Id="rId27755" Type="http://schemas.openxmlformats.org/officeDocument/2006/relationships/hyperlink" Target="http://www.apcentral.collegeboard.com/" TargetMode="External"/><Relationship Id="rId1883" Type="http://schemas.openxmlformats.org/officeDocument/2006/relationships/hyperlink" Target="https://apstudent.collegeboard.org/home" TargetMode="External"/><Relationship Id="rId8149" Type="http://schemas.openxmlformats.org/officeDocument/2006/relationships/hyperlink" Target="https://apstudent.collegeboard.org/home" TargetMode="External"/><Relationship Id="rId11477" Type="http://schemas.openxmlformats.org/officeDocument/2006/relationships/hyperlink" Target="https://apstudent.collegeboard.org/home" TargetMode="External"/><Relationship Id="rId27408" Type="http://schemas.openxmlformats.org/officeDocument/2006/relationships/hyperlink" Target="http://www.apcentral.collegeboard.com/" TargetMode="External"/><Relationship Id="rId32175" Type="http://schemas.openxmlformats.org/officeDocument/2006/relationships/hyperlink" Target="http://www.apcentral.collegeboard.com/" TargetMode="External"/><Relationship Id="rId1536" Type="http://schemas.openxmlformats.org/officeDocument/2006/relationships/hyperlink" Target="https://apstudent.collegeboard.org/home" TargetMode="External"/><Relationship Id="rId19622" Type="http://schemas.openxmlformats.org/officeDocument/2006/relationships/hyperlink" Target="http://www.apcentral.collegeboard.com/" TargetMode="External"/><Relationship Id="rId4759" Type="http://schemas.openxmlformats.org/officeDocument/2006/relationships/hyperlink" Target="https://apstudent.collegeboard.org/home" TargetMode="External"/><Relationship Id="rId10560" Type="http://schemas.openxmlformats.org/officeDocument/2006/relationships/hyperlink" Target="https://apstudent.collegeboard.org/home" TargetMode="External"/><Relationship Id="rId17173" Type="http://schemas.openxmlformats.org/officeDocument/2006/relationships/hyperlink" Target="http://www.apcentral.collegeboard.com/" TargetMode="External"/><Relationship Id="rId21569" Type="http://schemas.openxmlformats.org/officeDocument/2006/relationships/hyperlink" Target="http://www.apcentral.collegeboard.com/" TargetMode="External"/><Relationship Id="rId7232" Type="http://schemas.openxmlformats.org/officeDocument/2006/relationships/hyperlink" Target="https://apstudent.collegeboard.org/home" TargetMode="External"/><Relationship Id="rId10213" Type="http://schemas.openxmlformats.org/officeDocument/2006/relationships/hyperlink" Target="https://apstudent.collegeboard.org/home" TargetMode="External"/><Relationship Id="rId24042" Type="http://schemas.openxmlformats.org/officeDocument/2006/relationships/hyperlink" Target="http://www.apcentral.collegeboard.com/" TargetMode="External"/><Relationship Id="rId13783" Type="http://schemas.openxmlformats.org/officeDocument/2006/relationships/hyperlink" Target="https://apstudent.collegeboard.org/home" TargetMode="External"/><Relationship Id="rId27265" Type="http://schemas.openxmlformats.org/officeDocument/2006/relationships/hyperlink" Target="http://www.apcentral.collegeboard.com/" TargetMode="External"/><Relationship Id="rId29714" Type="http://schemas.openxmlformats.org/officeDocument/2006/relationships/hyperlink" Target="http://www.apcentral.collegeboard.com/" TargetMode="External"/><Relationship Id="rId1393" Type="http://schemas.openxmlformats.org/officeDocument/2006/relationships/hyperlink" Target="https://apstudent.collegeboard.org/home" TargetMode="External"/><Relationship Id="rId3842" Type="http://schemas.openxmlformats.org/officeDocument/2006/relationships/hyperlink" Target="https://apstudent.collegeboard.org/home" TargetMode="External"/><Relationship Id="rId13436" Type="http://schemas.openxmlformats.org/officeDocument/2006/relationships/hyperlink" Target="https://apstudent.collegeboard.org/home" TargetMode="External"/><Relationship Id="rId20652" Type="http://schemas.openxmlformats.org/officeDocument/2006/relationships/hyperlink" Target="http://www.apcentral.collegeboard.com/" TargetMode="External"/><Relationship Id="rId1046" Type="http://schemas.openxmlformats.org/officeDocument/2006/relationships/hyperlink" Target="https://apstudent.collegeboard.org/home" TargetMode="External"/><Relationship Id="rId16659" Type="http://schemas.openxmlformats.org/officeDocument/2006/relationships/hyperlink" Target="http://www.apcentral.collegeboard.com/" TargetMode="External"/><Relationship Id="rId20305" Type="http://schemas.openxmlformats.org/officeDocument/2006/relationships/hyperlink" Target="http://www.apcentral.collegeboard.com/" TargetMode="External"/><Relationship Id="rId23875" Type="http://schemas.openxmlformats.org/officeDocument/2006/relationships/hyperlink" Target="http://www.apcentral.collegeboard.com/" TargetMode="External"/><Relationship Id="rId6718" Type="http://schemas.openxmlformats.org/officeDocument/2006/relationships/hyperlink" Target="https://apstudent.collegeboard.org/home" TargetMode="External"/><Relationship Id="rId19132" Type="http://schemas.openxmlformats.org/officeDocument/2006/relationships/hyperlink" Target="http://www.apcentral.collegeboard.com/" TargetMode="External"/><Relationship Id="rId23528" Type="http://schemas.openxmlformats.org/officeDocument/2006/relationships/hyperlink" Target="http://www.apcentral.collegeboard.com/" TargetMode="External"/><Relationship Id="rId30744" Type="http://schemas.openxmlformats.org/officeDocument/2006/relationships/hyperlink" Target="http://www.apcentral.collegeboard.com/" TargetMode="External"/><Relationship Id="rId4269" Type="http://schemas.openxmlformats.org/officeDocument/2006/relationships/hyperlink" Target="https://apstudent.collegeboard.org/home" TargetMode="External"/><Relationship Id="rId10070" Type="http://schemas.openxmlformats.org/officeDocument/2006/relationships/hyperlink" Target="https://apstudent.collegeboard.org/home" TargetMode="External"/><Relationship Id="rId15742" Type="http://schemas.openxmlformats.org/officeDocument/2006/relationships/hyperlink" Target="https://apstudent.collegeboard.org/home" TargetMode="External"/><Relationship Id="rId21079" Type="http://schemas.openxmlformats.org/officeDocument/2006/relationships/hyperlink" Target="http://www.apcentral.collegeboard.com/" TargetMode="External"/><Relationship Id="rId26001" Type="http://schemas.openxmlformats.org/officeDocument/2006/relationships/hyperlink" Target="http://www.apcentral.collegeboard.com/" TargetMode="External"/><Relationship Id="rId29571" Type="http://schemas.openxmlformats.org/officeDocument/2006/relationships/hyperlink" Target="http://www.apcentral.collegeboard.com/" TargetMode="External"/><Relationship Id="rId5801" Type="http://schemas.openxmlformats.org/officeDocument/2006/relationships/hyperlink" Target="https://apstudent.collegeboard.org/home" TargetMode="External"/><Relationship Id="rId13293" Type="http://schemas.openxmlformats.org/officeDocument/2006/relationships/hyperlink" Target="https://apstudent.collegeboard.org/home" TargetMode="External"/><Relationship Id="rId22611" Type="http://schemas.openxmlformats.org/officeDocument/2006/relationships/hyperlink" Target="http://www.apcentral.collegeboard.com/" TargetMode="External"/><Relationship Id="rId29224" Type="http://schemas.openxmlformats.org/officeDocument/2006/relationships/hyperlink" Target="http://www.apcentral.collegeboard.com/" TargetMode="External"/><Relationship Id="rId3352" Type="http://schemas.openxmlformats.org/officeDocument/2006/relationships/hyperlink" Target="https://apstudent.collegeboard.org/home" TargetMode="External"/><Relationship Id="rId18965" Type="http://schemas.openxmlformats.org/officeDocument/2006/relationships/hyperlink" Target="http://www.apcentral.collegeboard.com/" TargetMode="External"/><Relationship Id="rId20162" Type="http://schemas.openxmlformats.org/officeDocument/2006/relationships/hyperlink" Target="http://www.apcentral.collegeboard.com/" TargetMode="External"/><Relationship Id="rId3005" Type="http://schemas.openxmlformats.org/officeDocument/2006/relationships/hyperlink" Target="https://apstudent.collegeboard.org/home" TargetMode="External"/><Relationship Id="rId6575" Type="http://schemas.openxmlformats.org/officeDocument/2006/relationships/hyperlink" Target="https://apstudent.collegeboard.org/home" TargetMode="External"/><Relationship Id="rId16169" Type="http://schemas.openxmlformats.org/officeDocument/2006/relationships/hyperlink" Target="https://apstudent.collegeboard.org/home" TargetMode="External"/><Relationship Id="rId18618" Type="http://schemas.openxmlformats.org/officeDocument/2006/relationships/hyperlink" Target="http://www.apcentral.collegeboard.com/" TargetMode="External"/><Relationship Id="rId23385" Type="http://schemas.openxmlformats.org/officeDocument/2006/relationships/hyperlink" Target="http://www.apcentral.collegeboard.com/" TargetMode="External"/><Relationship Id="rId25834" Type="http://schemas.openxmlformats.org/officeDocument/2006/relationships/hyperlink" Target="http://www.apcentral.collegeboard.com/" TargetMode="External"/><Relationship Id="rId6228" Type="http://schemas.openxmlformats.org/officeDocument/2006/relationships/hyperlink" Target="https://apstudent.collegeboard.org/home" TargetMode="External"/><Relationship Id="rId23038" Type="http://schemas.openxmlformats.org/officeDocument/2006/relationships/hyperlink" Target="http://www.apcentral.collegeboard.com/" TargetMode="External"/><Relationship Id="rId30254" Type="http://schemas.openxmlformats.org/officeDocument/2006/relationships/hyperlink" Target="http://www.apcentral.collegeboard.com/" TargetMode="External"/><Relationship Id="rId32703" Type="http://schemas.openxmlformats.org/officeDocument/2006/relationships/hyperlink" Target="http://www.apcentral.collegeboard.com/" TargetMode="External"/><Relationship Id="rId9798" Type="http://schemas.openxmlformats.org/officeDocument/2006/relationships/hyperlink" Target="https://apstudent.collegeboard.org/home" TargetMode="External"/><Relationship Id="rId12779" Type="http://schemas.openxmlformats.org/officeDocument/2006/relationships/hyperlink" Target="https://apstudent.collegeboard.org/home" TargetMode="External"/><Relationship Id="rId17701" Type="http://schemas.openxmlformats.org/officeDocument/2006/relationships/hyperlink" Target="http://www.apcentral.collegeboard.com/" TargetMode="External"/><Relationship Id="rId2838" Type="http://schemas.openxmlformats.org/officeDocument/2006/relationships/hyperlink" Target="https://apstudent.collegeboard.org/home" TargetMode="External"/><Relationship Id="rId15252" Type="http://schemas.openxmlformats.org/officeDocument/2006/relationships/hyperlink" Target="https://apstudent.collegeboard.org/home" TargetMode="External"/><Relationship Id="rId29081" Type="http://schemas.openxmlformats.org/officeDocument/2006/relationships/hyperlink" Target="http://www.apcentral.collegeboard.com/" TargetMode="External"/><Relationship Id="rId5311" Type="http://schemas.openxmlformats.org/officeDocument/2006/relationships/hyperlink" Target="https://apstudent.collegeboard.org/home" TargetMode="External"/><Relationship Id="rId8881" Type="http://schemas.openxmlformats.org/officeDocument/2006/relationships/hyperlink" Target="https://apstudent.collegeboard.org/home" TargetMode="External"/><Relationship Id="rId18475" Type="http://schemas.openxmlformats.org/officeDocument/2006/relationships/hyperlink" Target="http://www.apcentral.collegeboard.com/" TargetMode="External"/><Relationship Id="rId22121" Type="http://schemas.openxmlformats.org/officeDocument/2006/relationships/hyperlink" Target="http://www.apcentral.collegeboard.com/" TargetMode="External"/><Relationship Id="rId25691" Type="http://schemas.openxmlformats.org/officeDocument/2006/relationships/hyperlink" Target="http://www.apcentral.collegeboard.com/" TargetMode="External"/><Relationship Id="rId8534" Type="http://schemas.openxmlformats.org/officeDocument/2006/relationships/hyperlink" Target="https://apstudent.collegeboard.org/home" TargetMode="External"/><Relationship Id="rId11862" Type="http://schemas.openxmlformats.org/officeDocument/2006/relationships/hyperlink" Target="https://apstudent.collegeboard.org/home" TargetMode="External"/><Relationship Id="rId18128" Type="http://schemas.openxmlformats.org/officeDocument/2006/relationships/hyperlink" Target="http://www.apcentral.collegeboard.com/" TargetMode="External"/><Relationship Id="rId25344" Type="http://schemas.openxmlformats.org/officeDocument/2006/relationships/hyperlink" Target="http://www.apcentral.collegeboard.com/" TargetMode="External"/><Relationship Id="rId32560" Type="http://schemas.openxmlformats.org/officeDocument/2006/relationships/hyperlink" Target="http://www.apcentral.collegeboard.com/" TargetMode="External"/><Relationship Id="rId1921" Type="http://schemas.openxmlformats.org/officeDocument/2006/relationships/hyperlink" Target="https://apstudent.collegeboard.org/home" TargetMode="External"/><Relationship Id="rId6085" Type="http://schemas.openxmlformats.org/officeDocument/2006/relationships/hyperlink" Target="https://apstudent.collegeboard.org/home" TargetMode="External"/><Relationship Id="rId11515" Type="http://schemas.openxmlformats.org/officeDocument/2006/relationships/hyperlink" Target="https://apstudent.collegeboard.org/home" TargetMode="External"/><Relationship Id="rId32213" Type="http://schemas.openxmlformats.org/officeDocument/2006/relationships/hyperlink" Target="http://www.apcentral.collegeboard.com/" TargetMode="External"/><Relationship Id="rId14738" Type="http://schemas.openxmlformats.org/officeDocument/2006/relationships/hyperlink" Target="https://apstudent.collegeboard.org/home" TargetMode="External"/><Relationship Id="rId21954" Type="http://schemas.openxmlformats.org/officeDocument/2006/relationships/hyperlink" Target="http://www.apcentral.collegeboard.com/" TargetMode="External"/><Relationship Id="rId28567" Type="http://schemas.openxmlformats.org/officeDocument/2006/relationships/hyperlink" Target="http://www.apcentral.collegeboard.com/" TargetMode="External"/><Relationship Id="rId2695" Type="http://schemas.openxmlformats.org/officeDocument/2006/relationships/hyperlink" Target="https://apstudent.collegeboard.org/home" TargetMode="External"/><Relationship Id="rId12289" Type="http://schemas.openxmlformats.org/officeDocument/2006/relationships/hyperlink" Target="https://apstudent.collegeboard.org/home" TargetMode="External"/><Relationship Id="rId17211" Type="http://schemas.openxmlformats.org/officeDocument/2006/relationships/hyperlink" Target="http://www.apcentral.collegeboard.com/" TargetMode="External"/><Relationship Id="rId21607" Type="http://schemas.openxmlformats.org/officeDocument/2006/relationships/hyperlink" Target="http://www.apcentral.collegeboard.com/" TargetMode="External"/><Relationship Id="rId667" Type="http://schemas.openxmlformats.org/officeDocument/2006/relationships/hyperlink" Target="https://apstudent.collegeboard.org/home" TargetMode="External"/><Relationship Id="rId2348" Type="http://schemas.openxmlformats.org/officeDocument/2006/relationships/hyperlink" Target="https://apstudent.collegeboard.org/home" TargetMode="External"/><Relationship Id="rId13821" Type="http://schemas.openxmlformats.org/officeDocument/2006/relationships/hyperlink" Target="https://apstudent.collegeboard.org/home" TargetMode="External"/><Relationship Id="rId27650" Type="http://schemas.openxmlformats.org/officeDocument/2006/relationships/hyperlink" Target="http://www.apcentral.collegeboard.com/" TargetMode="External"/><Relationship Id="rId8391" Type="http://schemas.openxmlformats.org/officeDocument/2006/relationships/hyperlink" Target="https://apstudent.collegeboard.org/home" TargetMode="External"/><Relationship Id="rId11372" Type="http://schemas.openxmlformats.org/officeDocument/2006/relationships/hyperlink" Target="https://apstudent.collegeboard.org/home" TargetMode="External"/><Relationship Id="rId27303" Type="http://schemas.openxmlformats.org/officeDocument/2006/relationships/hyperlink" Target="http://www.apcentral.collegeboard.com/" TargetMode="External"/><Relationship Id="rId1431" Type="http://schemas.openxmlformats.org/officeDocument/2006/relationships/hyperlink" Target="https://apstudent.collegeboard.org/home" TargetMode="External"/><Relationship Id="rId8044" Type="http://schemas.openxmlformats.org/officeDocument/2006/relationships/hyperlink" Target="https://apstudent.collegeboard.org/home" TargetMode="External"/><Relationship Id="rId11025" Type="http://schemas.openxmlformats.org/officeDocument/2006/relationships/hyperlink" Target="https://apstudent.collegeboard.org/home" TargetMode="External"/><Relationship Id="rId14595" Type="http://schemas.openxmlformats.org/officeDocument/2006/relationships/hyperlink" Target="https://apstudent.collegeboard.org/home" TargetMode="External"/><Relationship Id="rId32070" Type="http://schemas.openxmlformats.org/officeDocument/2006/relationships/hyperlink" Target="http://www.apcentral.collegeboard.com/" TargetMode="External"/><Relationship Id="rId4654" Type="http://schemas.openxmlformats.org/officeDocument/2006/relationships/hyperlink" Target="https://apstudent.collegeboard.org/home" TargetMode="External"/><Relationship Id="rId14248" Type="http://schemas.openxmlformats.org/officeDocument/2006/relationships/hyperlink" Target="https://apstudent.collegeboard.org/home" TargetMode="External"/><Relationship Id="rId21464" Type="http://schemas.openxmlformats.org/officeDocument/2006/relationships/hyperlink" Target="http://www.apcentral.collegeboard.com/" TargetMode="External"/><Relationship Id="rId23913" Type="http://schemas.openxmlformats.org/officeDocument/2006/relationships/hyperlink" Target="http://www.apcentral.collegeboard.com/" TargetMode="External"/><Relationship Id="rId28077" Type="http://schemas.openxmlformats.org/officeDocument/2006/relationships/hyperlink" Target="http://www.apcentral.collegeboard.com/" TargetMode="External"/><Relationship Id="rId4307" Type="http://schemas.openxmlformats.org/officeDocument/2006/relationships/hyperlink" Target="https://apstudent.collegeboard.org/home" TargetMode="External"/><Relationship Id="rId21117" Type="http://schemas.openxmlformats.org/officeDocument/2006/relationships/hyperlink" Target="http://www.apcentral.collegeboard.com/" TargetMode="External"/><Relationship Id="rId177" Type="http://schemas.openxmlformats.org/officeDocument/2006/relationships/hyperlink" Target="https://apstudent.collegeboard.org/home" TargetMode="External"/><Relationship Id="rId7877" Type="http://schemas.openxmlformats.org/officeDocument/2006/relationships/hyperlink" Target="https://apstudent.collegeboard.org/home" TargetMode="External"/><Relationship Id="rId10858" Type="http://schemas.openxmlformats.org/officeDocument/2006/relationships/hyperlink" Target="https://apstudent.collegeboard.org/home" TargetMode="External"/><Relationship Id="rId24687" Type="http://schemas.openxmlformats.org/officeDocument/2006/relationships/hyperlink" Target="http://www.apcentral.collegeboard.com/" TargetMode="External"/><Relationship Id="rId13331" Type="http://schemas.openxmlformats.org/officeDocument/2006/relationships/hyperlink" Target="https://apstudent.collegeboard.org/home" TargetMode="External"/><Relationship Id="rId27160" Type="http://schemas.openxmlformats.org/officeDocument/2006/relationships/hyperlink" Target="http://www.apcentral.collegeboard.com/" TargetMode="External"/><Relationship Id="rId31556" Type="http://schemas.openxmlformats.org/officeDocument/2006/relationships/hyperlink" Target="http://www.apcentral.collegeboard.com/" TargetMode="External"/><Relationship Id="rId6960" Type="http://schemas.openxmlformats.org/officeDocument/2006/relationships/hyperlink" Target="https://apstudent.collegeboard.org/home" TargetMode="External"/><Relationship Id="rId16554" Type="http://schemas.openxmlformats.org/officeDocument/2006/relationships/hyperlink" Target="http://www.apcentral.collegeboard.com/" TargetMode="External"/><Relationship Id="rId20200" Type="http://schemas.openxmlformats.org/officeDocument/2006/relationships/hyperlink" Target="http://www.apcentral.collegeboard.com/" TargetMode="External"/><Relationship Id="rId23770" Type="http://schemas.openxmlformats.org/officeDocument/2006/relationships/hyperlink" Target="http://www.apcentral.collegeboard.com/" TargetMode="External"/><Relationship Id="rId31209" Type="http://schemas.openxmlformats.org/officeDocument/2006/relationships/hyperlink" Target="http://www.apcentral.collegeboard.com/" TargetMode="External"/><Relationship Id="rId6613" Type="http://schemas.openxmlformats.org/officeDocument/2006/relationships/hyperlink" Target="https://apstudent.collegeboard.org/home" TargetMode="External"/><Relationship Id="rId16207" Type="http://schemas.openxmlformats.org/officeDocument/2006/relationships/hyperlink" Target="https://apstudent.collegeboard.org/home" TargetMode="External"/><Relationship Id="rId23423" Type="http://schemas.openxmlformats.org/officeDocument/2006/relationships/hyperlink" Target="http://www.apcentral.collegeboard.com/" TargetMode="External"/><Relationship Id="rId4164" Type="http://schemas.openxmlformats.org/officeDocument/2006/relationships/hyperlink" Target="https://apstudent.collegeboard.org/home" TargetMode="External"/><Relationship Id="rId9836" Type="http://schemas.openxmlformats.org/officeDocument/2006/relationships/hyperlink" Target="https://apstudent.collegeboard.org/home" TargetMode="External"/><Relationship Id="rId19777" Type="http://schemas.openxmlformats.org/officeDocument/2006/relationships/hyperlink" Target="http://www.apcentral.collegeboard.com/" TargetMode="External"/><Relationship Id="rId26993" Type="http://schemas.openxmlformats.org/officeDocument/2006/relationships/hyperlink" Target="http://www.apcentral.collegeboard.com/" TargetMode="External"/><Relationship Id="rId7387" Type="http://schemas.openxmlformats.org/officeDocument/2006/relationships/hyperlink" Target="https://apstudent.collegeboard.org/home" TargetMode="External"/><Relationship Id="rId12817" Type="http://schemas.openxmlformats.org/officeDocument/2006/relationships/hyperlink" Target="https://apstudent.collegeboard.org/home" TargetMode="External"/><Relationship Id="rId24197" Type="http://schemas.openxmlformats.org/officeDocument/2006/relationships/hyperlink" Target="http://www.apcentral.collegeboard.com/" TargetMode="External"/><Relationship Id="rId26646" Type="http://schemas.openxmlformats.org/officeDocument/2006/relationships/hyperlink" Target="http://www.apcentral.collegeboard.com/" TargetMode="External"/><Relationship Id="rId10368" Type="http://schemas.openxmlformats.org/officeDocument/2006/relationships/hyperlink" Target="https://apstudent.collegeboard.org/home" TargetMode="External"/><Relationship Id="rId18860" Type="http://schemas.openxmlformats.org/officeDocument/2006/relationships/hyperlink" Target="http://www.apcentral.collegeboard.com/" TargetMode="External"/><Relationship Id="rId29869" Type="http://schemas.openxmlformats.org/officeDocument/2006/relationships/hyperlink" Target="http://www.apcentral.collegeboard.com/" TargetMode="External"/><Relationship Id="rId31066" Type="http://schemas.openxmlformats.org/officeDocument/2006/relationships/hyperlink" Target="http://www.apcentral.collegeboard.com/" TargetMode="External"/><Relationship Id="rId3997" Type="http://schemas.openxmlformats.org/officeDocument/2006/relationships/hyperlink" Target="https://apstudent.collegeboard.org/home" TargetMode="External"/><Relationship Id="rId11900" Type="http://schemas.openxmlformats.org/officeDocument/2006/relationships/hyperlink" Target="https://apstudent.collegeboard.org/home" TargetMode="External"/><Relationship Id="rId18513" Type="http://schemas.openxmlformats.org/officeDocument/2006/relationships/hyperlink" Target="http://www.apcentral.collegeboard.com/" TargetMode="External"/><Relationship Id="rId22909" Type="http://schemas.openxmlformats.org/officeDocument/2006/relationships/hyperlink" Target="http://www.apcentral.collegeboard.com/" TargetMode="External"/><Relationship Id="rId6470" Type="http://schemas.openxmlformats.org/officeDocument/2006/relationships/hyperlink" Target="https://apstudent.collegeboard.org/home" TargetMode="External"/><Relationship Id="rId16064" Type="http://schemas.openxmlformats.org/officeDocument/2006/relationships/hyperlink" Target="https://apstudent.collegeboard.org/home" TargetMode="External"/><Relationship Id="rId23280" Type="http://schemas.openxmlformats.org/officeDocument/2006/relationships/hyperlink" Target="http://www.apcentral.collegeboard.com/" TargetMode="External"/><Relationship Id="rId28952" Type="http://schemas.openxmlformats.org/officeDocument/2006/relationships/hyperlink" Target="http://www.apcentral.collegeboard.com/" TargetMode="External"/><Relationship Id="rId6123" Type="http://schemas.openxmlformats.org/officeDocument/2006/relationships/hyperlink" Target="https://apstudent.collegeboard.org/home" TargetMode="External"/><Relationship Id="rId9693" Type="http://schemas.openxmlformats.org/officeDocument/2006/relationships/hyperlink" Target="https://apstudent.collegeboard.org/home" TargetMode="External"/><Relationship Id="rId12674" Type="http://schemas.openxmlformats.org/officeDocument/2006/relationships/hyperlink" Target="https://apstudent.collegeboard.org/home" TargetMode="External"/><Relationship Id="rId19287" Type="http://schemas.openxmlformats.org/officeDocument/2006/relationships/hyperlink" Target="http://www.apcentral.collegeboard.com/" TargetMode="External"/><Relationship Id="rId28605" Type="http://schemas.openxmlformats.org/officeDocument/2006/relationships/hyperlink" Target="http://www.apcentral.collegeboard.com/" TargetMode="External"/><Relationship Id="rId30899" Type="http://schemas.openxmlformats.org/officeDocument/2006/relationships/hyperlink" Target="http://www.apcentral.collegeboard.com/" TargetMode="External"/><Relationship Id="rId2733" Type="http://schemas.openxmlformats.org/officeDocument/2006/relationships/hyperlink" Target="https://apstudent.collegeboard.org/home" TargetMode="External"/><Relationship Id="rId9346" Type="http://schemas.openxmlformats.org/officeDocument/2006/relationships/hyperlink" Target="https://apstudent.collegeboard.org/home" TargetMode="External"/><Relationship Id="rId12327" Type="http://schemas.openxmlformats.org/officeDocument/2006/relationships/hyperlink" Target="https://apstudent.collegeboard.org/home" TargetMode="External"/><Relationship Id="rId26156" Type="http://schemas.openxmlformats.org/officeDocument/2006/relationships/hyperlink" Target="http://www.apcentral.collegeboard.com/" TargetMode="External"/><Relationship Id="rId705" Type="http://schemas.openxmlformats.org/officeDocument/2006/relationships/hyperlink" Target="https://apstudent.collegeboard.org/home" TargetMode="External"/><Relationship Id="rId15897" Type="http://schemas.openxmlformats.org/officeDocument/2006/relationships/hyperlink" Target="https://apstudent.collegeboard.org/home" TargetMode="External"/><Relationship Id="rId29379" Type="http://schemas.openxmlformats.org/officeDocument/2006/relationships/hyperlink" Target="http://www.apcentral.collegeboard.com/" TargetMode="External"/><Relationship Id="rId5956" Type="http://schemas.openxmlformats.org/officeDocument/2006/relationships/hyperlink" Target="https://apstudent.collegeboard.org/home" TargetMode="External"/><Relationship Id="rId18370" Type="http://schemas.openxmlformats.org/officeDocument/2006/relationships/hyperlink" Target="http://www.apcentral.collegeboard.com/" TargetMode="External"/><Relationship Id="rId22766" Type="http://schemas.openxmlformats.org/officeDocument/2006/relationships/hyperlink" Target="http://www.apcentral.collegeboard.com/" TargetMode="External"/><Relationship Id="rId5609" Type="http://schemas.openxmlformats.org/officeDocument/2006/relationships/hyperlink" Target="https://apstudent.collegeboard.org/home" TargetMode="External"/><Relationship Id="rId11410" Type="http://schemas.openxmlformats.org/officeDocument/2006/relationships/hyperlink" Target="https://apstudent.collegeboard.org/home" TargetMode="External"/><Relationship Id="rId14980" Type="http://schemas.openxmlformats.org/officeDocument/2006/relationships/hyperlink" Target="https://apstudent.collegeboard.org/home" TargetMode="External"/><Relationship Id="rId18023" Type="http://schemas.openxmlformats.org/officeDocument/2006/relationships/hyperlink" Target="http://www.apcentral.collegeboard.com/" TargetMode="External"/><Relationship Id="rId22419" Type="http://schemas.openxmlformats.org/officeDocument/2006/relationships/hyperlink" Target="http://www.apcentral.collegeboard.com/" TargetMode="External"/><Relationship Id="rId25989" Type="http://schemas.openxmlformats.org/officeDocument/2006/relationships/hyperlink" Target="http://www.apcentral.collegeboard.com/" TargetMode="External"/><Relationship Id="rId14633" Type="http://schemas.openxmlformats.org/officeDocument/2006/relationships/hyperlink" Target="https://apstudent.collegeboard.org/home" TargetMode="External"/><Relationship Id="rId28462" Type="http://schemas.openxmlformats.org/officeDocument/2006/relationships/hyperlink" Target="http://www.apcentral.collegeboard.com/" TargetMode="External"/><Relationship Id="rId2590" Type="http://schemas.openxmlformats.org/officeDocument/2006/relationships/hyperlink" Target="https://apstudent.collegeboard.org/home" TargetMode="External"/><Relationship Id="rId12184" Type="http://schemas.openxmlformats.org/officeDocument/2006/relationships/hyperlink" Target="https://apstudent.collegeboard.org/home" TargetMode="External"/><Relationship Id="rId21502" Type="http://schemas.openxmlformats.org/officeDocument/2006/relationships/hyperlink" Target="http://www.apcentral.collegeboard.com/" TargetMode="External"/><Relationship Id="rId28115" Type="http://schemas.openxmlformats.org/officeDocument/2006/relationships/hyperlink" Target="http://www.apcentral.collegeboard.com/" TargetMode="External"/><Relationship Id="rId562" Type="http://schemas.openxmlformats.org/officeDocument/2006/relationships/hyperlink" Target="https://apstudent.collegeboard.org/home" TargetMode="External"/><Relationship Id="rId2243" Type="http://schemas.openxmlformats.org/officeDocument/2006/relationships/hyperlink" Target="https://apstudent.collegeboard.org/home" TargetMode="External"/><Relationship Id="rId7915" Type="http://schemas.openxmlformats.org/officeDocument/2006/relationships/hyperlink" Target="https://apstudent.collegeboard.org/home" TargetMode="External"/><Relationship Id="rId17856" Type="http://schemas.openxmlformats.org/officeDocument/2006/relationships/hyperlink" Target="http://www.apcentral.collegeboard.com/" TargetMode="External"/><Relationship Id="rId215" Type="http://schemas.openxmlformats.org/officeDocument/2006/relationships/hyperlink" Target="https://apstudent.collegeboard.org/home" TargetMode="External"/><Relationship Id="rId5466" Type="http://schemas.openxmlformats.org/officeDocument/2006/relationships/hyperlink" Target="https://apstudent.collegeboard.org/home" TargetMode="External"/><Relationship Id="rId17509" Type="http://schemas.openxmlformats.org/officeDocument/2006/relationships/hyperlink" Target="http://www.apcentral.collegeboard.com/" TargetMode="External"/><Relationship Id="rId22276" Type="http://schemas.openxmlformats.org/officeDocument/2006/relationships/hyperlink" Target="http://www.apcentral.collegeboard.com/" TargetMode="External"/><Relationship Id="rId24725" Type="http://schemas.openxmlformats.org/officeDocument/2006/relationships/hyperlink" Target="http://www.apcentral.collegeboard.com/" TargetMode="External"/><Relationship Id="rId31941" Type="http://schemas.openxmlformats.org/officeDocument/2006/relationships/hyperlink" Target="http://www.apcentral.collegeboard.com/" TargetMode="External"/><Relationship Id="rId5119" Type="http://schemas.openxmlformats.org/officeDocument/2006/relationships/hyperlink" Target="https://apstudent.collegeboard.org/home" TargetMode="External"/><Relationship Id="rId27948" Type="http://schemas.openxmlformats.org/officeDocument/2006/relationships/hyperlink" Target="http://www.apcentral.collegeboard.com/" TargetMode="External"/><Relationship Id="rId8689" Type="http://schemas.openxmlformats.org/officeDocument/2006/relationships/hyperlink" Target="https://apstudent.collegeboard.org/home" TargetMode="External"/><Relationship Id="rId14490" Type="http://schemas.openxmlformats.org/officeDocument/2006/relationships/hyperlink" Target="https://apstudent.collegeboard.org/home" TargetMode="External"/><Relationship Id="rId25499" Type="http://schemas.openxmlformats.org/officeDocument/2006/relationships/hyperlink" Target="http://www.apcentral.collegeboard.com/" TargetMode="External"/><Relationship Id="rId1729" Type="http://schemas.openxmlformats.org/officeDocument/2006/relationships/hyperlink" Target="https://apstudent.collegeboard.org/home" TargetMode="External"/><Relationship Id="rId14143" Type="http://schemas.openxmlformats.org/officeDocument/2006/relationships/hyperlink" Target="https://apstudent.collegeboard.org/home" TargetMode="External"/><Relationship Id="rId19815" Type="http://schemas.openxmlformats.org/officeDocument/2006/relationships/hyperlink" Target="http://www.apcentral.collegeboard.com/" TargetMode="External"/><Relationship Id="rId32368" Type="http://schemas.openxmlformats.org/officeDocument/2006/relationships/hyperlink" Target="http://www.apcentral.collegeboard.com/" TargetMode="External"/><Relationship Id="rId4202" Type="http://schemas.openxmlformats.org/officeDocument/2006/relationships/hyperlink" Target="https://apstudent.collegeboard.org/home" TargetMode="External"/><Relationship Id="rId7772" Type="http://schemas.openxmlformats.org/officeDocument/2006/relationships/hyperlink" Target="https://apstudent.collegeboard.org/home" TargetMode="External"/><Relationship Id="rId10753" Type="http://schemas.openxmlformats.org/officeDocument/2006/relationships/hyperlink" Target="https://apstudent.collegeboard.org/home" TargetMode="External"/><Relationship Id="rId17366" Type="http://schemas.openxmlformats.org/officeDocument/2006/relationships/hyperlink" Target="http://www.apcentral.collegeboard.com/" TargetMode="External"/><Relationship Id="rId21012" Type="http://schemas.openxmlformats.org/officeDocument/2006/relationships/hyperlink" Target="http://www.apcentral.collegeboard.com/" TargetMode="External"/><Relationship Id="rId24582" Type="http://schemas.openxmlformats.org/officeDocument/2006/relationships/hyperlink" Target="http://www.apcentral.collegeboard.com/" TargetMode="External"/><Relationship Id="rId7425" Type="http://schemas.openxmlformats.org/officeDocument/2006/relationships/hyperlink" Target="https://apstudent.collegeboard.org/home" TargetMode="External"/><Relationship Id="rId10406" Type="http://schemas.openxmlformats.org/officeDocument/2006/relationships/hyperlink" Target="https://apstudent.collegeboard.org/home" TargetMode="External"/><Relationship Id="rId17019" Type="http://schemas.openxmlformats.org/officeDocument/2006/relationships/hyperlink" Target="http://www.apcentral.collegeboard.com/" TargetMode="External"/><Relationship Id="rId24235" Type="http://schemas.openxmlformats.org/officeDocument/2006/relationships/hyperlink" Target="http://www.apcentral.collegeboard.com/" TargetMode="External"/><Relationship Id="rId31451" Type="http://schemas.openxmlformats.org/officeDocument/2006/relationships/hyperlink" Target="http://www.apcentral.collegeboard.com/" TargetMode="External"/><Relationship Id="rId13976" Type="http://schemas.openxmlformats.org/officeDocument/2006/relationships/hyperlink" Target="https://apstudent.collegeboard.org/home" TargetMode="External"/><Relationship Id="rId27458" Type="http://schemas.openxmlformats.org/officeDocument/2006/relationships/hyperlink" Target="http://www.apcentral.collegeboard.com/" TargetMode="External"/><Relationship Id="rId29907" Type="http://schemas.openxmlformats.org/officeDocument/2006/relationships/hyperlink" Target="http://www.apcentral.collegeboard.com/" TargetMode="External"/><Relationship Id="rId31104" Type="http://schemas.openxmlformats.org/officeDocument/2006/relationships/hyperlink" Target="http://www.apcentral.collegeboard.com/" TargetMode="External"/><Relationship Id="rId1586" Type="http://schemas.openxmlformats.org/officeDocument/2006/relationships/hyperlink" Target="https://apstudent.collegeboard.org/home" TargetMode="External"/><Relationship Id="rId8199" Type="http://schemas.openxmlformats.org/officeDocument/2006/relationships/hyperlink" Target="https://apstudent.collegeboard.org/home" TargetMode="External"/><Relationship Id="rId13629" Type="http://schemas.openxmlformats.org/officeDocument/2006/relationships/hyperlink" Target="https://apstudent.collegeboard.org/home" TargetMode="External"/><Relationship Id="rId20845" Type="http://schemas.openxmlformats.org/officeDocument/2006/relationships/hyperlink" Target="http://www.apcentral.collegeboard.com/" TargetMode="External"/><Relationship Id="rId1239" Type="http://schemas.openxmlformats.org/officeDocument/2006/relationships/hyperlink" Target="https://apstudent.collegeboard.org/home" TargetMode="External"/><Relationship Id="rId16102" Type="http://schemas.openxmlformats.org/officeDocument/2006/relationships/hyperlink" Target="https://apstudent.collegeboard.org/home" TargetMode="External"/><Relationship Id="rId19672" Type="http://schemas.openxmlformats.org/officeDocument/2006/relationships/hyperlink" Target="http://www.apcentral.collegeboard.com/" TargetMode="External"/><Relationship Id="rId9731" Type="http://schemas.openxmlformats.org/officeDocument/2006/relationships/hyperlink" Target="https://apstudent.collegeboard.org/home" TargetMode="External"/><Relationship Id="rId12712" Type="http://schemas.openxmlformats.org/officeDocument/2006/relationships/hyperlink" Target="https://apstudent.collegeboard.org/home" TargetMode="External"/><Relationship Id="rId19325" Type="http://schemas.openxmlformats.org/officeDocument/2006/relationships/hyperlink" Target="http://www.apcentral.collegeboard.com/" TargetMode="External"/><Relationship Id="rId26541" Type="http://schemas.openxmlformats.org/officeDocument/2006/relationships/hyperlink" Target="http://www.apcentral.collegeboard.com/" TargetMode="External"/><Relationship Id="rId30937" Type="http://schemas.openxmlformats.org/officeDocument/2006/relationships/hyperlink" Target="http://www.apcentral.collegeboard.com/" TargetMode="External"/><Relationship Id="rId7282" Type="http://schemas.openxmlformats.org/officeDocument/2006/relationships/hyperlink" Target="https://apstudent.collegeboard.org/home" TargetMode="External"/><Relationship Id="rId10263" Type="http://schemas.openxmlformats.org/officeDocument/2006/relationships/hyperlink" Target="https://apstudent.collegeboard.org/home" TargetMode="External"/><Relationship Id="rId24092" Type="http://schemas.openxmlformats.org/officeDocument/2006/relationships/hyperlink" Target="http://www.apcentral.collegeboard.com/" TargetMode="External"/><Relationship Id="rId29764" Type="http://schemas.openxmlformats.org/officeDocument/2006/relationships/hyperlink" Target="http://www.apcentral.collegeboard.com/" TargetMode="External"/><Relationship Id="rId3892" Type="http://schemas.openxmlformats.org/officeDocument/2006/relationships/hyperlink" Target="https://apstudent.collegeboard.org/home" TargetMode="External"/><Relationship Id="rId13486" Type="http://schemas.openxmlformats.org/officeDocument/2006/relationships/hyperlink" Target="https://apstudent.collegeboard.org/home" TargetMode="External"/><Relationship Id="rId15935" Type="http://schemas.openxmlformats.org/officeDocument/2006/relationships/hyperlink" Target="https://apstudent.collegeboard.org/home" TargetMode="External"/><Relationship Id="rId29417" Type="http://schemas.openxmlformats.org/officeDocument/2006/relationships/hyperlink" Target="http://www.apcentral.collegeboard.com/" TargetMode="External"/><Relationship Id="rId3545" Type="http://schemas.openxmlformats.org/officeDocument/2006/relationships/hyperlink" Target="https://apstudent.collegeboard.org/home" TargetMode="External"/><Relationship Id="rId13139" Type="http://schemas.openxmlformats.org/officeDocument/2006/relationships/hyperlink" Target="https://apstudent.collegeboard.org/home" TargetMode="External"/><Relationship Id="rId20355" Type="http://schemas.openxmlformats.org/officeDocument/2006/relationships/hyperlink" Target="http://www.apcentral.collegeboard.com/" TargetMode="External"/><Relationship Id="rId22804" Type="http://schemas.openxmlformats.org/officeDocument/2006/relationships/hyperlink" Target="http://www.apcentral.collegeboard.com/" TargetMode="External"/><Relationship Id="rId1096" Type="http://schemas.openxmlformats.org/officeDocument/2006/relationships/hyperlink" Target="https://apstudent.collegeboard.org/home" TargetMode="External"/><Relationship Id="rId19182" Type="http://schemas.openxmlformats.org/officeDocument/2006/relationships/hyperlink" Target="http://www.apcentral.collegeboard.com/" TargetMode="External"/><Relationship Id="rId20008" Type="http://schemas.openxmlformats.org/officeDocument/2006/relationships/hyperlink" Target="http://www.apcentral.collegeboard.com/" TargetMode="External"/><Relationship Id="rId6768" Type="http://schemas.openxmlformats.org/officeDocument/2006/relationships/hyperlink" Target="https://apstudent.collegeboard.org/home" TargetMode="External"/><Relationship Id="rId9241" Type="http://schemas.openxmlformats.org/officeDocument/2006/relationships/hyperlink" Target="https://apstudent.collegeboard.org/home" TargetMode="External"/><Relationship Id="rId23578" Type="http://schemas.openxmlformats.org/officeDocument/2006/relationships/hyperlink" Target="http://www.apcentral.collegeboard.com/" TargetMode="External"/><Relationship Id="rId26051" Type="http://schemas.openxmlformats.org/officeDocument/2006/relationships/hyperlink" Target="http://www.apcentral.collegeboard.com/" TargetMode="External"/><Relationship Id="rId28500" Type="http://schemas.openxmlformats.org/officeDocument/2006/relationships/hyperlink" Target="http://www.apcentral.collegeboard.com/" TargetMode="External"/><Relationship Id="rId30794" Type="http://schemas.openxmlformats.org/officeDocument/2006/relationships/hyperlink" Target="http://www.apcentral.collegeboard.com/" TargetMode="External"/><Relationship Id="rId12222" Type="http://schemas.openxmlformats.org/officeDocument/2006/relationships/hyperlink" Target="https://apstudent.collegeboard.org/home" TargetMode="External"/><Relationship Id="rId15792" Type="http://schemas.openxmlformats.org/officeDocument/2006/relationships/hyperlink" Target="https://apstudent.collegeboard.org/home" TargetMode="External"/><Relationship Id="rId30447" Type="http://schemas.openxmlformats.org/officeDocument/2006/relationships/hyperlink" Target="http://www.apcentral.collegeboard.com/" TargetMode="External"/><Relationship Id="rId600" Type="http://schemas.openxmlformats.org/officeDocument/2006/relationships/hyperlink" Target="https://apstudent.collegeboard.org/home" TargetMode="External"/><Relationship Id="rId5851" Type="http://schemas.openxmlformats.org/officeDocument/2006/relationships/hyperlink" Target="https://apstudent.collegeboard.org/home" TargetMode="External"/><Relationship Id="rId15445" Type="http://schemas.openxmlformats.org/officeDocument/2006/relationships/hyperlink" Target="https://apstudent.collegeboard.org/home" TargetMode="External"/><Relationship Id="rId22661" Type="http://schemas.openxmlformats.org/officeDocument/2006/relationships/hyperlink" Target="http://www.apcentral.collegeboard.com/" TargetMode="External"/><Relationship Id="rId29274" Type="http://schemas.openxmlformats.org/officeDocument/2006/relationships/hyperlink" Target="http://www.apcentral.collegeboard.com/" TargetMode="External"/><Relationship Id="rId5504" Type="http://schemas.openxmlformats.org/officeDocument/2006/relationships/hyperlink" Target="https://apstudent.collegeboard.org/home" TargetMode="External"/><Relationship Id="rId18668" Type="http://schemas.openxmlformats.org/officeDocument/2006/relationships/hyperlink" Target="http://www.apcentral.collegeboard.com/" TargetMode="External"/><Relationship Id="rId22314" Type="http://schemas.openxmlformats.org/officeDocument/2006/relationships/hyperlink" Target="http://www.apcentral.collegeboard.com/" TargetMode="External"/><Relationship Id="rId25884" Type="http://schemas.openxmlformats.org/officeDocument/2006/relationships/hyperlink" Target="http://www.apcentral.collegeboard.com/" TargetMode="External"/><Relationship Id="rId3055" Type="http://schemas.openxmlformats.org/officeDocument/2006/relationships/hyperlink" Target="https://apstudent.collegeboard.org/home" TargetMode="External"/><Relationship Id="rId8727" Type="http://schemas.openxmlformats.org/officeDocument/2006/relationships/hyperlink" Target="https://apstudent.collegeboard.org/home" TargetMode="External"/><Relationship Id="rId25537" Type="http://schemas.openxmlformats.org/officeDocument/2006/relationships/hyperlink" Target="http://www.apcentral.collegeboard.com/" TargetMode="External"/><Relationship Id="rId32753" Type="http://schemas.openxmlformats.org/officeDocument/2006/relationships/hyperlink" Target="http://www.apcentral.collegeboard.com/" TargetMode="External"/><Relationship Id="rId6278" Type="http://schemas.openxmlformats.org/officeDocument/2006/relationships/hyperlink" Target="https://apstudent.collegeboard.org/home" TargetMode="External"/><Relationship Id="rId11708" Type="http://schemas.openxmlformats.org/officeDocument/2006/relationships/hyperlink" Target="https://apstudent.collegeboard.org/home" TargetMode="External"/><Relationship Id="rId23088" Type="http://schemas.openxmlformats.org/officeDocument/2006/relationships/hyperlink" Target="http://www.apcentral.collegeboard.com/" TargetMode="External"/><Relationship Id="rId28010" Type="http://schemas.openxmlformats.org/officeDocument/2006/relationships/hyperlink" Target="http://www.apcentral.collegeboard.com/" TargetMode="External"/><Relationship Id="rId32406" Type="http://schemas.openxmlformats.org/officeDocument/2006/relationships/hyperlink" Target="http://www.apcentral.collegeboard.com/" TargetMode="External"/><Relationship Id="rId17751" Type="http://schemas.openxmlformats.org/officeDocument/2006/relationships/hyperlink" Target="http://www.apcentral.collegeboard.com/" TargetMode="External"/><Relationship Id="rId110" Type="http://schemas.openxmlformats.org/officeDocument/2006/relationships/hyperlink" Target="https://apstudent.collegeboard.org/home" TargetMode="External"/><Relationship Id="rId2888" Type="http://schemas.openxmlformats.org/officeDocument/2006/relationships/hyperlink" Target="https://apstudent.collegeboard.org/home" TargetMode="External"/><Relationship Id="rId7810" Type="http://schemas.openxmlformats.org/officeDocument/2006/relationships/hyperlink" Target="https://apstudent.collegeboard.org/home" TargetMode="External"/><Relationship Id="rId17404" Type="http://schemas.openxmlformats.org/officeDocument/2006/relationships/hyperlink" Target="http://www.apcentral.collegeboard.com/" TargetMode="External"/><Relationship Id="rId24620" Type="http://schemas.openxmlformats.org/officeDocument/2006/relationships/hyperlink" Target="http://www.apcentral.collegeboard.com/" TargetMode="External"/><Relationship Id="rId5361" Type="http://schemas.openxmlformats.org/officeDocument/2006/relationships/hyperlink" Target="https://apstudent.collegeboard.org/home" TargetMode="External"/><Relationship Id="rId22171" Type="http://schemas.openxmlformats.org/officeDocument/2006/relationships/hyperlink" Target="http://www.apcentral.collegeboard.com/" TargetMode="External"/><Relationship Id="rId27843" Type="http://schemas.openxmlformats.org/officeDocument/2006/relationships/hyperlink" Target="http://www.apcentral.collegeboard.com/" TargetMode="External"/><Relationship Id="rId1971" Type="http://schemas.openxmlformats.org/officeDocument/2006/relationships/hyperlink" Target="https://apstudent.collegeboard.org/home" TargetMode="External"/><Relationship Id="rId5014" Type="http://schemas.openxmlformats.org/officeDocument/2006/relationships/hyperlink" Target="https://apstudent.collegeboard.org/home" TargetMode="External"/><Relationship Id="rId8584" Type="http://schemas.openxmlformats.org/officeDocument/2006/relationships/hyperlink" Target="https://apstudent.collegeboard.org/home" TargetMode="External"/><Relationship Id="rId11565" Type="http://schemas.openxmlformats.org/officeDocument/2006/relationships/hyperlink" Target="https://apstudent.collegeboard.org/home" TargetMode="External"/><Relationship Id="rId18178" Type="http://schemas.openxmlformats.org/officeDocument/2006/relationships/hyperlink" Target="http://www.apcentral.collegeboard.com/" TargetMode="External"/><Relationship Id="rId25394" Type="http://schemas.openxmlformats.org/officeDocument/2006/relationships/hyperlink" Target="http://www.apcentral.collegeboard.com/" TargetMode="External"/><Relationship Id="rId1624" Type="http://schemas.openxmlformats.org/officeDocument/2006/relationships/hyperlink" Target="https://apstudent.collegeboard.org/home" TargetMode="External"/><Relationship Id="rId8237" Type="http://schemas.openxmlformats.org/officeDocument/2006/relationships/hyperlink" Target="https://apstudent.collegeboard.org/home" TargetMode="External"/><Relationship Id="rId11218" Type="http://schemas.openxmlformats.org/officeDocument/2006/relationships/hyperlink" Target="https://apstudent.collegeboard.org/home" TargetMode="External"/><Relationship Id="rId25047" Type="http://schemas.openxmlformats.org/officeDocument/2006/relationships/hyperlink" Target="http://www.apcentral.collegeboard.com/" TargetMode="External"/><Relationship Id="rId32263" Type="http://schemas.openxmlformats.org/officeDocument/2006/relationships/hyperlink" Target="http://www.apcentral.collegeboard.com/" TargetMode="External"/><Relationship Id="rId14788" Type="http://schemas.openxmlformats.org/officeDocument/2006/relationships/hyperlink" Target="https://apstudent.collegeboard.org/home" TargetMode="External"/><Relationship Id="rId17261" Type="http://schemas.openxmlformats.org/officeDocument/2006/relationships/hyperlink" Target="http://www.apcentral.collegeboard.com/" TargetMode="External"/><Relationship Id="rId19710" Type="http://schemas.openxmlformats.org/officeDocument/2006/relationships/hyperlink" Target="http://www.apcentral.collegeboard.com/" TargetMode="External"/><Relationship Id="rId2398" Type="http://schemas.openxmlformats.org/officeDocument/2006/relationships/hyperlink" Target="https://apstudent.collegeboard.org/home" TargetMode="External"/><Relationship Id="rId4847" Type="http://schemas.openxmlformats.org/officeDocument/2006/relationships/hyperlink" Target="https://apstudent.collegeboard.org/home" TargetMode="External"/><Relationship Id="rId7320" Type="http://schemas.openxmlformats.org/officeDocument/2006/relationships/hyperlink" Target="https://apstudent.collegeboard.org/home" TargetMode="External"/><Relationship Id="rId21657" Type="http://schemas.openxmlformats.org/officeDocument/2006/relationships/hyperlink" Target="http://www.apcentral.collegeboard.com/" TargetMode="External"/><Relationship Id="rId24130" Type="http://schemas.openxmlformats.org/officeDocument/2006/relationships/hyperlink" Target="http://www.apcentral.collegeboard.com/" TargetMode="External"/><Relationship Id="rId10301" Type="http://schemas.openxmlformats.org/officeDocument/2006/relationships/hyperlink" Target="https://apstudent.collegeboard.org/home" TargetMode="External"/><Relationship Id="rId13871" Type="http://schemas.openxmlformats.org/officeDocument/2006/relationships/hyperlink" Target="https://apstudent.collegeboard.org/home" TargetMode="External"/><Relationship Id="rId29802" Type="http://schemas.openxmlformats.org/officeDocument/2006/relationships/hyperlink" Target="http://www.apcentral.collegeboard.com/" TargetMode="External"/><Relationship Id="rId3930" Type="http://schemas.openxmlformats.org/officeDocument/2006/relationships/hyperlink" Target="https://apstudent.collegeboard.org/home" TargetMode="External"/><Relationship Id="rId8094" Type="http://schemas.openxmlformats.org/officeDocument/2006/relationships/hyperlink" Target="https://apstudent.collegeboard.org/home" TargetMode="External"/><Relationship Id="rId13524" Type="http://schemas.openxmlformats.org/officeDocument/2006/relationships/hyperlink" Target="https://apstudent.collegeboard.org/home" TargetMode="External"/><Relationship Id="rId20740" Type="http://schemas.openxmlformats.org/officeDocument/2006/relationships/hyperlink" Target="http://www.apcentral.collegeboard.com/" TargetMode="External"/><Relationship Id="rId27353" Type="http://schemas.openxmlformats.org/officeDocument/2006/relationships/hyperlink" Target="http://www.apcentral.collegeboard.com/" TargetMode="External"/><Relationship Id="rId31749" Type="http://schemas.openxmlformats.org/officeDocument/2006/relationships/hyperlink" Target="http://www.apcentral.collegeboard.com/" TargetMode="External"/><Relationship Id="rId1481" Type="http://schemas.openxmlformats.org/officeDocument/2006/relationships/hyperlink" Target="https://apstudent.collegeboard.org/home" TargetMode="External"/><Relationship Id="rId11075" Type="http://schemas.openxmlformats.org/officeDocument/2006/relationships/hyperlink" Target="https://apstudent.collegeboard.org/home" TargetMode="External"/><Relationship Id="rId16747" Type="http://schemas.openxmlformats.org/officeDocument/2006/relationships/hyperlink" Target="http://www.apcentral.collegeboard.com/" TargetMode="External"/><Relationship Id="rId23963" Type="http://schemas.openxmlformats.org/officeDocument/2006/relationships/hyperlink" Target="http://www.apcentral.collegeboard.com/" TargetMode="External"/><Relationship Id="rId27006" Type="http://schemas.openxmlformats.org/officeDocument/2006/relationships/hyperlink" Target="http://www.apcentral.collegeboard.com/" TargetMode="External"/><Relationship Id="rId1134" Type="http://schemas.openxmlformats.org/officeDocument/2006/relationships/hyperlink" Target="https://apstudent.collegeboard.org/home" TargetMode="External"/><Relationship Id="rId6806" Type="http://schemas.openxmlformats.org/officeDocument/2006/relationships/hyperlink" Target="https://apstudent.collegeboard.org/home" TargetMode="External"/><Relationship Id="rId14298" Type="http://schemas.openxmlformats.org/officeDocument/2006/relationships/hyperlink" Target="https://apstudent.collegeboard.org/home" TargetMode="External"/><Relationship Id="rId19220" Type="http://schemas.openxmlformats.org/officeDocument/2006/relationships/hyperlink" Target="http://www.apcentral.collegeboard.com/" TargetMode="External"/><Relationship Id="rId23616" Type="http://schemas.openxmlformats.org/officeDocument/2006/relationships/hyperlink" Target="http://www.apcentral.collegeboard.com/" TargetMode="External"/><Relationship Id="rId30832" Type="http://schemas.openxmlformats.org/officeDocument/2006/relationships/hyperlink" Target="http://www.apcentral.collegeboard.com/" TargetMode="External"/><Relationship Id="rId4357" Type="http://schemas.openxmlformats.org/officeDocument/2006/relationships/hyperlink" Target="https://apstudent.collegeboard.org/home" TargetMode="External"/><Relationship Id="rId21167" Type="http://schemas.openxmlformats.org/officeDocument/2006/relationships/hyperlink" Target="http://www.apcentral.collegeboard.com/" TargetMode="External"/><Relationship Id="rId15830" Type="http://schemas.openxmlformats.org/officeDocument/2006/relationships/hyperlink" Target="https://apstudent.collegeboard.org/home" TargetMode="External"/><Relationship Id="rId26839" Type="http://schemas.openxmlformats.org/officeDocument/2006/relationships/hyperlink" Target="http://www.apcentral.collegeboard.com/" TargetMode="External"/><Relationship Id="rId13381" Type="http://schemas.openxmlformats.org/officeDocument/2006/relationships/hyperlink" Target="https://apstudent.collegeboard.org/home" TargetMode="External"/><Relationship Id="rId29312" Type="http://schemas.openxmlformats.org/officeDocument/2006/relationships/hyperlink" Target="http://www.apcentral.collegeboard.com/" TargetMode="External"/><Relationship Id="rId31259" Type="http://schemas.openxmlformats.org/officeDocument/2006/relationships/hyperlink" Target="http://www.apcentral.collegeboard.com/" TargetMode="External"/><Relationship Id="rId3440" Type="http://schemas.openxmlformats.org/officeDocument/2006/relationships/hyperlink" Target="https://apstudent.collegeboard.org/home" TargetMode="External"/><Relationship Id="rId13034" Type="http://schemas.openxmlformats.org/officeDocument/2006/relationships/hyperlink" Target="https://apstudent.collegeboard.org/home" TargetMode="External"/><Relationship Id="rId18706" Type="http://schemas.openxmlformats.org/officeDocument/2006/relationships/hyperlink" Target="http://www.apcentral.collegeboard.com/" TargetMode="External"/><Relationship Id="rId20250" Type="http://schemas.openxmlformats.org/officeDocument/2006/relationships/hyperlink" Target="http://www.apcentral.collegeboard.com/" TargetMode="External"/><Relationship Id="rId25922" Type="http://schemas.openxmlformats.org/officeDocument/2006/relationships/hyperlink" Target="http://www.apcentral.collegeboard.com/" TargetMode="External"/><Relationship Id="rId6663" Type="http://schemas.openxmlformats.org/officeDocument/2006/relationships/hyperlink" Target="https://apstudent.collegeboard.org/home" TargetMode="External"/><Relationship Id="rId16257" Type="http://schemas.openxmlformats.org/officeDocument/2006/relationships/hyperlink" Target="https://apstudent.collegeboard.org/home" TargetMode="External"/><Relationship Id="rId23473" Type="http://schemas.openxmlformats.org/officeDocument/2006/relationships/hyperlink" Target="http://www.apcentral.collegeboard.com/" TargetMode="External"/><Relationship Id="rId6316" Type="http://schemas.openxmlformats.org/officeDocument/2006/relationships/hyperlink" Target="https://apstudent.collegeboard.org/home" TargetMode="External"/><Relationship Id="rId9886" Type="http://schemas.openxmlformats.org/officeDocument/2006/relationships/hyperlink" Target="https://apstudent.collegeboard.org/home" TargetMode="External"/><Relationship Id="rId23126" Type="http://schemas.openxmlformats.org/officeDocument/2006/relationships/hyperlink" Target="http://www.apcentral.collegeboard.com/" TargetMode="External"/><Relationship Id="rId26696" Type="http://schemas.openxmlformats.org/officeDocument/2006/relationships/hyperlink" Target="http://www.apcentral.collegeboard.com/" TargetMode="External"/><Relationship Id="rId30342" Type="http://schemas.openxmlformats.org/officeDocument/2006/relationships/hyperlink" Target="http://www.apcentral.collegeboard.com/" TargetMode="External"/><Relationship Id="rId9539" Type="http://schemas.openxmlformats.org/officeDocument/2006/relationships/hyperlink" Target="https://apstudent.collegeboard.org/home" TargetMode="External"/><Relationship Id="rId12867" Type="http://schemas.openxmlformats.org/officeDocument/2006/relationships/hyperlink" Target="https://apstudent.collegeboard.org/home" TargetMode="External"/><Relationship Id="rId15340" Type="http://schemas.openxmlformats.org/officeDocument/2006/relationships/hyperlink" Target="https://apstudent.collegeboard.org/home" TargetMode="External"/><Relationship Id="rId26349" Type="http://schemas.openxmlformats.org/officeDocument/2006/relationships/hyperlink" Target="http://www.apcentral.collegeboard.com/" TargetMode="External"/><Relationship Id="rId2926" Type="http://schemas.openxmlformats.org/officeDocument/2006/relationships/hyperlink" Target="https://apstudent.collegeboard.org/home" TargetMode="External"/><Relationship Id="rId11950" Type="http://schemas.openxmlformats.org/officeDocument/2006/relationships/hyperlink" Target="https://apstudent.collegeboard.org/home" TargetMode="External"/><Relationship Id="rId18563" Type="http://schemas.openxmlformats.org/officeDocument/2006/relationships/hyperlink" Target="http://www.apcentral.collegeboard.com/" TargetMode="External"/><Relationship Id="rId22959" Type="http://schemas.openxmlformats.org/officeDocument/2006/relationships/hyperlink" Target="http://www.apcentral.collegeboard.com/" TargetMode="External"/><Relationship Id="rId6173" Type="http://schemas.openxmlformats.org/officeDocument/2006/relationships/hyperlink" Target="https://apstudent.collegeboard.org/home" TargetMode="External"/><Relationship Id="rId8622" Type="http://schemas.openxmlformats.org/officeDocument/2006/relationships/hyperlink" Target="https://apstudent.collegeboard.org/home" TargetMode="External"/><Relationship Id="rId11603" Type="http://schemas.openxmlformats.org/officeDocument/2006/relationships/hyperlink" Target="https://apstudent.collegeboard.org/home" TargetMode="External"/><Relationship Id="rId18216" Type="http://schemas.openxmlformats.org/officeDocument/2006/relationships/hyperlink" Target="http://www.apcentral.collegeboard.com/" TargetMode="External"/><Relationship Id="rId25432" Type="http://schemas.openxmlformats.org/officeDocument/2006/relationships/hyperlink" Target="http://www.apcentral.collegeboard.com/" TargetMode="External"/><Relationship Id="rId14826" Type="http://schemas.openxmlformats.org/officeDocument/2006/relationships/hyperlink" Target="https://apstudent.collegeboard.org/home" TargetMode="External"/><Relationship Id="rId28655" Type="http://schemas.openxmlformats.org/officeDocument/2006/relationships/hyperlink" Target="http://www.apcentral.collegeboard.com/" TargetMode="External"/><Relationship Id="rId32301" Type="http://schemas.openxmlformats.org/officeDocument/2006/relationships/hyperlink" Target="http://www.apcentral.collegeboard.com/" TargetMode="External"/><Relationship Id="rId2783" Type="http://schemas.openxmlformats.org/officeDocument/2006/relationships/hyperlink" Target="https://apstudent.collegeboard.org/home" TargetMode="External"/><Relationship Id="rId9396" Type="http://schemas.openxmlformats.org/officeDocument/2006/relationships/hyperlink" Target="https://apstudent.collegeboard.org/home" TargetMode="External"/><Relationship Id="rId12377" Type="http://schemas.openxmlformats.org/officeDocument/2006/relationships/hyperlink" Target="https://apstudent.collegeboard.org/home" TargetMode="External"/><Relationship Id="rId28308" Type="http://schemas.openxmlformats.org/officeDocument/2006/relationships/hyperlink" Target="http://www.apcentral.collegeboard.com/" TargetMode="External"/><Relationship Id="rId755" Type="http://schemas.openxmlformats.org/officeDocument/2006/relationships/hyperlink" Target="https://apstudent.collegeboard.org/home" TargetMode="External"/><Relationship Id="rId2436" Type="http://schemas.openxmlformats.org/officeDocument/2006/relationships/hyperlink" Target="https://apstudent.collegeboard.org/home" TargetMode="External"/><Relationship Id="rId9049" Type="http://schemas.openxmlformats.org/officeDocument/2006/relationships/hyperlink" Target="https://apstudent.collegeboard.org/home" TargetMode="External"/><Relationship Id="rId408" Type="http://schemas.openxmlformats.org/officeDocument/2006/relationships/hyperlink" Target="https://apstudent.collegeboard.org/home" TargetMode="External"/><Relationship Id="rId5659" Type="http://schemas.openxmlformats.org/officeDocument/2006/relationships/hyperlink" Target="https://apstudent.collegeboard.org/home" TargetMode="External"/><Relationship Id="rId18073" Type="http://schemas.openxmlformats.org/officeDocument/2006/relationships/hyperlink" Target="http://www.apcentral.collegeboard.com/" TargetMode="External"/><Relationship Id="rId22469" Type="http://schemas.openxmlformats.org/officeDocument/2006/relationships/hyperlink" Target="http://www.apcentral.collegeboard.com/" TargetMode="External"/><Relationship Id="rId24918" Type="http://schemas.openxmlformats.org/officeDocument/2006/relationships/hyperlink" Target="http://www.apcentral.collegeboard.com/" TargetMode="External"/><Relationship Id="rId8132" Type="http://schemas.openxmlformats.org/officeDocument/2006/relationships/hyperlink" Target="https://apstudent.collegeboard.org/home" TargetMode="External"/><Relationship Id="rId11460" Type="http://schemas.openxmlformats.org/officeDocument/2006/relationships/hyperlink" Target="https://apstudent.collegeboard.org/home" TargetMode="External"/><Relationship Id="rId11113" Type="http://schemas.openxmlformats.org/officeDocument/2006/relationships/hyperlink" Target="https://apstudent.collegeboard.org/home" TargetMode="External"/><Relationship Id="rId14683" Type="http://schemas.openxmlformats.org/officeDocument/2006/relationships/hyperlink" Target="https://apstudent.collegeboard.org/home" TargetMode="External"/><Relationship Id="rId4742" Type="http://schemas.openxmlformats.org/officeDocument/2006/relationships/hyperlink" Target="https://apstudent.collegeboard.org/home" TargetMode="External"/><Relationship Id="rId14336" Type="http://schemas.openxmlformats.org/officeDocument/2006/relationships/hyperlink" Target="https://apstudent.collegeboard.org/home" TargetMode="External"/><Relationship Id="rId21552" Type="http://schemas.openxmlformats.org/officeDocument/2006/relationships/hyperlink" Target="http://www.apcentral.collegeboard.com/" TargetMode="External"/><Relationship Id="rId28165" Type="http://schemas.openxmlformats.org/officeDocument/2006/relationships/hyperlink" Target="http://www.apcentral.collegeboard.com/" TargetMode="External"/><Relationship Id="rId2293" Type="http://schemas.openxmlformats.org/officeDocument/2006/relationships/hyperlink" Target="https://apstudent.collegeboard.org/home" TargetMode="External"/><Relationship Id="rId7965" Type="http://schemas.openxmlformats.org/officeDocument/2006/relationships/hyperlink" Target="https://apstudent.collegeboard.org/home" TargetMode="External"/><Relationship Id="rId17559" Type="http://schemas.openxmlformats.org/officeDocument/2006/relationships/hyperlink" Target="http://www.apcentral.collegeboard.com/" TargetMode="External"/><Relationship Id="rId21205" Type="http://schemas.openxmlformats.org/officeDocument/2006/relationships/hyperlink" Target="http://www.apcentral.collegeboard.com/" TargetMode="External"/><Relationship Id="rId24775" Type="http://schemas.openxmlformats.org/officeDocument/2006/relationships/hyperlink" Target="http://www.apcentral.collegeboard.com/" TargetMode="External"/><Relationship Id="rId31991" Type="http://schemas.openxmlformats.org/officeDocument/2006/relationships/hyperlink" Target="http://www.apcentral.collegeboard.com/" TargetMode="External"/><Relationship Id="rId265" Type="http://schemas.openxmlformats.org/officeDocument/2006/relationships/hyperlink" Target="https://apstudent.collegeboard.org/home" TargetMode="External"/><Relationship Id="rId7618" Type="http://schemas.openxmlformats.org/officeDocument/2006/relationships/hyperlink" Target="https://apstudent.collegeboard.org/home" TargetMode="External"/><Relationship Id="rId10946" Type="http://schemas.openxmlformats.org/officeDocument/2006/relationships/hyperlink" Target="https://apstudent.collegeboard.org/home" TargetMode="External"/><Relationship Id="rId24428" Type="http://schemas.openxmlformats.org/officeDocument/2006/relationships/hyperlink" Target="http://www.apcentral.collegeboard.com/" TargetMode="External"/><Relationship Id="rId31644" Type="http://schemas.openxmlformats.org/officeDocument/2006/relationships/hyperlink" Target="http://www.apcentral.collegeboard.com/" TargetMode="External"/><Relationship Id="rId5169" Type="http://schemas.openxmlformats.org/officeDocument/2006/relationships/hyperlink" Target="https://apstudent.collegeboard.org/home" TargetMode="External"/><Relationship Id="rId27998" Type="http://schemas.openxmlformats.org/officeDocument/2006/relationships/hyperlink" Target="http://www.apcentral.collegeboard.com/" TargetMode="External"/><Relationship Id="rId16642" Type="http://schemas.openxmlformats.org/officeDocument/2006/relationships/hyperlink" Target="http://www.apcentral.collegeboard.com/" TargetMode="External"/><Relationship Id="rId1779" Type="http://schemas.openxmlformats.org/officeDocument/2006/relationships/hyperlink" Target="https://apstudent.collegeboard.org/home" TargetMode="External"/><Relationship Id="rId4252" Type="http://schemas.openxmlformats.org/officeDocument/2006/relationships/hyperlink" Target="https://apstudent.collegeboard.org/home" TargetMode="External"/><Relationship Id="rId6701" Type="http://schemas.openxmlformats.org/officeDocument/2006/relationships/hyperlink" Target="https://apstudent.collegeboard.org/home" TargetMode="External"/><Relationship Id="rId14193" Type="http://schemas.openxmlformats.org/officeDocument/2006/relationships/hyperlink" Target="https://apstudent.collegeboard.org/home" TargetMode="External"/><Relationship Id="rId19865" Type="http://schemas.openxmlformats.org/officeDocument/2006/relationships/hyperlink" Target="http://www.apcentral.collegeboard.com/" TargetMode="External"/><Relationship Id="rId23511" Type="http://schemas.openxmlformats.org/officeDocument/2006/relationships/hyperlink" Target="http://www.apcentral.collegeboard.com/" TargetMode="External"/><Relationship Id="rId9924" Type="http://schemas.openxmlformats.org/officeDocument/2006/relationships/hyperlink" Target="https://apstudent.collegeboard.org/home" TargetMode="External"/><Relationship Id="rId12905" Type="http://schemas.openxmlformats.org/officeDocument/2006/relationships/hyperlink" Target="https://apstudent.collegeboard.org/home" TargetMode="External"/><Relationship Id="rId19518" Type="http://schemas.openxmlformats.org/officeDocument/2006/relationships/hyperlink" Target="http://www.apcentral.collegeboard.com/" TargetMode="External"/><Relationship Id="rId21062" Type="http://schemas.openxmlformats.org/officeDocument/2006/relationships/hyperlink" Target="http://www.apcentral.collegeboard.com/" TargetMode="External"/><Relationship Id="rId26734" Type="http://schemas.openxmlformats.org/officeDocument/2006/relationships/hyperlink" Target="http://www.apcentral.collegeboard.com/" TargetMode="External"/><Relationship Id="rId7475" Type="http://schemas.openxmlformats.org/officeDocument/2006/relationships/hyperlink" Target="https://apstudent.collegeboard.org/home" TargetMode="External"/><Relationship Id="rId10456" Type="http://schemas.openxmlformats.org/officeDocument/2006/relationships/hyperlink" Target="https://apstudent.collegeboard.org/home" TargetMode="External"/><Relationship Id="rId17069" Type="http://schemas.openxmlformats.org/officeDocument/2006/relationships/hyperlink" Target="http://www.apcentral.collegeboard.com/" TargetMode="External"/><Relationship Id="rId24285" Type="http://schemas.openxmlformats.org/officeDocument/2006/relationships/hyperlink" Target="http://www.apcentral.collegeboard.com/" TargetMode="External"/><Relationship Id="rId29957" Type="http://schemas.openxmlformats.org/officeDocument/2006/relationships/hyperlink" Target="http://www.apcentral.collegeboard.com/" TargetMode="External"/><Relationship Id="rId7128" Type="http://schemas.openxmlformats.org/officeDocument/2006/relationships/hyperlink" Target="https://apstudent.collegeboard.org/home" TargetMode="External"/><Relationship Id="rId10109" Type="http://schemas.openxmlformats.org/officeDocument/2006/relationships/hyperlink" Target="https://apstudent.collegeboard.org/home" TargetMode="External"/><Relationship Id="rId13679" Type="http://schemas.openxmlformats.org/officeDocument/2006/relationships/hyperlink" Target="https://apstudent.collegeboard.org/home" TargetMode="External"/><Relationship Id="rId20895" Type="http://schemas.openxmlformats.org/officeDocument/2006/relationships/hyperlink" Target="http://www.apcentral.collegeboard.com/" TargetMode="External"/><Relationship Id="rId31154" Type="http://schemas.openxmlformats.org/officeDocument/2006/relationships/hyperlink" Target="http://www.apcentral.collegeboard.com/" TargetMode="External"/><Relationship Id="rId3738" Type="http://schemas.openxmlformats.org/officeDocument/2006/relationships/hyperlink" Target="https://apstudent.collegeboard.org/home" TargetMode="External"/><Relationship Id="rId16152" Type="http://schemas.openxmlformats.org/officeDocument/2006/relationships/hyperlink" Target="https://apstudent.collegeboard.org/home" TargetMode="External"/><Relationship Id="rId18601" Type="http://schemas.openxmlformats.org/officeDocument/2006/relationships/hyperlink" Target="http://www.apcentral.collegeboard.com/" TargetMode="External"/><Relationship Id="rId20548" Type="http://schemas.openxmlformats.org/officeDocument/2006/relationships/hyperlink" Target="http://www.apcentral.collegeboard.com/" TargetMode="External"/><Relationship Id="rId1289" Type="http://schemas.openxmlformats.org/officeDocument/2006/relationships/hyperlink" Target="https://apstudent.collegeboard.org/home" TargetMode="External"/><Relationship Id="rId6211" Type="http://schemas.openxmlformats.org/officeDocument/2006/relationships/hyperlink" Target="https://apstudent.collegeboard.org/home" TargetMode="External"/><Relationship Id="rId23021" Type="http://schemas.openxmlformats.org/officeDocument/2006/relationships/hyperlink" Target="http://www.apcentral.collegeboard.com/" TargetMode="External"/><Relationship Id="rId9781" Type="http://schemas.openxmlformats.org/officeDocument/2006/relationships/hyperlink" Target="https://apstudent.collegeboard.org/home" TargetMode="External"/><Relationship Id="rId12762" Type="http://schemas.openxmlformats.org/officeDocument/2006/relationships/hyperlink" Target="https://apstudent.collegeboard.org/home" TargetMode="External"/><Relationship Id="rId19375" Type="http://schemas.openxmlformats.org/officeDocument/2006/relationships/hyperlink" Target="http://www.apcentral.collegeboard.com/" TargetMode="External"/><Relationship Id="rId26591" Type="http://schemas.openxmlformats.org/officeDocument/2006/relationships/hyperlink" Target="http://www.apcentral.collegeboard.com/" TargetMode="External"/><Relationship Id="rId30987" Type="http://schemas.openxmlformats.org/officeDocument/2006/relationships/hyperlink" Target="http://www.apcentral.collegeboard.com/" TargetMode="External"/><Relationship Id="rId2821" Type="http://schemas.openxmlformats.org/officeDocument/2006/relationships/hyperlink" Target="https://apstudent.collegeboard.org/home" TargetMode="External"/><Relationship Id="rId9434" Type="http://schemas.openxmlformats.org/officeDocument/2006/relationships/hyperlink" Target="https://apstudent.collegeboard.org/home" TargetMode="External"/><Relationship Id="rId12415" Type="http://schemas.openxmlformats.org/officeDocument/2006/relationships/hyperlink" Target="https://apstudent.collegeboard.org/home" TargetMode="External"/><Relationship Id="rId15985" Type="http://schemas.openxmlformats.org/officeDocument/2006/relationships/hyperlink" Target="https://apstudent.collegeboard.org/home" TargetMode="External"/><Relationship Id="rId19028" Type="http://schemas.openxmlformats.org/officeDocument/2006/relationships/hyperlink" Target="http://www.apcentral.collegeboard.com/" TargetMode="External"/><Relationship Id="rId26244" Type="http://schemas.openxmlformats.org/officeDocument/2006/relationships/hyperlink" Target="http://www.apcentral.collegeboard.com/" TargetMode="External"/><Relationship Id="rId15638" Type="http://schemas.openxmlformats.org/officeDocument/2006/relationships/hyperlink" Target="https://apstudent.collegeboard.org/home" TargetMode="External"/><Relationship Id="rId22854" Type="http://schemas.openxmlformats.org/officeDocument/2006/relationships/hyperlink" Target="http://www.apcentral.collegeboard.com/" TargetMode="External"/><Relationship Id="rId29467" Type="http://schemas.openxmlformats.org/officeDocument/2006/relationships/hyperlink" Target="http://www.apcentral.collegeboard.com/" TargetMode="External"/><Relationship Id="rId3595" Type="http://schemas.openxmlformats.org/officeDocument/2006/relationships/hyperlink" Target="https://apstudent.collegeboard.org/home" TargetMode="External"/><Relationship Id="rId13189" Type="http://schemas.openxmlformats.org/officeDocument/2006/relationships/hyperlink" Target="https://apstudent.collegeboard.org/home" TargetMode="External"/><Relationship Id="rId18111" Type="http://schemas.openxmlformats.org/officeDocument/2006/relationships/hyperlink" Target="http://www.apcentral.collegeboard.com/" TargetMode="External"/><Relationship Id="rId22507" Type="http://schemas.openxmlformats.org/officeDocument/2006/relationships/hyperlink" Target="http://www.apcentral.collegeboard.com/" TargetMode="External"/><Relationship Id="rId3248" Type="http://schemas.openxmlformats.org/officeDocument/2006/relationships/hyperlink" Target="https://apstudent.collegeboard.org/home" TargetMode="External"/><Relationship Id="rId20058" Type="http://schemas.openxmlformats.org/officeDocument/2006/relationships/hyperlink" Target="http://www.apcentral.collegeboard.com/" TargetMode="External"/><Relationship Id="rId28550" Type="http://schemas.openxmlformats.org/officeDocument/2006/relationships/hyperlink" Target="http://www.apcentral.collegeboard.com/" TargetMode="External"/><Relationship Id="rId9291" Type="http://schemas.openxmlformats.org/officeDocument/2006/relationships/hyperlink" Target="https://apstudent.collegeboard.org/home" TargetMode="External"/><Relationship Id="rId14721" Type="http://schemas.openxmlformats.org/officeDocument/2006/relationships/hyperlink" Target="https://apstudent.collegeboard.org/home" TargetMode="External"/><Relationship Id="rId28203" Type="http://schemas.openxmlformats.org/officeDocument/2006/relationships/hyperlink" Target="http://www.apcentral.collegeboard.com/" TargetMode="External"/><Relationship Id="rId30497" Type="http://schemas.openxmlformats.org/officeDocument/2006/relationships/hyperlink" Target="http://www.apcentral.collegeboard.com/" TargetMode="External"/><Relationship Id="rId650" Type="http://schemas.openxmlformats.org/officeDocument/2006/relationships/hyperlink" Target="https://apstudent.collegeboard.org/home" TargetMode="External"/><Relationship Id="rId2331" Type="http://schemas.openxmlformats.org/officeDocument/2006/relationships/hyperlink" Target="https://apstudent.collegeboard.org/home" TargetMode="External"/><Relationship Id="rId12272" Type="http://schemas.openxmlformats.org/officeDocument/2006/relationships/hyperlink" Target="https://apstudent.collegeboard.org/home" TargetMode="External"/><Relationship Id="rId17944" Type="http://schemas.openxmlformats.org/officeDocument/2006/relationships/hyperlink" Target="http://www.apcentral.collegeboard.com/" TargetMode="External"/><Relationship Id="rId303" Type="http://schemas.openxmlformats.org/officeDocument/2006/relationships/hyperlink" Target="https://apstudent.collegeboard.org/home" TargetMode="External"/><Relationship Id="rId15495" Type="http://schemas.openxmlformats.org/officeDocument/2006/relationships/hyperlink" Target="https://apstudent.collegeboard.org/home" TargetMode="External"/><Relationship Id="rId24813" Type="http://schemas.openxmlformats.org/officeDocument/2006/relationships/hyperlink" Target="http://www.apcentral.collegeboard.com/" TargetMode="External"/><Relationship Id="rId5554" Type="http://schemas.openxmlformats.org/officeDocument/2006/relationships/hyperlink" Target="https://apstudent.collegeboard.org/home" TargetMode="External"/><Relationship Id="rId15148" Type="http://schemas.openxmlformats.org/officeDocument/2006/relationships/hyperlink" Target="https://apstudent.collegeboard.org/home" TargetMode="External"/><Relationship Id="rId22364" Type="http://schemas.openxmlformats.org/officeDocument/2006/relationships/hyperlink" Target="http://www.apcentral.collegeboard.com/" TargetMode="External"/><Relationship Id="rId5207" Type="http://schemas.openxmlformats.org/officeDocument/2006/relationships/hyperlink" Target="https://apstudent.collegeboard.org/home" TargetMode="External"/><Relationship Id="rId8777" Type="http://schemas.openxmlformats.org/officeDocument/2006/relationships/hyperlink" Target="https://apstudent.collegeboard.org/home" TargetMode="External"/><Relationship Id="rId11758" Type="http://schemas.openxmlformats.org/officeDocument/2006/relationships/hyperlink" Target="https://apstudent.collegeboard.org/home" TargetMode="External"/><Relationship Id="rId22017" Type="http://schemas.openxmlformats.org/officeDocument/2006/relationships/hyperlink" Target="http://www.apcentral.collegeboard.com/" TargetMode="External"/><Relationship Id="rId25587" Type="http://schemas.openxmlformats.org/officeDocument/2006/relationships/hyperlink" Target="http://www.apcentral.collegeboard.com/" TargetMode="External"/><Relationship Id="rId1817" Type="http://schemas.openxmlformats.org/officeDocument/2006/relationships/hyperlink" Target="https://apstudent.collegeboard.org/home" TargetMode="External"/><Relationship Id="rId14231" Type="http://schemas.openxmlformats.org/officeDocument/2006/relationships/hyperlink" Target="https://apstudent.collegeboard.org/home" TargetMode="External"/><Relationship Id="rId28060" Type="http://schemas.openxmlformats.org/officeDocument/2006/relationships/hyperlink" Target="http://www.apcentral.collegeboard.com/" TargetMode="External"/><Relationship Id="rId32456" Type="http://schemas.openxmlformats.org/officeDocument/2006/relationships/hyperlink" Target="http://www.apcentral.collegeboard.com/" TargetMode="External"/><Relationship Id="rId19903" Type="http://schemas.openxmlformats.org/officeDocument/2006/relationships/hyperlink" Target="http://www.apcentral.collegeboard.com/" TargetMode="External"/><Relationship Id="rId21100" Type="http://schemas.openxmlformats.org/officeDocument/2006/relationships/hyperlink" Target="http://www.apcentral.collegeboard.com/" TargetMode="External"/><Relationship Id="rId32109" Type="http://schemas.openxmlformats.org/officeDocument/2006/relationships/hyperlink" Target="http://www.apcentral.collegeboard.com/" TargetMode="External"/><Relationship Id="rId160" Type="http://schemas.openxmlformats.org/officeDocument/2006/relationships/hyperlink" Target="https://apstudent.collegeboard.org/home" TargetMode="External"/><Relationship Id="rId7860" Type="http://schemas.openxmlformats.org/officeDocument/2006/relationships/hyperlink" Target="https://apstudent.collegeboard.org/home" TargetMode="External"/><Relationship Id="rId10841" Type="http://schemas.openxmlformats.org/officeDocument/2006/relationships/hyperlink" Target="https://apstudent.collegeboard.org/home" TargetMode="External"/><Relationship Id="rId17454" Type="http://schemas.openxmlformats.org/officeDocument/2006/relationships/hyperlink" Target="http://www.apcentral.collegeboard.com/" TargetMode="External"/><Relationship Id="rId24670" Type="http://schemas.openxmlformats.org/officeDocument/2006/relationships/hyperlink" Target="http://www.apcentral.collegeboard.com/" TargetMode="External"/><Relationship Id="rId5064" Type="http://schemas.openxmlformats.org/officeDocument/2006/relationships/hyperlink" Target="https://apstudent.collegeboard.org/home" TargetMode="External"/><Relationship Id="rId7513" Type="http://schemas.openxmlformats.org/officeDocument/2006/relationships/hyperlink" Target="https://apstudent.collegeboard.org/home" TargetMode="External"/><Relationship Id="rId17107" Type="http://schemas.openxmlformats.org/officeDocument/2006/relationships/hyperlink" Target="http://www.apcentral.collegeboard.com/" TargetMode="External"/><Relationship Id="rId24323" Type="http://schemas.openxmlformats.org/officeDocument/2006/relationships/hyperlink" Target="http://www.apcentral.collegeboard.com/" TargetMode="External"/><Relationship Id="rId27893" Type="http://schemas.openxmlformats.org/officeDocument/2006/relationships/hyperlink" Target="http://www.apcentral.collegeboard.com/" TargetMode="External"/><Relationship Id="rId13717" Type="http://schemas.openxmlformats.org/officeDocument/2006/relationships/hyperlink" Target="https://apstudent.collegeboard.org/home" TargetMode="External"/><Relationship Id="rId20933" Type="http://schemas.openxmlformats.org/officeDocument/2006/relationships/hyperlink" Target="http://www.apcentral.collegeboard.com/" TargetMode="External"/><Relationship Id="rId27546" Type="http://schemas.openxmlformats.org/officeDocument/2006/relationships/hyperlink" Target="http://www.apcentral.collegeboard.com/" TargetMode="External"/><Relationship Id="rId1674" Type="http://schemas.openxmlformats.org/officeDocument/2006/relationships/hyperlink" Target="https://apstudent.collegeboard.org/home" TargetMode="External"/><Relationship Id="rId8287" Type="http://schemas.openxmlformats.org/officeDocument/2006/relationships/hyperlink" Target="https://apstudent.collegeboard.org/home" TargetMode="External"/><Relationship Id="rId11268" Type="http://schemas.openxmlformats.org/officeDocument/2006/relationships/hyperlink" Target="https://apstudent.collegeboard.org/home" TargetMode="External"/><Relationship Id="rId19760" Type="http://schemas.openxmlformats.org/officeDocument/2006/relationships/hyperlink" Target="http://www.apcentral.collegeboard.com/" TargetMode="External"/><Relationship Id="rId25097" Type="http://schemas.openxmlformats.org/officeDocument/2006/relationships/hyperlink" Target="http://www.apcentral.collegeboard.com/" TargetMode="External"/><Relationship Id="rId1327" Type="http://schemas.openxmlformats.org/officeDocument/2006/relationships/hyperlink" Target="https://apstudent.collegeboard.org/home" TargetMode="External"/><Relationship Id="rId4897" Type="http://schemas.openxmlformats.org/officeDocument/2006/relationships/hyperlink" Target="https://apstudent.collegeboard.org/home" TargetMode="External"/><Relationship Id="rId19413" Type="http://schemas.openxmlformats.org/officeDocument/2006/relationships/hyperlink" Target="http://www.apcentral.collegeboard.com/" TargetMode="External"/><Relationship Id="rId33" Type="http://schemas.openxmlformats.org/officeDocument/2006/relationships/hyperlink" Target="https://apstudent.collegeboard.org/home" TargetMode="External"/><Relationship Id="rId7370" Type="http://schemas.openxmlformats.org/officeDocument/2006/relationships/hyperlink" Target="https://apstudent.collegeboard.org/home" TargetMode="External"/><Relationship Id="rId12800" Type="http://schemas.openxmlformats.org/officeDocument/2006/relationships/hyperlink" Target="https://apstudent.collegeboard.org/home" TargetMode="External"/><Relationship Id="rId23809" Type="http://schemas.openxmlformats.org/officeDocument/2006/relationships/hyperlink" Target="http://www.apcentral.collegeboard.com/" TargetMode="External"/><Relationship Id="rId24180" Type="http://schemas.openxmlformats.org/officeDocument/2006/relationships/hyperlink" Target="http://www.apcentral.collegeboard.com/" TargetMode="External"/><Relationship Id="rId7023" Type="http://schemas.openxmlformats.org/officeDocument/2006/relationships/hyperlink" Target="https://apstudent.collegeboard.org/home" TargetMode="External"/><Relationship Id="rId10351" Type="http://schemas.openxmlformats.org/officeDocument/2006/relationships/hyperlink" Target="https://apstudent.collegeboard.org/home" TargetMode="External"/><Relationship Id="rId29852" Type="http://schemas.openxmlformats.org/officeDocument/2006/relationships/hyperlink" Target="http://www.apcentral.collegeboard.com/" TargetMode="External"/><Relationship Id="rId3980" Type="http://schemas.openxmlformats.org/officeDocument/2006/relationships/hyperlink" Target="https://apstudent.collegeboard.org/home" TargetMode="External"/><Relationship Id="rId10004" Type="http://schemas.openxmlformats.org/officeDocument/2006/relationships/hyperlink" Target="https://apstudent.collegeboard.org/home" TargetMode="External"/><Relationship Id="rId13574" Type="http://schemas.openxmlformats.org/officeDocument/2006/relationships/hyperlink" Target="https://apstudent.collegeboard.org/home" TargetMode="External"/><Relationship Id="rId20790" Type="http://schemas.openxmlformats.org/officeDocument/2006/relationships/hyperlink" Target="http://www.apcentral.collegeboard.com/" TargetMode="External"/><Relationship Id="rId27056" Type="http://schemas.openxmlformats.org/officeDocument/2006/relationships/hyperlink" Target="http://www.apcentral.collegeboard.com/" TargetMode="External"/><Relationship Id="rId29505" Type="http://schemas.openxmlformats.org/officeDocument/2006/relationships/hyperlink" Target="http://www.apcentral.collegeboard.com/" TargetMode="External"/><Relationship Id="rId31799" Type="http://schemas.openxmlformats.org/officeDocument/2006/relationships/hyperlink" Target="http://www.apcentral.collegeboard.com/" TargetMode="External"/><Relationship Id="rId1184" Type="http://schemas.openxmlformats.org/officeDocument/2006/relationships/hyperlink" Target="https://apstudent.collegeboard.org/home" TargetMode="External"/><Relationship Id="rId3633" Type="http://schemas.openxmlformats.org/officeDocument/2006/relationships/hyperlink" Target="https://apstudent.collegeboard.org/home" TargetMode="External"/><Relationship Id="rId13227" Type="http://schemas.openxmlformats.org/officeDocument/2006/relationships/hyperlink" Target="https://apstudent.collegeboard.org/home" TargetMode="External"/><Relationship Id="rId16797" Type="http://schemas.openxmlformats.org/officeDocument/2006/relationships/hyperlink" Target="http://www.apcentral.collegeboard.com/" TargetMode="External"/><Relationship Id="rId20443" Type="http://schemas.openxmlformats.org/officeDocument/2006/relationships/hyperlink" Target="http://www.apcentral.collegeboard.com/" TargetMode="External"/><Relationship Id="rId6856" Type="http://schemas.openxmlformats.org/officeDocument/2006/relationships/hyperlink" Target="https://apstudent.collegeboard.org/home" TargetMode="External"/><Relationship Id="rId19270" Type="http://schemas.openxmlformats.org/officeDocument/2006/relationships/hyperlink" Target="http://www.apcentral.collegeboard.com/" TargetMode="External"/><Relationship Id="rId23666" Type="http://schemas.openxmlformats.org/officeDocument/2006/relationships/hyperlink" Target="http://www.apcentral.collegeboard.com/" TargetMode="External"/><Relationship Id="rId30882" Type="http://schemas.openxmlformats.org/officeDocument/2006/relationships/hyperlink" Target="http://www.apcentral.collegeboard.com/" TargetMode="External"/><Relationship Id="rId6509" Type="http://schemas.openxmlformats.org/officeDocument/2006/relationships/hyperlink" Target="https://apstudent.collegeboard.org/home" TargetMode="External"/><Relationship Id="rId12310" Type="http://schemas.openxmlformats.org/officeDocument/2006/relationships/hyperlink" Target="https://apstudent.collegeboard.org/home" TargetMode="External"/><Relationship Id="rId23319" Type="http://schemas.openxmlformats.org/officeDocument/2006/relationships/hyperlink" Target="http://www.apcentral.collegeboard.com/" TargetMode="External"/><Relationship Id="rId26889" Type="http://schemas.openxmlformats.org/officeDocument/2006/relationships/hyperlink" Target="http://www.apcentral.collegeboard.com/" TargetMode="External"/><Relationship Id="rId30535" Type="http://schemas.openxmlformats.org/officeDocument/2006/relationships/hyperlink" Target="http://www.apcentral.collegeboard.com/" TargetMode="External"/><Relationship Id="rId15880" Type="http://schemas.openxmlformats.org/officeDocument/2006/relationships/hyperlink" Target="https://apstudent.collegeboard.org/home" TargetMode="External"/><Relationship Id="rId29362" Type="http://schemas.openxmlformats.org/officeDocument/2006/relationships/hyperlink" Target="http://www.apcentral.collegeboard.com/" TargetMode="External"/><Relationship Id="rId3490" Type="http://schemas.openxmlformats.org/officeDocument/2006/relationships/hyperlink" Target="https://apstudent.collegeboard.org/home" TargetMode="External"/><Relationship Id="rId13084" Type="http://schemas.openxmlformats.org/officeDocument/2006/relationships/hyperlink" Target="https://apstudent.collegeboard.org/home" TargetMode="External"/><Relationship Id="rId15533" Type="http://schemas.openxmlformats.org/officeDocument/2006/relationships/hyperlink" Target="https://apstudent.collegeboard.org/home" TargetMode="External"/><Relationship Id="rId29015" Type="http://schemas.openxmlformats.org/officeDocument/2006/relationships/hyperlink" Target="http://www.apcentral.collegeboard.com/" TargetMode="External"/><Relationship Id="rId3143" Type="http://schemas.openxmlformats.org/officeDocument/2006/relationships/hyperlink" Target="https://apstudent.collegeboard.org/home" TargetMode="External"/><Relationship Id="rId18756" Type="http://schemas.openxmlformats.org/officeDocument/2006/relationships/hyperlink" Target="http://www.apcentral.collegeboard.com/" TargetMode="External"/><Relationship Id="rId22402" Type="http://schemas.openxmlformats.org/officeDocument/2006/relationships/hyperlink" Target="http://www.apcentral.collegeboard.com/" TargetMode="External"/><Relationship Id="rId25972" Type="http://schemas.openxmlformats.org/officeDocument/2006/relationships/hyperlink" Target="http://www.apcentral.collegeboard.com/" TargetMode="External"/><Relationship Id="rId8815" Type="http://schemas.openxmlformats.org/officeDocument/2006/relationships/hyperlink" Target="https://apstudent.collegeboard.org/home" TargetMode="External"/><Relationship Id="rId18409" Type="http://schemas.openxmlformats.org/officeDocument/2006/relationships/hyperlink" Target="http://www.apcentral.collegeboard.com/" TargetMode="External"/><Relationship Id="rId25625" Type="http://schemas.openxmlformats.org/officeDocument/2006/relationships/hyperlink" Target="http://www.apcentral.collegeboard.com/" TargetMode="External"/><Relationship Id="rId6366" Type="http://schemas.openxmlformats.org/officeDocument/2006/relationships/hyperlink" Target="https://apstudent.collegeboard.org/home" TargetMode="External"/><Relationship Id="rId23176" Type="http://schemas.openxmlformats.org/officeDocument/2006/relationships/hyperlink" Target="http://www.apcentral.collegeboard.com/" TargetMode="External"/><Relationship Id="rId28848" Type="http://schemas.openxmlformats.org/officeDocument/2006/relationships/hyperlink" Target="http://www.apcentral.collegeboard.com/" TargetMode="External"/><Relationship Id="rId30392" Type="http://schemas.openxmlformats.org/officeDocument/2006/relationships/hyperlink" Target="http://www.apcentral.collegeboard.com/" TargetMode="External"/><Relationship Id="rId2976" Type="http://schemas.openxmlformats.org/officeDocument/2006/relationships/hyperlink" Target="https://apstudent.collegeboard.org/home" TargetMode="External"/><Relationship Id="rId6019" Type="http://schemas.openxmlformats.org/officeDocument/2006/relationships/hyperlink" Target="https://apstudent.collegeboard.org/home" TargetMode="External"/><Relationship Id="rId9589" Type="http://schemas.openxmlformats.org/officeDocument/2006/relationships/hyperlink" Target="https://apstudent.collegeboard.org/home" TargetMode="External"/><Relationship Id="rId15390" Type="http://schemas.openxmlformats.org/officeDocument/2006/relationships/hyperlink" Target="https://apstudent.collegeboard.org/home" TargetMode="External"/><Relationship Id="rId26399" Type="http://schemas.openxmlformats.org/officeDocument/2006/relationships/hyperlink" Target="http://www.apcentral.collegeboard.com/" TargetMode="External"/><Relationship Id="rId30045" Type="http://schemas.openxmlformats.org/officeDocument/2006/relationships/hyperlink" Target="http://www.apcentral.collegeboard.com/" TargetMode="External"/><Relationship Id="rId948" Type="http://schemas.openxmlformats.org/officeDocument/2006/relationships/hyperlink" Target="https://apstudent.collegeboard.org/home" TargetMode="External"/><Relationship Id="rId2629" Type="http://schemas.openxmlformats.org/officeDocument/2006/relationships/hyperlink" Target="https://apstudent.collegeboard.org/home" TargetMode="External"/><Relationship Id="rId15043" Type="http://schemas.openxmlformats.org/officeDocument/2006/relationships/hyperlink" Target="https://apstudent.collegeboard.org/home" TargetMode="External"/><Relationship Id="rId5102" Type="http://schemas.openxmlformats.org/officeDocument/2006/relationships/hyperlink" Target="https://apstudent.collegeboard.org/home" TargetMode="External"/><Relationship Id="rId8672" Type="http://schemas.openxmlformats.org/officeDocument/2006/relationships/hyperlink" Target="https://apstudent.collegeboard.org/home" TargetMode="External"/><Relationship Id="rId18266" Type="http://schemas.openxmlformats.org/officeDocument/2006/relationships/hyperlink" Target="http://www.apcentral.collegeboard.com/" TargetMode="External"/><Relationship Id="rId25482" Type="http://schemas.openxmlformats.org/officeDocument/2006/relationships/hyperlink" Target="http://www.apcentral.collegeboard.com/" TargetMode="External"/><Relationship Id="rId27931" Type="http://schemas.openxmlformats.org/officeDocument/2006/relationships/hyperlink" Target="http://www.apcentral.collegeboard.com/" TargetMode="External"/><Relationship Id="rId8325" Type="http://schemas.openxmlformats.org/officeDocument/2006/relationships/hyperlink" Target="https://apstudent.collegeboard.org/home" TargetMode="External"/><Relationship Id="rId11653" Type="http://schemas.openxmlformats.org/officeDocument/2006/relationships/hyperlink" Target="https://apstudent.collegeboard.org/home" TargetMode="External"/><Relationship Id="rId25135" Type="http://schemas.openxmlformats.org/officeDocument/2006/relationships/hyperlink" Target="http://www.apcentral.collegeboard.com/" TargetMode="External"/><Relationship Id="rId32351" Type="http://schemas.openxmlformats.org/officeDocument/2006/relationships/hyperlink" Target="http://www.apcentral.collegeboard.com/" TargetMode="External"/><Relationship Id="rId1712" Type="http://schemas.openxmlformats.org/officeDocument/2006/relationships/hyperlink" Target="https://apstudent.collegeboard.org/home" TargetMode="External"/><Relationship Id="rId11306" Type="http://schemas.openxmlformats.org/officeDocument/2006/relationships/hyperlink" Target="https://apstudent.collegeboard.org/home" TargetMode="External"/><Relationship Id="rId14876" Type="http://schemas.openxmlformats.org/officeDocument/2006/relationships/hyperlink" Target="https://apstudent.collegeboard.org/home" TargetMode="External"/><Relationship Id="rId32004" Type="http://schemas.openxmlformats.org/officeDocument/2006/relationships/hyperlink" Target="http://www.apcentral.collegeboard.com/" TargetMode="External"/><Relationship Id="rId4935" Type="http://schemas.openxmlformats.org/officeDocument/2006/relationships/hyperlink" Target="https://apstudent.collegeboard.org/home" TargetMode="External"/><Relationship Id="rId9099" Type="http://schemas.openxmlformats.org/officeDocument/2006/relationships/hyperlink" Target="https://apstudent.collegeboard.org/home" TargetMode="External"/><Relationship Id="rId14529" Type="http://schemas.openxmlformats.org/officeDocument/2006/relationships/hyperlink" Target="https://apstudent.collegeboard.org/home" TargetMode="External"/><Relationship Id="rId21745" Type="http://schemas.openxmlformats.org/officeDocument/2006/relationships/hyperlink" Target="http://www.apcentral.collegeboard.com/" TargetMode="External"/><Relationship Id="rId28358" Type="http://schemas.openxmlformats.org/officeDocument/2006/relationships/hyperlink" Target="http://www.apcentral.collegeboard.com/" TargetMode="External"/><Relationship Id="rId2486" Type="http://schemas.openxmlformats.org/officeDocument/2006/relationships/hyperlink" Target="https://apstudent.collegeboard.org/home" TargetMode="External"/><Relationship Id="rId17002" Type="http://schemas.openxmlformats.org/officeDocument/2006/relationships/hyperlink" Target="http://www.apcentral.collegeboard.com/" TargetMode="External"/><Relationship Id="rId24968" Type="http://schemas.openxmlformats.org/officeDocument/2006/relationships/hyperlink" Target="http://www.apcentral.collegeboard.com/" TargetMode="External"/><Relationship Id="rId458" Type="http://schemas.openxmlformats.org/officeDocument/2006/relationships/hyperlink" Target="https://apstudent.collegeboard.org/home" TargetMode="External"/><Relationship Id="rId2139" Type="http://schemas.openxmlformats.org/officeDocument/2006/relationships/hyperlink" Target="https://apstudent.collegeboard.org/home" TargetMode="External"/><Relationship Id="rId27441" Type="http://schemas.openxmlformats.org/officeDocument/2006/relationships/hyperlink" Target="http://www.apcentral.collegeboard.com/" TargetMode="External"/><Relationship Id="rId31837" Type="http://schemas.openxmlformats.org/officeDocument/2006/relationships/hyperlink" Target="http://www.apcentral.collegeboard.com/" TargetMode="External"/><Relationship Id="rId8182" Type="http://schemas.openxmlformats.org/officeDocument/2006/relationships/hyperlink" Target="https://apstudent.collegeboard.org/home" TargetMode="External"/><Relationship Id="rId11163" Type="http://schemas.openxmlformats.org/officeDocument/2006/relationships/hyperlink" Target="https://apstudent.collegeboard.org/home" TargetMode="External"/><Relationship Id="rId13612" Type="http://schemas.openxmlformats.org/officeDocument/2006/relationships/hyperlink" Target="https://apstudent.collegeboard.org/home" TargetMode="External"/><Relationship Id="rId1222" Type="http://schemas.openxmlformats.org/officeDocument/2006/relationships/hyperlink" Target="https://apstudent.collegeboard.org/home" TargetMode="External"/><Relationship Id="rId16835" Type="http://schemas.openxmlformats.org/officeDocument/2006/relationships/hyperlink" Target="http://www.apcentral.collegeboard.com/" TargetMode="External"/><Relationship Id="rId4792" Type="http://schemas.openxmlformats.org/officeDocument/2006/relationships/hyperlink" Target="https://apstudent.collegeboard.org/home" TargetMode="External"/><Relationship Id="rId14386" Type="http://schemas.openxmlformats.org/officeDocument/2006/relationships/hyperlink" Target="https://apstudent.collegeboard.org/home" TargetMode="External"/><Relationship Id="rId23704" Type="http://schemas.openxmlformats.org/officeDocument/2006/relationships/hyperlink" Target="http://www.apcentral.collegeboard.com/" TargetMode="External"/><Relationship Id="rId30920" Type="http://schemas.openxmlformats.org/officeDocument/2006/relationships/hyperlink" Target="http://www.apcentral.collegeboard.com/" TargetMode="External"/><Relationship Id="rId4445" Type="http://schemas.openxmlformats.org/officeDocument/2006/relationships/hyperlink" Target="https://apstudent.collegeboard.org/home" TargetMode="External"/><Relationship Id="rId10996" Type="http://schemas.openxmlformats.org/officeDocument/2006/relationships/hyperlink" Target="https://apstudent.collegeboard.org/home" TargetMode="External"/><Relationship Id="rId14039" Type="http://schemas.openxmlformats.org/officeDocument/2006/relationships/hyperlink" Target="https://apstudent.collegeboard.org/home" TargetMode="External"/><Relationship Id="rId21255" Type="http://schemas.openxmlformats.org/officeDocument/2006/relationships/hyperlink" Target="http://www.apcentral.collegeboard.com/" TargetMode="External"/><Relationship Id="rId26927" Type="http://schemas.openxmlformats.org/officeDocument/2006/relationships/hyperlink" Target="http://www.apcentral.collegeboard.com/" TargetMode="External"/><Relationship Id="rId7668" Type="http://schemas.openxmlformats.org/officeDocument/2006/relationships/hyperlink" Target="https://apstudent.collegeboard.org/home" TargetMode="External"/><Relationship Id="rId10649" Type="http://schemas.openxmlformats.org/officeDocument/2006/relationships/hyperlink" Target="https://apstudent.collegeboard.org/home" TargetMode="External"/><Relationship Id="rId24478" Type="http://schemas.openxmlformats.org/officeDocument/2006/relationships/hyperlink" Target="http://www.apcentral.collegeboard.com/" TargetMode="External"/><Relationship Id="rId29400" Type="http://schemas.openxmlformats.org/officeDocument/2006/relationships/hyperlink" Target="http://www.apcentral.collegeboard.com/" TargetMode="External"/><Relationship Id="rId31694" Type="http://schemas.openxmlformats.org/officeDocument/2006/relationships/hyperlink" Target="http://www.apcentral.collegeboard.com/" TargetMode="External"/><Relationship Id="rId13122" Type="http://schemas.openxmlformats.org/officeDocument/2006/relationships/hyperlink" Target="https://apstudent.collegeboard.org/home" TargetMode="External"/><Relationship Id="rId31347" Type="http://schemas.openxmlformats.org/officeDocument/2006/relationships/hyperlink" Target="http://www.apcentral.collegeboard.com/" TargetMode="External"/><Relationship Id="rId6751" Type="http://schemas.openxmlformats.org/officeDocument/2006/relationships/hyperlink" Target="https://apstudent.collegeboard.org/home" TargetMode="External"/><Relationship Id="rId16345" Type="http://schemas.openxmlformats.org/officeDocument/2006/relationships/hyperlink" Target="https://apstudent.collegeboard.org/home" TargetMode="External"/><Relationship Id="rId16692" Type="http://schemas.openxmlformats.org/officeDocument/2006/relationships/hyperlink" Target="http://www.apcentral.collegeboard.com/" TargetMode="External"/><Relationship Id="rId23561" Type="http://schemas.openxmlformats.org/officeDocument/2006/relationships/hyperlink" Target="http://www.apcentral.collegeboard.com/" TargetMode="External"/><Relationship Id="rId6404" Type="http://schemas.openxmlformats.org/officeDocument/2006/relationships/hyperlink" Target="https://apstudent.collegeboard.org/home" TargetMode="External"/><Relationship Id="rId23214" Type="http://schemas.openxmlformats.org/officeDocument/2006/relationships/hyperlink" Target="http://www.apcentral.collegeboard.com/" TargetMode="External"/><Relationship Id="rId30430" Type="http://schemas.openxmlformats.org/officeDocument/2006/relationships/hyperlink" Target="http://www.apcentral.collegeboard.com/" TargetMode="External"/><Relationship Id="rId9974" Type="http://schemas.openxmlformats.org/officeDocument/2006/relationships/hyperlink" Target="https://apstudent.collegeboard.org/home" TargetMode="External"/><Relationship Id="rId12955" Type="http://schemas.openxmlformats.org/officeDocument/2006/relationships/hyperlink" Target="https://apstudent.collegeboard.org/home" TargetMode="External"/><Relationship Id="rId19568" Type="http://schemas.openxmlformats.org/officeDocument/2006/relationships/hyperlink" Target="http://www.apcentral.collegeboard.com/" TargetMode="External"/><Relationship Id="rId26784" Type="http://schemas.openxmlformats.org/officeDocument/2006/relationships/hyperlink" Target="http://www.apcentral.collegeboard.com/" TargetMode="External"/><Relationship Id="rId7178" Type="http://schemas.openxmlformats.org/officeDocument/2006/relationships/hyperlink" Target="https://apstudent.collegeboard.org/home" TargetMode="External"/><Relationship Id="rId9627" Type="http://schemas.openxmlformats.org/officeDocument/2006/relationships/hyperlink" Target="https://apstudent.collegeboard.org/home" TargetMode="External"/><Relationship Id="rId12608" Type="http://schemas.openxmlformats.org/officeDocument/2006/relationships/hyperlink" Target="https://apstudent.collegeboard.org/home" TargetMode="External"/><Relationship Id="rId26437" Type="http://schemas.openxmlformats.org/officeDocument/2006/relationships/hyperlink" Target="http://www.apcentral.collegeboard.com/" TargetMode="External"/><Relationship Id="rId10159" Type="http://schemas.openxmlformats.org/officeDocument/2006/relationships/hyperlink" Target="https://apstudent.collegeboard.org/home" TargetMode="External"/><Relationship Id="rId18651" Type="http://schemas.openxmlformats.org/officeDocument/2006/relationships/hyperlink" Target="http://www.apcentral.collegeboard.com/" TargetMode="External"/><Relationship Id="rId3788" Type="http://schemas.openxmlformats.org/officeDocument/2006/relationships/hyperlink" Target="https://apstudent.collegeboard.org/home" TargetMode="External"/><Relationship Id="rId8710" Type="http://schemas.openxmlformats.org/officeDocument/2006/relationships/hyperlink" Target="https://apstudent.collegeboard.org/home" TargetMode="External"/><Relationship Id="rId18304" Type="http://schemas.openxmlformats.org/officeDocument/2006/relationships/hyperlink" Target="http://www.apcentral.collegeboard.com/" TargetMode="External"/><Relationship Id="rId20598" Type="http://schemas.openxmlformats.org/officeDocument/2006/relationships/hyperlink" Target="http://www.apcentral.collegeboard.com/" TargetMode="External"/><Relationship Id="rId25520" Type="http://schemas.openxmlformats.org/officeDocument/2006/relationships/hyperlink" Target="http://www.apcentral.collegeboard.com/" TargetMode="External"/><Relationship Id="rId6261" Type="http://schemas.openxmlformats.org/officeDocument/2006/relationships/hyperlink" Target="https://apstudent.collegeboard.org/home" TargetMode="External"/><Relationship Id="rId23071" Type="http://schemas.openxmlformats.org/officeDocument/2006/relationships/hyperlink" Target="http://www.apcentral.collegeboard.com/" TargetMode="External"/><Relationship Id="rId9484" Type="http://schemas.openxmlformats.org/officeDocument/2006/relationships/hyperlink" Target="https://apstudent.collegeboard.org/home" TargetMode="External"/><Relationship Id="rId14914" Type="http://schemas.openxmlformats.org/officeDocument/2006/relationships/hyperlink" Target="https://apstudent.collegeboard.org/home" TargetMode="External"/><Relationship Id="rId19078" Type="http://schemas.openxmlformats.org/officeDocument/2006/relationships/hyperlink" Target="http://www.apcentral.collegeboard.com/" TargetMode="External"/><Relationship Id="rId26294" Type="http://schemas.openxmlformats.org/officeDocument/2006/relationships/hyperlink" Target="http://www.apcentral.collegeboard.com/" TargetMode="External"/><Relationship Id="rId28743" Type="http://schemas.openxmlformats.org/officeDocument/2006/relationships/hyperlink" Target="http://www.apcentral.collegeboard.com/" TargetMode="External"/><Relationship Id="rId2871" Type="http://schemas.openxmlformats.org/officeDocument/2006/relationships/hyperlink" Target="https://apstudent.collegeboard.org/home" TargetMode="External"/><Relationship Id="rId9137" Type="http://schemas.openxmlformats.org/officeDocument/2006/relationships/hyperlink" Target="https://apstudent.collegeboard.org/home" TargetMode="External"/><Relationship Id="rId12465" Type="http://schemas.openxmlformats.org/officeDocument/2006/relationships/hyperlink" Target="https://apstudent.collegeboard.org/home" TargetMode="External"/><Relationship Id="rId843" Type="http://schemas.openxmlformats.org/officeDocument/2006/relationships/hyperlink" Target="https://apstudent.collegeboard.org/home" TargetMode="External"/><Relationship Id="rId2524" Type="http://schemas.openxmlformats.org/officeDocument/2006/relationships/hyperlink" Target="https://apstudent.collegeboard.org/home" TargetMode="External"/><Relationship Id="rId12118" Type="http://schemas.openxmlformats.org/officeDocument/2006/relationships/hyperlink" Target="https://apstudent.collegeboard.org/home" TargetMode="External"/><Relationship Id="rId15688" Type="http://schemas.openxmlformats.org/officeDocument/2006/relationships/hyperlink" Target="https://apstudent.collegeboard.org/home" TargetMode="External"/><Relationship Id="rId5747" Type="http://schemas.openxmlformats.org/officeDocument/2006/relationships/hyperlink" Target="https://apstudent.collegeboard.org/home" TargetMode="External"/><Relationship Id="rId18161" Type="http://schemas.openxmlformats.org/officeDocument/2006/relationships/hyperlink" Target="http://www.apcentral.collegeboard.com/" TargetMode="External"/><Relationship Id="rId22557" Type="http://schemas.openxmlformats.org/officeDocument/2006/relationships/hyperlink" Target="http://www.apcentral.collegeboard.com/" TargetMode="External"/><Relationship Id="rId3298" Type="http://schemas.openxmlformats.org/officeDocument/2006/relationships/hyperlink" Target="https://apstudent.collegeboard.org/home" TargetMode="External"/><Relationship Id="rId8220" Type="http://schemas.openxmlformats.org/officeDocument/2006/relationships/hyperlink" Target="https://apstudent.collegeboard.org/home" TargetMode="External"/><Relationship Id="rId11201" Type="http://schemas.openxmlformats.org/officeDocument/2006/relationships/hyperlink" Target="https://apstudent.collegeboard.org/home" TargetMode="External"/><Relationship Id="rId25030" Type="http://schemas.openxmlformats.org/officeDocument/2006/relationships/hyperlink" Target="http://www.apcentral.collegeboard.com/" TargetMode="External"/><Relationship Id="rId4830" Type="http://schemas.openxmlformats.org/officeDocument/2006/relationships/hyperlink" Target="https://apstudent.collegeboard.org/home" TargetMode="External"/><Relationship Id="rId14424" Type="http://schemas.openxmlformats.org/officeDocument/2006/relationships/hyperlink" Target="https://apstudent.collegeboard.org/home" TargetMode="External"/><Relationship Id="rId14771" Type="http://schemas.openxmlformats.org/officeDocument/2006/relationships/hyperlink" Target="https://apstudent.collegeboard.org/home" TargetMode="External"/><Relationship Id="rId28253" Type="http://schemas.openxmlformats.org/officeDocument/2006/relationships/hyperlink" Target="http://www.apcentral.collegeboard.com/" TargetMode="External"/><Relationship Id="rId32649" Type="http://schemas.openxmlformats.org/officeDocument/2006/relationships/hyperlink" Target="http://www.apcentral.collegeboard.com/" TargetMode="External"/><Relationship Id="rId2381" Type="http://schemas.openxmlformats.org/officeDocument/2006/relationships/hyperlink" Target="https://apstudent.collegeboard.org/home" TargetMode="External"/><Relationship Id="rId17994" Type="http://schemas.openxmlformats.org/officeDocument/2006/relationships/hyperlink" Target="http://www.apcentral.collegeboard.com/" TargetMode="External"/><Relationship Id="rId21640" Type="http://schemas.openxmlformats.org/officeDocument/2006/relationships/hyperlink" Target="http://www.apcentral.collegeboard.com/" TargetMode="External"/><Relationship Id="rId353" Type="http://schemas.openxmlformats.org/officeDocument/2006/relationships/hyperlink" Target="https://apstudent.collegeboard.org/home" TargetMode="External"/><Relationship Id="rId2034" Type="http://schemas.openxmlformats.org/officeDocument/2006/relationships/hyperlink" Target="https://apstudent.collegeboard.org/home" TargetMode="External"/><Relationship Id="rId15198" Type="http://schemas.openxmlformats.org/officeDocument/2006/relationships/hyperlink" Target="https://apstudent.collegeboard.org/home" TargetMode="External"/><Relationship Id="rId17647" Type="http://schemas.openxmlformats.org/officeDocument/2006/relationships/hyperlink" Target="http://www.apcentral.collegeboard.com/" TargetMode="External"/><Relationship Id="rId24863" Type="http://schemas.openxmlformats.org/officeDocument/2006/relationships/hyperlink" Target="http://www.apcentral.collegeboard.com/" TargetMode="External"/><Relationship Id="rId5257" Type="http://schemas.openxmlformats.org/officeDocument/2006/relationships/hyperlink" Target="https://apstudent.collegeboard.org/home" TargetMode="External"/><Relationship Id="rId7706" Type="http://schemas.openxmlformats.org/officeDocument/2006/relationships/hyperlink" Target="https://apstudent.collegeboard.org/home" TargetMode="External"/><Relationship Id="rId22067" Type="http://schemas.openxmlformats.org/officeDocument/2006/relationships/hyperlink" Target="http://www.apcentral.collegeboard.com/" TargetMode="External"/><Relationship Id="rId24516" Type="http://schemas.openxmlformats.org/officeDocument/2006/relationships/hyperlink" Target="http://www.apcentral.collegeboard.com/" TargetMode="External"/><Relationship Id="rId31732" Type="http://schemas.openxmlformats.org/officeDocument/2006/relationships/hyperlink" Target="http://www.apcentral.collegeboard.com/" TargetMode="External"/><Relationship Id="rId16730" Type="http://schemas.openxmlformats.org/officeDocument/2006/relationships/hyperlink" Target="http://www.apcentral.collegeboard.com/" TargetMode="External"/><Relationship Id="rId27739" Type="http://schemas.openxmlformats.org/officeDocument/2006/relationships/hyperlink" Target="http://www.apcentral.collegeboard.com/" TargetMode="External"/><Relationship Id="rId1867" Type="http://schemas.openxmlformats.org/officeDocument/2006/relationships/hyperlink" Target="https://apstudent.collegeboard.org/home" TargetMode="External"/><Relationship Id="rId14281" Type="http://schemas.openxmlformats.org/officeDocument/2006/relationships/hyperlink" Target="https://apstudent.collegeboard.org/home" TargetMode="External"/><Relationship Id="rId4340" Type="http://schemas.openxmlformats.org/officeDocument/2006/relationships/hyperlink" Target="https://apstudent.collegeboard.org/home" TargetMode="External"/><Relationship Id="rId19953" Type="http://schemas.openxmlformats.org/officeDocument/2006/relationships/hyperlink" Target="http://www.apcentral.collegeboard.com/" TargetMode="External"/><Relationship Id="rId21150" Type="http://schemas.openxmlformats.org/officeDocument/2006/relationships/hyperlink" Target="http://www.apcentral.collegeboard.com/" TargetMode="External"/><Relationship Id="rId32159" Type="http://schemas.openxmlformats.org/officeDocument/2006/relationships/hyperlink" Target="http://www.apcentral.collegeboard.com/" TargetMode="External"/><Relationship Id="rId7563" Type="http://schemas.openxmlformats.org/officeDocument/2006/relationships/hyperlink" Target="https://apstudent.collegeboard.org/home" TargetMode="External"/><Relationship Id="rId10891" Type="http://schemas.openxmlformats.org/officeDocument/2006/relationships/hyperlink" Target="https://apstudent.collegeboard.org/home" TargetMode="External"/><Relationship Id="rId17157" Type="http://schemas.openxmlformats.org/officeDocument/2006/relationships/hyperlink" Target="http://www.apcentral.collegeboard.com/" TargetMode="External"/><Relationship Id="rId19606" Type="http://schemas.openxmlformats.org/officeDocument/2006/relationships/hyperlink" Target="http://www.apcentral.collegeboard.com/" TargetMode="External"/><Relationship Id="rId24373" Type="http://schemas.openxmlformats.org/officeDocument/2006/relationships/hyperlink" Target="http://www.apcentral.collegeboard.com/" TargetMode="External"/><Relationship Id="rId26822" Type="http://schemas.openxmlformats.org/officeDocument/2006/relationships/hyperlink" Target="http://www.apcentral.collegeboard.com/" TargetMode="External"/><Relationship Id="rId7216" Type="http://schemas.openxmlformats.org/officeDocument/2006/relationships/hyperlink" Target="https://apstudent.collegeboard.org/home" TargetMode="External"/><Relationship Id="rId10544" Type="http://schemas.openxmlformats.org/officeDocument/2006/relationships/hyperlink" Target="https://apstudent.collegeboard.org/home" TargetMode="External"/><Relationship Id="rId24026" Type="http://schemas.openxmlformats.org/officeDocument/2006/relationships/hyperlink" Target="http://www.apcentral.collegeboard.com/" TargetMode="External"/><Relationship Id="rId31242" Type="http://schemas.openxmlformats.org/officeDocument/2006/relationships/hyperlink" Target="http://www.apcentral.collegeboard.com/" TargetMode="External"/><Relationship Id="rId13767" Type="http://schemas.openxmlformats.org/officeDocument/2006/relationships/hyperlink" Target="https://apstudent.collegeboard.org/home" TargetMode="External"/><Relationship Id="rId20983" Type="http://schemas.openxmlformats.org/officeDocument/2006/relationships/hyperlink" Target="http://www.apcentral.collegeboard.com/" TargetMode="External"/><Relationship Id="rId27596" Type="http://schemas.openxmlformats.org/officeDocument/2006/relationships/hyperlink" Target="http://www.apcentral.collegeboard.com/" TargetMode="External"/><Relationship Id="rId3826" Type="http://schemas.openxmlformats.org/officeDocument/2006/relationships/hyperlink" Target="https://apstudent.collegeboard.org/home" TargetMode="External"/><Relationship Id="rId16240" Type="http://schemas.openxmlformats.org/officeDocument/2006/relationships/hyperlink" Target="https://apstudent.collegeboard.org/home" TargetMode="External"/><Relationship Id="rId20636" Type="http://schemas.openxmlformats.org/officeDocument/2006/relationships/hyperlink" Target="http://www.apcentral.collegeboard.com/" TargetMode="External"/><Relationship Id="rId27249" Type="http://schemas.openxmlformats.org/officeDocument/2006/relationships/hyperlink" Target="http://www.apcentral.collegeboard.com/" TargetMode="External"/><Relationship Id="rId1377" Type="http://schemas.openxmlformats.org/officeDocument/2006/relationships/hyperlink" Target="https://apstudent.collegeboard.org/home" TargetMode="External"/><Relationship Id="rId19463" Type="http://schemas.openxmlformats.org/officeDocument/2006/relationships/hyperlink" Target="http://www.apcentral.collegeboard.com/" TargetMode="External"/><Relationship Id="rId23859" Type="http://schemas.openxmlformats.org/officeDocument/2006/relationships/hyperlink" Target="http://www.apcentral.collegeboard.com/" TargetMode="External"/><Relationship Id="rId83" Type="http://schemas.openxmlformats.org/officeDocument/2006/relationships/hyperlink" Target="https://apstudent.collegeboard.org/home" TargetMode="External"/><Relationship Id="rId9522" Type="http://schemas.openxmlformats.org/officeDocument/2006/relationships/hyperlink" Target="https://apstudent.collegeboard.org/home" TargetMode="External"/><Relationship Id="rId12503" Type="http://schemas.openxmlformats.org/officeDocument/2006/relationships/hyperlink" Target="https://apstudent.collegeboard.org/home" TargetMode="External"/><Relationship Id="rId12850" Type="http://schemas.openxmlformats.org/officeDocument/2006/relationships/hyperlink" Target="https://apstudent.collegeboard.org/home" TargetMode="External"/><Relationship Id="rId19116" Type="http://schemas.openxmlformats.org/officeDocument/2006/relationships/hyperlink" Target="http://www.apcentral.collegeboard.com/" TargetMode="External"/><Relationship Id="rId26332" Type="http://schemas.openxmlformats.org/officeDocument/2006/relationships/hyperlink" Target="http://www.apcentral.collegeboard.com/" TargetMode="External"/><Relationship Id="rId30728" Type="http://schemas.openxmlformats.org/officeDocument/2006/relationships/hyperlink" Target="http://www.apcentral.collegeboard.com/" TargetMode="External"/><Relationship Id="rId7073" Type="http://schemas.openxmlformats.org/officeDocument/2006/relationships/hyperlink" Target="https://apstudent.collegeboard.org/home" TargetMode="External"/><Relationship Id="rId10054" Type="http://schemas.openxmlformats.org/officeDocument/2006/relationships/hyperlink" Target="https://apstudent.collegeboard.org/home" TargetMode="External"/><Relationship Id="rId29555" Type="http://schemas.openxmlformats.org/officeDocument/2006/relationships/hyperlink" Target="http://www.apcentral.collegeboard.com/" TargetMode="External"/><Relationship Id="rId3683" Type="http://schemas.openxmlformats.org/officeDocument/2006/relationships/hyperlink" Target="https://apstudent.collegeboard.org/home" TargetMode="External"/><Relationship Id="rId15726" Type="http://schemas.openxmlformats.org/officeDocument/2006/relationships/hyperlink" Target="https://apstudent.collegeboard.org/home" TargetMode="External"/><Relationship Id="rId22942" Type="http://schemas.openxmlformats.org/officeDocument/2006/relationships/hyperlink" Target="http://www.apcentral.collegeboard.com/" TargetMode="External"/><Relationship Id="rId29208" Type="http://schemas.openxmlformats.org/officeDocument/2006/relationships/hyperlink" Target="http://www.apcentral.collegeboard.com/" TargetMode="External"/><Relationship Id="rId3336" Type="http://schemas.openxmlformats.org/officeDocument/2006/relationships/hyperlink" Target="https://apstudent.collegeboard.org/home" TargetMode="External"/><Relationship Id="rId13277" Type="http://schemas.openxmlformats.org/officeDocument/2006/relationships/hyperlink" Target="https://apstudent.collegeboard.org/home" TargetMode="External"/><Relationship Id="rId18949" Type="http://schemas.openxmlformats.org/officeDocument/2006/relationships/hyperlink" Target="http://www.apcentral.collegeboard.com/" TargetMode="External"/><Relationship Id="rId20146" Type="http://schemas.openxmlformats.org/officeDocument/2006/relationships/hyperlink" Target="http://www.apcentral.collegeboard.com/" TargetMode="External"/><Relationship Id="rId20493" Type="http://schemas.openxmlformats.org/officeDocument/2006/relationships/hyperlink" Target="http://www.apcentral.collegeboard.com/" TargetMode="External"/><Relationship Id="rId25818" Type="http://schemas.openxmlformats.org/officeDocument/2006/relationships/hyperlink" Target="http://www.apcentral.collegeboard.com/" TargetMode="External"/><Relationship Id="rId6559" Type="http://schemas.openxmlformats.org/officeDocument/2006/relationships/hyperlink" Target="https://apstudent.collegeboard.org/home" TargetMode="External"/><Relationship Id="rId12360" Type="http://schemas.openxmlformats.org/officeDocument/2006/relationships/hyperlink" Target="https://apstudent.collegeboard.org/home" TargetMode="External"/><Relationship Id="rId23369" Type="http://schemas.openxmlformats.org/officeDocument/2006/relationships/hyperlink" Target="http://www.apcentral.collegeboard.com/" TargetMode="External"/><Relationship Id="rId30585" Type="http://schemas.openxmlformats.org/officeDocument/2006/relationships/hyperlink" Target="http://www.apcentral.collegeboard.com/" TargetMode="External"/><Relationship Id="rId9032" Type="http://schemas.openxmlformats.org/officeDocument/2006/relationships/hyperlink" Target="https://apstudent.collegeboard.org/home" TargetMode="External"/><Relationship Id="rId12013" Type="http://schemas.openxmlformats.org/officeDocument/2006/relationships/hyperlink" Target="https://apstudent.collegeboard.org/home" TargetMode="External"/><Relationship Id="rId15583" Type="http://schemas.openxmlformats.org/officeDocument/2006/relationships/hyperlink" Target="https://apstudent.collegeboard.org/home" TargetMode="External"/><Relationship Id="rId30238" Type="http://schemas.openxmlformats.org/officeDocument/2006/relationships/hyperlink" Target="http://www.apcentral.collegeboard.com/" TargetMode="External"/><Relationship Id="rId5642" Type="http://schemas.openxmlformats.org/officeDocument/2006/relationships/hyperlink" Target="https://apstudent.collegeboard.org/home" TargetMode="External"/><Relationship Id="rId15236" Type="http://schemas.openxmlformats.org/officeDocument/2006/relationships/hyperlink" Target="https://apstudent.collegeboard.org/home" TargetMode="External"/><Relationship Id="rId22452" Type="http://schemas.openxmlformats.org/officeDocument/2006/relationships/hyperlink" Target="http://www.apcentral.collegeboard.com/" TargetMode="External"/><Relationship Id="rId24901" Type="http://schemas.openxmlformats.org/officeDocument/2006/relationships/hyperlink" Target="http://www.apcentral.collegeboard.com/" TargetMode="External"/><Relationship Id="rId29065" Type="http://schemas.openxmlformats.org/officeDocument/2006/relationships/hyperlink" Target="http://www.apcentral.collegeboard.com/" TargetMode="External"/><Relationship Id="rId3193" Type="http://schemas.openxmlformats.org/officeDocument/2006/relationships/hyperlink" Target="https://apstudent.collegeboard.org/home" TargetMode="External"/><Relationship Id="rId22105" Type="http://schemas.openxmlformats.org/officeDocument/2006/relationships/hyperlink" Target="http://www.apcentral.collegeboard.com/" TargetMode="External"/><Relationship Id="rId8865" Type="http://schemas.openxmlformats.org/officeDocument/2006/relationships/hyperlink" Target="https://apstudent.collegeboard.org/home" TargetMode="External"/><Relationship Id="rId11846" Type="http://schemas.openxmlformats.org/officeDocument/2006/relationships/hyperlink" Target="https://apstudent.collegeboard.org/home" TargetMode="External"/><Relationship Id="rId18459" Type="http://schemas.openxmlformats.org/officeDocument/2006/relationships/hyperlink" Target="http://www.apcentral.collegeboard.com/" TargetMode="External"/><Relationship Id="rId25675" Type="http://schemas.openxmlformats.org/officeDocument/2006/relationships/hyperlink" Target="http://www.apcentral.collegeboard.com/" TargetMode="External"/><Relationship Id="rId1905" Type="http://schemas.openxmlformats.org/officeDocument/2006/relationships/hyperlink" Target="https://apstudent.collegeboard.org/home" TargetMode="External"/><Relationship Id="rId6069" Type="http://schemas.openxmlformats.org/officeDocument/2006/relationships/hyperlink" Target="https://apstudent.collegeboard.org/home" TargetMode="External"/><Relationship Id="rId8518" Type="http://schemas.openxmlformats.org/officeDocument/2006/relationships/hyperlink" Target="https://apstudent.collegeboard.org/home" TargetMode="External"/><Relationship Id="rId25328" Type="http://schemas.openxmlformats.org/officeDocument/2006/relationships/hyperlink" Target="http://www.apcentral.collegeboard.com/" TargetMode="External"/><Relationship Id="rId28898" Type="http://schemas.openxmlformats.org/officeDocument/2006/relationships/hyperlink" Target="http://www.apcentral.collegeboard.com/" TargetMode="External"/><Relationship Id="rId30095" Type="http://schemas.openxmlformats.org/officeDocument/2006/relationships/hyperlink" Target="http://www.apcentral.collegeboard.com/" TargetMode="External"/><Relationship Id="rId32544" Type="http://schemas.openxmlformats.org/officeDocument/2006/relationships/hyperlink" Target="http://www.apcentral.collegeboard.com/" TargetMode="External"/><Relationship Id="rId17542" Type="http://schemas.openxmlformats.org/officeDocument/2006/relationships/hyperlink" Target="http://www.apcentral.collegeboard.com/" TargetMode="External"/><Relationship Id="rId21938" Type="http://schemas.openxmlformats.org/officeDocument/2006/relationships/hyperlink" Target="http://www.apcentral.collegeboard.com/" TargetMode="External"/><Relationship Id="rId998" Type="http://schemas.openxmlformats.org/officeDocument/2006/relationships/hyperlink" Target="https://apstudent.collegeboard.org/home" TargetMode="External"/><Relationship Id="rId2679" Type="http://schemas.openxmlformats.org/officeDocument/2006/relationships/hyperlink" Target="https://apstudent.collegeboard.org/home" TargetMode="External"/><Relationship Id="rId7601" Type="http://schemas.openxmlformats.org/officeDocument/2006/relationships/hyperlink" Target="https://apstudent.collegeboard.org/home" TargetMode="External"/><Relationship Id="rId15093" Type="http://schemas.openxmlformats.org/officeDocument/2006/relationships/hyperlink" Target="https://apstudent.collegeboard.org/home" TargetMode="External"/><Relationship Id="rId24411" Type="http://schemas.openxmlformats.org/officeDocument/2006/relationships/hyperlink" Target="http://www.apcentral.collegeboard.com/" TargetMode="External"/><Relationship Id="rId27981" Type="http://schemas.openxmlformats.org/officeDocument/2006/relationships/hyperlink" Target="http://www.apcentral.collegeboard.com/" TargetMode="External"/><Relationship Id="rId5152" Type="http://schemas.openxmlformats.org/officeDocument/2006/relationships/hyperlink" Target="https://apstudent.collegeboard.org/home" TargetMode="External"/><Relationship Id="rId27634" Type="http://schemas.openxmlformats.org/officeDocument/2006/relationships/hyperlink" Target="http://www.apcentral.collegeboard.com/" TargetMode="External"/><Relationship Id="rId1762" Type="http://schemas.openxmlformats.org/officeDocument/2006/relationships/hyperlink" Target="https://apstudent.collegeboard.org/home" TargetMode="External"/><Relationship Id="rId8375" Type="http://schemas.openxmlformats.org/officeDocument/2006/relationships/hyperlink" Target="https://apstudent.collegeboard.org/home" TargetMode="External"/><Relationship Id="rId13805" Type="http://schemas.openxmlformats.org/officeDocument/2006/relationships/hyperlink" Target="https://apstudent.collegeboard.org/home" TargetMode="External"/><Relationship Id="rId25185" Type="http://schemas.openxmlformats.org/officeDocument/2006/relationships/hyperlink" Target="http://www.apcentral.collegeboard.com/" TargetMode="External"/><Relationship Id="rId1415" Type="http://schemas.openxmlformats.org/officeDocument/2006/relationships/hyperlink" Target="https://apstudent.collegeboard.org/home" TargetMode="External"/><Relationship Id="rId8028" Type="http://schemas.openxmlformats.org/officeDocument/2006/relationships/hyperlink" Target="https://apstudent.collegeboard.org/home" TargetMode="External"/><Relationship Id="rId11009" Type="http://schemas.openxmlformats.org/officeDocument/2006/relationships/hyperlink" Target="https://apstudent.collegeboard.org/home" TargetMode="External"/><Relationship Id="rId11356" Type="http://schemas.openxmlformats.org/officeDocument/2006/relationships/hyperlink" Target="https://apstudent.collegeboard.org/home" TargetMode="External"/><Relationship Id="rId32054" Type="http://schemas.openxmlformats.org/officeDocument/2006/relationships/hyperlink" Target="http://www.apcentral.collegeboard.com/" TargetMode="External"/><Relationship Id="rId4985" Type="http://schemas.openxmlformats.org/officeDocument/2006/relationships/hyperlink" Target="https://apstudent.collegeboard.org/home" TargetMode="External"/><Relationship Id="rId14579" Type="http://schemas.openxmlformats.org/officeDocument/2006/relationships/hyperlink" Target="https://apstudent.collegeboard.org/home" TargetMode="External"/><Relationship Id="rId19501" Type="http://schemas.openxmlformats.org/officeDocument/2006/relationships/hyperlink" Target="http://www.apcentral.collegeboard.com/" TargetMode="External"/><Relationship Id="rId21795" Type="http://schemas.openxmlformats.org/officeDocument/2006/relationships/hyperlink" Target="http://www.apcentral.collegeboard.com/" TargetMode="External"/><Relationship Id="rId2189" Type="http://schemas.openxmlformats.org/officeDocument/2006/relationships/hyperlink" Target="https://apstudent.collegeboard.org/home" TargetMode="External"/><Relationship Id="rId4638" Type="http://schemas.openxmlformats.org/officeDocument/2006/relationships/hyperlink" Target="https://apstudent.collegeboard.org/home" TargetMode="External"/><Relationship Id="rId17052" Type="http://schemas.openxmlformats.org/officeDocument/2006/relationships/hyperlink" Target="http://www.apcentral.collegeboard.com/" TargetMode="External"/><Relationship Id="rId21448" Type="http://schemas.openxmlformats.org/officeDocument/2006/relationships/hyperlink" Target="http://www.apcentral.collegeboard.com/" TargetMode="External"/><Relationship Id="rId29940" Type="http://schemas.openxmlformats.org/officeDocument/2006/relationships/hyperlink" Target="http://www.apcentral.collegeboard.com/" TargetMode="External"/><Relationship Id="rId7111" Type="http://schemas.openxmlformats.org/officeDocument/2006/relationships/hyperlink" Target="https://apstudent.collegeboard.org/home" TargetMode="External"/><Relationship Id="rId13662" Type="http://schemas.openxmlformats.org/officeDocument/2006/relationships/hyperlink" Target="https://apstudent.collegeboard.org/home" TargetMode="External"/><Relationship Id="rId27491" Type="http://schemas.openxmlformats.org/officeDocument/2006/relationships/hyperlink" Target="http://www.apcentral.collegeboard.com/" TargetMode="External"/><Relationship Id="rId31887" Type="http://schemas.openxmlformats.org/officeDocument/2006/relationships/hyperlink" Target="http://www.apcentral.collegeboard.com/" TargetMode="External"/><Relationship Id="rId3721" Type="http://schemas.openxmlformats.org/officeDocument/2006/relationships/hyperlink" Target="https://apstudent.collegeboard.org/home" TargetMode="External"/><Relationship Id="rId13315" Type="http://schemas.openxmlformats.org/officeDocument/2006/relationships/hyperlink" Target="https://apstudent.collegeboard.org/home" TargetMode="External"/><Relationship Id="rId20531" Type="http://schemas.openxmlformats.org/officeDocument/2006/relationships/hyperlink" Target="http://www.apcentral.collegeboard.com/" TargetMode="External"/><Relationship Id="rId27144" Type="http://schemas.openxmlformats.org/officeDocument/2006/relationships/hyperlink" Target="http://www.apcentral.collegeboard.com/" TargetMode="External"/><Relationship Id="rId1272" Type="http://schemas.openxmlformats.org/officeDocument/2006/relationships/hyperlink" Target="https://apstudent.collegeboard.org/home" TargetMode="External"/><Relationship Id="rId16885" Type="http://schemas.openxmlformats.org/officeDocument/2006/relationships/hyperlink" Target="http://www.apcentral.collegeboard.com/" TargetMode="External"/><Relationship Id="rId4495" Type="http://schemas.openxmlformats.org/officeDocument/2006/relationships/hyperlink" Target="https://apstudent.collegeboard.org/home" TargetMode="External"/><Relationship Id="rId6944" Type="http://schemas.openxmlformats.org/officeDocument/2006/relationships/hyperlink" Target="https://apstudent.collegeboard.org/home" TargetMode="External"/><Relationship Id="rId14089" Type="http://schemas.openxmlformats.org/officeDocument/2006/relationships/hyperlink" Target="https://apstudent.collegeboard.org/home" TargetMode="External"/><Relationship Id="rId16538" Type="http://schemas.openxmlformats.org/officeDocument/2006/relationships/hyperlink" Target="http://www.apcentral.collegeboard.com/" TargetMode="External"/><Relationship Id="rId19011" Type="http://schemas.openxmlformats.org/officeDocument/2006/relationships/hyperlink" Target="http://www.apcentral.collegeboard.com/" TargetMode="External"/><Relationship Id="rId23754" Type="http://schemas.openxmlformats.org/officeDocument/2006/relationships/hyperlink" Target="http://www.apcentral.collegeboard.com/" TargetMode="External"/><Relationship Id="rId30970" Type="http://schemas.openxmlformats.org/officeDocument/2006/relationships/hyperlink" Target="http://www.apcentral.collegeboard.com/" TargetMode="External"/><Relationship Id="rId4148" Type="http://schemas.openxmlformats.org/officeDocument/2006/relationships/hyperlink" Target="https://apstudent.collegeboard.org/home" TargetMode="External"/><Relationship Id="rId23407" Type="http://schemas.openxmlformats.org/officeDocument/2006/relationships/hyperlink" Target="http://www.apcentral.collegeboard.com/" TargetMode="External"/><Relationship Id="rId26977" Type="http://schemas.openxmlformats.org/officeDocument/2006/relationships/hyperlink" Target="http://www.apcentral.collegeboard.com/" TargetMode="External"/><Relationship Id="rId30623" Type="http://schemas.openxmlformats.org/officeDocument/2006/relationships/hyperlink" Target="http://www.apcentral.collegeboard.com/" TargetMode="External"/><Relationship Id="rId10699" Type="http://schemas.openxmlformats.org/officeDocument/2006/relationships/hyperlink" Target="https://apstudent.collegeboard.org/home" TargetMode="External"/><Relationship Id="rId15621" Type="http://schemas.openxmlformats.org/officeDocument/2006/relationships/hyperlink" Target="https://apstudent.collegeboard.org/home" TargetMode="External"/><Relationship Id="rId29450" Type="http://schemas.openxmlformats.org/officeDocument/2006/relationships/hyperlink" Target="http://www.apcentral.collegeboard.com/" TargetMode="External"/><Relationship Id="rId13172" Type="http://schemas.openxmlformats.org/officeDocument/2006/relationships/hyperlink" Target="https://apstudent.collegeboard.org/home" TargetMode="External"/><Relationship Id="rId18844" Type="http://schemas.openxmlformats.org/officeDocument/2006/relationships/hyperlink" Target="http://www.apcentral.collegeboard.com/" TargetMode="External"/><Relationship Id="rId29103" Type="http://schemas.openxmlformats.org/officeDocument/2006/relationships/hyperlink" Target="http://www.apcentral.collegeboard.com/" TargetMode="External"/><Relationship Id="rId31397" Type="http://schemas.openxmlformats.org/officeDocument/2006/relationships/hyperlink" Target="http://www.apcentral.collegeboard.com/" TargetMode="External"/><Relationship Id="rId3231" Type="http://schemas.openxmlformats.org/officeDocument/2006/relationships/hyperlink" Target="https://apstudent.collegeboard.org/home" TargetMode="External"/><Relationship Id="rId8903" Type="http://schemas.openxmlformats.org/officeDocument/2006/relationships/hyperlink" Target="https://apstudent.collegeboard.org/home" TargetMode="External"/><Relationship Id="rId16395" Type="http://schemas.openxmlformats.org/officeDocument/2006/relationships/hyperlink" Target="http://www.apcentral.collegeboard.com/" TargetMode="External"/><Relationship Id="rId20041" Type="http://schemas.openxmlformats.org/officeDocument/2006/relationships/hyperlink" Target="http://www.apcentral.collegeboard.com/" TargetMode="External"/><Relationship Id="rId25713" Type="http://schemas.openxmlformats.org/officeDocument/2006/relationships/hyperlink" Target="http://www.apcentral.collegeboard.com/" TargetMode="External"/><Relationship Id="rId6454" Type="http://schemas.openxmlformats.org/officeDocument/2006/relationships/hyperlink" Target="https://apstudent.collegeboard.org/home" TargetMode="External"/><Relationship Id="rId16048" Type="http://schemas.openxmlformats.org/officeDocument/2006/relationships/hyperlink" Target="https://apstudent.collegeboard.org/home" TargetMode="External"/><Relationship Id="rId23264" Type="http://schemas.openxmlformats.org/officeDocument/2006/relationships/hyperlink" Target="http://www.apcentral.collegeboard.com/" TargetMode="External"/><Relationship Id="rId30480" Type="http://schemas.openxmlformats.org/officeDocument/2006/relationships/hyperlink" Target="http://www.apcentral.collegeboard.com/" TargetMode="External"/><Relationship Id="rId6107" Type="http://schemas.openxmlformats.org/officeDocument/2006/relationships/hyperlink" Target="https://apstudent.collegeboard.org/home" TargetMode="External"/><Relationship Id="rId9677" Type="http://schemas.openxmlformats.org/officeDocument/2006/relationships/hyperlink" Target="https://apstudent.collegeboard.org/home" TargetMode="External"/><Relationship Id="rId26487" Type="http://schemas.openxmlformats.org/officeDocument/2006/relationships/hyperlink" Target="http://www.apcentral.collegeboard.com/" TargetMode="External"/><Relationship Id="rId28936" Type="http://schemas.openxmlformats.org/officeDocument/2006/relationships/hyperlink" Target="http://www.apcentral.collegeboard.com/" TargetMode="External"/><Relationship Id="rId30133" Type="http://schemas.openxmlformats.org/officeDocument/2006/relationships/hyperlink" Target="http://www.apcentral.collegeboard.com/" TargetMode="External"/><Relationship Id="rId12658" Type="http://schemas.openxmlformats.org/officeDocument/2006/relationships/hyperlink" Target="https://apstudent.collegeboard.org/home" TargetMode="External"/><Relationship Id="rId2717" Type="http://schemas.openxmlformats.org/officeDocument/2006/relationships/hyperlink" Target="https://apstudent.collegeboard.org/home" TargetMode="External"/><Relationship Id="rId15131" Type="http://schemas.openxmlformats.org/officeDocument/2006/relationships/hyperlink" Target="https://apstudent.collegeboard.org/home" TargetMode="External"/><Relationship Id="rId8760" Type="http://schemas.openxmlformats.org/officeDocument/2006/relationships/hyperlink" Target="https://apstudent.collegeboard.org/home" TargetMode="External"/><Relationship Id="rId11741" Type="http://schemas.openxmlformats.org/officeDocument/2006/relationships/hyperlink" Target="https://apstudent.collegeboard.org/home" TargetMode="External"/><Relationship Id="rId18354" Type="http://schemas.openxmlformats.org/officeDocument/2006/relationships/hyperlink" Target="http://www.apcentral.collegeboard.com/" TargetMode="External"/><Relationship Id="rId22000" Type="http://schemas.openxmlformats.org/officeDocument/2006/relationships/hyperlink" Target="http://www.apcentral.collegeboard.com/" TargetMode="External"/><Relationship Id="rId25570" Type="http://schemas.openxmlformats.org/officeDocument/2006/relationships/hyperlink" Target="http://www.apcentral.collegeboard.com/" TargetMode="External"/><Relationship Id="rId1800" Type="http://schemas.openxmlformats.org/officeDocument/2006/relationships/hyperlink" Target="https://apstudent.collegeboard.org/home" TargetMode="External"/><Relationship Id="rId8413" Type="http://schemas.openxmlformats.org/officeDocument/2006/relationships/hyperlink" Target="https://apstudent.collegeboard.org/home" TargetMode="External"/><Relationship Id="rId18007" Type="http://schemas.openxmlformats.org/officeDocument/2006/relationships/hyperlink" Target="http://www.apcentral.collegeboard.com/" TargetMode="External"/><Relationship Id="rId25223" Type="http://schemas.openxmlformats.org/officeDocument/2006/relationships/hyperlink" Target="http://www.apcentral.collegeboard.com/" TargetMode="External"/><Relationship Id="rId28793" Type="http://schemas.openxmlformats.org/officeDocument/2006/relationships/hyperlink" Target="http://www.apcentral.collegeboard.com/" TargetMode="External"/><Relationship Id="rId14964" Type="http://schemas.openxmlformats.org/officeDocument/2006/relationships/hyperlink" Target="https://apstudent.collegeboard.org/home" TargetMode="External"/><Relationship Id="rId28446" Type="http://schemas.openxmlformats.org/officeDocument/2006/relationships/hyperlink" Target="http://www.apcentral.collegeboard.com/" TargetMode="External"/><Relationship Id="rId893" Type="http://schemas.openxmlformats.org/officeDocument/2006/relationships/hyperlink" Target="https://apstudent.collegeboard.org/home" TargetMode="External"/><Relationship Id="rId2574" Type="http://schemas.openxmlformats.org/officeDocument/2006/relationships/hyperlink" Target="https://apstudent.collegeboard.org/home" TargetMode="External"/><Relationship Id="rId9187" Type="http://schemas.openxmlformats.org/officeDocument/2006/relationships/hyperlink" Target="https://apstudent.collegeboard.org/home" TargetMode="External"/><Relationship Id="rId12168" Type="http://schemas.openxmlformats.org/officeDocument/2006/relationships/hyperlink" Target="https://apstudent.collegeboard.org/home" TargetMode="External"/><Relationship Id="rId14617" Type="http://schemas.openxmlformats.org/officeDocument/2006/relationships/hyperlink" Target="https://apstudent.collegeboard.org/home" TargetMode="External"/><Relationship Id="rId21833" Type="http://schemas.openxmlformats.org/officeDocument/2006/relationships/hyperlink" Target="http://www.apcentral.collegeboard.com/" TargetMode="External"/><Relationship Id="rId546" Type="http://schemas.openxmlformats.org/officeDocument/2006/relationships/hyperlink" Target="https://apstudent.collegeboard.org/home" TargetMode="External"/><Relationship Id="rId2227" Type="http://schemas.openxmlformats.org/officeDocument/2006/relationships/hyperlink" Target="https://apstudent.collegeboard.org/home" TargetMode="External"/><Relationship Id="rId5797" Type="http://schemas.openxmlformats.org/officeDocument/2006/relationships/hyperlink" Target="https://apstudent.collegeboard.org/home" TargetMode="External"/><Relationship Id="rId8270" Type="http://schemas.openxmlformats.org/officeDocument/2006/relationships/hyperlink" Target="https://apstudent.collegeboard.org/home" TargetMode="External"/><Relationship Id="rId13700" Type="http://schemas.openxmlformats.org/officeDocument/2006/relationships/hyperlink" Target="https://apstudent.collegeboard.org/home" TargetMode="External"/><Relationship Id="rId24709" Type="http://schemas.openxmlformats.org/officeDocument/2006/relationships/hyperlink" Target="http://www.apcentral.collegeboard.com/" TargetMode="External"/><Relationship Id="rId31925" Type="http://schemas.openxmlformats.org/officeDocument/2006/relationships/hyperlink" Target="http://www.apcentral.collegeboard.com/" TargetMode="External"/><Relationship Id="rId11251" Type="http://schemas.openxmlformats.org/officeDocument/2006/relationships/hyperlink" Target="https://apstudent.collegeboard.org/home" TargetMode="External"/><Relationship Id="rId16923" Type="http://schemas.openxmlformats.org/officeDocument/2006/relationships/hyperlink" Target="http://www.apcentral.collegeboard.com/" TargetMode="External"/><Relationship Id="rId25080" Type="http://schemas.openxmlformats.org/officeDocument/2006/relationships/hyperlink" Target="http://www.apcentral.collegeboard.com/" TargetMode="External"/><Relationship Id="rId1310" Type="http://schemas.openxmlformats.org/officeDocument/2006/relationships/hyperlink" Target="https://apstudent.collegeboard.org/home" TargetMode="External"/><Relationship Id="rId4880" Type="http://schemas.openxmlformats.org/officeDocument/2006/relationships/hyperlink" Target="https://apstudent.collegeboard.org/home" TargetMode="External"/><Relationship Id="rId14474" Type="http://schemas.openxmlformats.org/officeDocument/2006/relationships/hyperlink" Target="https://apstudent.collegeboard.org/home" TargetMode="External"/><Relationship Id="rId21690" Type="http://schemas.openxmlformats.org/officeDocument/2006/relationships/hyperlink" Target="http://www.apcentral.collegeboard.com/" TargetMode="External"/><Relationship Id="rId32699" Type="http://schemas.openxmlformats.org/officeDocument/2006/relationships/hyperlink" Target="http://www.apcentral.collegeboard.com/" TargetMode="External"/><Relationship Id="rId4533" Type="http://schemas.openxmlformats.org/officeDocument/2006/relationships/hyperlink" Target="https://apstudent.collegeboard.org/home" TargetMode="External"/><Relationship Id="rId14127" Type="http://schemas.openxmlformats.org/officeDocument/2006/relationships/hyperlink" Target="https://apstudent.collegeboard.org/home" TargetMode="External"/><Relationship Id="rId17697" Type="http://schemas.openxmlformats.org/officeDocument/2006/relationships/hyperlink" Target="http://www.apcentral.collegeboard.com/" TargetMode="External"/><Relationship Id="rId21343" Type="http://schemas.openxmlformats.org/officeDocument/2006/relationships/hyperlink" Target="http://www.apcentral.collegeboard.com/" TargetMode="External"/><Relationship Id="rId2084" Type="http://schemas.openxmlformats.org/officeDocument/2006/relationships/hyperlink" Target="https://apstudent.collegeboard.org/home" TargetMode="External"/><Relationship Id="rId7756" Type="http://schemas.openxmlformats.org/officeDocument/2006/relationships/hyperlink" Target="https://apstudent.collegeboard.org/home" TargetMode="External"/><Relationship Id="rId24566" Type="http://schemas.openxmlformats.org/officeDocument/2006/relationships/hyperlink" Target="http://www.apcentral.collegeboard.com/" TargetMode="External"/><Relationship Id="rId31782" Type="http://schemas.openxmlformats.org/officeDocument/2006/relationships/hyperlink" Target="http://www.apcentral.collegeboard.com/" TargetMode="External"/><Relationship Id="rId7409" Type="http://schemas.openxmlformats.org/officeDocument/2006/relationships/hyperlink" Target="https://apstudent.collegeboard.org/home" TargetMode="External"/><Relationship Id="rId10737" Type="http://schemas.openxmlformats.org/officeDocument/2006/relationships/hyperlink" Target="https://apstudent.collegeboard.org/home" TargetMode="External"/><Relationship Id="rId24219" Type="http://schemas.openxmlformats.org/officeDocument/2006/relationships/hyperlink" Target="http://www.apcentral.collegeboard.com/" TargetMode="External"/><Relationship Id="rId31435" Type="http://schemas.openxmlformats.org/officeDocument/2006/relationships/hyperlink" Target="http://www.apcentral.collegeboard.com/" TargetMode="External"/><Relationship Id="rId13210" Type="http://schemas.openxmlformats.org/officeDocument/2006/relationships/hyperlink" Target="https://apstudent.collegeboard.org/home" TargetMode="External"/><Relationship Id="rId16780" Type="http://schemas.openxmlformats.org/officeDocument/2006/relationships/hyperlink" Target="http://www.apcentral.collegeboard.com/" TargetMode="External"/><Relationship Id="rId27789" Type="http://schemas.openxmlformats.org/officeDocument/2006/relationships/hyperlink" Target="http://www.apcentral.collegeboard.com/" TargetMode="External"/><Relationship Id="rId16433" Type="http://schemas.openxmlformats.org/officeDocument/2006/relationships/hyperlink" Target="http://www.apcentral.collegeboard.com/" TargetMode="External"/><Relationship Id="rId20829" Type="http://schemas.openxmlformats.org/officeDocument/2006/relationships/hyperlink" Target="http://www.apcentral.collegeboard.com/" TargetMode="External"/><Relationship Id="rId4390" Type="http://schemas.openxmlformats.org/officeDocument/2006/relationships/hyperlink" Target="https://apstudent.collegeboard.org/home" TargetMode="External"/><Relationship Id="rId19656" Type="http://schemas.openxmlformats.org/officeDocument/2006/relationships/hyperlink" Target="http://www.apcentral.collegeboard.com/" TargetMode="External"/><Relationship Id="rId23302" Type="http://schemas.openxmlformats.org/officeDocument/2006/relationships/hyperlink" Target="http://www.apcentral.collegeboard.com/" TargetMode="External"/><Relationship Id="rId26872" Type="http://schemas.openxmlformats.org/officeDocument/2006/relationships/hyperlink" Target="http://www.apcentral.collegeboard.com/" TargetMode="External"/><Relationship Id="rId4043" Type="http://schemas.openxmlformats.org/officeDocument/2006/relationships/hyperlink" Target="https://apstudent.collegeboard.org/home" TargetMode="External"/><Relationship Id="rId9715" Type="http://schemas.openxmlformats.org/officeDocument/2006/relationships/hyperlink" Target="https://apstudent.collegeboard.org/home" TargetMode="External"/><Relationship Id="rId10594" Type="http://schemas.openxmlformats.org/officeDocument/2006/relationships/hyperlink" Target="https://apstudent.collegeboard.org/home" TargetMode="External"/><Relationship Id="rId19309" Type="http://schemas.openxmlformats.org/officeDocument/2006/relationships/hyperlink" Target="http://www.apcentral.collegeboard.com/" TargetMode="External"/><Relationship Id="rId26525" Type="http://schemas.openxmlformats.org/officeDocument/2006/relationships/hyperlink" Target="http://www.apcentral.collegeboard.com/" TargetMode="External"/><Relationship Id="rId7266" Type="http://schemas.openxmlformats.org/officeDocument/2006/relationships/hyperlink" Target="https://apstudent.collegeboard.org/home" TargetMode="External"/><Relationship Id="rId10247" Type="http://schemas.openxmlformats.org/officeDocument/2006/relationships/hyperlink" Target="https://apstudent.collegeboard.org/home" TargetMode="External"/><Relationship Id="rId24076" Type="http://schemas.openxmlformats.org/officeDocument/2006/relationships/hyperlink" Target="http://www.apcentral.collegeboard.com/" TargetMode="External"/><Relationship Id="rId31292" Type="http://schemas.openxmlformats.org/officeDocument/2006/relationships/hyperlink" Target="http://www.apcentral.collegeboard.com/" TargetMode="External"/><Relationship Id="rId15919" Type="http://schemas.openxmlformats.org/officeDocument/2006/relationships/hyperlink" Target="https://apstudent.collegeboard.org/home" TargetMode="External"/><Relationship Id="rId27299" Type="http://schemas.openxmlformats.org/officeDocument/2006/relationships/hyperlink" Target="http://www.apcentral.collegeboard.com/" TargetMode="External"/><Relationship Id="rId29748" Type="http://schemas.openxmlformats.org/officeDocument/2006/relationships/hyperlink" Target="http://www.apcentral.collegeboard.com/" TargetMode="External"/><Relationship Id="rId3876" Type="http://schemas.openxmlformats.org/officeDocument/2006/relationships/hyperlink" Target="https://apstudent.collegeboard.org/home" TargetMode="External"/><Relationship Id="rId16290" Type="http://schemas.openxmlformats.org/officeDocument/2006/relationships/hyperlink" Target="https://apstudent.collegeboard.org/home" TargetMode="External"/><Relationship Id="rId20686" Type="http://schemas.openxmlformats.org/officeDocument/2006/relationships/hyperlink" Target="http://www.apcentral.collegeboard.com/" TargetMode="External"/><Relationship Id="rId3529" Type="http://schemas.openxmlformats.org/officeDocument/2006/relationships/hyperlink" Target="https://apstudent.collegeboard.org/home" TargetMode="External"/><Relationship Id="rId6002" Type="http://schemas.openxmlformats.org/officeDocument/2006/relationships/hyperlink" Target="https://apstudent.collegeboard.org/home" TargetMode="External"/><Relationship Id="rId20339" Type="http://schemas.openxmlformats.org/officeDocument/2006/relationships/hyperlink" Target="http://www.apcentral.collegeboard.com/" TargetMode="External"/><Relationship Id="rId28831" Type="http://schemas.openxmlformats.org/officeDocument/2006/relationships/hyperlink" Target="http://www.apcentral.collegeboard.com/" TargetMode="External"/><Relationship Id="rId9572" Type="http://schemas.openxmlformats.org/officeDocument/2006/relationships/hyperlink" Target="https://apstudent.collegeboard.org/home" TargetMode="External"/><Relationship Id="rId12553" Type="http://schemas.openxmlformats.org/officeDocument/2006/relationships/hyperlink" Target="https://apstudent.collegeboard.org/home" TargetMode="External"/><Relationship Id="rId19166" Type="http://schemas.openxmlformats.org/officeDocument/2006/relationships/hyperlink" Target="http://www.apcentral.collegeboard.com/" TargetMode="External"/><Relationship Id="rId26382" Type="http://schemas.openxmlformats.org/officeDocument/2006/relationships/hyperlink" Target="http://www.apcentral.collegeboard.com/" TargetMode="External"/><Relationship Id="rId30778" Type="http://schemas.openxmlformats.org/officeDocument/2006/relationships/hyperlink" Target="http://www.apcentral.collegeboard.com/" TargetMode="External"/><Relationship Id="rId931" Type="http://schemas.openxmlformats.org/officeDocument/2006/relationships/hyperlink" Target="https://apstudent.collegeboard.org/home" TargetMode="External"/><Relationship Id="rId2612" Type="http://schemas.openxmlformats.org/officeDocument/2006/relationships/hyperlink" Target="https://apstudent.collegeboard.org/home" TargetMode="External"/><Relationship Id="rId9225" Type="http://schemas.openxmlformats.org/officeDocument/2006/relationships/hyperlink" Target="https://apstudent.collegeboard.org/home" TargetMode="External"/><Relationship Id="rId12206" Type="http://schemas.openxmlformats.org/officeDocument/2006/relationships/hyperlink" Target="https://apstudent.collegeboard.org/home" TargetMode="External"/><Relationship Id="rId15776" Type="http://schemas.openxmlformats.org/officeDocument/2006/relationships/hyperlink" Target="https://apstudent.collegeboard.org/home" TargetMode="External"/><Relationship Id="rId26035" Type="http://schemas.openxmlformats.org/officeDocument/2006/relationships/hyperlink" Target="http://www.apcentral.collegeboard.com/" TargetMode="External"/><Relationship Id="rId5835" Type="http://schemas.openxmlformats.org/officeDocument/2006/relationships/hyperlink" Target="https://apstudent.collegeboard.org/home" TargetMode="External"/><Relationship Id="rId15429" Type="http://schemas.openxmlformats.org/officeDocument/2006/relationships/hyperlink" Target="https://apstudent.collegeboard.org/home" TargetMode="External"/><Relationship Id="rId22645" Type="http://schemas.openxmlformats.org/officeDocument/2006/relationships/hyperlink" Target="http://www.apcentral.collegeboard.com/" TargetMode="External"/><Relationship Id="rId22992" Type="http://schemas.openxmlformats.org/officeDocument/2006/relationships/hyperlink" Target="http://www.apcentral.collegeboard.com/" TargetMode="External"/><Relationship Id="rId29258" Type="http://schemas.openxmlformats.org/officeDocument/2006/relationships/hyperlink" Target="http://www.apcentral.collegeboard.com/" TargetMode="External"/><Relationship Id="rId3386" Type="http://schemas.openxmlformats.org/officeDocument/2006/relationships/hyperlink" Target="https://apstudent.collegeboard.org/home" TargetMode="External"/><Relationship Id="rId18999" Type="http://schemas.openxmlformats.org/officeDocument/2006/relationships/hyperlink" Target="http://www.apcentral.collegeboard.com/" TargetMode="External"/><Relationship Id="rId20196" Type="http://schemas.openxmlformats.org/officeDocument/2006/relationships/hyperlink" Target="http://www.apcentral.collegeboard.com/" TargetMode="External"/><Relationship Id="rId3039" Type="http://schemas.openxmlformats.org/officeDocument/2006/relationships/hyperlink" Target="https://apstudent.collegeboard.org/home" TargetMode="External"/><Relationship Id="rId25868" Type="http://schemas.openxmlformats.org/officeDocument/2006/relationships/hyperlink" Target="http://www.apcentral.collegeboard.com/" TargetMode="External"/><Relationship Id="rId9082" Type="http://schemas.openxmlformats.org/officeDocument/2006/relationships/hyperlink" Target="https://apstudent.collegeboard.org/home" TargetMode="External"/><Relationship Id="rId14512" Type="http://schemas.openxmlformats.org/officeDocument/2006/relationships/hyperlink" Target="https://apstudent.collegeboard.org/home" TargetMode="External"/><Relationship Id="rId28341" Type="http://schemas.openxmlformats.org/officeDocument/2006/relationships/hyperlink" Target="http://www.apcentral.collegeboard.com/" TargetMode="External"/><Relationship Id="rId30288" Type="http://schemas.openxmlformats.org/officeDocument/2006/relationships/hyperlink" Target="http://www.apcentral.collegeboard.com/" TargetMode="External"/><Relationship Id="rId32737" Type="http://schemas.openxmlformats.org/officeDocument/2006/relationships/hyperlink" Target="http://www.apcentral.collegeboard.com/" TargetMode="External"/><Relationship Id="rId12063" Type="http://schemas.openxmlformats.org/officeDocument/2006/relationships/hyperlink" Target="https://apstudent.collegeboard.org/home" TargetMode="External"/><Relationship Id="rId17735" Type="http://schemas.openxmlformats.org/officeDocument/2006/relationships/hyperlink" Target="http://www.apcentral.collegeboard.com/" TargetMode="External"/><Relationship Id="rId24951" Type="http://schemas.openxmlformats.org/officeDocument/2006/relationships/hyperlink" Target="http://www.apcentral.collegeboard.com/" TargetMode="External"/><Relationship Id="rId441" Type="http://schemas.openxmlformats.org/officeDocument/2006/relationships/hyperlink" Target="https://apstudent.collegeboard.org/home" TargetMode="External"/><Relationship Id="rId2122" Type="http://schemas.openxmlformats.org/officeDocument/2006/relationships/hyperlink" Target="https://apstudent.collegeboard.org/home" TargetMode="External"/><Relationship Id="rId5692" Type="http://schemas.openxmlformats.org/officeDocument/2006/relationships/hyperlink" Target="https://apstudent.collegeboard.org/home" TargetMode="External"/><Relationship Id="rId15286" Type="http://schemas.openxmlformats.org/officeDocument/2006/relationships/hyperlink" Target="https://apstudent.collegeboard.org/home" TargetMode="External"/><Relationship Id="rId24604" Type="http://schemas.openxmlformats.org/officeDocument/2006/relationships/hyperlink" Target="http://www.apcentral.collegeboard.com/" TargetMode="External"/><Relationship Id="rId31820" Type="http://schemas.openxmlformats.org/officeDocument/2006/relationships/hyperlink" Target="http://www.apcentral.collegeboard.com/" TargetMode="External"/><Relationship Id="rId5345" Type="http://schemas.openxmlformats.org/officeDocument/2006/relationships/hyperlink" Target="https://apstudent.collegeboard.org/home" TargetMode="External"/><Relationship Id="rId22155" Type="http://schemas.openxmlformats.org/officeDocument/2006/relationships/hyperlink" Target="http://www.apcentral.collegeboard.com/" TargetMode="External"/><Relationship Id="rId8568" Type="http://schemas.openxmlformats.org/officeDocument/2006/relationships/hyperlink" Target="https://apstudent.collegeboard.org/home" TargetMode="External"/><Relationship Id="rId11896" Type="http://schemas.openxmlformats.org/officeDocument/2006/relationships/hyperlink" Target="https://apstudent.collegeboard.org/home" TargetMode="External"/><Relationship Id="rId25378" Type="http://schemas.openxmlformats.org/officeDocument/2006/relationships/hyperlink" Target="http://www.apcentral.collegeboard.com/" TargetMode="External"/><Relationship Id="rId27827" Type="http://schemas.openxmlformats.org/officeDocument/2006/relationships/hyperlink" Target="http://www.apcentral.collegeboard.com/" TargetMode="External"/><Relationship Id="rId32594" Type="http://schemas.openxmlformats.org/officeDocument/2006/relationships/hyperlink" Target="http://www.apcentral.collegeboard.com/" TargetMode="External"/><Relationship Id="rId1955" Type="http://schemas.openxmlformats.org/officeDocument/2006/relationships/hyperlink" Target="https://apstudent.collegeboard.org/home" TargetMode="External"/><Relationship Id="rId11549" Type="http://schemas.openxmlformats.org/officeDocument/2006/relationships/hyperlink" Target="https://apstudent.collegeboard.org/home" TargetMode="External"/><Relationship Id="rId32247" Type="http://schemas.openxmlformats.org/officeDocument/2006/relationships/hyperlink" Target="http://www.apcentral.collegeboard.com/" TargetMode="External"/><Relationship Id="rId1608" Type="http://schemas.openxmlformats.org/officeDocument/2006/relationships/hyperlink" Target="https://apstudent.collegeboard.org/home" TargetMode="External"/><Relationship Id="rId14022" Type="http://schemas.openxmlformats.org/officeDocument/2006/relationships/hyperlink" Target="https://apstudent.collegeboard.org/home" TargetMode="External"/><Relationship Id="rId17592" Type="http://schemas.openxmlformats.org/officeDocument/2006/relationships/hyperlink" Target="http://www.apcentral.collegeboard.com/" TargetMode="External"/><Relationship Id="rId21988" Type="http://schemas.openxmlformats.org/officeDocument/2006/relationships/hyperlink" Target="http://www.apcentral.collegeboard.com/" TargetMode="External"/><Relationship Id="rId26910" Type="http://schemas.openxmlformats.org/officeDocument/2006/relationships/hyperlink" Target="http://www.apcentral.collegeboard.com/" TargetMode="External"/><Relationship Id="rId7651" Type="http://schemas.openxmlformats.org/officeDocument/2006/relationships/hyperlink" Target="https://apstudent.collegeboard.org/home" TargetMode="External"/><Relationship Id="rId10632" Type="http://schemas.openxmlformats.org/officeDocument/2006/relationships/hyperlink" Target="https://apstudent.collegeboard.org/home" TargetMode="External"/><Relationship Id="rId17245" Type="http://schemas.openxmlformats.org/officeDocument/2006/relationships/hyperlink" Target="http://www.apcentral.collegeboard.com/" TargetMode="External"/><Relationship Id="rId24461" Type="http://schemas.openxmlformats.org/officeDocument/2006/relationships/hyperlink" Target="http://www.apcentral.collegeboard.com/" TargetMode="External"/><Relationship Id="rId7304" Type="http://schemas.openxmlformats.org/officeDocument/2006/relationships/hyperlink" Target="https://apstudent.collegeboard.org/home" TargetMode="External"/><Relationship Id="rId24114" Type="http://schemas.openxmlformats.org/officeDocument/2006/relationships/hyperlink" Target="http://www.apcentral.collegeboard.com/" TargetMode="External"/><Relationship Id="rId27684" Type="http://schemas.openxmlformats.org/officeDocument/2006/relationships/hyperlink" Target="http://www.apcentral.collegeboard.com/" TargetMode="External"/><Relationship Id="rId31330" Type="http://schemas.openxmlformats.org/officeDocument/2006/relationships/hyperlink" Target="http://www.apcentral.collegeboard.com/" TargetMode="External"/><Relationship Id="rId3914" Type="http://schemas.openxmlformats.org/officeDocument/2006/relationships/hyperlink" Target="https://apstudent.collegeboard.org/home" TargetMode="External"/><Relationship Id="rId13508" Type="http://schemas.openxmlformats.org/officeDocument/2006/relationships/hyperlink" Target="https://apstudent.collegeboard.org/home" TargetMode="External"/><Relationship Id="rId13855" Type="http://schemas.openxmlformats.org/officeDocument/2006/relationships/hyperlink" Target="https://apstudent.collegeboard.org/home" TargetMode="External"/><Relationship Id="rId20724" Type="http://schemas.openxmlformats.org/officeDocument/2006/relationships/hyperlink" Target="http://www.apcentral.collegeboard.com/" TargetMode="External"/><Relationship Id="rId27337" Type="http://schemas.openxmlformats.org/officeDocument/2006/relationships/hyperlink" Target="http://www.apcentral.collegeboard.com/" TargetMode="External"/><Relationship Id="rId1465" Type="http://schemas.openxmlformats.org/officeDocument/2006/relationships/hyperlink" Target="https://apstudent.collegeboard.org/home" TargetMode="External"/><Relationship Id="rId8078" Type="http://schemas.openxmlformats.org/officeDocument/2006/relationships/hyperlink" Target="https://apstudent.collegeboard.org/home" TargetMode="External"/><Relationship Id="rId11059" Type="http://schemas.openxmlformats.org/officeDocument/2006/relationships/hyperlink" Target="https://apstudent.collegeboard.org/home" TargetMode="External"/><Relationship Id="rId1118" Type="http://schemas.openxmlformats.org/officeDocument/2006/relationships/hyperlink" Target="https://apstudent.collegeboard.org/home" TargetMode="External"/><Relationship Id="rId4688" Type="http://schemas.openxmlformats.org/officeDocument/2006/relationships/hyperlink" Target="https://apstudent.collegeboard.org/home" TargetMode="External"/><Relationship Id="rId19551" Type="http://schemas.openxmlformats.org/officeDocument/2006/relationships/hyperlink" Target="http://www.apcentral.collegeboard.com/" TargetMode="External"/><Relationship Id="rId21498" Type="http://schemas.openxmlformats.org/officeDocument/2006/relationships/hyperlink" Target="http://www.apcentral.collegeboard.com/" TargetMode="External"/><Relationship Id="rId23947" Type="http://schemas.openxmlformats.org/officeDocument/2006/relationships/hyperlink" Target="http://www.apcentral.collegeboard.com/" TargetMode="External"/><Relationship Id="rId7161" Type="http://schemas.openxmlformats.org/officeDocument/2006/relationships/hyperlink" Target="https://apstudent.collegeboard.org/home" TargetMode="External"/><Relationship Id="rId9610" Type="http://schemas.openxmlformats.org/officeDocument/2006/relationships/hyperlink" Target="https://apstudent.collegeboard.org/home" TargetMode="External"/><Relationship Id="rId19204" Type="http://schemas.openxmlformats.org/officeDocument/2006/relationships/hyperlink" Target="http://www.apcentral.collegeboard.com/" TargetMode="External"/><Relationship Id="rId26420" Type="http://schemas.openxmlformats.org/officeDocument/2006/relationships/hyperlink" Target="http://www.apcentral.collegeboard.com/" TargetMode="External"/><Relationship Id="rId29990" Type="http://schemas.openxmlformats.org/officeDocument/2006/relationships/hyperlink" Target="http://www.apcentral.collegeboard.com/" TargetMode="External"/><Relationship Id="rId30816" Type="http://schemas.openxmlformats.org/officeDocument/2006/relationships/hyperlink" Target="http://www.apcentral.collegeboard.com/" TargetMode="External"/><Relationship Id="rId10142" Type="http://schemas.openxmlformats.org/officeDocument/2006/relationships/hyperlink" Target="https://apstudent.collegeboard.org/home" TargetMode="External"/><Relationship Id="rId15814" Type="http://schemas.openxmlformats.org/officeDocument/2006/relationships/hyperlink" Target="https://apstudent.collegeboard.org/home" TargetMode="External"/><Relationship Id="rId29643" Type="http://schemas.openxmlformats.org/officeDocument/2006/relationships/hyperlink" Target="http://www.apcentral.collegeboard.com/" TargetMode="External"/><Relationship Id="rId3771" Type="http://schemas.openxmlformats.org/officeDocument/2006/relationships/hyperlink" Target="https://apstudent.collegeboard.org/home" TargetMode="External"/><Relationship Id="rId13365" Type="http://schemas.openxmlformats.org/officeDocument/2006/relationships/hyperlink" Target="https://apstudent.collegeboard.org/home" TargetMode="External"/><Relationship Id="rId20581" Type="http://schemas.openxmlformats.org/officeDocument/2006/relationships/hyperlink" Target="http://www.apcentral.collegeboard.com/" TargetMode="External"/><Relationship Id="rId27194" Type="http://schemas.openxmlformats.org/officeDocument/2006/relationships/hyperlink" Target="http://www.apcentral.collegeboard.com/" TargetMode="External"/><Relationship Id="rId3424" Type="http://schemas.openxmlformats.org/officeDocument/2006/relationships/hyperlink" Target="https://apstudent.collegeboard.org/home" TargetMode="External"/><Relationship Id="rId6994" Type="http://schemas.openxmlformats.org/officeDocument/2006/relationships/hyperlink" Target="https://apstudent.collegeboard.org/home" TargetMode="External"/><Relationship Id="rId13018" Type="http://schemas.openxmlformats.org/officeDocument/2006/relationships/hyperlink" Target="https://apstudent.collegeboard.org/home" TargetMode="External"/><Relationship Id="rId16588" Type="http://schemas.openxmlformats.org/officeDocument/2006/relationships/hyperlink" Target="http://www.apcentral.collegeboard.com/" TargetMode="External"/><Relationship Id="rId20234" Type="http://schemas.openxmlformats.org/officeDocument/2006/relationships/hyperlink" Target="http://www.apcentral.collegeboard.com/" TargetMode="External"/><Relationship Id="rId6647" Type="http://schemas.openxmlformats.org/officeDocument/2006/relationships/hyperlink" Target="https://apstudent.collegeboard.org/home" TargetMode="External"/><Relationship Id="rId19061" Type="http://schemas.openxmlformats.org/officeDocument/2006/relationships/hyperlink" Target="http://www.apcentral.collegeboard.com/" TargetMode="External"/><Relationship Id="rId23457" Type="http://schemas.openxmlformats.org/officeDocument/2006/relationships/hyperlink" Target="http://www.apcentral.collegeboard.com/" TargetMode="External"/><Relationship Id="rId25906" Type="http://schemas.openxmlformats.org/officeDocument/2006/relationships/hyperlink" Target="http://www.apcentral.collegeboard.com/" TargetMode="External"/><Relationship Id="rId30673" Type="http://schemas.openxmlformats.org/officeDocument/2006/relationships/hyperlink" Target="http://www.apcentral.collegeboard.com/" TargetMode="External"/><Relationship Id="rId4198" Type="http://schemas.openxmlformats.org/officeDocument/2006/relationships/hyperlink" Target="https://apstudent.collegeboard.org/home" TargetMode="External"/><Relationship Id="rId9120" Type="http://schemas.openxmlformats.org/officeDocument/2006/relationships/hyperlink" Target="https://apstudent.collegeboard.org/home" TargetMode="External"/><Relationship Id="rId30326" Type="http://schemas.openxmlformats.org/officeDocument/2006/relationships/hyperlink" Target="http://www.apcentral.collegeboard.com/" TargetMode="External"/><Relationship Id="rId12101" Type="http://schemas.openxmlformats.org/officeDocument/2006/relationships/hyperlink" Target="https://apstudent.collegeboard.org/home" TargetMode="External"/><Relationship Id="rId15671" Type="http://schemas.openxmlformats.org/officeDocument/2006/relationships/hyperlink" Target="https://apstudent.collegeboard.org/home" TargetMode="External"/><Relationship Id="rId29153" Type="http://schemas.openxmlformats.org/officeDocument/2006/relationships/hyperlink" Target="http://www.apcentral.collegeboard.com/" TargetMode="External"/><Relationship Id="rId5730" Type="http://schemas.openxmlformats.org/officeDocument/2006/relationships/hyperlink" Target="https://apstudent.collegeboard.org/home" TargetMode="External"/><Relationship Id="rId15324" Type="http://schemas.openxmlformats.org/officeDocument/2006/relationships/hyperlink" Target="https://apstudent.collegeboard.org/home" TargetMode="External"/><Relationship Id="rId18894" Type="http://schemas.openxmlformats.org/officeDocument/2006/relationships/hyperlink" Target="http://www.apcentral.collegeboard.com/" TargetMode="External"/><Relationship Id="rId22540" Type="http://schemas.openxmlformats.org/officeDocument/2006/relationships/hyperlink" Target="http://www.apcentral.collegeboard.com/" TargetMode="External"/><Relationship Id="rId3281" Type="http://schemas.openxmlformats.org/officeDocument/2006/relationships/hyperlink" Target="https://apstudent.collegeboard.org/home" TargetMode="External"/><Relationship Id="rId8953" Type="http://schemas.openxmlformats.org/officeDocument/2006/relationships/hyperlink" Target="https://apstudent.collegeboard.org/home" TargetMode="External"/><Relationship Id="rId18547" Type="http://schemas.openxmlformats.org/officeDocument/2006/relationships/hyperlink" Target="http://www.apcentral.collegeboard.com/" TargetMode="External"/><Relationship Id="rId20091" Type="http://schemas.openxmlformats.org/officeDocument/2006/relationships/hyperlink" Target="http://www.apcentral.collegeboard.com/" TargetMode="External"/><Relationship Id="rId25763" Type="http://schemas.openxmlformats.org/officeDocument/2006/relationships/hyperlink" Target="http://www.apcentral.collegeboard.com/" TargetMode="External"/><Relationship Id="rId8606" Type="http://schemas.openxmlformats.org/officeDocument/2006/relationships/hyperlink" Target="https://apstudent.collegeboard.org/home" TargetMode="External"/><Relationship Id="rId11934" Type="http://schemas.openxmlformats.org/officeDocument/2006/relationships/hyperlink" Target="https://apstudent.collegeboard.org/home" TargetMode="External"/><Relationship Id="rId16098" Type="http://schemas.openxmlformats.org/officeDocument/2006/relationships/hyperlink" Target="https://apstudent.collegeboard.org/home" TargetMode="External"/><Relationship Id="rId25416" Type="http://schemas.openxmlformats.org/officeDocument/2006/relationships/hyperlink" Target="http://www.apcentral.collegeboard.com/" TargetMode="External"/><Relationship Id="rId28986" Type="http://schemas.openxmlformats.org/officeDocument/2006/relationships/hyperlink" Target="http://www.apcentral.collegeboard.com/" TargetMode="External"/><Relationship Id="rId32632" Type="http://schemas.openxmlformats.org/officeDocument/2006/relationships/hyperlink" Target="http://www.apcentral.collegeboard.com/" TargetMode="External"/><Relationship Id="rId6157" Type="http://schemas.openxmlformats.org/officeDocument/2006/relationships/hyperlink" Target="https://apstudent.collegeboard.org/home" TargetMode="External"/><Relationship Id="rId28639" Type="http://schemas.openxmlformats.org/officeDocument/2006/relationships/hyperlink" Target="http://www.apcentral.collegeboard.com/" TargetMode="External"/><Relationship Id="rId30183" Type="http://schemas.openxmlformats.org/officeDocument/2006/relationships/hyperlink" Target="http://www.apcentral.collegeboard.com/" TargetMode="External"/><Relationship Id="rId2767" Type="http://schemas.openxmlformats.org/officeDocument/2006/relationships/hyperlink" Target="https://apstudent.collegeboard.org/home" TargetMode="External"/><Relationship Id="rId15181" Type="http://schemas.openxmlformats.org/officeDocument/2006/relationships/hyperlink" Target="https://apstudent.collegeboard.org/home" TargetMode="External"/><Relationship Id="rId17630" Type="http://schemas.openxmlformats.org/officeDocument/2006/relationships/hyperlink" Target="http://www.apcentral.collegeboard.com/" TargetMode="External"/><Relationship Id="rId739" Type="http://schemas.openxmlformats.org/officeDocument/2006/relationships/hyperlink" Target="https://apstudent.collegeboard.org/home" TargetMode="External"/><Relationship Id="rId5240" Type="http://schemas.openxmlformats.org/officeDocument/2006/relationships/hyperlink" Target="https://apstudent.collegeboard.org/home" TargetMode="External"/><Relationship Id="rId22050" Type="http://schemas.openxmlformats.org/officeDocument/2006/relationships/hyperlink" Target="http://www.apcentral.collegeboard.com/" TargetMode="External"/><Relationship Id="rId11791" Type="http://schemas.openxmlformats.org/officeDocument/2006/relationships/hyperlink" Target="https://apstudent.collegeboard.org/home" TargetMode="External"/><Relationship Id="rId27722" Type="http://schemas.openxmlformats.org/officeDocument/2006/relationships/hyperlink" Target="http://www.apcentral.collegeboard.com/" TargetMode="External"/><Relationship Id="rId1850" Type="http://schemas.openxmlformats.org/officeDocument/2006/relationships/hyperlink" Target="https://apstudent.collegeboard.org/home" TargetMode="External"/><Relationship Id="rId8463" Type="http://schemas.openxmlformats.org/officeDocument/2006/relationships/hyperlink" Target="https://apstudent.collegeboard.org/home" TargetMode="External"/><Relationship Id="rId11444" Type="http://schemas.openxmlformats.org/officeDocument/2006/relationships/hyperlink" Target="https://apstudent.collegeboard.org/home" TargetMode="External"/><Relationship Id="rId18057" Type="http://schemas.openxmlformats.org/officeDocument/2006/relationships/hyperlink" Target="http://www.apcentral.collegeboard.com/" TargetMode="External"/><Relationship Id="rId25273" Type="http://schemas.openxmlformats.org/officeDocument/2006/relationships/hyperlink" Target="http://www.apcentral.collegeboard.com/" TargetMode="External"/><Relationship Id="rId1503" Type="http://schemas.openxmlformats.org/officeDocument/2006/relationships/hyperlink" Target="https://apstudent.collegeboard.org/home" TargetMode="External"/><Relationship Id="rId8116" Type="http://schemas.openxmlformats.org/officeDocument/2006/relationships/hyperlink" Target="https://apstudent.collegeboard.org/home" TargetMode="External"/><Relationship Id="rId14667" Type="http://schemas.openxmlformats.org/officeDocument/2006/relationships/hyperlink" Target="https://apstudent.collegeboard.org/home" TargetMode="External"/><Relationship Id="rId21883" Type="http://schemas.openxmlformats.org/officeDocument/2006/relationships/hyperlink" Target="http://www.apcentral.collegeboard.com/" TargetMode="External"/><Relationship Id="rId28496" Type="http://schemas.openxmlformats.org/officeDocument/2006/relationships/hyperlink" Target="http://www.apcentral.collegeboard.com/" TargetMode="External"/><Relationship Id="rId32142" Type="http://schemas.openxmlformats.org/officeDocument/2006/relationships/hyperlink" Target="http://www.apcentral.collegeboard.com/" TargetMode="External"/><Relationship Id="rId4726" Type="http://schemas.openxmlformats.org/officeDocument/2006/relationships/hyperlink" Target="https://apstudent.collegeboard.org/home" TargetMode="External"/><Relationship Id="rId17140" Type="http://schemas.openxmlformats.org/officeDocument/2006/relationships/hyperlink" Target="http://www.apcentral.collegeboard.com/" TargetMode="External"/><Relationship Id="rId21536" Type="http://schemas.openxmlformats.org/officeDocument/2006/relationships/hyperlink" Target="http://www.apcentral.collegeboard.com/" TargetMode="External"/><Relationship Id="rId28149" Type="http://schemas.openxmlformats.org/officeDocument/2006/relationships/hyperlink" Target="http://www.apcentral.collegeboard.com/" TargetMode="External"/><Relationship Id="rId596" Type="http://schemas.openxmlformats.org/officeDocument/2006/relationships/hyperlink" Target="https://apstudent.collegeboard.org/home" TargetMode="External"/><Relationship Id="rId2277" Type="http://schemas.openxmlformats.org/officeDocument/2006/relationships/hyperlink" Target="https://apstudent.collegeboard.org/home" TargetMode="External"/><Relationship Id="rId249" Type="http://schemas.openxmlformats.org/officeDocument/2006/relationships/hyperlink" Target="https://apstudent.collegeboard.org/home" TargetMode="External"/><Relationship Id="rId7949" Type="http://schemas.openxmlformats.org/officeDocument/2006/relationships/hyperlink" Target="https://apstudent.collegeboard.org/home" TargetMode="External"/><Relationship Id="rId13750" Type="http://schemas.openxmlformats.org/officeDocument/2006/relationships/hyperlink" Target="https://apstudent.collegeboard.org/home" TargetMode="External"/><Relationship Id="rId24759" Type="http://schemas.openxmlformats.org/officeDocument/2006/relationships/hyperlink" Target="http://www.apcentral.collegeboard.com/" TargetMode="External"/><Relationship Id="rId27232" Type="http://schemas.openxmlformats.org/officeDocument/2006/relationships/hyperlink" Target="http://www.apcentral.collegeboard.com/" TargetMode="External"/><Relationship Id="rId31975" Type="http://schemas.openxmlformats.org/officeDocument/2006/relationships/hyperlink" Target="http://www.apcentral.collegeboard.com/" TargetMode="External"/><Relationship Id="rId13403" Type="http://schemas.openxmlformats.org/officeDocument/2006/relationships/hyperlink" Target="https://apstudent.collegeboard.org/home" TargetMode="External"/><Relationship Id="rId16973" Type="http://schemas.openxmlformats.org/officeDocument/2006/relationships/hyperlink" Target="http://www.apcentral.collegeboard.com/" TargetMode="External"/><Relationship Id="rId31628" Type="http://schemas.openxmlformats.org/officeDocument/2006/relationships/hyperlink" Target="http://www.apcentral.collegeboard.com/" TargetMode="External"/><Relationship Id="rId1013" Type="http://schemas.openxmlformats.org/officeDocument/2006/relationships/hyperlink" Target="https://apstudent.collegeboard.org/home" TargetMode="External"/><Relationship Id="rId1360" Type="http://schemas.openxmlformats.org/officeDocument/2006/relationships/hyperlink" Target="https://apstudent.collegeboard.org/home" TargetMode="External"/><Relationship Id="rId16626" Type="http://schemas.openxmlformats.org/officeDocument/2006/relationships/hyperlink" Target="http://www.apcentral.collegeboard.com/" TargetMode="External"/><Relationship Id="rId23842" Type="http://schemas.openxmlformats.org/officeDocument/2006/relationships/hyperlink" Target="http://www.apcentral.collegeboard.com/" TargetMode="External"/><Relationship Id="rId4583" Type="http://schemas.openxmlformats.org/officeDocument/2006/relationships/hyperlink" Target="https://apstudent.collegeboard.org/home" TargetMode="External"/><Relationship Id="rId14177" Type="http://schemas.openxmlformats.org/officeDocument/2006/relationships/hyperlink" Target="https://apstudent.collegeboard.org/home" TargetMode="External"/><Relationship Id="rId19849" Type="http://schemas.openxmlformats.org/officeDocument/2006/relationships/hyperlink" Target="http://www.apcentral.collegeboard.com/" TargetMode="External"/><Relationship Id="rId21393" Type="http://schemas.openxmlformats.org/officeDocument/2006/relationships/hyperlink" Target="http://www.apcentral.collegeboard.com/" TargetMode="External"/><Relationship Id="rId30711" Type="http://schemas.openxmlformats.org/officeDocument/2006/relationships/hyperlink" Target="http://www.apcentral.collegeboard.com/" TargetMode="External"/><Relationship Id="rId4236" Type="http://schemas.openxmlformats.org/officeDocument/2006/relationships/hyperlink" Target="https://apstudent.collegeboard.org/home" TargetMode="External"/><Relationship Id="rId9908" Type="http://schemas.openxmlformats.org/officeDocument/2006/relationships/hyperlink" Target="https://apstudent.collegeboard.org/home" TargetMode="External"/><Relationship Id="rId21046" Type="http://schemas.openxmlformats.org/officeDocument/2006/relationships/hyperlink" Target="http://www.apcentral.collegeboard.com/" TargetMode="External"/><Relationship Id="rId26718" Type="http://schemas.openxmlformats.org/officeDocument/2006/relationships/hyperlink" Target="http://www.apcentral.collegeboard.com/" TargetMode="External"/><Relationship Id="rId7459" Type="http://schemas.openxmlformats.org/officeDocument/2006/relationships/hyperlink" Target="https://apstudent.collegeboard.org/home" TargetMode="External"/><Relationship Id="rId10787" Type="http://schemas.openxmlformats.org/officeDocument/2006/relationships/hyperlink" Target="https://apstudent.collegeboard.org/home" TargetMode="External"/><Relationship Id="rId13260" Type="http://schemas.openxmlformats.org/officeDocument/2006/relationships/hyperlink" Target="https://apstudent.collegeboard.org/home" TargetMode="External"/><Relationship Id="rId24269" Type="http://schemas.openxmlformats.org/officeDocument/2006/relationships/hyperlink" Target="http://www.apcentral.collegeboard.com/" TargetMode="External"/><Relationship Id="rId31485"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abSelected="1"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43</v>
      </c>
      <c r="B1" s="4" t="s">
        <v>44</v>
      </c>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3" s="3" customFormat="1" ht="15.75" x14ac:dyDescent="0.25">
      <c r="A2" s="3" t="s">
        <v>45</v>
      </c>
      <c r="B2" s="105" t="s">
        <v>46</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3" customFormat="1" ht="15.75" x14ac:dyDescent="0.25">
      <c r="A3" s="3" t="s">
        <v>47</v>
      </c>
      <c r="B3" s="105" t="s">
        <v>48</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2" t="s">
        <v>177</v>
      </c>
      <c r="AJ3" s="103"/>
      <c r="AK3" s="103"/>
      <c r="AL3" s="103"/>
      <c r="AM3" s="103"/>
      <c r="AN3" s="103"/>
      <c r="AO3" s="103"/>
      <c r="AP3" s="103"/>
    </row>
    <row r="4" spans="1:43" x14ac:dyDescent="0.25">
      <c r="A4" t="s">
        <v>49</v>
      </c>
      <c r="B4" s="104" t="s">
        <v>50</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row>
    <row r="5" spans="1:43" ht="14.45" customHeight="1" x14ac:dyDescent="0.25">
      <c r="A5" t="s">
        <v>51</v>
      </c>
      <c r="B5" s="95" t="s">
        <v>50</v>
      </c>
      <c r="C5" s="96" t="s">
        <v>52</v>
      </c>
      <c r="D5" s="97" t="s">
        <v>53</v>
      </c>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6"/>
      <c r="AN5" s="7"/>
      <c r="AO5" s="98" t="s">
        <v>54</v>
      </c>
      <c r="AP5" s="99"/>
      <c r="AQ5" s="8"/>
    </row>
    <row r="6" spans="1:43" s="9" customFormat="1" ht="141" customHeight="1" x14ac:dyDescent="0.25">
      <c r="A6" s="9" t="s">
        <v>55</v>
      </c>
      <c r="B6" s="95"/>
      <c r="C6" s="96"/>
      <c r="D6" s="10" t="s">
        <v>56</v>
      </c>
      <c r="E6" s="11" t="s">
        <v>57</v>
      </c>
      <c r="F6" s="12" t="s">
        <v>58</v>
      </c>
      <c r="G6" s="12" t="s">
        <v>59</v>
      </c>
      <c r="H6" s="12" t="s">
        <v>60</v>
      </c>
      <c r="I6" s="12" t="s">
        <v>61</v>
      </c>
      <c r="J6" s="11" t="s">
        <v>62</v>
      </c>
      <c r="K6" s="11" t="s">
        <v>63</v>
      </c>
      <c r="L6" s="11" t="s">
        <v>64</v>
      </c>
      <c r="M6" s="11" t="s">
        <v>65</v>
      </c>
      <c r="N6" s="11" t="s">
        <v>66</v>
      </c>
      <c r="O6" s="11" t="s">
        <v>67</v>
      </c>
      <c r="P6" s="11" t="s">
        <v>68</v>
      </c>
      <c r="Q6" s="11" t="s">
        <v>69</v>
      </c>
      <c r="R6" s="11" t="s">
        <v>70</v>
      </c>
      <c r="S6" s="11" t="s">
        <v>71</v>
      </c>
      <c r="T6" s="11" t="s">
        <v>72</v>
      </c>
      <c r="U6" s="11" t="s">
        <v>73</v>
      </c>
      <c r="V6" s="11" t="s">
        <v>74</v>
      </c>
      <c r="W6" s="11" t="s">
        <v>75</v>
      </c>
      <c r="X6" s="11" t="s">
        <v>76</v>
      </c>
      <c r="Y6" s="11" t="s">
        <v>77</v>
      </c>
      <c r="Z6" s="12" t="s">
        <v>78</v>
      </c>
      <c r="AA6" s="12" t="s">
        <v>79</v>
      </c>
      <c r="AB6" s="12" t="s">
        <v>80</v>
      </c>
      <c r="AC6" s="11" t="s">
        <v>81</v>
      </c>
      <c r="AD6" s="11" t="s">
        <v>82</v>
      </c>
      <c r="AE6" s="12" t="s">
        <v>83</v>
      </c>
      <c r="AF6" s="12" t="s">
        <v>84</v>
      </c>
      <c r="AG6" s="11" t="s">
        <v>85</v>
      </c>
      <c r="AH6" s="11" t="s">
        <v>163</v>
      </c>
      <c r="AI6" s="12" t="s">
        <v>86</v>
      </c>
      <c r="AJ6" s="11" t="s">
        <v>87</v>
      </c>
      <c r="AK6" s="11" t="s">
        <v>88</v>
      </c>
      <c r="AL6" s="11" t="s">
        <v>89</v>
      </c>
      <c r="AM6" s="12" t="s">
        <v>90</v>
      </c>
      <c r="AN6" s="12" t="s">
        <v>91</v>
      </c>
      <c r="AO6" s="100"/>
      <c r="AP6" s="101"/>
      <c r="AQ6" s="13"/>
    </row>
    <row r="7" spans="1:43" ht="15" customHeight="1" x14ac:dyDescent="0.25">
      <c r="A7" t="s">
        <v>92</v>
      </c>
      <c r="B7" s="14" t="s">
        <v>93</v>
      </c>
      <c r="C7" s="15">
        <v>5</v>
      </c>
      <c r="D7" s="16">
        <v>4</v>
      </c>
      <c r="E7" s="17" t="s">
        <v>94</v>
      </c>
      <c r="F7" s="18" t="s">
        <v>94</v>
      </c>
      <c r="G7" s="18">
        <v>1</v>
      </c>
      <c r="H7" s="18" t="s">
        <v>94</v>
      </c>
      <c r="I7" s="18" t="s">
        <v>94</v>
      </c>
      <c r="J7" s="18" t="s">
        <v>94</v>
      </c>
      <c r="K7" s="18" t="s">
        <v>95</v>
      </c>
      <c r="L7" s="18" t="s">
        <v>95</v>
      </c>
      <c r="M7" s="18" t="s">
        <v>95</v>
      </c>
      <c r="N7" s="18">
        <v>1</v>
      </c>
      <c r="O7" s="18" t="s">
        <v>94</v>
      </c>
      <c r="P7" s="18" t="s">
        <v>94</v>
      </c>
      <c r="Q7" s="18" t="s">
        <v>95</v>
      </c>
      <c r="R7" s="18" t="s">
        <v>94</v>
      </c>
      <c r="S7" s="18" t="s">
        <v>94</v>
      </c>
      <c r="T7" s="18" t="s">
        <v>94</v>
      </c>
      <c r="U7" s="18" t="s">
        <v>95</v>
      </c>
      <c r="V7" s="18" t="s">
        <v>95</v>
      </c>
      <c r="W7" s="18" t="s">
        <v>94</v>
      </c>
      <c r="X7" s="18" t="s">
        <v>94</v>
      </c>
      <c r="Y7" s="18" t="s">
        <v>94</v>
      </c>
      <c r="Z7" s="18" t="s">
        <v>94</v>
      </c>
      <c r="AA7" s="18" t="s">
        <v>94</v>
      </c>
      <c r="AB7" s="18" t="s">
        <v>94</v>
      </c>
      <c r="AC7" s="18" t="s">
        <v>94</v>
      </c>
      <c r="AD7" s="18" t="s">
        <v>95</v>
      </c>
      <c r="AE7" s="18">
        <v>1</v>
      </c>
      <c r="AF7" s="18" t="s">
        <v>94</v>
      </c>
      <c r="AG7" s="18" t="s">
        <v>94</v>
      </c>
      <c r="AH7" s="18" t="s">
        <v>94</v>
      </c>
      <c r="AI7" s="18" t="s">
        <v>94</v>
      </c>
      <c r="AJ7" s="18" t="s">
        <v>94</v>
      </c>
      <c r="AK7" s="18" t="s">
        <v>95</v>
      </c>
      <c r="AL7" s="18" t="s">
        <v>95</v>
      </c>
      <c r="AM7" s="18" t="s">
        <v>95</v>
      </c>
      <c r="AN7" s="18" t="s">
        <v>95</v>
      </c>
      <c r="AO7" s="19" t="s">
        <v>96</v>
      </c>
      <c r="AP7" s="20">
        <v>7</v>
      </c>
      <c r="AQ7" s="8"/>
    </row>
    <row r="8" spans="1:43" ht="15" customHeight="1" x14ac:dyDescent="0.25">
      <c r="A8" t="s">
        <v>92</v>
      </c>
      <c r="B8" s="91" t="s">
        <v>93</v>
      </c>
      <c r="C8" s="15">
        <v>4</v>
      </c>
      <c r="D8" s="16">
        <v>18</v>
      </c>
      <c r="E8" s="17" t="s">
        <v>94</v>
      </c>
      <c r="F8" s="18">
        <v>3</v>
      </c>
      <c r="G8" s="18">
        <v>1</v>
      </c>
      <c r="H8" s="18" t="s">
        <v>94</v>
      </c>
      <c r="I8" s="18" t="s">
        <v>94</v>
      </c>
      <c r="J8" s="18" t="s">
        <v>94</v>
      </c>
      <c r="K8" s="18" t="s">
        <v>95</v>
      </c>
      <c r="L8" s="18" t="s">
        <v>95</v>
      </c>
      <c r="M8" s="18" t="s">
        <v>95</v>
      </c>
      <c r="N8" s="18">
        <v>3</v>
      </c>
      <c r="O8" s="18">
        <v>1</v>
      </c>
      <c r="P8" s="18" t="s">
        <v>94</v>
      </c>
      <c r="Q8" s="18" t="s">
        <v>95</v>
      </c>
      <c r="R8" s="18" t="s">
        <v>94</v>
      </c>
      <c r="S8" s="18" t="s">
        <v>94</v>
      </c>
      <c r="T8" s="18" t="s">
        <v>94</v>
      </c>
      <c r="U8" s="18" t="s">
        <v>95</v>
      </c>
      <c r="V8" s="18" t="s">
        <v>95</v>
      </c>
      <c r="W8" s="18" t="s">
        <v>94</v>
      </c>
      <c r="X8" s="18" t="s">
        <v>94</v>
      </c>
      <c r="Y8" s="18" t="s">
        <v>94</v>
      </c>
      <c r="Z8" s="18" t="s">
        <v>94</v>
      </c>
      <c r="AA8" s="18" t="s">
        <v>94</v>
      </c>
      <c r="AB8" s="18" t="s">
        <v>94</v>
      </c>
      <c r="AC8" s="18" t="s">
        <v>94</v>
      </c>
      <c r="AD8" s="18" t="s">
        <v>95</v>
      </c>
      <c r="AE8" s="18">
        <v>2</v>
      </c>
      <c r="AF8" s="18" t="s">
        <v>94</v>
      </c>
      <c r="AG8" s="18" t="s">
        <v>94</v>
      </c>
      <c r="AH8" s="18" t="s">
        <v>94</v>
      </c>
      <c r="AI8" s="18" t="s">
        <v>94</v>
      </c>
      <c r="AJ8" s="18" t="s">
        <v>94</v>
      </c>
      <c r="AK8" s="18" t="s">
        <v>95</v>
      </c>
      <c r="AL8" s="18" t="s">
        <v>95</v>
      </c>
      <c r="AM8" s="18" t="s">
        <v>95</v>
      </c>
      <c r="AN8" s="18" t="s">
        <v>95</v>
      </c>
      <c r="AO8" s="22" t="s">
        <v>97</v>
      </c>
      <c r="AP8" s="20">
        <v>20</v>
      </c>
      <c r="AQ8" s="8"/>
    </row>
    <row r="9" spans="1:43" ht="15" customHeight="1" x14ac:dyDescent="0.25">
      <c r="A9" t="s">
        <v>92</v>
      </c>
      <c r="B9" s="91" t="s">
        <v>93</v>
      </c>
      <c r="C9" s="15">
        <v>3</v>
      </c>
      <c r="D9" s="16">
        <v>20</v>
      </c>
      <c r="E9" s="17" t="s">
        <v>94</v>
      </c>
      <c r="F9" s="18">
        <v>2</v>
      </c>
      <c r="G9" s="18" t="s">
        <v>94</v>
      </c>
      <c r="H9" s="18" t="s">
        <v>94</v>
      </c>
      <c r="I9" s="18" t="s">
        <v>94</v>
      </c>
      <c r="J9" s="18" t="s">
        <v>94</v>
      </c>
      <c r="K9" s="18" t="s">
        <v>95</v>
      </c>
      <c r="L9" s="18" t="s">
        <v>95</v>
      </c>
      <c r="M9" s="18" t="s">
        <v>95</v>
      </c>
      <c r="N9" s="18">
        <v>5</v>
      </c>
      <c r="O9" s="18">
        <v>3</v>
      </c>
      <c r="P9" s="18" t="s">
        <v>94</v>
      </c>
      <c r="Q9" s="18" t="s">
        <v>95</v>
      </c>
      <c r="R9" s="18" t="s">
        <v>94</v>
      </c>
      <c r="S9" s="18" t="s">
        <v>94</v>
      </c>
      <c r="T9" s="18" t="s">
        <v>94</v>
      </c>
      <c r="U9" s="18" t="s">
        <v>95</v>
      </c>
      <c r="V9" s="18" t="s">
        <v>95</v>
      </c>
      <c r="W9" s="18" t="s">
        <v>94</v>
      </c>
      <c r="X9" s="18" t="s">
        <v>94</v>
      </c>
      <c r="Y9" s="18" t="s">
        <v>94</v>
      </c>
      <c r="Z9" s="18" t="s">
        <v>94</v>
      </c>
      <c r="AA9" s="18" t="s">
        <v>94</v>
      </c>
      <c r="AB9" s="18" t="s">
        <v>94</v>
      </c>
      <c r="AC9" s="18" t="s">
        <v>94</v>
      </c>
      <c r="AD9" s="18" t="s">
        <v>95</v>
      </c>
      <c r="AE9" s="18">
        <v>3</v>
      </c>
      <c r="AF9" s="18" t="s">
        <v>94</v>
      </c>
      <c r="AG9" s="18" t="s">
        <v>94</v>
      </c>
      <c r="AH9" s="18" t="s">
        <v>94</v>
      </c>
      <c r="AI9" s="18" t="s">
        <v>94</v>
      </c>
      <c r="AJ9" s="18" t="s">
        <v>94</v>
      </c>
      <c r="AK9" s="18" t="s">
        <v>95</v>
      </c>
      <c r="AL9" s="18" t="s">
        <v>95</v>
      </c>
      <c r="AM9" s="18" t="s">
        <v>95</v>
      </c>
      <c r="AN9" s="18" t="s">
        <v>95</v>
      </c>
      <c r="AO9" s="22" t="s">
        <v>98</v>
      </c>
      <c r="AP9" s="20">
        <v>14</v>
      </c>
      <c r="AQ9" s="8"/>
    </row>
    <row r="10" spans="1:43" ht="15" customHeight="1" x14ac:dyDescent="0.25">
      <c r="A10" t="s">
        <v>92</v>
      </c>
      <c r="B10" s="91" t="s">
        <v>93</v>
      </c>
      <c r="C10" s="15">
        <v>2</v>
      </c>
      <c r="D10" s="16">
        <v>11</v>
      </c>
      <c r="E10" s="17" t="s">
        <v>94</v>
      </c>
      <c r="F10" s="18" t="s">
        <v>94</v>
      </c>
      <c r="G10" s="18">
        <v>1</v>
      </c>
      <c r="H10" s="18" t="s">
        <v>94</v>
      </c>
      <c r="I10" s="18" t="s">
        <v>94</v>
      </c>
      <c r="J10" s="18" t="s">
        <v>94</v>
      </c>
      <c r="K10" s="18" t="s">
        <v>95</v>
      </c>
      <c r="L10" s="18" t="s">
        <v>95</v>
      </c>
      <c r="M10" s="18" t="s">
        <v>95</v>
      </c>
      <c r="N10" s="18">
        <v>4</v>
      </c>
      <c r="O10" s="18">
        <v>1</v>
      </c>
      <c r="P10" s="18" t="s">
        <v>94</v>
      </c>
      <c r="Q10" s="18" t="s">
        <v>95</v>
      </c>
      <c r="R10" s="18" t="s">
        <v>94</v>
      </c>
      <c r="S10" s="18" t="s">
        <v>94</v>
      </c>
      <c r="T10" s="18" t="s">
        <v>94</v>
      </c>
      <c r="U10" s="18" t="s">
        <v>95</v>
      </c>
      <c r="V10" s="18" t="s">
        <v>95</v>
      </c>
      <c r="W10" s="18" t="s">
        <v>94</v>
      </c>
      <c r="X10" s="18" t="s">
        <v>94</v>
      </c>
      <c r="Y10" s="18" t="s">
        <v>94</v>
      </c>
      <c r="Z10" s="18" t="s">
        <v>94</v>
      </c>
      <c r="AA10" s="18" t="s">
        <v>94</v>
      </c>
      <c r="AB10" s="18" t="s">
        <v>94</v>
      </c>
      <c r="AC10" s="18" t="s">
        <v>94</v>
      </c>
      <c r="AD10" s="18" t="s">
        <v>95</v>
      </c>
      <c r="AE10" s="18">
        <v>1</v>
      </c>
      <c r="AF10" s="18" t="s">
        <v>94</v>
      </c>
      <c r="AG10" s="18" t="s">
        <v>94</v>
      </c>
      <c r="AH10" s="18" t="s">
        <v>94</v>
      </c>
      <c r="AI10" s="18" t="s">
        <v>94</v>
      </c>
      <c r="AJ10" s="18" t="s">
        <v>94</v>
      </c>
      <c r="AK10" s="18" t="s">
        <v>95</v>
      </c>
      <c r="AL10" s="18" t="s">
        <v>95</v>
      </c>
      <c r="AM10" s="18" t="s">
        <v>95</v>
      </c>
      <c r="AN10" s="18" t="s">
        <v>95</v>
      </c>
      <c r="AO10" s="22" t="s">
        <v>99</v>
      </c>
      <c r="AP10" s="20" t="s">
        <v>100</v>
      </c>
      <c r="AQ10" s="8"/>
    </row>
    <row r="11" spans="1:43" ht="15" customHeight="1" x14ac:dyDescent="0.25">
      <c r="A11" t="s">
        <v>92</v>
      </c>
      <c r="B11" s="91" t="s">
        <v>93</v>
      </c>
      <c r="C11" s="15">
        <v>1</v>
      </c>
      <c r="D11" s="16">
        <v>10</v>
      </c>
      <c r="E11" s="17" t="s">
        <v>94</v>
      </c>
      <c r="F11" s="18">
        <v>2</v>
      </c>
      <c r="G11" s="18">
        <v>2</v>
      </c>
      <c r="H11" s="18" t="s">
        <v>94</v>
      </c>
      <c r="I11" s="18" t="s">
        <v>94</v>
      </c>
      <c r="J11" s="18" t="s">
        <v>94</v>
      </c>
      <c r="K11" s="18" t="s">
        <v>95</v>
      </c>
      <c r="L11" s="18" t="s">
        <v>95</v>
      </c>
      <c r="M11" s="18" t="s">
        <v>95</v>
      </c>
      <c r="N11" s="18" t="s">
        <v>94</v>
      </c>
      <c r="O11" s="18" t="s">
        <v>94</v>
      </c>
      <c r="P11" s="18" t="s">
        <v>94</v>
      </c>
      <c r="Q11" s="18" t="s">
        <v>95</v>
      </c>
      <c r="R11" s="18" t="s">
        <v>94</v>
      </c>
      <c r="S11" s="18" t="s">
        <v>94</v>
      </c>
      <c r="T11" s="18" t="s">
        <v>94</v>
      </c>
      <c r="U11" s="18" t="s">
        <v>95</v>
      </c>
      <c r="V11" s="18" t="s">
        <v>95</v>
      </c>
      <c r="W11" s="18" t="s">
        <v>94</v>
      </c>
      <c r="X11" s="18" t="s">
        <v>94</v>
      </c>
      <c r="Y11" s="18" t="s">
        <v>94</v>
      </c>
      <c r="Z11" s="18" t="s">
        <v>94</v>
      </c>
      <c r="AA11" s="18" t="s">
        <v>94</v>
      </c>
      <c r="AB11" s="18" t="s">
        <v>94</v>
      </c>
      <c r="AC11" s="18" t="s">
        <v>94</v>
      </c>
      <c r="AD11" s="18" t="s">
        <v>95</v>
      </c>
      <c r="AE11" s="18">
        <v>2</v>
      </c>
      <c r="AF11" s="18" t="s">
        <v>94</v>
      </c>
      <c r="AG11" s="18" t="s">
        <v>94</v>
      </c>
      <c r="AH11" s="18" t="s">
        <v>94</v>
      </c>
      <c r="AI11" s="18" t="s">
        <v>94</v>
      </c>
      <c r="AJ11" s="18" t="s">
        <v>94</v>
      </c>
      <c r="AK11" s="18" t="s">
        <v>95</v>
      </c>
      <c r="AL11" s="18" t="s">
        <v>95</v>
      </c>
      <c r="AM11" s="18" t="s">
        <v>95</v>
      </c>
      <c r="AN11" s="18" t="s">
        <v>95</v>
      </c>
      <c r="AO11" s="22" t="s">
        <v>101</v>
      </c>
      <c r="AP11" s="20">
        <v>3</v>
      </c>
      <c r="AQ11" s="8"/>
    </row>
    <row r="12" spans="1:43" ht="15" customHeight="1" x14ac:dyDescent="0.25">
      <c r="A12" t="s">
        <v>92</v>
      </c>
      <c r="B12" s="91" t="s">
        <v>93</v>
      </c>
      <c r="C12" s="15" t="s">
        <v>102</v>
      </c>
      <c r="D12" s="16">
        <v>63</v>
      </c>
      <c r="E12" s="17" t="s">
        <v>94</v>
      </c>
      <c r="F12" s="18">
        <v>7</v>
      </c>
      <c r="G12" s="18">
        <v>5</v>
      </c>
      <c r="H12" s="18" t="s">
        <v>94</v>
      </c>
      <c r="I12" s="18" t="s">
        <v>94</v>
      </c>
      <c r="J12" s="18" t="s">
        <v>94</v>
      </c>
      <c r="K12" s="18">
        <v>2</v>
      </c>
      <c r="L12" s="18">
        <v>1</v>
      </c>
      <c r="M12" s="18">
        <v>2</v>
      </c>
      <c r="N12" s="18">
        <v>13</v>
      </c>
      <c r="O12" s="18">
        <v>5</v>
      </c>
      <c r="P12" s="18" t="s">
        <v>94</v>
      </c>
      <c r="Q12" s="18">
        <v>2</v>
      </c>
      <c r="R12" s="18" t="s">
        <v>94</v>
      </c>
      <c r="S12" s="18" t="s">
        <v>94</v>
      </c>
      <c r="T12" s="18" t="s">
        <v>94</v>
      </c>
      <c r="U12" s="18">
        <v>4</v>
      </c>
      <c r="V12" s="18">
        <v>3</v>
      </c>
      <c r="W12" s="18" t="s">
        <v>94</v>
      </c>
      <c r="X12" s="18" t="s">
        <v>94</v>
      </c>
      <c r="Y12" s="18" t="s">
        <v>94</v>
      </c>
      <c r="Z12" s="18" t="s">
        <v>94</v>
      </c>
      <c r="AA12" s="18" t="s">
        <v>94</v>
      </c>
      <c r="AB12" s="18" t="s">
        <v>94</v>
      </c>
      <c r="AC12" s="18" t="s">
        <v>94</v>
      </c>
      <c r="AD12" s="18">
        <v>2</v>
      </c>
      <c r="AE12" s="18">
        <v>9</v>
      </c>
      <c r="AF12" s="18" t="s">
        <v>94</v>
      </c>
      <c r="AG12" s="18" t="s">
        <v>94</v>
      </c>
      <c r="AH12" s="18" t="s">
        <v>94</v>
      </c>
      <c r="AI12" s="18" t="s">
        <v>94</v>
      </c>
      <c r="AJ12" s="18" t="s">
        <v>94</v>
      </c>
      <c r="AK12" s="18">
        <v>1</v>
      </c>
      <c r="AL12" s="18">
        <v>3</v>
      </c>
      <c r="AM12" s="18">
        <v>2</v>
      </c>
      <c r="AN12" s="18">
        <v>2</v>
      </c>
      <c r="AO12" s="22" t="s">
        <v>103</v>
      </c>
      <c r="AP12" s="20">
        <v>44</v>
      </c>
      <c r="AQ12" s="8"/>
    </row>
    <row r="13" spans="1:43" s="23" customFormat="1" ht="15" customHeight="1" x14ac:dyDescent="0.25">
      <c r="A13" s="23" t="s">
        <v>92</v>
      </c>
      <c r="B13" s="24" t="s">
        <v>104</v>
      </c>
      <c r="C13" s="25" t="s">
        <v>105</v>
      </c>
      <c r="D13" s="26">
        <v>2.92</v>
      </c>
      <c r="E13" s="27" t="s">
        <v>94</v>
      </c>
      <c r="F13" s="28">
        <v>2.86</v>
      </c>
      <c r="G13" s="28">
        <v>2.6</v>
      </c>
      <c r="H13" s="28" t="s">
        <v>94</v>
      </c>
      <c r="I13" s="28" t="s">
        <v>94</v>
      </c>
      <c r="J13" s="28" t="s">
        <v>94</v>
      </c>
      <c r="K13" s="28" t="s">
        <v>95</v>
      </c>
      <c r="L13" s="28" t="s">
        <v>95</v>
      </c>
      <c r="M13" s="28" t="s">
        <v>95</v>
      </c>
      <c r="N13" s="28">
        <v>3.08</v>
      </c>
      <c r="O13" s="28">
        <v>3</v>
      </c>
      <c r="P13" s="28" t="s">
        <v>94</v>
      </c>
      <c r="Q13" s="28" t="s">
        <v>95</v>
      </c>
      <c r="R13" s="28" t="s">
        <v>94</v>
      </c>
      <c r="S13" s="28" t="s">
        <v>94</v>
      </c>
      <c r="T13" s="28" t="s">
        <v>94</v>
      </c>
      <c r="U13" s="28" t="s">
        <v>95</v>
      </c>
      <c r="V13" s="28" t="s">
        <v>95</v>
      </c>
      <c r="W13" s="28" t="s">
        <v>94</v>
      </c>
      <c r="X13" s="28" t="s">
        <v>94</v>
      </c>
      <c r="Y13" s="28" t="s">
        <v>94</v>
      </c>
      <c r="Z13" s="28" t="s">
        <v>94</v>
      </c>
      <c r="AA13" s="28" t="s">
        <v>94</v>
      </c>
      <c r="AB13" s="28" t="s">
        <v>94</v>
      </c>
      <c r="AC13" s="28" t="s">
        <v>94</v>
      </c>
      <c r="AD13" s="28" t="s">
        <v>95</v>
      </c>
      <c r="AE13" s="28">
        <v>2.89</v>
      </c>
      <c r="AF13" s="28" t="s">
        <v>94</v>
      </c>
      <c r="AG13" s="28" t="s">
        <v>94</v>
      </c>
      <c r="AH13" s="28" t="s">
        <v>94</v>
      </c>
      <c r="AI13" s="28" t="s">
        <v>94</v>
      </c>
      <c r="AJ13" s="28" t="s">
        <v>94</v>
      </c>
      <c r="AK13" s="28" t="s">
        <v>95</v>
      </c>
      <c r="AL13" s="28" t="s">
        <v>95</v>
      </c>
      <c r="AM13" s="28" t="s">
        <v>95</v>
      </c>
      <c r="AN13" s="28" t="s">
        <v>95</v>
      </c>
      <c r="AO13" s="22" t="s">
        <v>106</v>
      </c>
      <c r="AP13" s="29" t="s">
        <v>100</v>
      </c>
      <c r="AQ13" s="30"/>
    </row>
    <row r="14" spans="1:43" ht="15" customHeight="1" x14ac:dyDescent="0.25">
      <c r="A14" t="s">
        <v>92</v>
      </c>
      <c r="B14" s="31" t="s">
        <v>107</v>
      </c>
      <c r="C14" s="32">
        <v>5</v>
      </c>
      <c r="D14" s="16">
        <v>1</v>
      </c>
      <c r="E14" s="33" t="s">
        <v>94</v>
      </c>
      <c r="F14" s="34" t="s">
        <v>94</v>
      </c>
      <c r="G14" s="34" t="s">
        <v>95</v>
      </c>
      <c r="H14" s="34" t="s">
        <v>94</v>
      </c>
      <c r="I14" s="34" t="s">
        <v>94</v>
      </c>
      <c r="J14" s="34" t="s">
        <v>94</v>
      </c>
      <c r="K14" s="34" t="s">
        <v>94</v>
      </c>
      <c r="L14" s="34" t="s">
        <v>94</v>
      </c>
      <c r="M14" s="34" t="s">
        <v>94</v>
      </c>
      <c r="N14" s="34" t="s">
        <v>94</v>
      </c>
      <c r="O14" s="34" t="s">
        <v>95</v>
      </c>
      <c r="P14" s="34" t="s">
        <v>95</v>
      </c>
      <c r="Q14" s="34" t="s">
        <v>94</v>
      </c>
      <c r="R14" s="34" t="s">
        <v>94</v>
      </c>
      <c r="S14" s="34" t="s">
        <v>94</v>
      </c>
      <c r="T14" s="34" t="s">
        <v>94</v>
      </c>
      <c r="U14" s="34" t="s">
        <v>95</v>
      </c>
      <c r="V14" s="34" t="s">
        <v>95</v>
      </c>
      <c r="W14" s="34" t="s">
        <v>94</v>
      </c>
      <c r="X14" s="34" t="s">
        <v>94</v>
      </c>
      <c r="Y14" s="34" t="s">
        <v>94</v>
      </c>
      <c r="Z14" s="34" t="s">
        <v>94</v>
      </c>
      <c r="AA14" s="34" t="s">
        <v>94</v>
      </c>
      <c r="AB14" s="34" t="s">
        <v>94</v>
      </c>
      <c r="AC14" s="34" t="s">
        <v>94</v>
      </c>
      <c r="AD14" s="34" t="s">
        <v>95</v>
      </c>
      <c r="AE14" s="34" t="s">
        <v>95</v>
      </c>
      <c r="AF14" s="34" t="s">
        <v>94</v>
      </c>
      <c r="AG14" s="34" t="s">
        <v>94</v>
      </c>
      <c r="AH14" s="34" t="s">
        <v>94</v>
      </c>
      <c r="AI14" s="34" t="s">
        <v>94</v>
      </c>
      <c r="AJ14" s="34" t="s">
        <v>94</v>
      </c>
      <c r="AK14" s="34" t="s">
        <v>94</v>
      </c>
      <c r="AL14" s="34" t="s">
        <v>94</v>
      </c>
      <c r="AM14" s="34" t="s">
        <v>95</v>
      </c>
      <c r="AN14" s="34" t="s">
        <v>94</v>
      </c>
      <c r="AO14" s="35" t="s">
        <v>96</v>
      </c>
      <c r="AP14" s="36">
        <v>1</v>
      </c>
      <c r="AQ14" s="8"/>
    </row>
    <row r="15" spans="1:43" ht="15" customHeight="1" x14ac:dyDescent="0.25">
      <c r="A15" t="s">
        <v>92</v>
      </c>
      <c r="B15" s="91" t="s">
        <v>107</v>
      </c>
      <c r="C15" s="15">
        <v>4</v>
      </c>
      <c r="D15" s="16">
        <v>1</v>
      </c>
      <c r="E15" s="17" t="s">
        <v>94</v>
      </c>
      <c r="F15" s="18" t="s">
        <v>94</v>
      </c>
      <c r="G15" s="18" t="s">
        <v>95</v>
      </c>
      <c r="H15" s="18" t="s">
        <v>94</v>
      </c>
      <c r="I15" s="18" t="s">
        <v>94</v>
      </c>
      <c r="J15" s="18" t="s">
        <v>94</v>
      </c>
      <c r="K15" s="18" t="s">
        <v>94</v>
      </c>
      <c r="L15" s="18" t="s">
        <v>94</v>
      </c>
      <c r="M15" s="18" t="s">
        <v>94</v>
      </c>
      <c r="N15" s="18" t="s">
        <v>94</v>
      </c>
      <c r="O15" s="18" t="s">
        <v>95</v>
      </c>
      <c r="P15" s="18" t="s">
        <v>95</v>
      </c>
      <c r="Q15" s="18" t="s">
        <v>94</v>
      </c>
      <c r="R15" s="18" t="s">
        <v>94</v>
      </c>
      <c r="S15" s="18" t="s">
        <v>94</v>
      </c>
      <c r="T15" s="18" t="s">
        <v>94</v>
      </c>
      <c r="U15" s="18" t="s">
        <v>95</v>
      </c>
      <c r="V15" s="18" t="s">
        <v>95</v>
      </c>
      <c r="W15" s="18" t="s">
        <v>94</v>
      </c>
      <c r="X15" s="18" t="s">
        <v>94</v>
      </c>
      <c r="Y15" s="18" t="s">
        <v>94</v>
      </c>
      <c r="Z15" s="18" t="s">
        <v>94</v>
      </c>
      <c r="AA15" s="18" t="s">
        <v>94</v>
      </c>
      <c r="AB15" s="18" t="s">
        <v>94</v>
      </c>
      <c r="AC15" s="18" t="s">
        <v>94</v>
      </c>
      <c r="AD15" s="18" t="s">
        <v>95</v>
      </c>
      <c r="AE15" s="18" t="s">
        <v>95</v>
      </c>
      <c r="AF15" s="18" t="s">
        <v>94</v>
      </c>
      <c r="AG15" s="18" t="s">
        <v>94</v>
      </c>
      <c r="AH15" s="18" t="s">
        <v>94</v>
      </c>
      <c r="AI15" s="18" t="s">
        <v>94</v>
      </c>
      <c r="AJ15" s="18" t="s">
        <v>94</v>
      </c>
      <c r="AK15" s="18" t="s">
        <v>94</v>
      </c>
      <c r="AL15" s="18" t="s">
        <v>94</v>
      </c>
      <c r="AM15" s="18" t="s">
        <v>95</v>
      </c>
      <c r="AN15" s="18" t="s">
        <v>94</v>
      </c>
      <c r="AO15" s="22" t="s">
        <v>97</v>
      </c>
      <c r="AP15" s="20">
        <v>5</v>
      </c>
      <c r="AQ15" s="8"/>
    </row>
    <row r="16" spans="1:43" ht="15" customHeight="1" x14ac:dyDescent="0.25">
      <c r="A16" t="s">
        <v>92</v>
      </c>
      <c r="B16" s="91" t="s">
        <v>107</v>
      </c>
      <c r="C16" s="15">
        <v>3</v>
      </c>
      <c r="D16" s="16">
        <v>4</v>
      </c>
      <c r="E16" s="17" t="s">
        <v>94</v>
      </c>
      <c r="F16" s="18" t="s">
        <v>94</v>
      </c>
      <c r="G16" s="18" t="s">
        <v>95</v>
      </c>
      <c r="H16" s="18" t="s">
        <v>94</v>
      </c>
      <c r="I16" s="18" t="s">
        <v>94</v>
      </c>
      <c r="J16" s="18" t="s">
        <v>94</v>
      </c>
      <c r="K16" s="18" t="s">
        <v>94</v>
      </c>
      <c r="L16" s="18" t="s">
        <v>94</v>
      </c>
      <c r="M16" s="18" t="s">
        <v>94</v>
      </c>
      <c r="N16" s="18">
        <v>1</v>
      </c>
      <c r="O16" s="18" t="s">
        <v>95</v>
      </c>
      <c r="P16" s="18" t="s">
        <v>95</v>
      </c>
      <c r="Q16" s="18" t="s">
        <v>94</v>
      </c>
      <c r="R16" s="18" t="s">
        <v>94</v>
      </c>
      <c r="S16" s="18" t="s">
        <v>94</v>
      </c>
      <c r="T16" s="18" t="s">
        <v>94</v>
      </c>
      <c r="U16" s="18" t="s">
        <v>95</v>
      </c>
      <c r="V16" s="18" t="s">
        <v>95</v>
      </c>
      <c r="W16" s="18" t="s">
        <v>94</v>
      </c>
      <c r="X16" s="18" t="s">
        <v>94</v>
      </c>
      <c r="Y16" s="18" t="s">
        <v>94</v>
      </c>
      <c r="Z16" s="18" t="s">
        <v>94</v>
      </c>
      <c r="AA16" s="18" t="s">
        <v>94</v>
      </c>
      <c r="AB16" s="18" t="s">
        <v>94</v>
      </c>
      <c r="AC16" s="18" t="s">
        <v>94</v>
      </c>
      <c r="AD16" s="18" t="s">
        <v>95</v>
      </c>
      <c r="AE16" s="18" t="s">
        <v>95</v>
      </c>
      <c r="AF16" s="18" t="s">
        <v>94</v>
      </c>
      <c r="AG16" s="18" t="s">
        <v>94</v>
      </c>
      <c r="AH16" s="18" t="s">
        <v>94</v>
      </c>
      <c r="AI16" s="18" t="s">
        <v>94</v>
      </c>
      <c r="AJ16" s="18" t="s">
        <v>94</v>
      </c>
      <c r="AK16" s="18" t="s">
        <v>94</v>
      </c>
      <c r="AL16" s="18" t="s">
        <v>94</v>
      </c>
      <c r="AM16" s="18" t="s">
        <v>95</v>
      </c>
      <c r="AN16" s="18" t="s">
        <v>94</v>
      </c>
      <c r="AO16" s="22" t="s">
        <v>98</v>
      </c>
      <c r="AP16" s="20">
        <v>8</v>
      </c>
      <c r="AQ16" s="8"/>
    </row>
    <row r="17" spans="1:43" ht="15" customHeight="1" x14ac:dyDescent="0.25">
      <c r="A17" t="s">
        <v>92</v>
      </c>
      <c r="B17" s="91" t="s">
        <v>107</v>
      </c>
      <c r="C17" s="15">
        <v>2</v>
      </c>
      <c r="D17" s="16">
        <v>9</v>
      </c>
      <c r="E17" s="17" t="s">
        <v>94</v>
      </c>
      <c r="F17" s="18" t="s">
        <v>94</v>
      </c>
      <c r="G17" s="18" t="s">
        <v>95</v>
      </c>
      <c r="H17" s="18" t="s">
        <v>94</v>
      </c>
      <c r="I17" s="18" t="s">
        <v>94</v>
      </c>
      <c r="J17" s="18" t="s">
        <v>94</v>
      </c>
      <c r="K17" s="18" t="s">
        <v>94</v>
      </c>
      <c r="L17" s="18" t="s">
        <v>94</v>
      </c>
      <c r="M17" s="18" t="s">
        <v>94</v>
      </c>
      <c r="N17" s="18">
        <v>4</v>
      </c>
      <c r="O17" s="18" t="s">
        <v>95</v>
      </c>
      <c r="P17" s="18" t="s">
        <v>95</v>
      </c>
      <c r="Q17" s="18" t="s">
        <v>94</v>
      </c>
      <c r="R17" s="18" t="s">
        <v>94</v>
      </c>
      <c r="S17" s="18" t="s">
        <v>94</v>
      </c>
      <c r="T17" s="18" t="s">
        <v>94</v>
      </c>
      <c r="U17" s="18" t="s">
        <v>95</v>
      </c>
      <c r="V17" s="18" t="s">
        <v>95</v>
      </c>
      <c r="W17" s="18" t="s">
        <v>94</v>
      </c>
      <c r="X17" s="18" t="s">
        <v>94</v>
      </c>
      <c r="Y17" s="18" t="s">
        <v>94</v>
      </c>
      <c r="Z17" s="18" t="s">
        <v>94</v>
      </c>
      <c r="AA17" s="18" t="s">
        <v>94</v>
      </c>
      <c r="AB17" s="18" t="s">
        <v>94</v>
      </c>
      <c r="AC17" s="18" t="s">
        <v>94</v>
      </c>
      <c r="AD17" s="18" t="s">
        <v>95</v>
      </c>
      <c r="AE17" s="18" t="s">
        <v>95</v>
      </c>
      <c r="AF17" s="18" t="s">
        <v>94</v>
      </c>
      <c r="AG17" s="18" t="s">
        <v>94</v>
      </c>
      <c r="AH17" s="18" t="s">
        <v>94</v>
      </c>
      <c r="AI17" s="18" t="s">
        <v>94</v>
      </c>
      <c r="AJ17" s="18" t="s">
        <v>94</v>
      </c>
      <c r="AK17" s="18" t="s">
        <v>94</v>
      </c>
      <c r="AL17" s="18" t="s">
        <v>94</v>
      </c>
      <c r="AM17" s="18" t="s">
        <v>95</v>
      </c>
      <c r="AN17" s="18" t="s">
        <v>94</v>
      </c>
      <c r="AO17" s="22" t="s">
        <v>99</v>
      </c>
      <c r="AP17" s="20" t="s">
        <v>100</v>
      </c>
      <c r="AQ17" s="8"/>
    </row>
    <row r="18" spans="1:43" ht="15" customHeight="1" x14ac:dyDescent="0.25">
      <c r="A18" t="s">
        <v>92</v>
      </c>
      <c r="B18" s="91" t="s">
        <v>107</v>
      </c>
      <c r="C18" s="15">
        <v>1</v>
      </c>
      <c r="D18" s="16">
        <v>3</v>
      </c>
      <c r="E18" s="17" t="s">
        <v>94</v>
      </c>
      <c r="F18" s="18" t="s">
        <v>94</v>
      </c>
      <c r="G18" s="18" t="s">
        <v>95</v>
      </c>
      <c r="H18" s="18" t="s">
        <v>94</v>
      </c>
      <c r="I18" s="18" t="s">
        <v>94</v>
      </c>
      <c r="J18" s="18" t="s">
        <v>94</v>
      </c>
      <c r="K18" s="18" t="s">
        <v>94</v>
      </c>
      <c r="L18" s="18" t="s">
        <v>94</v>
      </c>
      <c r="M18" s="18" t="s">
        <v>94</v>
      </c>
      <c r="N18" s="18" t="s">
        <v>94</v>
      </c>
      <c r="O18" s="18" t="s">
        <v>95</v>
      </c>
      <c r="P18" s="18" t="s">
        <v>95</v>
      </c>
      <c r="Q18" s="18" t="s">
        <v>94</v>
      </c>
      <c r="R18" s="18" t="s">
        <v>94</v>
      </c>
      <c r="S18" s="18" t="s">
        <v>94</v>
      </c>
      <c r="T18" s="18" t="s">
        <v>94</v>
      </c>
      <c r="U18" s="18" t="s">
        <v>95</v>
      </c>
      <c r="V18" s="18" t="s">
        <v>95</v>
      </c>
      <c r="W18" s="18" t="s">
        <v>94</v>
      </c>
      <c r="X18" s="18" t="s">
        <v>94</v>
      </c>
      <c r="Y18" s="18" t="s">
        <v>94</v>
      </c>
      <c r="Z18" s="18" t="s">
        <v>94</v>
      </c>
      <c r="AA18" s="18" t="s">
        <v>94</v>
      </c>
      <c r="AB18" s="18" t="s">
        <v>94</v>
      </c>
      <c r="AC18" s="18" t="s">
        <v>94</v>
      </c>
      <c r="AD18" s="18" t="s">
        <v>95</v>
      </c>
      <c r="AE18" s="18" t="s">
        <v>95</v>
      </c>
      <c r="AF18" s="18" t="s">
        <v>94</v>
      </c>
      <c r="AG18" s="18" t="s">
        <v>94</v>
      </c>
      <c r="AH18" s="18" t="s">
        <v>94</v>
      </c>
      <c r="AI18" s="18" t="s">
        <v>94</v>
      </c>
      <c r="AJ18" s="18" t="s">
        <v>94</v>
      </c>
      <c r="AK18" s="18" t="s">
        <v>94</v>
      </c>
      <c r="AL18" s="18" t="s">
        <v>94</v>
      </c>
      <c r="AM18" s="18" t="s">
        <v>95</v>
      </c>
      <c r="AN18" s="18" t="s">
        <v>94</v>
      </c>
      <c r="AO18" s="22" t="s">
        <v>101</v>
      </c>
      <c r="AP18" s="20" t="s">
        <v>100</v>
      </c>
      <c r="AQ18" s="8"/>
    </row>
    <row r="19" spans="1:43" ht="15" customHeight="1" x14ac:dyDescent="0.25">
      <c r="A19" t="s">
        <v>92</v>
      </c>
      <c r="B19" s="91" t="s">
        <v>107</v>
      </c>
      <c r="C19" s="15" t="s">
        <v>102</v>
      </c>
      <c r="D19" s="16">
        <v>18</v>
      </c>
      <c r="E19" s="17" t="s">
        <v>94</v>
      </c>
      <c r="F19" s="18" t="s">
        <v>94</v>
      </c>
      <c r="G19" s="18">
        <v>4</v>
      </c>
      <c r="H19" s="18" t="s">
        <v>94</v>
      </c>
      <c r="I19" s="18" t="s">
        <v>94</v>
      </c>
      <c r="J19" s="18" t="s">
        <v>94</v>
      </c>
      <c r="K19" s="18" t="s">
        <v>94</v>
      </c>
      <c r="L19" s="18" t="s">
        <v>94</v>
      </c>
      <c r="M19" s="18" t="s">
        <v>94</v>
      </c>
      <c r="N19" s="18">
        <v>5</v>
      </c>
      <c r="O19" s="18">
        <v>3</v>
      </c>
      <c r="P19" s="18">
        <v>1</v>
      </c>
      <c r="Q19" s="18" t="s">
        <v>94</v>
      </c>
      <c r="R19" s="18" t="s">
        <v>94</v>
      </c>
      <c r="S19" s="18" t="s">
        <v>94</v>
      </c>
      <c r="T19" s="18" t="s">
        <v>94</v>
      </c>
      <c r="U19" s="18">
        <v>1</v>
      </c>
      <c r="V19" s="18">
        <v>1</v>
      </c>
      <c r="W19" s="18" t="s">
        <v>94</v>
      </c>
      <c r="X19" s="18" t="s">
        <v>94</v>
      </c>
      <c r="Y19" s="18" t="s">
        <v>94</v>
      </c>
      <c r="Z19" s="18" t="s">
        <v>94</v>
      </c>
      <c r="AA19" s="18" t="s">
        <v>94</v>
      </c>
      <c r="AB19" s="18" t="s">
        <v>94</v>
      </c>
      <c r="AC19" s="18" t="s">
        <v>94</v>
      </c>
      <c r="AD19" s="18">
        <v>1</v>
      </c>
      <c r="AE19" s="18">
        <v>1</v>
      </c>
      <c r="AF19" s="18" t="s">
        <v>94</v>
      </c>
      <c r="AG19" s="18" t="s">
        <v>94</v>
      </c>
      <c r="AH19" s="18" t="s">
        <v>94</v>
      </c>
      <c r="AI19" s="18" t="s">
        <v>94</v>
      </c>
      <c r="AJ19" s="18" t="s">
        <v>94</v>
      </c>
      <c r="AK19" s="18" t="s">
        <v>94</v>
      </c>
      <c r="AL19" s="18" t="s">
        <v>94</v>
      </c>
      <c r="AM19" s="18">
        <v>1</v>
      </c>
      <c r="AN19" s="18" t="s">
        <v>94</v>
      </c>
      <c r="AO19" s="22" t="s">
        <v>103</v>
      </c>
      <c r="AP19" s="20">
        <v>14</v>
      </c>
      <c r="AQ19" s="8"/>
    </row>
    <row r="20" spans="1:43" s="23" customFormat="1" ht="15" customHeight="1" x14ac:dyDescent="0.25">
      <c r="A20" s="23" t="s">
        <v>92</v>
      </c>
      <c r="B20" s="24" t="s">
        <v>104</v>
      </c>
      <c r="C20" s="25" t="s">
        <v>105</v>
      </c>
      <c r="D20" s="26">
        <v>2.33</v>
      </c>
      <c r="E20" s="27" t="s">
        <v>94</v>
      </c>
      <c r="F20" s="28" t="s">
        <v>94</v>
      </c>
      <c r="G20" s="28" t="s">
        <v>95</v>
      </c>
      <c r="H20" s="28" t="s">
        <v>94</v>
      </c>
      <c r="I20" s="28" t="s">
        <v>94</v>
      </c>
      <c r="J20" s="28" t="s">
        <v>94</v>
      </c>
      <c r="K20" s="28" t="s">
        <v>94</v>
      </c>
      <c r="L20" s="28" t="s">
        <v>94</v>
      </c>
      <c r="M20" s="28" t="s">
        <v>94</v>
      </c>
      <c r="N20" s="28">
        <v>2.2000000000000002</v>
      </c>
      <c r="O20" s="28" t="s">
        <v>95</v>
      </c>
      <c r="P20" s="28" t="s">
        <v>95</v>
      </c>
      <c r="Q20" s="28" t="s">
        <v>94</v>
      </c>
      <c r="R20" s="28" t="s">
        <v>94</v>
      </c>
      <c r="S20" s="28" t="s">
        <v>94</v>
      </c>
      <c r="T20" s="28" t="s">
        <v>94</v>
      </c>
      <c r="U20" s="28" t="s">
        <v>95</v>
      </c>
      <c r="V20" s="28" t="s">
        <v>95</v>
      </c>
      <c r="W20" s="28" t="s">
        <v>94</v>
      </c>
      <c r="X20" s="28" t="s">
        <v>94</v>
      </c>
      <c r="Y20" s="28" t="s">
        <v>94</v>
      </c>
      <c r="Z20" s="28" t="s">
        <v>94</v>
      </c>
      <c r="AA20" s="28" t="s">
        <v>94</v>
      </c>
      <c r="AB20" s="28" t="s">
        <v>94</v>
      </c>
      <c r="AC20" s="28" t="s">
        <v>94</v>
      </c>
      <c r="AD20" s="28" t="s">
        <v>95</v>
      </c>
      <c r="AE20" s="28" t="s">
        <v>95</v>
      </c>
      <c r="AF20" s="28" t="s">
        <v>94</v>
      </c>
      <c r="AG20" s="28" t="s">
        <v>94</v>
      </c>
      <c r="AH20" s="28" t="s">
        <v>94</v>
      </c>
      <c r="AI20" s="28" t="s">
        <v>94</v>
      </c>
      <c r="AJ20" s="28" t="s">
        <v>94</v>
      </c>
      <c r="AK20" s="28" t="s">
        <v>94</v>
      </c>
      <c r="AL20" s="28" t="s">
        <v>94</v>
      </c>
      <c r="AM20" s="28" t="s">
        <v>95</v>
      </c>
      <c r="AN20" s="28" t="s">
        <v>94</v>
      </c>
      <c r="AO20" s="22" t="s">
        <v>106</v>
      </c>
      <c r="AP20" s="29" t="s">
        <v>100</v>
      </c>
      <c r="AQ20" s="30"/>
    </row>
    <row r="21" spans="1:43" ht="15" customHeight="1" x14ac:dyDescent="0.25">
      <c r="A21" t="s">
        <v>92</v>
      </c>
      <c r="B21" s="31" t="s">
        <v>108</v>
      </c>
      <c r="C21" s="32">
        <v>5</v>
      </c>
      <c r="D21" s="16">
        <v>18</v>
      </c>
      <c r="E21" s="33" t="s">
        <v>94</v>
      </c>
      <c r="F21" s="34" t="s">
        <v>94</v>
      </c>
      <c r="G21" s="34">
        <v>8</v>
      </c>
      <c r="H21" s="34" t="s">
        <v>95</v>
      </c>
      <c r="I21" s="34" t="s">
        <v>94</v>
      </c>
      <c r="J21" s="34" t="s">
        <v>94</v>
      </c>
      <c r="K21" s="34" t="s">
        <v>95</v>
      </c>
      <c r="L21" s="34" t="s">
        <v>95</v>
      </c>
      <c r="M21" s="34" t="s">
        <v>95</v>
      </c>
      <c r="N21" s="34" t="s">
        <v>95</v>
      </c>
      <c r="O21" s="34" t="s">
        <v>94</v>
      </c>
      <c r="P21" s="34" t="s">
        <v>95</v>
      </c>
      <c r="Q21" s="34" t="s">
        <v>94</v>
      </c>
      <c r="R21" s="34" t="s">
        <v>94</v>
      </c>
      <c r="S21" s="34" t="s">
        <v>94</v>
      </c>
      <c r="T21" s="34" t="s">
        <v>94</v>
      </c>
      <c r="U21" s="34">
        <v>2</v>
      </c>
      <c r="V21" s="34" t="s">
        <v>95</v>
      </c>
      <c r="W21" s="34" t="s">
        <v>94</v>
      </c>
      <c r="X21" s="34" t="s">
        <v>94</v>
      </c>
      <c r="Y21" s="34" t="s">
        <v>94</v>
      </c>
      <c r="Z21" s="34" t="s">
        <v>94</v>
      </c>
      <c r="AA21" s="34" t="s">
        <v>95</v>
      </c>
      <c r="AB21" s="34" t="s">
        <v>95</v>
      </c>
      <c r="AC21" s="34" t="s">
        <v>94</v>
      </c>
      <c r="AD21" s="34" t="s">
        <v>95</v>
      </c>
      <c r="AE21" s="34">
        <v>4</v>
      </c>
      <c r="AF21" s="34" t="s">
        <v>94</v>
      </c>
      <c r="AG21" s="34" t="s">
        <v>94</v>
      </c>
      <c r="AH21" s="34" t="s">
        <v>94</v>
      </c>
      <c r="AI21" s="34" t="s">
        <v>94</v>
      </c>
      <c r="AJ21" s="34" t="s">
        <v>94</v>
      </c>
      <c r="AK21" s="34" t="s">
        <v>94</v>
      </c>
      <c r="AL21" s="34" t="s">
        <v>94</v>
      </c>
      <c r="AM21" s="34">
        <v>1</v>
      </c>
      <c r="AN21" s="34" t="s">
        <v>95</v>
      </c>
      <c r="AO21" s="35" t="s">
        <v>96</v>
      </c>
      <c r="AP21" s="36">
        <v>18</v>
      </c>
      <c r="AQ21" s="8"/>
    </row>
    <row r="22" spans="1:43" ht="15" customHeight="1" x14ac:dyDescent="0.25">
      <c r="A22" t="s">
        <v>92</v>
      </c>
      <c r="B22" s="91" t="s">
        <v>108</v>
      </c>
      <c r="C22" s="15">
        <v>4</v>
      </c>
      <c r="D22" s="16">
        <v>21</v>
      </c>
      <c r="E22" s="17" t="s">
        <v>94</v>
      </c>
      <c r="F22" s="18" t="s">
        <v>94</v>
      </c>
      <c r="G22" s="18">
        <v>1</v>
      </c>
      <c r="H22" s="18" t="s">
        <v>95</v>
      </c>
      <c r="I22" s="18">
        <v>2</v>
      </c>
      <c r="J22" s="18" t="s">
        <v>94</v>
      </c>
      <c r="K22" s="18" t="s">
        <v>95</v>
      </c>
      <c r="L22" s="18" t="s">
        <v>95</v>
      </c>
      <c r="M22" s="18" t="s">
        <v>95</v>
      </c>
      <c r="N22" s="18" t="s">
        <v>95</v>
      </c>
      <c r="O22" s="18">
        <v>3</v>
      </c>
      <c r="P22" s="18" t="s">
        <v>95</v>
      </c>
      <c r="Q22" s="18">
        <v>2</v>
      </c>
      <c r="R22" s="18" t="s">
        <v>94</v>
      </c>
      <c r="S22" s="18" t="s">
        <v>94</v>
      </c>
      <c r="T22" s="18" t="s">
        <v>94</v>
      </c>
      <c r="U22" s="18" t="s">
        <v>94</v>
      </c>
      <c r="V22" s="18" t="s">
        <v>95</v>
      </c>
      <c r="W22" s="18" t="s">
        <v>94</v>
      </c>
      <c r="X22" s="18" t="s">
        <v>94</v>
      </c>
      <c r="Y22" s="18" t="s">
        <v>94</v>
      </c>
      <c r="Z22" s="18" t="s">
        <v>94</v>
      </c>
      <c r="AA22" s="18" t="s">
        <v>95</v>
      </c>
      <c r="AB22" s="18" t="s">
        <v>95</v>
      </c>
      <c r="AC22" s="18" t="s">
        <v>94</v>
      </c>
      <c r="AD22" s="18" t="s">
        <v>95</v>
      </c>
      <c r="AE22" s="18">
        <v>2</v>
      </c>
      <c r="AF22" s="18" t="s">
        <v>94</v>
      </c>
      <c r="AG22" s="18" t="s">
        <v>94</v>
      </c>
      <c r="AH22" s="18" t="s">
        <v>94</v>
      </c>
      <c r="AI22" s="18" t="s">
        <v>94</v>
      </c>
      <c r="AJ22" s="18" t="s">
        <v>94</v>
      </c>
      <c r="AK22" s="18" t="s">
        <v>94</v>
      </c>
      <c r="AL22" s="18" t="s">
        <v>94</v>
      </c>
      <c r="AM22" s="18">
        <v>1</v>
      </c>
      <c r="AN22" s="18" t="s">
        <v>95</v>
      </c>
      <c r="AO22" s="22" t="s">
        <v>97</v>
      </c>
      <c r="AP22" s="20">
        <v>19</v>
      </c>
      <c r="AQ22" s="8"/>
    </row>
    <row r="23" spans="1:43" ht="15" customHeight="1" x14ac:dyDescent="0.25">
      <c r="A23" t="s">
        <v>92</v>
      </c>
      <c r="B23" s="91" t="s">
        <v>108</v>
      </c>
      <c r="C23" s="15">
        <v>3</v>
      </c>
      <c r="D23" s="16">
        <v>36</v>
      </c>
      <c r="E23" s="17" t="s">
        <v>94</v>
      </c>
      <c r="F23" s="18">
        <v>8</v>
      </c>
      <c r="G23" s="18">
        <v>3</v>
      </c>
      <c r="H23" s="18" t="s">
        <v>95</v>
      </c>
      <c r="I23" s="18">
        <v>3</v>
      </c>
      <c r="J23" s="18" t="s">
        <v>94</v>
      </c>
      <c r="K23" s="18" t="s">
        <v>95</v>
      </c>
      <c r="L23" s="18" t="s">
        <v>95</v>
      </c>
      <c r="M23" s="18" t="s">
        <v>95</v>
      </c>
      <c r="N23" s="18" t="s">
        <v>95</v>
      </c>
      <c r="O23" s="18">
        <v>9</v>
      </c>
      <c r="P23" s="18" t="s">
        <v>95</v>
      </c>
      <c r="Q23" s="18">
        <v>5</v>
      </c>
      <c r="R23" s="18" t="s">
        <v>94</v>
      </c>
      <c r="S23" s="18" t="s">
        <v>94</v>
      </c>
      <c r="T23" s="18" t="s">
        <v>94</v>
      </c>
      <c r="U23" s="18">
        <v>1</v>
      </c>
      <c r="V23" s="18" t="s">
        <v>95</v>
      </c>
      <c r="W23" s="18" t="s">
        <v>94</v>
      </c>
      <c r="X23" s="18" t="s">
        <v>94</v>
      </c>
      <c r="Y23" s="18" t="s">
        <v>94</v>
      </c>
      <c r="Z23" s="18" t="s">
        <v>94</v>
      </c>
      <c r="AA23" s="18" t="s">
        <v>95</v>
      </c>
      <c r="AB23" s="18" t="s">
        <v>95</v>
      </c>
      <c r="AC23" s="18" t="s">
        <v>94</v>
      </c>
      <c r="AD23" s="18" t="s">
        <v>95</v>
      </c>
      <c r="AE23" s="18" t="s">
        <v>94</v>
      </c>
      <c r="AF23" s="18" t="s">
        <v>94</v>
      </c>
      <c r="AG23" s="18" t="s">
        <v>94</v>
      </c>
      <c r="AH23" s="18" t="s">
        <v>94</v>
      </c>
      <c r="AI23" s="18" t="s">
        <v>94</v>
      </c>
      <c r="AJ23" s="18" t="s">
        <v>94</v>
      </c>
      <c r="AK23" s="18" t="s">
        <v>94</v>
      </c>
      <c r="AL23" s="18" t="s">
        <v>94</v>
      </c>
      <c r="AM23" s="18">
        <v>3</v>
      </c>
      <c r="AN23" s="18" t="s">
        <v>95</v>
      </c>
      <c r="AO23" s="22" t="s">
        <v>98</v>
      </c>
      <c r="AP23" s="20">
        <v>30</v>
      </c>
      <c r="AQ23" s="8"/>
    </row>
    <row r="24" spans="1:43" ht="15" customHeight="1" x14ac:dyDescent="0.25">
      <c r="A24" t="s">
        <v>92</v>
      </c>
      <c r="B24" s="91" t="s">
        <v>108</v>
      </c>
      <c r="C24" s="15">
        <v>2</v>
      </c>
      <c r="D24" s="16">
        <v>26</v>
      </c>
      <c r="E24" s="17" t="s">
        <v>94</v>
      </c>
      <c r="F24" s="18">
        <v>5</v>
      </c>
      <c r="G24" s="18">
        <v>1</v>
      </c>
      <c r="H24" s="18" t="s">
        <v>95</v>
      </c>
      <c r="I24" s="18">
        <v>1</v>
      </c>
      <c r="J24" s="18" t="s">
        <v>94</v>
      </c>
      <c r="K24" s="18" t="s">
        <v>95</v>
      </c>
      <c r="L24" s="18" t="s">
        <v>95</v>
      </c>
      <c r="M24" s="18" t="s">
        <v>95</v>
      </c>
      <c r="N24" s="18" t="s">
        <v>95</v>
      </c>
      <c r="O24" s="18">
        <v>5</v>
      </c>
      <c r="P24" s="18" t="s">
        <v>95</v>
      </c>
      <c r="Q24" s="18" t="s">
        <v>94</v>
      </c>
      <c r="R24" s="18" t="s">
        <v>94</v>
      </c>
      <c r="S24" s="18" t="s">
        <v>94</v>
      </c>
      <c r="T24" s="18" t="s">
        <v>94</v>
      </c>
      <c r="U24" s="18">
        <v>4</v>
      </c>
      <c r="V24" s="18" t="s">
        <v>95</v>
      </c>
      <c r="W24" s="18" t="s">
        <v>94</v>
      </c>
      <c r="X24" s="18" t="s">
        <v>94</v>
      </c>
      <c r="Y24" s="18" t="s">
        <v>94</v>
      </c>
      <c r="Z24" s="18" t="s">
        <v>94</v>
      </c>
      <c r="AA24" s="18" t="s">
        <v>95</v>
      </c>
      <c r="AB24" s="18" t="s">
        <v>95</v>
      </c>
      <c r="AC24" s="18" t="s">
        <v>94</v>
      </c>
      <c r="AD24" s="18" t="s">
        <v>95</v>
      </c>
      <c r="AE24" s="18" t="s">
        <v>94</v>
      </c>
      <c r="AF24" s="18" t="s">
        <v>94</v>
      </c>
      <c r="AG24" s="18" t="s">
        <v>94</v>
      </c>
      <c r="AH24" s="18" t="s">
        <v>94</v>
      </c>
      <c r="AI24" s="18" t="s">
        <v>94</v>
      </c>
      <c r="AJ24" s="18" t="s">
        <v>94</v>
      </c>
      <c r="AK24" s="18" t="s">
        <v>94</v>
      </c>
      <c r="AL24" s="18" t="s">
        <v>94</v>
      </c>
      <c r="AM24" s="18">
        <v>2</v>
      </c>
      <c r="AN24" s="18" t="s">
        <v>95</v>
      </c>
      <c r="AO24" s="22" t="s">
        <v>99</v>
      </c>
      <c r="AP24" s="20" t="s">
        <v>100</v>
      </c>
      <c r="AQ24" s="8"/>
    </row>
    <row r="25" spans="1:43" ht="15" customHeight="1" x14ac:dyDescent="0.25">
      <c r="A25" t="s">
        <v>92</v>
      </c>
      <c r="B25" s="91" t="s">
        <v>108</v>
      </c>
      <c r="C25" s="15">
        <v>1</v>
      </c>
      <c r="D25" s="16">
        <v>11</v>
      </c>
      <c r="E25" s="17" t="s">
        <v>94</v>
      </c>
      <c r="F25" s="18">
        <v>1</v>
      </c>
      <c r="G25" s="18">
        <v>2</v>
      </c>
      <c r="H25" s="18" t="s">
        <v>95</v>
      </c>
      <c r="I25" s="18">
        <v>1</v>
      </c>
      <c r="J25" s="18" t="s">
        <v>94</v>
      </c>
      <c r="K25" s="18" t="s">
        <v>95</v>
      </c>
      <c r="L25" s="18" t="s">
        <v>95</v>
      </c>
      <c r="M25" s="18" t="s">
        <v>95</v>
      </c>
      <c r="N25" s="18" t="s">
        <v>95</v>
      </c>
      <c r="O25" s="18" t="s">
        <v>94</v>
      </c>
      <c r="P25" s="18" t="s">
        <v>95</v>
      </c>
      <c r="Q25" s="18">
        <v>3</v>
      </c>
      <c r="R25" s="18" t="s">
        <v>94</v>
      </c>
      <c r="S25" s="18" t="s">
        <v>94</v>
      </c>
      <c r="T25" s="18" t="s">
        <v>94</v>
      </c>
      <c r="U25" s="18">
        <v>1</v>
      </c>
      <c r="V25" s="18" t="s">
        <v>95</v>
      </c>
      <c r="W25" s="18" t="s">
        <v>94</v>
      </c>
      <c r="X25" s="18" t="s">
        <v>94</v>
      </c>
      <c r="Y25" s="18" t="s">
        <v>94</v>
      </c>
      <c r="Z25" s="18" t="s">
        <v>94</v>
      </c>
      <c r="AA25" s="18" t="s">
        <v>95</v>
      </c>
      <c r="AB25" s="18" t="s">
        <v>95</v>
      </c>
      <c r="AC25" s="18" t="s">
        <v>94</v>
      </c>
      <c r="AD25" s="18" t="s">
        <v>95</v>
      </c>
      <c r="AE25" s="18">
        <v>1</v>
      </c>
      <c r="AF25" s="18" t="s">
        <v>94</v>
      </c>
      <c r="AG25" s="18" t="s">
        <v>94</v>
      </c>
      <c r="AH25" s="18" t="s">
        <v>94</v>
      </c>
      <c r="AI25" s="18" t="s">
        <v>94</v>
      </c>
      <c r="AJ25" s="18" t="s">
        <v>94</v>
      </c>
      <c r="AK25" s="18" t="s">
        <v>94</v>
      </c>
      <c r="AL25" s="18" t="s">
        <v>94</v>
      </c>
      <c r="AM25" s="18">
        <v>1</v>
      </c>
      <c r="AN25" s="18" t="s">
        <v>95</v>
      </c>
      <c r="AO25" s="22" t="s">
        <v>101</v>
      </c>
      <c r="AP25" s="20">
        <v>1</v>
      </c>
      <c r="AQ25" s="8"/>
    </row>
    <row r="26" spans="1:43" ht="15" customHeight="1" x14ac:dyDescent="0.25">
      <c r="A26" t="s">
        <v>92</v>
      </c>
      <c r="B26" s="91" t="s">
        <v>108</v>
      </c>
      <c r="C26" s="15" t="s">
        <v>102</v>
      </c>
      <c r="D26" s="16">
        <v>112</v>
      </c>
      <c r="E26" s="17" t="s">
        <v>94</v>
      </c>
      <c r="F26" s="18">
        <v>14</v>
      </c>
      <c r="G26" s="18">
        <v>15</v>
      </c>
      <c r="H26" s="18">
        <v>3</v>
      </c>
      <c r="I26" s="18">
        <v>7</v>
      </c>
      <c r="J26" s="18" t="s">
        <v>94</v>
      </c>
      <c r="K26" s="18">
        <v>2</v>
      </c>
      <c r="L26" s="18">
        <v>3</v>
      </c>
      <c r="M26" s="18">
        <v>2</v>
      </c>
      <c r="N26" s="18">
        <v>4</v>
      </c>
      <c r="O26" s="18">
        <v>17</v>
      </c>
      <c r="P26" s="18">
        <v>1</v>
      </c>
      <c r="Q26" s="18">
        <v>10</v>
      </c>
      <c r="R26" s="18" t="s">
        <v>94</v>
      </c>
      <c r="S26" s="18" t="s">
        <v>94</v>
      </c>
      <c r="T26" s="18" t="s">
        <v>94</v>
      </c>
      <c r="U26" s="18">
        <v>8</v>
      </c>
      <c r="V26" s="18">
        <v>4</v>
      </c>
      <c r="W26" s="18" t="s">
        <v>94</v>
      </c>
      <c r="X26" s="18" t="s">
        <v>94</v>
      </c>
      <c r="Y26" s="18" t="s">
        <v>94</v>
      </c>
      <c r="Z26" s="18" t="s">
        <v>94</v>
      </c>
      <c r="AA26" s="18">
        <v>1</v>
      </c>
      <c r="AB26" s="18">
        <v>2</v>
      </c>
      <c r="AC26" s="18" t="s">
        <v>94</v>
      </c>
      <c r="AD26" s="18">
        <v>3</v>
      </c>
      <c r="AE26" s="18">
        <v>7</v>
      </c>
      <c r="AF26" s="18" t="s">
        <v>94</v>
      </c>
      <c r="AG26" s="18" t="s">
        <v>94</v>
      </c>
      <c r="AH26" s="18" t="s">
        <v>94</v>
      </c>
      <c r="AI26" s="18" t="s">
        <v>94</v>
      </c>
      <c r="AJ26" s="18" t="s">
        <v>94</v>
      </c>
      <c r="AK26" s="18" t="s">
        <v>94</v>
      </c>
      <c r="AL26" s="18" t="s">
        <v>94</v>
      </c>
      <c r="AM26" s="18">
        <v>8</v>
      </c>
      <c r="AN26" s="18">
        <v>1</v>
      </c>
      <c r="AO26" s="22" t="s">
        <v>103</v>
      </c>
      <c r="AP26" s="20">
        <v>68</v>
      </c>
      <c r="AQ26" s="8"/>
    </row>
    <row r="27" spans="1:43" s="23" customFormat="1" ht="15" customHeight="1" x14ac:dyDescent="0.25">
      <c r="A27" s="23" t="s">
        <v>92</v>
      </c>
      <c r="B27" s="24" t="s">
        <v>104</v>
      </c>
      <c r="C27" s="25" t="s">
        <v>105</v>
      </c>
      <c r="D27" s="26">
        <v>3.08</v>
      </c>
      <c r="E27" s="27" t="s">
        <v>94</v>
      </c>
      <c r="F27" s="28">
        <v>2.5</v>
      </c>
      <c r="G27" s="28">
        <v>3.8</v>
      </c>
      <c r="H27" s="28" t="s">
        <v>95</v>
      </c>
      <c r="I27" s="28">
        <v>2.86</v>
      </c>
      <c r="J27" s="28" t="s">
        <v>94</v>
      </c>
      <c r="K27" s="28" t="s">
        <v>95</v>
      </c>
      <c r="L27" s="28" t="s">
        <v>95</v>
      </c>
      <c r="M27" s="28" t="s">
        <v>95</v>
      </c>
      <c r="N27" s="28" t="s">
        <v>95</v>
      </c>
      <c r="O27" s="28">
        <v>2.88</v>
      </c>
      <c r="P27" s="28" t="s">
        <v>95</v>
      </c>
      <c r="Q27" s="28">
        <v>2.6</v>
      </c>
      <c r="R27" s="28" t="s">
        <v>94</v>
      </c>
      <c r="S27" s="28" t="s">
        <v>94</v>
      </c>
      <c r="T27" s="28" t="s">
        <v>94</v>
      </c>
      <c r="U27" s="28">
        <v>2.75</v>
      </c>
      <c r="V27" s="28" t="s">
        <v>95</v>
      </c>
      <c r="W27" s="28" t="s">
        <v>94</v>
      </c>
      <c r="X27" s="28" t="s">
        <v>94</v>
      </c>
      <c r="Y27" s="28" t="s">
        <v>94</v>
      </c>
      <c r="Z27" s="28" t="s">
        <v>94</v>
      </c>
      <c r="AA27" s="28" t="s">
        <v>95</v>
      </c>
      <c r="AB27" s="28" t="s">
        <v>95</v>
      </c>
      <c r="AC27" s="28" t="s">
        <v>94</v>
      </c>
      <c r="AD27" s="28" t="s">
        <v>95</v>
      </c>
      <c r="AE27" s="28">
        <v>4.1399999999999997</v>
      </c>
      <c r="AF27" s="28" t="s">
        <v>94</v>
      </c>
      <c r="AG27" s="28" t="s">
        <v>94</v>
      </c>
      <c r="AH27" s="28" t="s">
        <v>94</v>
      </c>
      <c r="AI27" s="28" t="s">
        <v>94</v>
      </c>
      <c r="AJ27" s="28" t="s">
        <v>94</v>
      </c>
      <c r="AK27" s="28" t="s">
        <v>94</v>
      </c>
      <c r="AL27" s="28" t="s">
        <v>94</v>
      </c>
      <c r="AM27" s="28">
        <v>2.88</v>
      </c>
      <c r="AN27" s="28" t="s">
        <v>95</v>
      </c>
      <c r="AO27" s="22" t="s">
        <v>106</v>
      </c>
      <c r="AP27" s="29" t="s">
        <v>100</v>
      </c>
      <c r="AQ27" s="30"/>
    </row>
    <row r="28" spans="1:43" ht="15" customHeight="1" x14ac:dyDescent="0.25">
      <c r="A28" t="s">
        <v>92</v>
      </c>
      <c r="B28" s="31" t="s">
        <v>109</v>
      </c>
      <c r="C28" s="32">
        <v>5</v>
      </c>
      <c r="D28" s="16" t="s">
        <v>94</v>
      </c>
      <c r="E28" s="33" t="s">
        <v>94</v>
      </c>
      <c r="F28" s="34" t="s">
        <v>94</v>
      </c>
      <c r="G28" s="34" t="s">
        <v>94</v>
      </c>
      <c r="H28" s="34" t="s">
        <v>94</v>
      </c>
      <c r="I28" s="34" t="s">
        <v>95</v>
      </c>
      <c r="J28" s="34" t="s">
        <v>94</v>
      </c>
      <c r="K28" s="34" t="s">
        <v>94</v>
      </c>
      <c r="L28" s="34" t="s">
        <v>95</v>
      </c>
      <c r="M28" s="34" t="s">
        <v>95</v>
      </c>
      <c r="N28" s="34" t="s">
        <v>95</v>
      </c>
      <c r="O28" s="34" t="s">
        <v>94</v>
      </c>
      <c r="P28" s="34" t="s">
        <v>94</v>
      </c>
      <c r="Q28" s="34" t="s">
        <v>95</v>
      </c>
      <c r="R28" s="34" t="s">
        <v>94</v>
      </c>
      <c r="S28" s="34" t="s">
        <v>94</v>
      </c>
      <c r="T28" s="34" t="s">
        <v>94</v>
      </c>
      <c r="U28" s="34" t="s">
        <v>95</v>
      </c>
      <c r="V28" s="34" t="s">
        <v>94</v>
      </c>
      <c r="W28" s="34" t="s">
        <v>94</v>
      </c>
      <c r="X28" s="34" t="s">
        <v>94</v>
      </c>
      <c r="Y28" s="34" t="s">
        <v>94</v>
      </c>
      <c r="Z28" s="34" t="s">
        <v>94</v>
      </c>
      <c r="AA28" s="34" t="s">
        <v>95</v>
      </c>
      <c r="AB28" s="34" t="s">
        <v>94</v>
      </c>
      <c r="AC28" s="34" t="s">
        <v>94</v>
      </c>
      <c r="AD28" s="34" t="s">
        <v>94</v>
      </c>
      <c r="AE28" s="34" t="s">
        <v>95</v>
      </c>
      <c r="AF28" s="34" t="s">
        <v>94</v>
      </c>
      <c r="AG28" s="34" t="s">
        <v>94</v>
      </c>
      <c r="AH28" s="34" t="s">
        <v>94</v>
      </c>
      <c r="AI28" s="34" t="s">
        <v>94</v>
      </c>
      <c r="AJ28" s="34" t="s">
        <v>95</v>
      </c>
      <c r="AK28" s="34" t="s">
        <v>94</v>
      </c>
      <c r="AL28" s="34" t="s">
        <v>94</v>
      </c>
      <c r="AM28" s="34" t="s">
        <v>95</v>
      </c>
      <c r="AN28" s="34" t="s">
        <v>95</v>
      </c>
      <c r="AO28" s="35" t="s">
        <v>96</v>
      </c>
      <c r="AP28" s="36">
        <v>3</v>
      </c>
      <c r="AQ28" s="8"/>
    </row>
    <row r="29" spans="1:43" ht="15" customHeight="1" x14ac:dyDescent="0.25">
      <c r="A29" t="s">
        <v>92</v>
      </c>
      <c r="B29" s="91" t="s">
        <v>109</v>
      </c>
      <c r="C29" s="15">
        <v>4</v>
      </c>
      <c r="D29" s="16">
        <v>2</v>
      </c>
      <c r="E29" s="17" t="s">
        <v>94</v>
      </c>
      <c r="F29" s="18" t="s">
        <v>94</v>
      </c>
      <c r="G29" s="18">
        <v>1</v>
      </c>
      <c r="H29" s="18" t="s">
        <v>94</v>
      </c>
      <c r="I29" s="18" t="s">
        <v>95</v>
      </c>
      <c r="J29" s="18" t="s">
        <v>94</v>
      </c>
      <c r="K29" s="18" t="s">
        <v>94</v>
      </c>
      <c r="L29" s="18" t="s">
        <v>95</v>
      </c>
      <c r="M29" s="18" t="s">
        <v>95</v>
      </c>
      <c r="N29" s="18" t="s">
        <v>95</v>
      </c>
      <c r="O29" s="18">
        <v>1</v>
      </c>
      <c r="P29" s="18" t="s">
        <v>94</v>
      </c>
      <c r="Q29" s="18" t="s">
        <v>95</v>
      </c>
      <c r="R29" s="18" t="s">
        <v>94</v>
      </c>
      <c r="S29" s="18" t="s">
        <v>94</v>
      </c>
      <c r="T29" s="18" t="s">
        <v>94</v>
      </c>
      <c r="U29" s="18" t="s">
        <v>95</v>
      </c>
      <c r="V29" s="18" t="s">
        <v>94</v>
      </c>
      <c r="W29" s="18" t="s">
        <v>94</v>
      </c>
      <c r="X29" s="18" t="s">
        <v>94</v>
      </c>
      <c r="Y29" s="18" t="s">
        <v>94</v>
      </c>
      <c r="Z29" s="18" t="s">
        <v>94</v>
      </c>
      <c r="AA29" s="18" t="s">
        <v>95</v>
      </c>
      <c r="AB29" s="18" t="s">
        <v>94</v>
      </c>
      <c r="AC29" s="18" t="s">
        <v>94</v>
      </c>
      <c r="AD29" s="18" t="s">
        <v>94</v>
      </c>
      <c r="AE29" s="18" t="s">
        <v>95</v>
      </c>
      <c r="AF29" s="18" t="s">
        <v>94</v>
      </c>
      <c r="AG29" s="18" t="s">
        <v>94</v>
      </c>
      <c r="AH29" s="18" t="s">
        <v>94</v>
      </c>
      <c r="AI29" s="18" t="s">
        <v>94</v>
      </c>
      <c r="AJ29" s="18" t="s">
        <v>95</v>
      </c>
      <c r="AK29" s="18" t="s">
        <v>94</v>
      </c>
      <c r="AL29" s="18" t="s">
        <v>94</v>
      </c>
      <c r="AM29" s="18" t="s">
        <v>95</v>
      </c>
      <c r="AN29" s="18" t="s">
        <v>95</v>
      </c>
      <c r="AO29" s="22" t="s">
        <v>97</v>
      </c>
      <c r="AP29" s="20">
        <v>2</v>
      </c>
      <c r="AQ29" s="8"/>
    </row>
    <row r="30" spans="1:43" ht="15" customHeight="1" x14ac:dyDescent="0.25">
      <c r="A30" t="s">
        <v>92</v>
      </c>
      <c r="B30" s="91" t="s">
        <v>109</v>
      </c>
      <c r="C30" s="15">
        <v>3</v>
      </c>
      <c r="D30" s="16">
        <v>7</v>
      </c>
      <c r="E30" s="17" t="s">
        <v>94</v>
      </c>
      <c r="F30" s="18" t="s">
        <v>94</v>
      </c>
      <c r="G30" s="18">
        <v>1</v>
      </c>
      <c r="H30" s="18" t="s">
        <v>94</v>
      </c>
      <c r="I30" s="18" t="s">
        <v>95</v>
      </c>
      <c r="J30" s="18" t="s">
        <v>94</v>
      </c>
      <c r="K30" s="18" t="s">
        <v>94</v>
      </c>
      <c r="L30" s="18" t="s">
        <v>95</v>
      </c>
      <c r="M30" s="18" t="s">
        <v>95</v>
      </c>
      <c r="N30" s="18" t="s">
        <v>95</v>
      </c>
      <c r="O30" s="18">
        <v>1</v>
      </c>
      <c r="P30" s="18" t="s">
        <v>94</v>
      </c>
      <c r="Q30" s="18" t="s">
        <v>95</v>
      </c>
      <c r="R30" s="18" t="s">
        <v>94</v>
      </c>
      <c r="S30" s="18" t="s">
        <v>94</v>
      </c>
      <c r="T30" s="18" t="s">
        <v>94</v>
      </c>
      <c r="U30" s="18" t="s">
        <v>95</v>
      </c>
      <c r="V30" s="18" t="s">
        <v>94</v>
      </c>
      <c r="W30" s="18" t="s">
        <v>94</v>
      </c>
      <c r="X30" s="18" t="s">
        <v>94</v>
      </c>
      <c r="Y30" s="18" t="s">
        <v>94</v>
      </c>
      <c r="Z30" s="18" t="s">
        <v>94</v>
      </c>
      <c r="AA30" s="18" t="s">
        <v>95</v>
      </c>
      <c r="AB30" s="18" t="s">
        <v>94</v>
      </c>
      <c r="AC30" s="18" t="s">
        <v>94</v>
      </c>
      <c r="AD30" s="18" t="s">
        <v>94</v>
      </c>
      <c r="AE30" s="18" t="s">
        <v>95</v>
      </c>
      <c r="AF30" s="18" t="s">
        <v>94</v>
      </c>
      <c r="AG30" s="18" t="s">
        <v>94</v>
      </c>
      <c r="AH30" s="18" t="s">
        <v>94</v>
      </c>
      <c r="AI30" s="18" t="s">
        <v>94</v>
      </c>
      <c r="AJ30" s="18" t="s">
        <v>95</v>
      </c>
      <c r="AK30" s="18" t="s">
        <v>94</v>
      </c>
      <c r="AL30" s="18" t="s">
        <v>94</v>
      </c>
      <c r="AM30" s="18" t="s">
        <v>95</v>
      </c>
      <c r="AN30" s="18" t="s">
        <v>95</v>
      </c>
      <c r="AO30" s="22" t="s">
        <v>98</v>
      </c>
      <c r="AP30" s="20">
        <v>11</v>
      </c>
      <c r="AQ30" s="8"/>
    </row>
    <row r="31" spans="1:43" ht="15" customHeight="1" x14ac:dyDescent="0.25">
      <c r="A31" t="s">
        <v>92</v>
      </c>
      <c r="B31" s="91" t="s">
        <v>109</v>
      </c>
      <c r="C31" s="15">
        <v>2</v>
      </c>
      <c r="D31" s="16">
        <v>12</v>
      </c>
      <c r="E31" s="17" t="s">
        <v>94</v>
      </c>
      <c r="F31" s="18" t="s">
        <v>94</v>
      </c>
      <c r="G31" s="18">
        <v>2</v>
      </c>
      <c r="H31" s="18" t="s">
        <v>94</v>
      </c>
      <c r="I31" s="18" t="s">
        <v>95</v>
      </c>
      <c r="J31" s="18" t="s">
        <v>94</v>
      </c>
      <c r="K31" s="18" t="s">
        <v>94</v>
      </c>
      <c r="L31" s="18" t="s">
        <v>95</v>
      </c>
      <c r="M31" s="18" t="s">
        <v>95</v>
      </c>
      <c r="N31" s="18" t="s">
        <v>95</v>
      </c>
      <c r="O31" s="18">
        <v>5</v>
      </c>
      <c r="P31" s="18" t="s">
        <v>94</v>
      </c>
      <c r="Q31" s="18" t="s">
        <v>95</v>
      </c>
      <c r="R31" s="18" t="s">
        <v>94</v>
      </c>
      <c r="S31" s="18" t="s">
        <v>94</v>
      </c>
      <c r="T31" s="18" t="s">
        <v>94</v>
      </c>
      <c r="U31" s="18" t="s">
        <v>95</v>
      </c>
      <c r="V31" s="18" t="s">
        <v>94</v>
      </c>
      <c r="W31" s="18" t="s">
        <v>94</v>
      </c>
      <c r="X31" s="18" t="s">
        <v>94</v>
      </c>
      <c r="Y31" s="18" t="s">
        <v>94</v>
      </c>
      <c r="Z31" s="18" t="s">
        <v>94</v>
      </c>
      <c r="AA31" s="18" t="s">
        <v>95</v>
      </c>
      <c r="AB31" s="18" t="s">
        <v>94</v>
      </c>
      <c r="AC31" s="18" t="s">
        <v>94</v>
      </c>
      <c r="AD31" s="18" t="s">
        <v>94</v>
      </c>
      <c r="AE31" s="18" t="s">
        <v>95</v>
      </c>
      <c r="AF31" s="18" t="s">
        <v>94</v>
      </c>
      <c r="AG31" s="18" t="s">
        <v>94</v>
      </c>
      <c r="AH31" s="18" t="s">
        <v>94</v>
      </c>
      <c r="AI31" s="18" t="s">
        <v>94</v>
      </c>
      <c r="AJ31" s="18" t="s">
        <v>95</v>
      </c>
      <c r="AK31" s="18" t="s">
        <v>94</v>
      </c>
      <c r="AL31" s="18" t="s">
        <v>94</v>
      </c>
      <c r="AM31" s="18" t="s">
        <v>95</v>
      </c>
      <c r="AN31" s="18" t="s">
        <v>95</v>
      </c>
      <c r="AO31" s="22" t="s">
        <v>99</v>
      </c>
      <c r="AP31" s="20" t="s">
        <v>100</v>
      </c>
      <c r="AQ31" s="8"/>
    </row>
    <row r="32" spans="1:43" ht="15" customHeight="1" x14ac:dyDescent="0.25">
      <c r="A32" t="s">
        <v>92</v>
      </c>
      <c r="B32" s="91" t="s">
        <v>109</v>
      </c>
      <c r="C32" s="15">
        <v>1</v>
      </c>
      <c r="D32" s="16">
        <v>3</v>
      </c>
      <c r="E32" s="17" t="s">
        <v>94</v>
      </c>
      <c r="F32" s="18" t="s">
        <v>94</v>
      </c>
      <c r="G32" s="18">
        <v>1</v>
      </c>
      <c r="H32" s="18" t="s">
        <v>94</v>
      </c>
      <c r="I32" s="18" t="s">
        <v>95</v>
      </c>
      <c r="J32" s="18" t="s">
        <v>94</v>
      </c>
      <c r="K32" s="18" t="s">
        <v>94</v>
      </c>
      <c r="L32" s="18" t="s">
        <v>95</v>
      </c>
      <c r="M32" s="18" t="s">
        <v>95</v>
      </c>
      <c r="N32" s="18" t="s">
        <v>95</v>
      </c>
      <c r="O32" s="18" t="s">
        <v>94</v>
      </c>
      <c r="P32" s="18" t="s">
        <v>94</v>
      </c>
      <c r="Q32" s="18" t="s">
        <v>95</v>
      </c>
      <c r="R32" s="18" t="s">
        <v>94</v>
      </c>
      <c r="S32" s="18" t="s">
        <v>94</v>
      </c>
      <c r="T32" s="18" t="s">
        <v>94</v>
      </c>
      <c r="U32" s="18" t="s">
        <v>95</v>
      </c>
      <c r="V32" s="18" t="s">
        <v>94</v>
      </c>
      <c r="W32" s="18" t="s">
        <v>94</v>
      </c>
      <c r="X32" s="18" t="s">
        <v>94</v>
      </c>
      <c r="Y32" s="18" t="s">
        <v>94</v>
      </c>
      <c r="Z32" s="18" t="s">
        <v>94</v>
      </c>
      <c r="AA32" s="18" t="s">
        <v>95</v>
      </c>
      <c r="AB32" s="18" t="s">
        <v>94</v>
      </c>
      <c r="AC32" s="18" t="s">
        <v>94</v>
      </c>
      <c r="AD32" s="18" t="s">
        <v>94</v>
      </c>
      <c r="AE32" s="18" t="s">
        <v>95</v>
      </c>
      <c r="AF32" s="18" t="s">
        <v>94</v>
      </c>
      <c r="AG32" s="18" t="s">
        <v>94</v>
      </c>
      <c r="AH32" s="18" t="s">
        <v>94</v>
      </c>
      <c r="AI32" s="18" t="s">
        <v>94</v>
      </c>
      <c r="AJ32" s="18" t="s">
        <v>95</v>
      </c>
      <c r="AK32" s="18" t="s">
        <v>94</v>
      </c>
      <c r="AL32" s="18" t="s">
        <v>94</v>
      </c>
      <c r="AM32" s="18" t="s">
        <v>95</v>
      </c>
      <c r="AN32" s="18" t="s">
        <v>95</v>
      </c>
      <c r="AO32" s="22" t="s">
        <v>101</v>
      </c>
      <c r="AP32" s="20">
        <v>1</v>
      </c>
      <c r="AQ32" s="8"/>
    </row>
    <row r="33" spans="1:43" ht="15" customHeight="1" x14ac:dyDescent="0.25">
      <c r="A33" t="s">
        <v>92</v>
      </c>
      <c r="B33" s="91" t="s">
        <v>109</v>
      </c>
      <c r="C33" s="15" t="s">
        <v>102</v>
      </c>
      <c r="D33" s="16">
        <v>24</v>
      </c>
      <c r="E33" s="17" t="s">
        <v>94</v>
      </c>
      <c r="F33" s="18" t="s">
        <v>94</v>
      </c>
      <c r="G33" s="18">
        <v>5</v>
      </c>
      <c r="H33" s="18" t="s">
        <v>94</v>
      </c>
      <c r="I33" s="18">
        <v>1</v>
      </c>
      <c r="J33" s="18" t="s">
        <v>94</v>
      </c>
      <c r="K33" s="18" t="s">
        <v>94</v>
      </c>
      <c r="L33" s="18">
        <v>1</v>
      </c>
      <c r="M33" s="18">
        <v>1</v>
      </c>
      <c r="N33" s="18">
        <v>1</v>
      </c>
      <c r="O33" s="18">
        <v>7</v>
      </c>
      <c r="P33" s="18" t="s">
        <v>94</v>
      </c>
      <c r="Q33" s="18">
        <v>2</v>
      </c>
      <c r="R33" s="18" t="s">
        <v>94</v>
      </c>
      <c r="S33" s="18" t="s">
        <v>94</v>
      </c>
      <c r="T33" s="18" t="s">
        <v>94</v>
      </c>
      <c r="U33" s="18">
        <v>1</v>
      </c>
      <c r="V33" s="18" t="s">
        <v>94</v>
      </c>
      <c r="W33" s="18" t="s">
        <v>94</v>
      </c>
      <c r="X33" s="18" t="s">
        <v>94</v>
      </c>
      <c r="Y33" s="18" t="s">
        <v>94</v>
      </c>
      <c r="Z33" s="18" t="s">
        <v>94</v>
      </c>
      <c r="AA33" s="18">
        <v>1</v>
      </c>
      <c r="AB33" s="18" t="s">
        <v>94</v>
      </c>
      <c r="AC33" s="18" t="s">
        <v>94</v>
      </c>
      <c r="AD33" s="18" t="s">
        <v>94</v>
      </c>
      <c r="AE33" s="18">
        <v>1</v>
      </c>
      <c r="AF33" s="18" t="s">
        <v>94</v>
      </c>
      <c r="AG33" s="18" t="s">
        <v>94</v>
      </c>
      <c r="AH33" s="18" t="s">
        <v>94</v>
      </c>
      <c r="AI33" s="18" t="s">
        <v>94</v>
      </c>
      <c r="AJ33" s="18">
        <v>1</v>
      </c>
      <c r="AK33" s="18" t="s">
        <v>94</v>
      </c>
      <c r="AL33" s="18" t="s">
        <v>94</v>
      </c>
      <c r="AM33" s="18">
        <v>1</v>
      </c>
      <c r="AN33" s="18">
        <v>1</v>
      </c>
      <c r="AO33" s="22" t="s">
        <v>103</v>
      </c>
      <c r="AP33" s="20">
        <v>17</v>
      </c>
      <c r="AQ33" s="8"/>
    </row>
    <row r="34" spans="1:43" s="23" customFormat="1" ht="15" customHeight="1" x14ac:dyDescent="0.25">
      <c r="A34" s="23" t="s">
        <v>92</v>
      </c>
      <c r="B34" s="24" t="s">
        <v>104</v>
      </c>
      <c r="C34" s="25" t="s">
        <v>105</v>
      </c>
      <c r="D34" s="26">
        <v>2.33</v>
      </c>
      <c r="E34" s="27" t="s">
        <v>94</v>
      </c>
      <c r="F34" s="28" t="s">
        <v>94</v>
      </c>
      <c r="G34" s="28">
        <v>2.4</v>
      </c>
      <c r="H34" s="28" t="s">
        <v>94</v>
      </c>
      <c r="I34" s="28" t="s">
        <v>95</v>
      </c>
      <c r="J34" s="28" t="s">
        <v>94</v>
      </c>
      <c r="K34" s="28" t="s">
        <v>94</v>
      </c>
      <c r="L34" s="28" t="s">
        <v>95</v>
      </c>
      <c r="M34" s="28" t="s">
        <v>95</v>
      </c>
      <c r="N34" s="28" t="s">
        <v>95</v>
      </c>
      <c r="O34" s="28">
        <v>2.4300000000000002</v>
      </c>
      <c r="P34" s="28" t="s">
        <v>94</v>
      </c>
      <c r="Q34" s="28" t="s">
        <v>95</v>
      </c>
      <c r="R34" s="28" t="s">
        <v>94</v>
      </c>
      <c r="S34" s="28" t="s">
        <v>94</v>
      </c>
      <c r="T34" s="28" t="s">
        <v>94</v>
      </c>
      <c r="U34" s="28" t="s">
        <v>95</v>
      </c>
      <c r="V34" s="28" t="s">
        <v>94</v>
      </c>
      <c r="W34" s="28" t="s">
        <v>94</v>
      </c>
      <c r="X34" s="28" t="s">
        <v>94</v>
      </c>
      <c r="Y34" s="28" t="s">
        <v>94</v>
      </c>
      <c r="Z34" s="28" t="s">
        <v>94</v>
      </c>
      <c r="AA34" s="28" t="s">
        <v>95</v>
      </c>
      <c r="AB34" s="28" t="s">
        <v>94</v>
      </c>
      <c r="AC34" s="28" t="s">
        <v>94</v>
      </c>
      <c r="AD34" s="28" t="s">
        <v>94</v>
      </c>
      <c r="AE34" s="28" t="s">
        <v>95</v>
      </c>
      <c r="AF34" s="28" t="s">
        <v>94</v>
      </c>
      <c r="AG34" s="28" t="s">
        <v>94</v>
      </c>
      <c r="AH34" s="28" t="s">
        <v>94</v>
      </c>
      <c r="AI34" s="28" t="s">
        <v>94</v>
      </c>
      <c r="AJ34" s="28" t="s">
        <v>95</v>
      </c>
      <c r="AK34" s="28" t="s">
        <v>94</v>
      </c>
      <c r="AL34" s="28" t="s">
        <v>94</v>
      </c>
      <c r="AM34" s="28" t="s">
        <v>95</v>
      </c>
      <c r="AN34" s="28" t="s">
        <v>95</v>
      </c>
      <c r="AO34" s="22" t="s">
        <v>106</v>
      </c>
      <c r="AP34" s="29" t="s">
        <v>100</v>
      </c>
      <c r="AQ34" s="30"/>
    </row>
    <row r="35" spans="1:43" ht="15" customHeight="1" x14ac:dyDescent="0.25">
      <c r="A35" t="s">
        <v>92</v>
      </c>
      <c r="B35" s="31" t="s">
        <v>110</v>
      </c>
      <c r="C35" s="32">
        <v>5</v>
      </c>
      <c r="D35" s="16" t="s">
        <v>94</v>
      </c>
      <c r="E35" s="33" t="s">
        <v>94</v>
      </c>
      <c r="F35" s="34" t="s">
        <v>95</v>
      </c>
      <c r="G35" s="34" t="s">
        <v>94</v>
      </c>
      <c r="H35" s="34" t="s">
        <v>94</v>
      </c>
      <c r="I35" s="34" t="s">
        <v>94</v>
      </c>
      <c r="J35" s="34" t="s">
        <v>94</v>
      </c>
      <c r="K35" s="34" t="s">
        <v>94</v>
      </c>
      <c r="L35" s="34" t="s">
        <v>94</v>
      </c>
      <c r="M35" s="34" t="s">
        <v>94</v>
      </c>
      <c r="N35" s="34" t="s">
        <v>95</v>
      </c>
      <c r="O35" s="34" t="s">
        <v>95</v>
      </c>
      <c r="P35" s="34" t="s">
        <v>94</v>
      </c>
      <c r="Q35" s="34" t="s">
        <v>94</v>
      </c>
      <c r="R35" s="34" t="s">
        <v>94</v>
      </c>
      <c r="S35" s="34" t="s">
        <v>94</v>
      </c>
      <c r="T35" s="34" t="s">
        <v>94</v>
      </c>
      <c r="U35" s="34" t="s">
        <v>95</v>
      </c>
      <c r="V35" s="34" t="s">
        <v>94</v>
      </c>
      <c r="W35" s="34" t="s">
        <v>94</v>
      </c>
      <c r="X35" s="34" t="s">
        <v>94</v>
      </c>
      <c r="Y35" s="34" t="s">
        <v>94</v>
      </c>
      <c r="Z35" s="34" t="s">
        <v>94</v>
      </c>
      <c r="AA35" s="34" t="s">
        <v>94</v>
      </c>
      <c r="AB35" s="34" t="s">
        <v>94</v>
      </c>
      <c r="AC35" s="34" t="s">
        <v>94</v>
      </c>
      <c r="AD35" s="34" t="s">
        <v>94</v>
      </c>
      <c r="AE35" s="34" t="s">
        <v>95</v>
      </c>
      <c r="AF35" s="34" t="s">
        <v>94</v>
      </c>
      <c r="AG35" s="34" t="s">
        <v>94</v>
      </c>
      <c r="AH35" s="34" t="s">
        <v>94</v>
      </c>
      <c r="AI35" s="34" t="s">
        <v>94</v>
      </c>
      <c r="AJ35" s="34" t="s">
        <v>94</v>
      </c>
      <c r="AK35" s="34" t="s">
        <v>94</v>
      </c>
      <c r="AL35" s="34" t="s">
        <v>94</v>
      </c>
      <c r="AM35" s="34" t="s">
        <v>94</v>
      </c>
      <c r="AN35" s="34" t="s">
        <v>94</v>
      </c>
      <c r="AO35" s="35" t="s">
        <v>96</v>
      </c>
      <c r="AP35" s="36">
        <v>1</v>
      </c>
      <c r="AQ35" s="8"/>
    </row>
    <row r="36" spans="1:43" ht="15" customHeight="1" x14ac:dyDescent="0.25">
      <c r="A36" t="s">
        <v>92</v>
      </c>
      <c r="B36" s="91" t="s">
        <v>110</v>
      </c>
      <c r="C36" s="15">
        <v>4</v>
      </c>
      <c r="D36" s="16">
        <v>2</v>
      </c>
      <c r="E36" s="17" t="s">
        <v>94</v>
      </c>
      <c r="F36" s="18" t="s">
        <v>95</v>
      </c>
      <c r="G36" s="18" t="s">
        <v>94</v>
      </c>
      <c r="H36" s="18" t="s">
        <v>94</v>
      </c>
      <c r="I36" s="18" t="s">
        <v>94</v>
      </c>
      <c r="J36" s="18" t="s">
        <v>94</v>
      </c>
      <c r="K36" s="18" t="s">
        <v>94</v>
      </c>
      <c r="L36" s="18" t="s">
        <v>94</v>
      </c>
      <c r="M36" s="18" t="s">
        <v>94</v>
      </c>
      <c r="N36" s="18" t="s">
        <v>95</v>
      </c>
      <c r="O36" s="18" t="s">
        <v>95</v>
      </c>
      <c r="P36" s="18" t="s">
        <v>94</v>
      </c>
      <c r="Q36" s="18" t="s">
        <v>94</v>
      </c>
      <c r="R36" s="18" t="s">
        <v>94</v>
      </c>
      <c r="S36" s="18" t="s">
        <v>94</v>
      </c>
      <c r="T36" s="18" t="s">
        <v>94</v>
      </c>
      <c r="U36" s="18" t="s">
        <v>95</v>
      </c>
      <c r="V36" s="18" t="s">
        <v>94</v>
      </c>
      <c r="W36" s="18" t="s">
        <v>94</v>
      </c>
      <c r="X36" s="18" t="s">
        <v>94</v>
      </c>
      <c r="Y36" s="18" t="s">
        <v>94</v>
      </c>
      <c r="Z36" s="18" t="s">
        <v>94</v>
      </c>
      <c r="AA36" s="18" t="s">
        <v>94</v>
      </c>
      <c r="AB36" s="18" t="s">
        <v>94</v>
      </c>
      <c r="AC36" s="18" t="s">
        <v>94</v>
      </c>
      <c r="AD36" s="18" t="s">
        <v>94</v>
      </c>
      <c r="AE36" s="18" t="s">
        <v>95</v>
      </c>
      <c r="AF36" s="18" t="s">
        <v>94</v>
      </c>
      <c r="AG36" s="18" t="s">
        <v>94</v>
      </c>
      <c r="AH36" s="18" t="s">
        <v>94</v>
      </c>
      <c r="AI36" s="18" t="s">
        <v>94</v>
      </c>
      <c r="AJ36" s="18" t="s">
        <v>94</v>
      </c>
      <c r="AK36" s="18" t="s">
        <v>94</v>
      </c>
      <c r="AL36" s="18" t="s">
        <v>94</v>
      </c>
      <c r="AM36" s="18">
        <v>1</v>
      </c>
      <c r="AN36" s="18" t="s">
        <v>94</v>
      </c>
      <c r="AO36" s="22" t="s">
        <v>97</v>
      </c>
      <c r="AP36" s="20">
        <v>6</v>
      </c>
      <c r="AQ36" s="8"/>
    </row>
    <row r="37" spans="1:43" ht="15" customHeight="1" x14ac:dyDescent="0.25">
      <c r="A37" t="s">
        <v>92</v>
      </c>
      <c r="B37" s="91" t="s">
        <v>110</v>
      </c>
      <c r="C37" s="15">
        <v>3</v>
      </c>
      <c r="D37" s="16">
        <v>5</v>
      </c>
      <c r="E37" s="17" t="s">
        <v>94</v>
      </c>
      <c r="F37" s="18" t="s">
        <v>95</v>
      </c>
      <c r="G37" s="18" t="s">
        <v>94</v>
      </c>
      <c r="H37" s="18" t="s">
        <v>94</v>
      </c>
      <c r="I37" s="18" t="s">
        <v>94</v>
      </c>
      <c r="J37" s="18" t="s">
        <v>94</v>
      </c>
      <c r="K37" s="18" t="s">
        <v>94</v>
      </c>
      <c r="L37" s="18" t="s">
        <v>94</v>
      </c>
      <c r="M37" s="18" t="s">
        <v>94</v>
      </c>
      <c r="N37" s="18" t="s">
        <v>95</v>
      </c>
      <c r="O37" s="18" t="s">
        <v>95</v>
      </c>
      <c r="P37" s="18" t="s">
        <v>94</v>
      </c>
      <c r="Q37" s="18" t="s">
        <v>94</v>
      </c>
      <c r="R37" s="18" t="s">
        <v>94</v>
      </c>
      <c r="S37" s="18" t="s">
        <v>94</v>
      </c>
      <c r="T37" s="18" t="s">
        <v>94</v>
      </c>
      <c r="U37" s="18" t="s">
        <v>95</v>
      </c>
      <c r="V37" s="18" t="s">
        <v>94</v>
      </c>
      <c r="W37" s="18" t="s">
        <v>94</v>
      </c>
      <c r="X37" s="18" t="s">
        <v>94</v>
      </c>
      <c r="Y37" s="18" t="s">
        <v>94</v>
      </c>
      <c r="Z37" s="18" t="s">
        <v>94</v>
      </c>
      <c r="AA37" s="18" t="s">
        <v>94</v>
      </c>
      <c r="AB37" s="18" t="s">
        <v>94</v>
      </c>
      <c r="AC37" s="18" t="s">
        <v>94</v>
      </c>
      <c r="AD37" s="18" t="s">
        <v>94</v>
      </c>
      <c r="AE37" s="18" t="s">
        <v>95</v>
      </c>
      <c r="AF37" s="18" t="s">
        <v>94</v>
      </c>
      <c r="AG37" s="18" t="s">
        <v>94</v>
      </c>
      <c r="AH37" s="18" t="s">
        <v>94</v>
      </c>
      <c r="AI37" s="18" t="s">
        <v>94</v>
      </c>
      <c r="AJ37" s="18" t="s">
        <v>94</v>
      </c>
      <c r="AK37" s="18" t="s">
        <v>94</v>
      </c>
      <c r="AL37" s="18" t="s">
        <v>94</v>
      </c>
      <c r="AM37" s="18">
        <v>2</v>
      </c>
      <c r="AN37" s="18" t="s">
        <v>94</v>
      </c>
      <c r="AO37" s="22" t="s">
        <v>98</v>
      </c>
      <c r="AP37" s="20">
        <v>5</v>
      </c>
      <c r="AQ37" s="8"/>
    </row>
    <row r="38" spans="1:43" ht="15" customHeight="1" x14ac:dyDescent="0.25">
      <c r="A38" t="s">
        <v>92</v>
      </c>
      <c r="B38" s="91" t="s">
        <v>110</v>
      </c>
      <c r="C38" s="15">
        <v>2</v>
      </c>
      <c r="D38" s="16">
        <v>4</v>
      </c>
      <c r="E38" s="17" t="s">
        <v>94</v>
      </c>
      <c r="F38" s="18" t="s">
        <v>95</v>
      </c>
      <c r="G38" s="18" t="s">
        <v>94</v>
      </c>
      <c r="H38" s="18" t="s">
        <v>94</v>
      </c>
      <c r="I38" s="18" t="s">
        <v>94</v>
      </c>
      <c r="J38" s="18" t="s">
        <v>94</v>
      </c>
      <c r="K38" s="18" t="s">
        <v>94</v>
      </c>
      <c r="L38" s="18" t="s">
        <v>94</v>
      </c>
      <c r="M38" s="18" t="s">
        <v>94</v>
      </c>
      <c r="N38" s="18" t="s">
        <v>95</v>
      </c>
      <c r="O38" s="18" t="s">
        <v>95</v>
      </c>
      <c r="P38" s="18" t="s">
        <v>94</v>
      </c>
      <c r="Q38" s="18" t="s">
        <v>94</v>
      </c>
      <c r="R38" s="18" t="s">
        <v>94</v>
      </c>
      <c r="S38" s="18" t="s">
        <v>94</v>
      </c>
      <c r="T38" s="18" t="s">
        <v>94</v>
      </c>
      <c r="U38" s="18" t="s">
        <v>95</v>
      </c>
      <c r="V38" s="18" t="s">
        <v>94</v>
      </c>
      <c r="W38" s="18" t="s">
        <v>94</v>
      </c>
      <c r="X38" s="18" t="s">
        <v>94</v>
      </c>
      <c r="Y38" s="18" t="s">
        <v>94</v>
      </c>
      <c r="Z38" s="18" t="s">
        <v>94</v>
      </c>
      <c r="AA38" s="18" t="s">
        <v>94</v>
      </c>
      <c r="AB38" s="18" t="s">
        <v>94</v>
      </c>
      <c r="AC38" s="18" t="s">
        <v>94</v>
      </c>
      <c r="AD38" s="18" t="s">
        <v>94</v>
      </c>
      <c r="AE38" s="18" t="s">
        <v>95</v>
      </c>
      <c r="AF38" s="18" t="s">
        <v>94</v>
      </c>
      <c r="AG38" s="18" t="s">
        <v>94</v>
      </c>
      <c r="AH38" s="18" t="s">
        <v>94</v>
      </c>
      <c r="AI38" s="18" t="s">
        <v>94</v>
      </c>
      <c r="AJ38" s="18" t="s">
        <v>94</v>
      </c>
      <c r="AK38" s="18" t="s">
        <v>94</v>
      </c>
      <c r="AL38" s="18" t="s">
        <v>94</v>
      </c>
      <c r="AM38" s="18">
        <v>1</v>
      </c>
      <c r="AN38" s="18" t="s">
        <v>94</v>
      </c>
      <c r="AO38" s="22" t="s">
        <v>99</v>
      </c>
      <c r="AP38" s="20" t="s">
        <v>100</v>
      </c>
      <c r="AQ38" s="8"/>
    </row>
    <row r="39" spans="1:43" ht="15" customHeight="1" x14ac:dyDescent="0.25">
      <c r="A39" t="s">
        <v>92</v>
      </c>
      <c r="B39" s="91" t="s">
        <v>110</v>
      </c>
      <c r="C39" s="15">
        <v>1</v>
      </c>
      <c r="D39" s="16">
        <v>3</v>
      </c>
      <c r="E39" s="17" t="s">
        <v>94</v>
      </c>
      <c r="F39" s="18" t="s">
        <v>95</v>
      </c>
      <c r="G39" s="18" t="s">
        <v>94</v>
      </c>
      <c r="H39" s="18" t="s">
        <v>94</v>
      </c>
      <c r="I39" s="18" t="s">
        <v>94</v>
      </c>
      <c r="J39" s="18" t="s">
        <v>94</v>
      </c>
      <c r="K39" s="18" t="s">
        <v>94</v>
      </c>
      <c r="L39" s="18" t="s">
        <v>94</v>
      </c>
      <c r="M39" s="18" t="s">
        <v>94</v>
      </c>
      <c r="N39" s="18" t="s">
        <v>95</v>
      </c>
      <c r="O39" s="18" t="s">
        <v>95</v>
      </c>
      <c r="P39" s="18" t="s">
        <v>94</v>
      </c>
      <c r="Q39" s="18" t="s">
        <v>94</v>
      </c>
      <c r="R39" s="18" t="s">
        <v>94</v>
      </c>
      <c r="S39" s="18" t="s">
        <v>94</v>
      </c>
      <c r="T39" s="18" t="s">
        <v>94</v>
      </c>
      <c r="U39" s="18" t="s">
        <v>95</v>
      </c>
      <c r="V39" s="18" t="s">
        <v>94</v>
      </c>
      <c r="W39" s="18" t="s">
        <v>94</v>
      </c>
      <c r="X39" s="18" t="s">
        <v>94</v>
      </c>
      <c r="Y39" s="18" t="s">
        <v>94</v>
      </c>
      <c r="Z39" s="18" t="s">
        <v>94</v>
      </c>
      <c r="AA39" s="18" t="s">
        <v>94</v>
      </c>
      <c r="AB39" s="18" t="s">
        <v>94</v>
      </c>
      <c r="AC39" s="18" t="s">
        <v>94</v>
      </c>
      <c r="AD39" s="18" t="s">
        <v>94</v>
      </c>
      <c r="AE39" s="18" t="s">
        <v>95</v>
      </c>
      <c r="AF39" s="18" t="s">
        <v>94</v>
      </c>
      <c r="AG39" s="18" t="s">
        <v>94</v>
      </c>
      <c r="AH39" s="18" t="s">
        <v>94</v>
      </c>
      <c r="AI39" s="18" t="s">
        <v>94</v>
      </c>
      <c r="AJ39" s="18" t="s">
        <v>94</v>
      </c>
      <c r="AK39" s="18" t="s">
        <v>94</v>
      </c>
      <c r="AL39" s="18" t="s">
        <v>94</v>
      </c>
      <c r="AM39" s="18">
        <v>1</v>
      </c>
      <c r="AN39" s="18" t="s">
        <v>94</v>
      </c>
      <c r="AO39" s="22" t="s">
        <v>101</v>
      </c>
      <c r="AP39" s="20" t="s">
        <v>100</v>
      </c>
      <c r="AQ39" s="8"/>
    </row>
    <row r="40" spans="1:43" ht="15" customHeight="1" x14ac:dyDescent="0.25">
      <c r="A40" t="s">
        <v>92</v>
      </c>
      <c r="B40" s="91" t="s">
        <v>110</v>
      </c>
      <c r="C40" s="15" t="s">
        <v>102</v>
      </c>
      <c r="D40" s="16">
        <v>14</v>
      </c>
      <c r="E40" s="17" t="s">
        <v>94</v>
      </c>
      <c r="F40" s="18">
        <v>1</v>
      </c>
      <c r="G40" s="18" t="s">
        <v>94</v>
      </c>
      <c r="H40" s="18" t="s">
        <v>94</v>
      </c>
      <c r="I40" s="18" t="s">
        <v>94</v>
      </c>
      <c r="J40" s="18" t="s">
        <v>94</v>
      </c>
      <c r="K40" s="18" t="s">
        <v>94</v>
      </c>
      <c r="L40" s="18" t="s">
        <v>94</v>
      </c>
      <c r="M40" s="18" t="s">
        <v>94</v>
      </c>
      <c r="N40" s="18">
        <v>3</v>
      </c>
      <c r="O40" s="18">
        <v>1</v>
      </c>
      <c r="P40" s="18" t="s">
        <v>94</v>
      </c>
      <c r="Q40" s="18" t="s">
        <v>94</v>
      </c>
      <c r="R40" s="18" t="s">
        <v>94</v>
      </c>
      <c r="S40" s="18" t="s">
        <v>94</v>
      </c>
      <c r="T40" s="18" t="s">
        <v>94</v>
      </c>
      <c r="U40" s="18">
        <v>3</v>
      </c>
      <c r="V40" s="18" t="s">
        <v>94</v>
      </c>
      <c r="W40" s="18" t="s">
        <v>94</v>
      </c>
      <c r="X40" s="18" t="s">
        <v>94</v>
      </c>
      <c r="Y40" s="18" t="s">
        <v>94</v>
      </c>
      <c r="Z40" s="18" t="s">
        <v>94</v>
      </c>
      <c r="AA40" s="18" t="s">
        <v>94</v>
      </c>
      <c r="AB40" s="18" t="s">
        <v>94</v>
      </c>
      <c r="AC40" s="18" t="s">
        <v>94</v>
      </c>
      <c r="AD40" s="18" t="s">
        <v>94</v>
      </c>
      <c r="AE40" s="18">
        <v>1</v>
      </c>
      <c r="AF40" s="18" t="s">
        <v>94</v>
      </c>
      <c r="AG40" s="18" t="s">
        <v>94</v>
      </c>
      <c r="AH40" s="18" t="s">
        <v>94</v>
      </c>
      <c r="AI40" s="18" t="s">
        <v>94</v>
      </c>
      <c r="AJ40" s="18" t="s">
        <v>94</v>
      </c>
      <c r="AK40" s="18" t="s">
        <v>94</v>
      </c>
      <c r="AL40" s="18" t="s">
        <v>94</v>
      </c>
      <c r="AM40" s="18">
        <v>5</v>
      </c>
      <c r="AN40" s="18" t="s">
        <v>94</v>
      </c>
      <c r="AO40" s="22" t="s">
        <v>103</v>
      </c>
      <c r="AP40" s="20">
        <v>12</v>
      </c>
      <c r="AQ40" s="8"/>
    </row>
    <row r="41" spans="1:43" s="23" customFormat="1" ht="15" customHeight="1" x14ac:dyDescent="0.25">
      <c r="A41" s="23" t="s">
        <v>92</v>
      </c>
      <c r="B41" s="24" t="s">
        <v>104</v>
      </c>
      <c r="C41" s="25" t="s">
        <v>105</v>
      </c>
      <c r="D41" s="26">
        <v>2.4300000000000002</v>
      </c>
      <c r="E41" s="27" t="s">
        <v>94</v>
      </c>
      <c r="F41" s="28" t="s">
        <v>95</v>
      </c>
      <c r="G41" s="28" t="s">
        <v>94</v>
      </c>
      <c r="H41" s="28" t="s">
        <v>94</v>
      </c>
      <c r="I41" s="28" t="s">
        <v>94</v>
      </c>
      <c r="J41" s="28" t="s">
        <v>94</v>
      </c>
      <c r="K41" s="28" t="s">
        <v>94</v>
      </c>
      <c r="L41" s="28" t="s">
        <v>94</v>
      </c>
      <c r="M41" s="28" t="s">
        <v>94</v>
      </c>
      <c r="N41" s="28" t="s">
        <v>95</v>
      </c>
      <c r="O41" s="28" t="s">
        <v>95</v>
      </c>
      <c r="P41" s="28" t="s">
        <v>94</v>
      </c>
      <c r="Q41" s="28" t="s">
        <v>94</v>
      </c>
      <c r="R41" s="28" t="s">
        <v>94</v>
      </c>
      <c r="S41" s="28" t="s">
        <v>94</v>
      </c>
      <c r="T41" s="28" t="s">
        <v>94</v>
      </c>
      <c r="U41" s="28" t="s">
        <v>95</v>
      </c>
      <c r="V41" s="28" t="s">
        <v>94</v>
      </c>
      <c r="W41" s="28" t="s">
        <v>94</v>
      </c>
      <c r="X41" s="28" t="s">
        <v>94</v>
      </c>
      <c r="Y41" s="28" t="s">
        <v>94</v>
      </c>
      <c r="Z41" s="28" t="s">
        <v>94</v>
      </c>
      <c r="AA41" s="28" t="s">
        <v>94</v>
      </c>
      <c r="AB41" s="28" t="s">
        <v>94</v>
      </c>
      <c r="AC41" s="28" t="s">
        <v>94</v>
      </c>
      <c r="AD41" s="28" t="s">
        <v>94</v>
      </c>
      <c r="AE41" s="28" t="s">
        <v>95</v>
      </c>
      <c r="AF41" s="28" t="s">
        <v>94</v>
      </c>
      <c r="AG41" s="28" t="s">
        <v>94</v>
      </c>
      <c r="AH41" s="28" t="s">
        <v>94</v>
      </c>
      <c r="AI41" s="28" t="s">
        <v>94</v>
      </c>
      <c r="AJ41" s="28" t="s">
        <v>94</v>
      </c>
      <c r="AK41" s="28" t="s">
        <v>94</v>
      </c>
      <c r="AL41" s="28" t="s">
        <v>94</v>
      </c>
      <c r="AM41" s="28">
        <v>2.6</v>
      </c>
      <c r="AN41" s="28" t="s">
        <v>94</v>
      </c>
      <c r="AO41" s="22" t="s">
        <v>106</v>
      </c>
      <c r="AP41" s="29" t="s">
        <v>100</v>
      </c>
      <c r="AQ41" s="30"/>
    </row>
    <row r="42" spans="1:43" ht="15" customHeight="1" x14ac:dyDescent="0.25">
      <c r="A42" t="s">
        <v>92</v>
      </c>
      <c r="B42" s="31" t="s">
        <v>111</v>
      </c>
      <c r="C42" s="32">
        <v>5</v>
      </c>
      <c r="D42" s="16">
        <v>7</v>
      </c>
      <c r="E42" s="33" t="s">
        <v>94</v>
      </c>
      <c r="F42" s="34" t="s">
        <v>95</v>
      </c>
      <c r="G42" s="34" t="s">
        <v>95</v>
      </c>
      <c r="H42" s="34" t="s">
        <v>94</v>
      </c>
      <c r="I42" s="34" t="s">
        <v>95</v>
      </c>
      <c r="J42" s="34" t="s">
        <v>94</v>
      </c>
      <c r="K42" s="34" t="s">
        <v>95</v>
      </c>
      <c r="L42" s="34" t="s">
        <v>95</v>
      </c>
      <c r="M42" s="34" t="s">
        <v>94</v>
      </c>
      <c r="N42" s="34" t="s">
        <v>95</v>
      </c>
      <c r="O42" s="34" t="s">
        <v>95</v>
      </c>
      <c r="P42" s="34" t="s">
        <v>94</v>
      </c>
      <c r="Q42" s="34" t="s">
        <v>95</v>
      </c>
      <c r="R42" s="34" t="s">
        <v>94</v>
      </c>
      <c r="S42" s="34" t="s">
        <v>94</v>
      </c>
      <c r="T42" s="34" t="s">
        <v>94</v>
      </c>
      <c r="U42" s="34" t="s">
        <v>95</v>
      </c>
      <c r="V42" s="34" t="s">
        <v>94</v>
      </c>
      <c r="W42" s="34" t="s">
        <v>94</v>
      </c>
      <c r="X42" s="34" t="s">
        <v>94</v>
      </c>
      <c r="Y42" s="34" t="s">
        <v>94</v>
      </c>
      <c r="Z42" s="34" t="s">
        <v>94</v>
      </c>
      <c r="AA42" s="34" t="s">
        <v>95</v>
      </c>
      <c r="AB42" s="34" t="s">
        <v>94</v>
      </c>
      <c r="AC42" s="34" t="s">
        <v>94</v>
      </c>
      <c r="AD42" s="34" t="s">
        <v>94</v>
      </c>
      <c r="AE42" s="34" t="s">
        <v>95</v>
      </c>
      <c r="AF42" s="34" t="s">
        <v>94</v>
      </c>
      <c r="AG42" s="34" t="s">
        <v>94</v>
      </c>
      <c r="AH42" s="34" t="s">
        <v>94</v>
      </c>
      <c r="AI42" s="34" t="s">
        <v>94</v>
      </c>
      <c r="AJ42" s="34" t="s">
        <v>94</v>
      </c>
      <c r="AK42" s="34" t="s">
        <v>94</v>
      </c>
      <c r="AL42" s="34" t="s">
        <v>94</v>
      </c>
      <c r="AM42" s="34" t="s">
        <v>95</v>
      </c>
      <c r="AN42" s="34" t="s">
        <v>94</v>
      </c>
      <c r="AO42" s="35" t="s">
        <v>96</v>
      </c>
      <c r="AP42" s="36">
        <v>3</v>
      </c>
      <c r="AQ42" s="8"/>
    </row>
    <row r="43" spans="1:43" ht="15" customHeight="1" x14ac:dyDescent="0.25">
      <c r="A43" t="s">
        <v>92</v>
      </c>
      <c r="B43" s="91" t="s">
        <v>164</v>
      </c>
      <c r="C43" s="15">
        <v>4</v>
      </c>
      <c r="D43" s="16">
        <v>5</v>
      </c>
      <c r="E43" s="17" t="s">
        <v>94</v>
      </c>
      <c r="F43" s="18" t="s">
        <v>95</v>
      </c>
      <c r="G43" s="18" t="s">
        <v>95</v>
      </c>
      <c r="H43" s="18" t="s">
        <v>94</v>
      </c>
      <c r="I43" s="18" t="s">
        <v>95</v>
      </c>
      <c r="J43" s="18" t="s">
        <v>94</v>
      </c>
      <c r="K43" s="18" t="s">
        <v>95</v>
      </c>
      <c r="L43" s="18" t="s">
        <v>95</v>
      </c>
      <c r="M43" s="18" t="s">
        <v>94</v>
      </c>
      <c r="N43" s="18" t="s">
        <v>95</v>
      </c>
      <c r="O43" s="18" t="s">
        <v>95</v>
      </c>
      <c r="P43" s="18" t="s">
        <v>94</v>
      </c>
      <c r="Q43" s="18" t="s">
        <v>95</v>
      </c>
      <c r="R43" s="18" t="s">
        <v>94</v>
      </c>
      <c r="S43" s="18" t="s">
        <v>94</v>
      </c>
      <c r="T43" s="18" t="s">
        <v>94</v>
      </c>
      <c r="U43" s="18" t="s">
        <v>95</v>
      </c>
      <c r="V43" s="18" t="s">
        <v>94</v>
      </c>
      <c r="W43" s="18" t="s">
        <v>94</v>
      </c>
      <c r="X43" s="18" t="s">
        <v>94</v>
      </c>
      <c r="Y43" s="18" t="s">
        <v>94</v>
      </c>
      <c r="Z43" s="18" t="s">
        <v>94</v>
      </c>
      <c r="AA43" s="18" t="s">
        <v>95</v>
      </c>
      <c r="AB43" s="18" t="s">
        <v>94</v>
      </c>
      <c r="AC43" s="18" t="s">
        <v>94</v>
      </c>
      <c r="AD43" s="18" t="s">
        <v>94</v>
      </c>
      <c r="AE43" s="18" t="s">
        <v>95</v>
      </c>
      <c r="AF43" s="18" t="s">
        <v>94</v>
      </c>
      <c r="AG43" s="18" t="s">
        <v>94</v>
      </c>
      <c r="AH43" s="18" t="s">
        <v>94</v>
      </c>
      <c r="AI43" s="18" t="s">
        <v>94</v>
      </c>
      <c r="AJ43" s="18" t="s">
        <v>94</v>
      </c>
      <c r="AK43" s="18" t="s">
        <v>94</v>
      </c>
      <c r="AL43" s="18" t="s">
        <v>94</v>
      </c>
      <c r="AM43" s="18" t="s">
        <v>95</v>
      </c>
      <c r="AN43" s="18" t="s">
        <v>94</v>
      </c>
      <c r="AO43" s="22" t="s">
        <v>97</v>
      </c>
      <c r="AP43" s="20">
        <v>5</v>
      </c>
      <c r="AQ43" s="8"/>
    </row>
    <row r="44" spans="1:43" ht="15" customHeight="1" x14ac:dyDescent="0.25">
      <c r="A44" t="s">
        <v>92</v>
      </c>
      <c r="B44" s="91" t="s">
        <v>164</v>
      </c>
      <c r="C44" s="15">
        <v>3</v>
      </c>
      <c r="D44" s="16">
        <v>11</v>
      </c>
      <c r="E44" s="17" t="s">
        <v>94</v>
      </c>
      <c r="F44" s="18" t="s">
        <v>95</v>
      </c>
      <c r="G44" s="18" t="s">
        <v>95</v>
      </c>
      <c r="H44" s="18" t="s">
        <v>94</v>
      </c>
      <c r="I44" s="18" t="s">
        <v>95</v>
      </c>
      <c r="J44" s="18" t="s">
        <v>94</v>
      </c>
      <c r="K44" s="18" t="s">
        <v>95</v>
      </c>
      <c r="L44" s="18" t="s">
        <v>95</v>
      </c>
      <c r="M44" s="18" t="s">
        <v>94</v>
      </c>
      <c r="N44" s="18" t="s">
        <v>95</v>
      </c>
      <c r="O44" s="18" t="s">
        <v>95</v>
      </c>
      <c r="P44" s="18" t="s">
        <v>94</v>
      </c>
      <c r="Q44" s="18" t="s">
        <v>95</v>
      </c>
      <c r="R44" s="18" t="s">
        <v>94</v>
      </c>
      <c r="S44" s="18" t="s">
        <v>94</v>
      </c>
      <c r="T44" s="18" t="s">
        <v>94</v>
      </c>
      <c r="U44" s="18" t="s">
        <v>95</v>
      </c>
      <c r="V44" s="18" t="s">
        <v>94</v>
      </c>
      <c r="W44" s="18" t="s">
        <v>94</v>
      </c>
      <c r="X44" s="18" t="s">
        <v>94</v>
      </c>
      <c r="Y44" s="18" t="s">
        <v>94</v>
      </c>
      <c r="Z44" s="18" t="s">
        <v>94</v>
      </c>
      <c r="AA44" s="18" t="s">
        <v>95</v>
      </c>
      <c r="AB44" s="18" t="s">
        <v>94</v>
      </c>
      <c r="AC44" s="18" t="s">
        <v>94</v>
      </c>
      <c r="AD44" s="18" t="s">
        <v>94</v>
      </c>
      <c r="AE44" s="18" t="s">
        <v>95</v>
      </c>
      <c r="AF44" s="18" t="s">
        <v>94</v>
      </c>
      <c r="AG44" s="18" t="s">
        <v>94</v>
      </c>
      <c r="AH44" s="18" t="s">
        <v>94</v>
      </c>
      <c r="AI44" s="18" t="s">
        <v>94</v>
      </c>
      <c r="AJ44" s="18" t="s">
        <v>94</v>
      </c>
      <c r="AK44" s="18" t="s">
        <v>94</v>
      </c>
      <c r="AL44" s="18" t="s">
        <v>94</v>
      </c>
      <c r="AM44" s="18" t="s">
        <v>95</v>
      </c>
      <c r="AN44" s="18" t="s">
        <v>94</v>
      </c>
      <c r="AO44" s="22" t="s">
        <v>98</v>
      </c>
      <c r="AP44" s="20">
        <v>7</v>
      </c>
      <c r="AQ44" s="8"/>
    </row>
    <row r="45" spans="1:43" ht="15" customHeight="1" x14ac:dyDescent="0.25">
      <c r="A45" t="s">
        <v>92</v>
      </c>
      <c r="B45" s="91" t="s">
        <v>164</v>
      </c>
      <c r="C45" s="15">
        <v>2</v>
      </c>
      <c r="D45" s="16">
        <v>3</v>
      </c>
      <c r="E45" s="17" t="s">
        <v>94</v>
      </c>
      <c r="F45" s="18" t="s">
        <v>95</v>
      </c>
      <c r="G45" s="18" t="s">
        <v>95</v>
      </c>
      <c r="H45" s="18" t="s">
        <v>94</v>
      </c>
      <c r="I45" s="18" t="s">
        <v>95</v>
      </c>
      <c r="J45" s="18" t="s">
        <v>94</v>
      </c>
      <c r="K45" s="18" t="s">
        <v>95</v>
      </c>
      <c r="L45" s="18" t="s">
        <v>95</v>
      </c>
      <c r="M45" s="18" t="s">
        <v>94</v>
      </c>
      <c r="N45" s="18" t="s">
        <v>95</v>
      </c>
      <c r="O45" s="18" t="s">
        <v>95</v>
      </c>
      <c r="P45" s="18" t="s">
        <v>94</v>
      </c>
      <c r="Q45" s="18" t="s">
        <v>95</v>
      </c>
      <c r="R45" s="18" t="s">
        <v>94</v>
      </c>
      <c r="S45" s="18" t="s">
        <v>94</v>
      </c>
      <c r="T45" s="18" t="s">
        <v>94</v>
      </c>
      <c r="U45" s="18" t="s">
        <v>95</v>
      </c>
      <c r="V45" s="18" t="s">
        <v>94</v>
      </c>
      <c r="W45" s="18" t="s">
        <v>94</v>
      </c>
      <c r="X45" s="18" t="s">
        <v>94</v>
      </c>
      <c r="Y45" s="18" t="s">
        <v>94</v>
      </c>
      <c r="Z45" s="18" t="s">
        <v>94</v>
      </c>
      <c r="AA45" s="18" t="s">
        <v>95</v>
      </c>
      <c r="AB45" s="18" t="s">
        <v>94</v>
      </c>
      <c r="AC45" s="18" t="s">
        <v>94</v>
      </c>
      <c r="AD45" s="18" t="s">
        <v>94</v>
      </c>
      <c r="AE45" s="18" t="s">
        <v>95</v>
      </c>
      <c r="AF45" s="18" t="s">
        <v>94</v>
      </c>
      <c r="AG45" s="18" t="s">
        <v>94</v>
      </c>
      <c r="AH45" s="18" t="s">
        <v>94</v>
      </c>
      <c r="AI45" s="18" t="s">
        <v>94</v>
      </c>
      <c r="AJ45" s="18" t="s">
        <v>94</v>
      </c>
      <c r="AK45" s="18" t="s">
        <v>94</v>
      </c>
      <c r="AL45" s="18" t="s">
        <v>94</v>
      </c>
      <c r="AM45" s="18" t="s">
        <v>95</v>
      </c>
      <c r="AN45" s="18" t="s">
        <v>94</v>
      </c>
      <c r="AO45" s="22" t="s">
        <v>99</v>
      </c>
      <c r="AP45" s="20" t="s">
        <v>100</v>
      </c>
      <c r="AQ45" s="8"/>
    </row>
    <row r="46" spans="1:43" ht="15" customHeight="1" x14ac:dyDescent="0.25">
      <c r="A46" t="s">
        <v>92</v>
      </c>
      <c r="B46" s="91" t="s">
        <v>164</v>
      </c>
      <c r="C46" s="15">
        <v>1</v>
      </c>
      <c r="D46" s="16">
        <v>2</v>
      </c>
      <c r="E46" s="17" t="s">
        <v>94</v>
      </c>
      <c r="F46" s="18" t="s">
        <v>95</v>
      </c>
      <c r="G46" s="18" t="s">
        <v>95</v>
      </c>
      <c r="H46" s="18" t="s">
        <v>94</v>
      </c>
      <c r="I46" s="18" t="s">
        <v>95</v>
      </c>
      <c r="J46" s="18" t="s">
        <v>94</v>
      </c>
      <c r="K46" s="18" t="s">
        <v>95</v>
      </c>
      <c r="L46" s="18" t="s">
        <v>95</v>
      </c>
      <c r="M46" s="18" t="s">
        <v>94</v>
      </c>
      <c r="N46" s="18" t="s">
        <v>95</v>
      </c>
      <c r="O46" s="18" t="s">
        <v>95</v>
      </c>
      <c r="P46" s="18" t="s">
        <v>94</v>
      </c>
      <c r="Q46" s="18" t="s">
        <v>95</v>
      </c>
      <c r="R46" s="18" t="s">
        <v>94</v>
      </c>
      <c r="S46" s="18" t="s">
        <v>94</v>
      </c>
      <c r="T46" s="18" t="s">
        <v>94</v>
      </c>
      <c r="U46" s="18" t="s">
        <v>95</v>
      </c>
      <c r="V46" s="18" t="s">
        <v>94</v>
      </c>
      <c r="W46" s="18" t="s">
        <v>94</v>
      </c>
      <c r="X46" s="18" t="s">
        <v>94</v>
      </c>
      <c r="Y46" s="18" t="s">
        <v>94</v>
      </c>
      <c r="Z46" s="18" t="s">
        <v>94</v>
      </c>
      <c r="AA46" s="18" t="s">
        <v>95</v>
      </c>
      <c r="AB46" s="18" t="s">
        <v>94</v>
      </c>
      <c r="AC46" s="18" t="s">
        <v>94</v>
      </c>
      <c r="AD46" s="18" t="s">
        <v>94</v>
      </c>
      <c r="AE46" s="18" t="s">
        <v>95</v>
      </c>
      <c r="AF46" s="18" t="s">
        <v>94</v>
      </c>
      <c r="AG46" s="18" t="s">
        <v>94</v>
      </c>
      <c r="AH46" s="18" t="s">
        <v>94</v>
      </c>
      <c r="AI46" s="18" t="s">
        <v>94</v>
      </c>
      <c r="AJ46" s="18" t="s">
        <v>94</v>
      </c>
      <c r="AK46" s="18" t="s">
        <v>94</v>
      </c>
      <c r="AL46" s="18" t="s">
        <v>94</v>
      </c>
      <c r="AM46" s="18" t="s">
        <v>95</v>
      </c>
      <c r="AN46" s="18" t="s">
        <v>94</v>
      </c>
      <c r="AO46" s="22" t="s">
        <v>101</v>
      </c>
      <c r="AP46" s="20" t="s">
        <v>100</v>
      </c>
      <c r="AQ46" s="8"/>
    </row>
    <row r="47" spans="1:43" ht="15" customHeight="1" x14ac:dyDescent="0.25">
      <c r="A47" t="s">
        <v>92</v>
      </c>
      <c r="B47" s="91" t="s">
        <v>164</v>
      </c>
      <c r="C47" s="15" t="s">
        <v>102</v>
      </c>
      <c r="D47" s="16">
        <v>28</v>
      </c>
      <c r="E47" s="17" t="s">
        <v>94</v>
      </c>
      <c r="F47" s="18">
        <v>3</v>
      </c>
      <c r="G47" s="18">
        <v>4</v>
      </c>
      <c r="H47" s="18" t="s">
        <v>94</v>
      </c>
      <c r="I47" s="18">
        <v>2</v>
      </c>
      <c r="J47" s="18" t="s">
        <v>94</v>
      </c>
      <c r="K47" s="18">
        <v>1</v>
      </c>
      <c r="L47" s="18">
        <v>1</v>
      </c>
      <c r="M47" s="18" t="s">
        <v>94</v>
      </c>
      <c r="N47" s="18">
        <v>4</v>
      </c>
      <c r="O47" s="18">
        <v>1</v>
      </c>
      <c r="P47" s="18" t="s">
        <v>94</v>
      </c>
      <c r="Q47" s="18">
        <v>3</v>
      </c>
      <c r="R47" s="18" t="s">
        <v>94</v>
      </c>
      <c r="S47" s="18" t="s">
        <v>94</v>
      </c>
      <c r="T47" s="18" t="s">
        <v>94</v>
      </c>
      <c r="U47" s="18">
        <v>2</v>
      </c>
      <c r="V47" s="18" t="s">
        <v>94</v>
      </c>
      <c r="W47" s="18" t="s">
        <v>94</v>
      </c>
      <c r="X47" s="18" t="s">
        <v>94</v>
      </c>
      <c r="Y47" s="18" t="s">
        <v>94</v>
      </c>
      <c r="Z47" s="18" t="s">
        <v>94</v>
      </c>
      <c r="AA47" s="18">
        <v>1</v>
      </c>
      <c r="AB47" s="18" t="s">
        <v>94</v>
      </c>
      <c r="AC47" s="18" t="s">
        <v>94</v>
      </c>
      <c r="AD47" s="18" t="s">
        <v>94</v>
      </c>
      <c r="AE47" s="18">
        <v>2</v>
      </c>
      <c r="AF47" s="18" t="s">
        <v>94</v>
      </c>
      <c r="AG47" s="18" t="s">
        <v>94</v>
      </c>
      <c r="AH47" s="18" t="s">
        <v>94</v>
      </c>
      <c r="AI47" s="18" t="s">
        <v>94</v>
      </c>
      <c r="AJ47" s="18" t="s">
        <v>94</v>
      </c>
      <c r="AK47" s="18" t="s">
        <v>94</v>
      </c>
      <c r="AL47" s="18" t="s">
        <v>94</v>
      </c>
      <c r="AM47" s="18">
        <v>4</v>
      </c>
      <c r="AN47" s="18" t="s">
        <v>94</v>
      </c>
      <c r="AO47" s="22" t="s">
        <v>103</v>
      </c>
      <c r="AP47" s="20">
        <v>15</v>
      </c>
      <c r="AQ47" s="8"/>
    </row>
    <row r="48" spans="1:43" s="23" customFormat="1" ht="15" customHeight="1" x14ac:dyDescent="0.25">
      <c r="A48" s="23" t="s">
        <v>92</v>
      </c>
      <c r="B48" s="24" t="s">
        <v>104</v>
      </c>
      <c r="C48" s="25" t="s">
        <v>105</v>
      </c>
      <c r="D48" s="26">
        <v>3.43</v>
      </c>
      <c r="E48" s="27" t="s">
        <v>94</v>
      </c>
      <c r="F48" s="28" t="s">
        <v>95</v>
      </c>
      <c r="G48" s="28" t="s">
        <v>95</v>
      </c>
      <c r="H48" s="28" t="s">
        <v>94</v>
      </c>
      <c r="I48" s="28" t="s">
        <v>95</v>
      </c>
      <c r="J48" s="28" t="s">
        <v>94</v>
      </c>
      <c r="K48" s="28" t="s">
        <v>95</v>
      </c>
      <c r="L48" s="28" t="s">
        <v>95</v>
      </c>
      <c r="M48" s="28" t="s">
        <v>94</v>
      </c>
      <c r="N48" s="28" t="s">
        <v>95</v>
      </c>
      <c r="O48" s="28" t="s">
        <v>95</v>
      </c>
      <c r="P48" s="28" t="s">
        <v>94</v>
      </c>
      <c r="Q48" s="28" t="s">
        <v>95</v>
      </c>
      <c r="R48" s="28" t="s">
        <v>94</v>
      </c>
      <c r="S48" s="28" t="s">
        <v>94</v>
      </c>
      <c r="T48" s="28" t="s">
        <v>94</v>
      </c>
      <c r="U48" s="28" t="s">
        <v>95</v>
      </c>
      <c r="V48" s="28" t="s">
        <v>94</v>
      </c>
      <c r="W48" s="28" t="s">
        <v>94</v>
      </c>
      <c r="X48" s="28" t="s">
        <v>94</v>
      </c>
      <c r="Y48" s="28" t="s">
        <v>94</v>
      </c>
      <c r="Z48" s="28" t="s">
        <v>94</v>
      </c>
      <c r="AA48" s="28" t="s">
        <v>95</v>
      </c>
      <c r="AB48" s="28" t="s">
        <v>94</v>
      </c>
      <c r="AC48" s="28" t="s">
        <v>94</v>
      </c>
      <c r="AD48" s="28" t="s">
        <v>94</v>
      </c>
      <c r="AE48" s="28" t="s">
        <v>95</v>
      </c>
      <c r="AF48" s="28" t="s">
        <v>94</v>
      </c>
      <c r="AG48" s="28" t="s">
        <v>94</v>
      </c>
      <c r="AH48" s="28" t="s">
        <v>94</v>
      </c>
      <c r="AI48" s="28" t="s">
        <v>94</v>
      </c>
      <c r="AJ48" s="28" t="s">
        <v>94</v>
      </c>
      <c r="AK48" s="28" t="s">
        <v>94</v>
      </c>
      <c r="AL48" s="28" t="s">
        <v>94</v>
      </c>
      <c r="AM48" s="28" t="s">
        <v>95</v>
      </c>
      <c r="AN48" s="28" t="s">
        <v>94</v>
      </c>
      <c r="AO48" s="22" t="s">
        <v>106</v>
      </c>
      <c r="AP48" s="29" t="s">
        <v>100</v>
      </c>
      <c r="AQ48" s="30"/>
    </row>
    <row r="49" spans="1:43" ht="15" customHeight="1" x14ac:dyDescent="0.25">
      <c r="A49" t="s">
        <v>92</v>
      </c>
      <c r="B49" s="31" t="s">
        <v>112</v>
      </c>
      <c r="C49" s="32">
        <v>5</v>
      </c>
      <c r="D49" s="16" t="s">
        <v>94</v>
      </c>
      <c r="E49" s="33" t="s">
        <v>94</v>
      </c>
      <c r="F49" s="34" t="s">
        <v>95</v>
      </c>
      <c r="G49" s="34" t="s">
        <v>94</v>
      </c>
      <c r="H49" s="34" t="s">
        <v>94</v>
      </c>
      <c r="I49" s="34" t="s">
        <v>95</v>
      </c>
      <c r="J49" s="34" t="s">
        <v>94</v>
      </c>
      <c r="K49" s="34" t="s">
        <v>94</v>
      </c>
      <c r="L49" s="34" t="s">
        <v>94</v>
      </c>
      <c r="M49" s="34" t="s">
        <v>94</v>
      </c>
      <c r="N49" s="34" t="s">
        <v>95</v>
      </c>
      <c r="O49" s="34" t="s">
        <v>95</v>
      </c>
      <c r="P49" s="34" t="s">
        <v>94</v>
      </c>
      <c r="Q49" s="34" t="s">
        <v>95</v>
      </c>
      <c r="R49" s="34" t="s">
        <v>94</v>
      </c>
      <c r="S49" s="34" t="s">
        <v>94</v>
      </c>
      <c r="T49" s="34" t="s">
        <v>94</v>
      </c>
      <c r="U49" s="34" t="s">
        <v>95</v>
      </c>
      <c r="V49" s="34" t="s">
        <v>94</v>
      </c>
      <c r="W49" s="34" t="s">
        <v>94</v>
      </c>
      <c r="X49" s="34" t="s">
        <v>94</v>
      </c>
      <c r="Y49" s="34" t="s">
        <v>94</v>
      </c>
      <c r="Z49" s="34" t="s">
        <v>94</v>
      </c>
      <c r="AA49" s="34" t="s">
        <v>95</v>
      </c>
      <c r="AB49" s="34" t="s">
        <v>95</v>
      </c>
      <c r="AC49" s="34" t="s">
        <v>94</v>
      </c>
      <c r="AD49" s="34" t="s">
        <v>94</v>
      </c>
      <c r="AE49" s="34" t="s">
        <v>95</v>
      </c>
      <c r="AF49" s="34" t="s">
        <v>94</v>
      </c>
      <c r="AG49" s="34" t="s">
        <v>94</v>
      </c>
      <c r="AH49" s="34" t="s">
        <v>94</v>
      </c>
      <c r="AI49" s="34" t="s">
        <v>94</v>
      </c>
      <c r="AJ49" s="34" t="s">
        <v>94</v>
      </c>
      <c r="AK49" s="34" t="s">
        <v>94</v>
      </c>
      <c r="AL49" s="34" t="s">
        <v>94</v>
      </c>
      <c r="AM49" s="34" t="s">
        <v>94</v>
      </c>
      <c r="AN49" s="34" t="s">
        <v>94</v>
      </c>
      <c r="AO49" s="35" t="s">
        <v>96</v>
      </c>
      <c r="AP49" s="36">
        <v>2</v>
      </c>
      <c r="AQ49" s="8"/>
    </row>
    <row r="50" spans="1:43" ht="15" customHeight="1" x14ac:dyDescent="0.25">
      <c r="A50" t="s">
        <v>92</v>
      </c>
      <c r="B50" s="91" t="s">
        <v>112</v>
      </c>
      <c r="C50" s="15">
        <v>4</v>
      </c>
      <c r="D50" s="16">
        <v>2</v>
      </c>
      <c r="E50" s="17" t="s">
        <v>94</v>
      </c>
      <c r="F50" s="18" t="s">
        <v>95</v>
      </c>
      <c r="G50" s="18" t="s">
        <v>94</v>
      </c>
      <c r="H50" s="18" t="s">
        <v>94</v>
      </c>
      <c r="I50" s="18" t="s">
        <v>95</v>
      </c>
      <c r="J50" s="18" t="s">
        <v>94</v>
      </c>
      <c r="K50" s="18" t="s">
        <v>94</v>
      </c>
      <c r="L50" s="18" t="s">
        <v>94</v>
      </c>
      <c r="M50" s="18" t="s">
        <v>94</v>
      </c>
      <c r="N50" s="18" t="s">
        <v>95</v>
      </c>
      <c r="O50" s="18" t="s">
        <v>95</v>
      </c>
      <c r="P50" s="18" t="s">
        <v>94</v>
      </c>
      <c r="Q50" s="18" t="s">
        <v>95</v>
      </c>
      <c r="R50" s="18" t="s">
        <v>94</v>
      </c>
      <c r="S50" s="18" t="s">
        <v>94</v>
      </c>
      <c r="T50" s="18" t="s">
        <v>94</v>
      </c>
      <c r="U50" s="18" t="s">
        <v>95</v>
      </c>
      <c r="V50" s="18" t="s">
        <v>94</v>
      </c>
      <c r="W50" s="18" t="s">
        <v>94</v>
      </c>
      <c r="X50" s="18" t="s">
        <v>94</v>
      </c>
      <c r="Y50" s="18" t="s">
        <v>94</v>
      </c>
      <c r="Z50" s="18" t="s">
        <v>94</v>
      </c>
      <c r="AA50" s="18" t="s">
        <v>95</v>
      </c>
      <c r="AB50" s="18" t="s">
        <v>95</v>
      </c>
      <c r="AC50" s="18" t="s">
        <v>94</v>
      </c>
      <c r="AD50" s="18" t="s">
        <v>94</v>
      </c>
      <c r="AE50" s="18" t="s">
        <v>95</v>
      </c>
      <c r="AF50" s="18" t="s">
        <v>94</v>
      </c>
      <c r="AG50" s="18" t="s">
        <v>94</v>
      </c>
      <c r="AH50" s="18" t="s">
        <v>94</v>
      </c>
      <c r="AI50" s="18" t="s">
        <v>94</v>
      </c>
      <c r="AJ50" s="18" t="s">
        <v>94</v>
      </c>
      <c r="AK50" s="18" t="s">
        <v>94</v>
      </c>
      <c r="AL50" s="18" t="s">
        <v>94</v>
      </c>
      <c r="AM50" s="18" t="s">
        <v>94</v>
      </c>
      <c r="AN50" s="18" t="s">
        <v>94</v>
      </c>
      <c r="AO50" s="22" t="s">
        <v>97</v>
      </c>
      <c r="AP50" s="20">
        <v>2</v>
      </c>
      <c r="AQ50" s="8"/>
    </row>
    <row r="51" spans="1:43" ht="15" customHeight="1" x14ac:dyDescent="0.25">
      <c r="A51" t="s">
        <v>92</v>
      </c>
      <c r="B51" s="91" t="s">
        <v>112</v>
      </c>
      <c r="C51" s="15">
        <v>3</v>
      </c>
      <c r="D51" s="16">
        <v>4</v>
      </c>
      <c r="E51" s="17" t="s">
        <v>94</v>
      </c>
      <c r="F51" s="18" t="s">
        <v>95</v>
      </c>
      <c r="G51" s="18" t="s">
        <v>94</v>
      </c>
      <c r="H51" s="18" t="s">
        <v>94</v>
      </c>
      <c r="I51" s="18" t="s">
        <v>95</v>
      </c>
      <c r="J51" s="18" t="s">
        <v>94</v>
      </c>
      <c r="K51" s="18" t="s">
        <v>94</v>
      </c>
      <c r="L51" s="18" t="s">
        <v>94</v>
      </c>
      <c r="M51" s="18" t="s">
        <v>94</v>
      </c>
      <c r="N51" s="18" t="s">
        <v>95</v>
      </c>
      <c r="O51" s="18" t="s">
        <v>95</v>
      </c>
      <c r="P51" s="18" t="s">
        <v>94</v>
      </c>
      <c r="Q51" s="18" t="s">
        <v>95</v>
      </c>
      <c r="R51" s="18" t="s">
        <v>94</v>
      </c>
      <c r="S51" s="18" t="s">
        <v>94</v>
      </c>
      <c r="T51" s="18" t="s">
        <v>94</v>
      </c>
      <c r="U51" s="18" t="s">
        <v>95</v>
      </c>
      <c r="V51" s="18" t="s">
        <v>94</v>
      </c>
      <c r="W51" s="18" t="s">
        <v>94</v>
      </c>
      <c r="X51" s="18" t="s">
        <v>94</v>
      </c>
      <c r="Y51" s="18" t="s">
        <v>94</v>
      </c>
      <c r="Z51" s="18" t="s">
        <v>94</v>
      </c>
      <c r="AA51" s="18" t="s">
        <v>95</v>
      </c>
      <c r="AB51" s="18" t="s">
        <v>95</v>
      </c>
      <c r="AC51" s="18" t="s">
        <v>94</v>
      </c>
      <c r="AD51" s="18" t="s">
        <v>94</v>
      </c>
      <c r="AE51" s="18" t="s">
        <v>95</v>
      </c>
      <c r="AF51" s="18" t="s">
        <v>94</v>
      </c>
      <c r="AG51" s="18" t="s">
        <v>94</v>
      </c>
      <c r="AH51" s="18" t="s">
        <v>94</v>
      </c>
      <c r="AI51" s="18" t="s">
        <v>94</v>
      </c>
      <c r="AJ51" s="18" t="s">
        <v>94</v>
      </c>
      <c r="AK51" s="18" t="s">
        <v>94</v>
      </c>
      <c r="AL51" s="18" t="s">
        <v>94</v>
      </c>
      <c r="AM51" s="18" t="s">
        <v>94</v>
      </c>
      <c r="AN51" s="18" t="s">
        <v>94</v>
      </c>
      <c r="AO51" s="22" t="s">
        <v>98</v>
      </c>
      <c r="AP51" s="20">
        <v>5</v>
      </c>
      <c r="AQ51" s="8"/>
    </row>
    <row r="52" spans="1:43" ht="15" customHeight="1" x14ac:dyDescent="0.25">
      <c r="A52" t="s">
        <v>92</v>
      </c>
      <c r="B52" s="91" t="s">
        <v>112</v>
      </c>
      <c r="C52" s="15">
        <v>2</v>
      </c>
      <c r="D52" s="16">
        <v>4</v>
      </c>
      <c r="E52" s="17" t="s">
        <v>94</v>
      </c>
      <c r="F52" s="18" t="s">
        <v>95</v>
      </c>
      <c r="G52" s="18" t="s">
        <v>94</v>
      </c>
      <c r="H52" s="18" t="s">
        <v>94</v>
      </c>
      <c r="I52" s="18" t="s">
        <v>95</v>
      </c>
      <c r="J52" s="18" t="s">
        <v>94</v>
      </c>
      <c r="K52" s="18" t="s">
        <v>94</v>
      </c>
      <c r="L52" s="18" t="s">
        <v>94</v>
      </c>
      <c r="M52" s="18" t="s">
        <v>94</v>
      </c>
      <c r="N52" s="18" t="s">
        <v>95</v>
      </c>
      <c r="O52" s="18" t="s">
        <v>95</v>
      </c>
      <c r="P52" s="18" t="s">
        <v>94</v>
      </c>
      <c r="Q52" s="18" t="s">
        <v>95</v>
      </c>
      <c r="R52" s="18" t="s">
        <v>94</v>
      </c>
      <c r="S52" s="18" t="s">
        <v>94</v>
      </c>
      <c r="T52" s="18" t="s">
        <v>94</v>
      </c>
      <c r="U52" s="18" t="s">
        <v>95</v>
      </c>
      <c r="V52" s="18" t="s">
        <v>94</v>
      </c>
      <c r="W52" s="18" t="s">
        <v>94</v>
      </c>
      <c r="X52" s="18" t="s">
        <v>94</v>
      </c>
      <c r="Y52" s="18" t="s">
        <v>94</v>
      </c>
      <c r="Z52" s="18" t="s">
        <v>94</v>
      </c>
      <c r="AA52" s="18" t="s">
        <v>95</v>
      </c>
      <c r="AB52" s="18" t="s">
        <v>95</v>
      </c>
      <c r="AC52" s="18" t="s">
        <v>94</v>
      </c>
      <c r="AD52" s="18" t="s">
        <v>94</v>
      </c>
      <c r="AE52" s="18" t="s">
        <v>95</v>
      </c>
      <c r="AF52" s="18" t="s">
        <v>94</v>
      </c>
      <c r="AG52" s="18" t="s">
        <v>94</v>
      </c>
      <c r="AH52" s="18" t="s">
        <v>94</v>
      </c>
      <c r="AI52" s="18" t="s">
        <v>94</v>
      </c>
      <c r="AJ52" s="18" t="s">
        <v>94</v>
      </c>
      <c r="AK52" s="18" t="s">
        <v>94</v>
      </c>
      <c r="AL52" s="18" t="s">
        <v>94</v>
      </c>
      <c r="AM52" s="18" t="s">
        <v>94</v>
      </c>
      <c r="AN52" s="18" t="s">
        <v>94</v>
      </c>
      <c r="AO52" s="22" t="s">
        <v>99</v>
      </c>
      <c r="AP52" s="20" t="s">
        <v>100</v>
      </c>
      <c r="AQ52" s="8"/>
    </row>
    <row r="53" spans="1:43" ht="15" customHeight="1" x14ac:dyDescent="0.25">
      <c r="A53" t="s">
        <v>92</v>
      </c>
      <c r="B53" s="91" t="s">
        <v>112</v>
      </c>
      <c r="C53" s="15">
        <v>1</v>
      </c>
      <c r="D53" s="16">
        <v>4</v>
      </c>
      <c r="E53" s="17" t="s">
        <v>94</v>
      </c>
      <c r="F53" s="18" t="s">
        <v>95</v>
      </c>
      <c r="G53" s="18" t="s">
        <v>94</v>
      </c>
      <c r="H53" s="18" t="s">
        <v>94</v>
      </c>
      <c r="I53" s="18" t="s">
        <v>95</v>
      </c>
      <c r="J53" s="18" t="s">
        <v>94</v>
      </c>
      <c r="K53" s="18" t="s">
        <v>94</v>
      </c>
      <c r="L53" s="18" t="s">
        <v>94</v>
      </c>
      <c r="M53" s="18" t="s">
        <v>94</v>
      </c>
      <c r="N53" s="18" t="s">
        <v>95</v>
      </c>
      <c r="O53" s="18" t="s">
        <v>95</v>
      </c>
      <c r="P53" s="18" t="s">
        <v>94</v>
      </c>
      <c r="Q53" s="18" t="s">
        <v>95</v>
      </c>
      <c r="R53" s="18" t="s">
        <v>94</v>
      </c>
      <c r="S53" s="18" t="s">
        <v>94</v>
      </c>
      <c r="T53" s="18" t="s">
        <v>94</v>
      </c>
      <c r="U53" s="18" t="s">
        <v>95</v>
      </c>
      <c r="V53" s="18" t="s">
        <v>94</v>
      </c>
      <c r="W53" s="18" t="s">
        <v>94</v>
      </c>
      <c r="X53" s="18" t="s">
        <v>94</v>
      </c>
      <c r="Y53" s="18" t="s">
        <v>94</v>
      </c>
      <c r="Z53" s="18" t="s">
        <v>94</v>
      </c>
      <c r="AA53" s="18" t="s">
        <v>95</v>
      </c>
      <c r="AB53" s="18" t="s">
        <v>95</v>
      </c>
      <c r="AC53" s="18" t="s">
        <v>94</v>
      </c>
      <c r="AD53" s="18" t="s">
        <v>94</v>
      </c>
      <c r="AE53" s="18" t="s">
        <v>95</v>
      </c>
      <c r="AF53" s="18" t="s">
        <v>94</v>
      </c>
      <c r="AG53" s="18" t="s">
        <v>94</v>
      </c>
      <c r="AH53" s="18" t="s">
        <v>94</v>
      </c>
      <c r="AI53" s="18" t="s">
        <v>94</v>
      </c>
      <c r="AJ53" s="18" t="s">
        <v>94</v>
      </c>
      <c r="AK53" s="18" t="s">
        <v>94</v>
      </c>
      <c r="AL53" s="18" t="s">
        <v>94</v>
      </c>
      <c r="AM53" s="18" t="s">
        <v>94</v>
      </c>
      <c r="AN53" s="18" t="s">
        <v>94</v>
      </c>
      <c r="AO53" s="22" t="s">
        <v>101</v>
      </c>
      <c r="AP53" s="20" t="s">
        <v>100</v>
      </c>
      <c r="AQ53" s="8"/>
    </row>
    <row r="54" spans="1:43" ht="15" customHeight="1" x14ac:dyDescent="0.25">
      <c r="A54" t="s">
        <v>92</v>
      </c>
      <c r="B54" s="91" t="s">
        <v>112</v>
      </c>
      <c r="C54" s="15" t="s">
        <v>102</v>
      </c>
      <c r="D54" s="16">
        <v>14</v>
      </c>
      <c r="E54" s="17" t="s">
        <v>94</v>
      </c>
      <c r="F54" s="18">
        <v>1</v>
      </c>
      <c r="G54" s="18" t="s">
        <v>94</v>
      </c>
      <c r="H54" s="18" t="s">
        <v>94</v>
      </c>
      <c r="I54" s="18">
        <v>1</v>
      </c>
      <c r="J54" s="18" t="s">
        <v>94</v>
      </c>
      <c r="K54" s="18" t="s">
        <v>94</v>
      </c>
      <c r="L54" s="18" t="s">
        <v>94</v>
      </c>
      <c r="M54" s="18" t="s">
        <v>94</v>
      </c>
      <c r="N54" s="18">
        <v>1</v>
      </c>
      <c r="O54" s="18">
        <v>2</v>
      </c>
      <c r="P54" s="18" t="s">
        <v>94</v>
      </c>
      <c r="Q54" s="18">
        <v>2</v>
      </c>
      <c r="R54" s="18" t="s">
        <v>94</v>
      </c>
      <c r="S54" s="18" t="s">
        <v>94</v>
      </c>
      <c r="T54" s="18" t="s">
        <v>94</v>
      </c>
      <c r="U54" s="18">
        <v>1</v>
      </c>
      <c r="V54" s="18" t="s">
        <v>94</v>
      </c>
      <c r="W54" s="18" t="s">
        <v>94</v>
      </c>
      <c r="X54" s="18" t="s">
        <v>94</v>
      </c>
      <c r="Y54" s="18" t="s">
        <v>94</v>
      </c>
      <c r="Z54" s="18" t="s">
        <v>94</v>
      </c>
      <c r="AA54" s="18">
        <v>1</v>
      </c>
      <c r="AB54" s="18">
        <v>1</v>
      </c>
      <c r="AC54" s="18" t="s">
        <v>94</v>
      </c>
      <c r="AD54" s="18" t="s">
        <v>94</v>
      </c>
      <c r="AE54" s="18">
        <v>4</v>
      </c>
      <c r="AF54" s="18" t="s">
        <v>94</v>
      </c>
      <c r="AG54" s="18" t="s">
        <v>94</v>
      </c>
      <c r="AH54" s="18" t="s">
        <v>94</v>
      </c>
      <c r="AI54" s="18" t="s">
        <v>94</v>
      </c>
      <c r="AJ54" s="18" t="s">
        <v>94</v>
      </c>
      <c r="AK54" s="18" t="s">
        <v>94</v>
      </c>
      <c r="AL54" s="18" t="s">
        <v>94</v>
      </c>
      <c r="AM54" s="18" t="s">
        <v>94</v>
      </c>
      <c r="AN54" s="18" t="s">
        <v>94</v>
      </c>
      <c r="AO54" s="22" t="s">
        <v>103</v>
      </c>
      <c r="AP54" s="20">
        <v>9</v>
      </c>
      <c r="AQ54" s="8"/>
    </row>
    <row r="55" spans="1:43" s="23" customFormat="1" ht="15" customHeight="1" x14ac:dyDescent="0.25">
      <c r="A55" s="23" t="s">
        <v>92</v>
      </c>
      <c r="B55" s="24" t="s">
        <v>104</v>
      </c>
      <c r="C55" s="25" t="s">
        <v>105</v>
      </c>
      <c r="D55" s="26">
        <v>2.29</v>
      </c>
      <c r="E55" s="27" t="s">
        <v>94</v>
      </c>
      <c r="F55" s="28" t="s">
        <v>95</v>
      </c>
      <c r="G55" s="28" t="s">
        <v>94</v>
      </c>
      <c r="H55" s="28" t="s">
        <v>94</v>
      </c>
      <c r="I55" s="28" t="s">
        <v>95</v>
      </c>
      <c r="J55" s="28" t="s">
        <v>94</v>
      </c>
      <c r="K55" s="28" t="s">
        <v>94</v>
      </c>
      <c r="L55" s="28" t="s">
        <v>94</v>
      </c>
      <c r="M55" s="28" t="s">
        <v>94</v>
      </c>
      <c r="N55" s="28" t="s">
        <v>95</v>
      </c>
      <c r="O55" s="28" t="s">
        <v>95</v>
      </c>
      <c r="P55" s="28" t="s">
        <v>94</v>
      </c>
      <c r="Q55" s="28" t="s">
        <v>95</v>
      </c>
      <c r="R55" s="28" t="s">
        <v>94</v>
      </c>
      <c r="S55" s="28" t="s">
        <v>94</v>
      </c>
      <c r="T55" s="28" t="s">
        <v>94</v>
      </c>
      <c r="U55" s="28" t="s">
        <v>95</v>
      </c>
      <c r="V55" s="28" t="s">
        <v>94</v>
      </c>
      <c r="W55" s="28" t="s">
        <v>94</v>
      </c>
      <c r="X55" s="28" t="s">
        <v>94</v>
      </c>
      <c r="Y55" s="28" t="s">
        <v>94</v>
      </c>
      <c r="Z55" s="28" t="s">
        <v>94</v>
      </c>
      <c r="AA55" s="28" t="s">
        <v>95</v>
      </c>
      <c r="AB55" s="28" t="s">
        <v>95</v>
      </c>
      <c r="AC55" s="28" t="s">
        <v>94</v>
      </c>
      <c r="AD55" s="28" t="s">
        <v>94</v>
      </c>
      <c r="AE55" s="28" t="s">
        <v>95</v>
      </c>
      <c r="AF55" s="28" t="s">
        <v>94</v>
      </c>
      <c r="AG55" s="28" t="s">
        <v>94</v>
      </c>
      <c r="AH55" s="28" t="s">
        <v>94</v>
      </c>
      <c r="AI55" s="28" t="s">
        <v>94</v>
      </c>
      <c r="AJ55" s="28" t="s">
        <v>94</v>
      </c>
      <c r="AK55" s="28" t="s">
        <v>94</v>
      </c>
      <c r="AL55" s="28" t="s">
        <v>94</v>
      </c>
      <c r="AM55" s="28" t="s">
        <v>94</v>
      </c>
      <c r="AN55" s="28" t="s">
        <v>94</v>
      </c>
      <c r="AO55" s="22" t="s">
        <v>106</v>
      </c>
      <c r="AP55" s="29" t="s">
        <v>100</v>
      </c>
      <c r="AQ55" s="30"/>
    </row>
    <row r="56" spans="1:43" ht="15" customHeight="1" x14ac:dyDescent="0.25">
      <c r="A56" t="s">
        <v>92</v>
      </c>
      <c r="B56" s="31" t="s">
        <v>113</v>
      </c>
      <c r="C56" s="32">
        <v>5</v>
      </c>
      <c r="D56" s="16" t="s">
        <v>94</v>
      </c>
      <c r="E56" s="33" t="s">
        <v>94</v>
      </c>
      <c r="F56" s="34" t="s">
        <v>94</v>
      </c>
      <c r="G56" s="34" t="s">
        <v>94</v>
      </c>
      <c r="H56" s="34" t="s">
        <v>94</v>
      </c>
      <c r="I56" s="34" t="s">
        <v>94</v>
      </c>
      <c r="J56" s="34" t="s">
        <v>94</v>
      </c>
      <c r="K56" s="34" t="s">
        <v>94</v>
      </c>
      <c r="L56" s="34" t="s">
        <v>94</v>
      </c>
      <c r="M56" s="34" t="s">
        <v>94</v>
      </c>
      <c r="N56" s="34" t="s">
        <v>94</v>
      </c>
      <c r="O56" s="34" t="s">
        <v>94</v>
      </c>
      <c r="P56" s="34" t="s">
        <v>94</v>
      </c>
      <c r="Q56" s="34" t="s">
        <v>94</v>
      </c>
      <c r="R56" s="34" t="s">
        <v>94</v>
      </c>
      <c r="S56" s="34" t="s">
        <v>94</v>
      </c>
      <c r="T56" s="34" t="s">
        <v>94</v>
      </c>
      <c r="U56" s="34" t="s">
        <v>94</v>
      </c>
      <c r="V56" s="34" t="s">
        <v>94</v>
      </c>
      <c r="W56" s="34" t="s">
        <v>94</v>
      </c>
      <c r="X56" s="34" t="s">
        <v>94</v>
      </c>
      <c r="Y56" s="34" t="s">
        <v>94</v>
      </c>
      <c r="Z56" s="34" t="s">
        <v>94</v>
      </c>
      <c r="AA56" s="34" t="s">
        <v>94</v>
      </c>
      <c r="AB56" s="34" t="s">
        <v>94</v>
      </c>
      <c r="AC56" s="34" t="s">
        <v>94</v>
      </c>
      <c r="AD56" s="34" t="s">
        <v>94</v>
      </c>
      <c r="AE56" s="34" t="s">
        <v>94</v>
      </c>
      <c r="AF56" s="34" t="s">
        <v>94</v>
      </c>
      <c r="AG56" s="34" t="s">
        <v>94</v>
      </c>
      <c r="AH56" s="34" t="s">
        <v>94</v>
      </c>
      <c r="AI56" s="34" t="s">
        <v>94</v>
      </c>
      <c r="AJ56" s="34" t="s">
        <v>94</v>
      </c>
      <c r="AK56" s="34" t="s">
        <v>94</v>
      </c>
      <c r="AL56" s="34" t="s">
        <v>94</v>
      </c>
      <c r="AM56" s="34" t="s">
        <v>94</v>
      </c>
      <c r="AN56" s="34" t="s">
        <v>94</v>
      </c>
      <c r="AO56" s="35" t="s">
        <v>96</v>
      </c>
      <c r="AP56" s="36" t="s">
        <v>100</v>
      </c>
      <c r="AQ56" s="8"/>
    </row>
    <row r="57" spans="1:43" ht="15" customHeight="1" x14ac:dyDescent="0.25">
      <c r="A57" t="s">
        <v>92</v>
      </c>
      <c r="B57" s="91" t="s">
        <v>113</v>
      </c>
      <c r="C57" s="15">
        <v>4</v>
      </c>
      <c r="D57" s="16" t="s">
        <v>94</v>
      </c>
      <c r="E57" s="17" t="s">
        <v>94</v>
      </c>
      <c r="F57" s="18" t="s">
        <v>94</v>
      </c>
      <c r="G57" s="18" t="s">
        <v>94</v>
      </c>
      <c r="H57" s="18" t="s">
        <v>94</v>
      </c>
      <c r="I57" s="18" t="s">
        <v>94</v>
      </c>
      <c r="J57" s="18" t="s">
        <v>94</v>
      </c>
      <c r="K57" s="18" t="s">
        <v>94</v>
      </c>
      <c r="L57" s="18" t="s">
        <v>94</v>
      </c>
      <c r="M57" s="18" t="s">
        <v>94</v>
      </c>
      <c r="N57" s="18" t="s">
        <v>94</v>
      </c>
      <c r="O57" s="18" t="s">
        <v>94</v>
      </c>
      <c r="P57" s="18" t="s">
        <v>94</v>
      </c>
      <c r="Q57" s="18" t="s">
        <v>94</v>
      </c>
      <c r="R57" s="18" t="s">
        <v>94</v>
      </c>
      <c r="S57" s="18" t="s">
        <v>94</v>
      </c>
      <c r="T57" s="18" t="s">
        <v>94</v>
      </c>
      <c r="U57" s="18" t="s">
        <v>94</v>
      </c>
      <c r="V57" s="18" t="s">
        <v>94</v>
      </c>
      <c r="W57" s="18" t="s">
        <v>94</v>
      </c>
      <c r="X57" s="18" t="s">
        <v>94</v>
      </c>
      <c r="Y57" s="18" t="s">
        <v>94</v>
      </c>
      <c r="Z57" s="18" t="s">
        <v>94</v>
      </c>
      <c r="AA57" s="18" t="s">
        <v>94</v>
      </c>
      <c r="AB57" s="18" t="s">
        <v>94</v>
      </c>
      <c r="AC57" s="18" t="s">
        <v>94</v>
      </c>
      <c r="AD57" s="18" t="s">
        <v>94</v>
      </c>
      <c r="AE57" s="18" t="s">
        <v>94</v>
      </c>
      <c r="AF57" s="18" t="s">
        <v>94</v>
      </c>
      <c r="AG57" s="18" t="s">
        <v>94</v>
      </c>
      <c r="AH57" s="18" t="s">
        <v>94</v>
      </c>
      <c r="AI57" s="18" t="s">
        <v>94</v>
      </c>
      <c r="AJ57" s="18" t="s">
        <v>94</v>
      </c>
      <c r="AK57" s="18" t="s">
        <v>94</v>
      </c>
      <c r="AL57" s="18" t="s">
        <v>94</v>
      </c>
      <c r="AM57" s="18" t="s">
        <v>94</v>
      </c>
      <c r="AN57" s="18" t="s">
        <v>94</v>
      </c>
      <c r="AO57" s="22" t="s">
        <v>97</v>
      </c>
      <c r="AP57" s="20" t="s">
        <v>100</v>
      </c>
      <c r="AQ57" s="8"/>
    </row>
    <row r="58" spans="1:43" ht="15" customHeight="1" x14ac:dyDescent="0.25">
      <c r="A58" t="s">
        <v>92</v>
      </c>
      <c r="B58" s="91" t="s">
        <v>113</v>
      </c>
      <c r="C58" s="15">
        <v>3</v>
      </c>
      <c r="D58" s="16" t="s">
        <v>94</v>
      </c>
      <c r="E58" s="17" t="s">
        <v>94</v>
      </c>
      <c r="F58" s="18" t="s">
        <v>94</v>
      </c>
      <c r="G58" s="18" t="s">
        <v>94</v>
      </c>
      <c r="H58" s="18" t="s">
        <v>94</v>
      </c>
      <c r="I58" s="18" t="s">
        <v>94</v>
      </c>
      <c r="J58" s="18" t="s">
        <v>94</v>
      </c>
      <c r="K58" s="18" t="s">
        <v>94</v>
      </c>
      <c r="L58" s="18" t="s">
        <v>94</v>
      </c>
      <c r="M58" s="18" t="s">
        <v>94</v>
      </c>
      <c r="N58" s="18" t="s">
        <v>94</v>
      </c>
      <c r="O58" s="18" t="s">
        <v>94</v>
      </c>
      <c r="P58" s="18" t="s">
        <v>94</v>
      </c>
      <c r="Q58" s="18" t="s">
        <v>94</v>
      </c>
      <c r="R58" s="18" t="s">
        <v>94</v>
      </c>
      <c r="S58" s="18" t="s">
        <v>94</v>
      </c>
      <c r="T58" s="18" t="s">
        <v>94</v>
      </c>
      <c r="U58" s="18" t="s">
        <v>94</v>
      </c>
      <c r="V58" s="18" t="s">
        <v>94</v>
      </c>
      <c r="W58" s="18" t="s">
        <v>94</v>
      </c>
      <c r="X58" s="18" t="s">
        <v>94</v>
      </c>
      <c r="Y58" s="18" t="s">
        <v>94</v>
      </c>
      <c r="Z58" s="18" t="s">
        <v>94</v>
      </c>
      <c r="AA58" s="18" t="s">
        <v>94</v>
      </c>
      <c r="AB58" s="18" t="s">
        <v>94</v>
      </c>
      <c r="AC58" s="18" t="s">
        <v>94</v>
      </c>
      <c r="AD58" s="18" t="s">
        <v>94</v>
      </c>
      <c r="AE58" s="18" t="s">
        <v>94</v>
      </c>
      <c r="AF58" s="18" t="s">
        <v>94</v>
      </c>
      <c r="AG58" s="18" t="s">
        <v>94</v>
      </c>
      <c r="AH58" s="18" t="s">
        <v>94</v>
      </c>
      <c r="AI58" s="18" t="s">
        <v>94</v>
      </c>
      <c r="AJ58" s="18" t="s">
        <v>94</v>
      </c>
      <c r="AK58" s="18" t="s">
        <v>94</v>
      </c>
      <c r="AL58" s="18" t="s">
        <v>94</v>
      </c>
      <c r="AM58" s="18" t="s">
        <v>94</v>
      </c>
      <c r="AN58" s="18" t="s">
        <v>94</v>
      </c>
      <c r="AO58" s="22" t="s">
        <v>98</v>
      </c>
      <c r="AP58" s="20" t="s">
        <v>100</v>
      </c>
      <c r="AQ58" s="8"/>
    </row>
    <row r="59" spans="1:43" ht="15" customHeight="1" x14ac:dyDescent="0.25">
      <c r="A59" t="s">
        <v>92</v>
      </c>
      <c r="B59" s="91" t="s">
        <v>113</v>
      </c>
      <c r="C59" s="15">
        <v>2</v>
      </c>
      <c r="D59" s="16" t="s">
        <v>94</v>
      </c>
      <c r="E59" s="17" t="s">
        <v>94</v>
      </c>
      <c r="F59" s="18" t="s">
        <v>94</v>
      </c>
      <c r="G59" s="18" t="s">
        <v>94</v>
      </c>
      <c r="H59" s="18" t="s">
        <v>94</v>
      </c>
      <c r="I59" s="18" t="s">
        <v>94</v>
      </c>
      <c r="J59" s="18" t="s">
        <v>94</v>
      </c>
      <c r="K59" s="18" t="s">
        <v>94</v>
      </c>
      <c r="L59" s="18" t="s">
        <v>94</v>
      </c>
      <c r="M59" s="18" t="s">
        <v>94</v>
      </c>
      <c r="N59" s="18" t="s">
        <v>94</v>
      </c>
      <c r="O59" s="18" t="s">
        <v>94</v>
      </c>
      <c r="P59" s="18" t="s">
        <v>94</v>
      </c>
      <c r="Q59" s="18" t="s">
        <v>94</v>
      </c>
      <c r="R59" s="18" t="s">
        <v>94</v>
      </c>
      <c r="S59" s="18" t="s">
        <v>94</v>
      </c>
      <c r="T59" s="18" t="s">
        <v>94</v>
      </c>
      <c r="U59" s="18" t="s">
        <v>94</v>
      </c>
      <c r="V59" s="18" t="s">
        <v>94</v>
      </c>
      <c r="W59" s="18" t="s">
        <v>94</v>
      </c>
      <c r="X59" s="18" t="s">
        <v>94</v>
      </c>
      <c r="Y59" s="18" t="s">
        <v>94</v>
      </c>
      <c r="Z59" s="18" t="s">
        <v>94</v>
      </c>
      <c r="AA59" s="18" t="s">
        <v>94</v>
      </c>
      <c r="AB59" s="18" t="s">
        <v>94</v>
      </c>
      <c r="AC59" s="18" t="s">
        <v>94</v>
      </c>
      <c r="AD59" s="18" t="s">
        <v>94</v>
      </c>
      <c r="AE59" s="18" t="s">
        <v>94</v>
      </c>
      <c r="AF59" s="18" t="s">
        <v>94</v>
      </c>
      <c r="AG59" s="18" t="s">
        <v>94</v>
      </c>
      <c r="AH59" s="18" t="s">
        <v>94</v>
      </c>
      <c r="AI59" s="18" t="s">
        <v>94</v>
      </c>
      <c r="AJ59" s="18" t="s">
        <v>94</v>
      </c>
      <c r="AK59" s="18" t="s">
        <v>94</v>
      </c>
      <c r="AL59" s="18" t="s">
        <v>94</v>
      </c>
      <c r="AM59" s="18" t="s">
        <v>94</v>
      </c>
      <c r="AN59" s="18" t="s">
        <v>94</v>
      </c>
      <c r="AO59" s="22" t="s">
        <v>99</v>
      </c>
      <c r="AP59" s="20" t="s">
        <v>100</v>
      </c>
      <c r="AQ59" s="8"/>
    </row>
    <row r="60" spans="1:43" ht="15" customHeight="1" x14ac:dyDescent="0.25">
      <c r="A60" t="s">
        <v>92</v>
      </c>
      <c r="B60" s="91" t="s">
        <v>113</v>
      </c>
      <c r="C60" s="15">
        <v>1</v>
      </c>
      <c r="D60" s="16" t="s">
        <v>94</v>
      </c>
      <c r="E60" s="17" t="s">
        <v>94</v>
      </c>
      <c r="F60" s="18" t="s">
        <v>94</v>
      </c>
      <c r="G60" s="18" t="s">
        <v>94</v>
      </c>
      <c r="H60" s="18" t="s">
        <v>94</v>
      </c>
      <c r="I60" s="18" t="s">
        <v>94</v>
      </c>
      <c r="J60" s="18" t="s">
        <v>94</v>
      </c>
      <c r="K60" s="18" t="s">
        <v>94</v>
      </c>
      <c r="L60" s="18" t="s">
        <v>94</v>
      </c>
      <c r="M60" s="18" t="s">
        <v>94</v>
      </c>
      <c r="N60" s="18" t="s">
        <v>94</v>
      </c>
      <c r="O60" s="18" t="s">
        <v>94</v>
      </c>
      <c r="P60" s="18" t="s">
        <v>94</v>
      </c>
      <c r="Q60" s="18" t="s">
        <v>94</v>
      </c>
      <c r="R60" s="18" t="s">
        <v>94</v>
      </c>
      <c r="S60" s="18" t="s">
        <v>94</v>
      </c>
      <c r="T60" s="18" t="s">
        <v>94</v>
      </c>
      <c r="U60" s="18" t="s">
        <v>94</v>
      </c>
      <c r="V60" s="18" t="s">
        <v>94</v>
      </c>
      <c r="W60" s="18" t="s">
        <v>94</v>
      </c>
      <c r="X60" s="18" t="s">
        <v>94</v>
      </c>
      <c r="Y60" s="18" t="s">
        <v>94</v>
      </c>
      <c r="Z60" s="18" t="s">
        <v>94</v>
      </c>
      <c r="AA60" s="18" t="s">
        <v>94</v>
      </c>
      <c r="AB60" s="18" t="s">
        <v>94</v>
      </c>
      <c r="AC60" s="18" t="s">
        <v>94</v>
      </c>
      <c r="AD60" s="18" t="s">
        <v>94</v>
      </c>
      <c r="AE60" s="18" t="s">
        <v>94</v>
      </c>
      <c r="AF60" s="18" t="s">
        <v>94</v>
      </c>
      <c r="AG60" s="18" t="s">
        <v>94</v>
      </c>
      <c r="AH60" s="18" t="s">
        <v>94</v>
      </c>
      <c r="AI60" s="18" t="s">
        <v>94</v>
      </c>
      <c r="AJ60" s="18" t="s">
        <v>94</v>
      </c>
      <c r="AK60" s="18" t="s">
        <v>94</v>
      </c>
      <c r="AL60" s="18" t="s">
        <v>94</v>
      </c>
      <c r="AM60" s="18" t="s">
        <v>94</v>
      </c>
      <c r="AN60" s="18" t="s">
        <v>94</v>
      </c>
      <c r="AO60" s="22" t="s">
        <v>101</v>
      </c>
      <c r="AP60" s="20" t="s">
        <v>100</v>
      </c>
      <c r="AQ60" s="8"/>
    </row>
    <row r="61" spans="1:43" ht="15" customHeight="1" x14ac:dyDescent="0.25">
      <c r="A61" t="s">
        <v>92</v>
      </c>
      <c r="B61" s="91" t="s">
        <v>113</v>
      </c>
      <c r="C61" s="15" t="s">
        <v>102</v>
      </c>
      <c r="D61" s="16" t="s">
        <v>94</v>
      </c>
      <c r="E61" s="17" t="s">
        <v>94</v>
      </c>
      <c r="F61" s="18" t="s">
        <v>94</v>
      </c>
      <c r="G61" s="18" t="s">
        <v>94</v>
      </c>
      <c r="H61" s="18" t="s">
        <v>94</v>
      </c>
      <c r="I61" s="18" t="s">
        <v>94</v>
      </c>
      <c r="J61" s="18" t="s">
        <v>94</v>
      </c>
      <c r="K61" s="18" t="s">
        <v>94</v>
      </c>
      <c r="L61" s="18" t="s">
        <v>94</v>
      </c>
      <c r="M61" s="18" t="s">
        <v>94</v>
      </c>
      <c r="N61" s="18" t="s">
        <v>94</v>
      </c>
      <c r="O61" s="18" t="s">
        <v>94</v>
      </c>
      <c r="P61" s="18" t="s">
        <v>94</v>
      </c>
      <c r="Q61" s="18" t="s">
        <v>94</v>
      </c>
      <c r="R61" s="18" t="s">
        <v>94</v>
      </c>
      <c r="S61" s="18" t="s">
        <v>94</v>
      </c>
      <c r="T61" s="18" t="s">
        <v>94</v>
      </c>
      <c r="U61" s="18" t="s">
        <v>94</v>
      </c>
      <c r="V61" s="18" t="s">
        <v>94</v>
      </c>
      <c r="W61" s="18" t="s">
        <v>94</v>
      </c>
      <c r="X61" s="18" t="s">
        <v>94</v>
      </c>
      <c r="Y61" s="18" t="s">
        <v>94</v>
      </c>
      <c r="Z61" s="18" t="s">
        <v>94</v>
      </c>
      <c r="AA61" s="18" t="s">
        <v>94</v>
      </c>
      <c r="AB61" s="18" t="s">
        <v>94</v>
      </c>
      <c r="AC61" s="18" t="s">
        <v>94</v>
      </c>
      <c r="AD61" s="18" t="s">
        <v>94</v>
      </c>
      <c r="AE61" s="18" t="s">
        <v>94</v>
      </c>
      <c r="AF61" s="18" t="s">
        <v>94</v>
      </c>
      <c r="AG61" s="18" t="s">
        <v>94</v>
      </c>
      <c r="AH61" s="18" t="s">
        <v>94</v>
      </c>
      <c r="AI61" s="18" t="s">
        <v>94</v>
      </c>
      <c r="AJ61" s="18" t="s">
        <v>94</v>
      </c>
      <c r="AK61" s="18" t="s">
        <v>94</v>
      </c>
      <c r="AL61" s="18" t="s">
        <v>94</v>
      </c>
      <c r="AM61" s="18" t="s">
        <v>94</v>
      </c>
      <c r="AN61" s="18" t="s">
        <v>94</v>
      </c>
      <c r="AO61" s="22" t="s">
        <v>103</v>
      </c>
      <c r="AP61" s="20" t="s">
        <v>100</v>
      </c>
      <c r="AQ61" s="8"/>
    </row>
    <row r="62" spans="1:43" s="23" customFormat="1" ht="15" customHeight="1" x14ac:dyDescent="0.25">
      <c r="A62" s="23" t="s">
        <v>92</v>
      </c>
      <c r="B62" s="24" t="s">
        <v>104</v>
      </c>
      <c r="C62" s="25" t="s">
        <v>105</v>
      </c>
      <c r="D62" s="26" t="s">
        <v>94</v>
      </c>
      <c r="E62" s="27" t="s">
        <v>94</v>
      </c>
      <c r="F62" s="28" t="s">
        <v>94</v>
      </c>
      <c r="G62" s="28" t="s">
        <v>94</v>
      </c>
      <c r="H62" s="28" t="s">
        <v>94</v>
      </c>
      <c r="I62" s="28" t="s">
        <v>94</v>
      </c>
      <c r="J62" s="28" t="s">
        <v>94</v>
      </c>
      <c r="K62" s="28" t="s">
        <v>94</v>
      </c>
      <c r="L62" s="28" t="s">
        <v>94</v>
      </c>
      <c r="M62" s="28" t="s">
        <v>94</v>
      </c>
      <c r="N62" s="28" t="s">
        <v>94</v>
      </c>
      <c r="O62" s="28" t="s">
        <v>94</v>
      </c>
      <c r="P62" s="28" t="s">
        <v>94</v>
      </c>
      <c r="Q62" s="28" t="s">
        <v>94</v>
      </c>
      <c r="R62" s="28" t="s">
        <v>94</v>
      </c>
      <c r="S62" s="28" t="s">
        <v>94</v>
      </c>
      <c r="T62" s="28" t="s">
        <v>94</v>
      </c>
      <c r="U62" s="28" t="s">
        <v>94</v>
      </c>
      <c r="V62" s="28" t="s">
        <v>94</v>
      </c>
      <c r="W62" s="28" t="s">
        <v>94</v>
      </c>
      <c r="X62" s="28" t="s">
        <v>94</v>
      </c>
      <c r="Y62" s="28" t="s">
        <v>94</v>
      </c>
      <c r="Z62" s="28" t="s">
        <v>94</v>
      </c>
      <c r="AA62" s="28" t="s">
        <v>94</v>
      </c>
      <c r="AB62" s="28" t="s">
        <v>94</v>
      </c>
      <c r="AC62" s="28" t="s">
        <v>94</v>
      </c>
      <c r="AD62" s="28" t="s">
        <v>94</v>
      </c>
      <c r="AE62" s="28" t="s">
        <v>94</v>
      </c>
      <c r="AF62" s="28" t="s">
        <v>94</v>
      </c>
      <c r="AG62" s="28" t="s">
        <v>94</v>
      </c>
      <c r="AH62" s="28" t="s">
        <v>94</v>
      </c>
      <c r="AI62" s="28" t="s">
        <v>94</v>
      </c>
      <c r="AJ62" s="28" t="s">
        <v>94</v>
      </c>
      <c r="AK62" s="28" t="s">
        <v>94</v>
      </c>
      <c r="AL62" s="28" t="s">
        <v>94</v>
      </c>
      <c r="AM62" s="28" t="s">
        <v>94</v>
      </c>
      <c r="AN62" s="28" t="s">
        <v>94</v>
      </c>
      <c r="AO62" s="22" t="s">
        <v>106</v>
      </c>
      <c r="AP62" s="29" t="s">
        <v>100</v>
      </c>
      <c r="AQ62" s="30"/>
    </row>
    <row r="63" spans="1:43" ht="15" customHeight="1" x14ac:dyDescent="0.25">
      <c r="A63" t="s">
        <v>92</v>
      </c>
      <c r="B63" s="31" t="s">
        <v>114</v>
      </c>
      <c r="C63" s="32">
        <v>5</v>
      </c>
      <c r="D63" s="16">
        <v>244</v>
      </c>
      <c r="E63" s="33" t="s">
        <v>94</v>
      </c>
      <c r="F63" s="34">
        <v>5</v>
      </c>
      <c r="G63" s="34">
        <v>93</v>
      </c>
      <c r="H63" s="34">
        <v>20</v>
      </c>
      <c r="I63" s="34">
        <v>3</v>
      </c>
      <c r="J63" s="34" t="s">
        <v>94</v>
      </c>
      <c r="K63" s="34">
        <v>3</v>
      </c>
      <c r="L63" s="34">
        <v>4</v>
      </c>
      <c r="M63" s="34">
        <v>1</v>
      </c>
      <c r="N63" s="34">
        <v>22</v>
      </c>
      <c r="O63" s="34">
        <v>20</v>
      </c>
      <c r="P63" s="34" t="s">
        <v>95</v>
      </c>
      <c r="Q63" s="34">
        <v>1</v>
      </c>
      <c r="R63" s="34" t="s">
        <v>95</v>
      </c>
      <c r="S63" s="34" t="s">
        <v>94</v>
      </c>
      <c r="T63" s="34" t="s">
        <v>94</v>
      </c>
      <c r="U63" s="34">
        <v>9</v>
      </c>
      <c r="V63" s="34">
        <v>9</v>
      </c>
      <c r="W63" s="34" t="s">
        <v>94</v>
      </c>
      <c r="X63" s="34" t="s">
        <v>94</v>
      </c>
      <c r="Y63" s="34" t="s">
        <v>95</v>
      </c>
      <c r="Z63" s="34" t="s">
        <v>94</v>
      </c>
      <c r="AA63" s="34">
        <v>1</v>
      </c>
      <c r="AB63" s="34" t="s">
        <v>94</v>
      </c>
      <c r="AC63" s="34" t="s">
        <v>95</v>
      </c>
      <c r="AD63" s="34">
        <v>1</v>
      </c>
      <c r="AE63" s="34">
        <v>47</v>
      </c>
      <c r="AF63" s="34" t="s">
        <v>94</v>
      </c>
      <c r="AG63" s="34" t="s">
        <v>94</v>
      </c>
      <c r="AH63" s="34" t="s">
        <v>94</v>
      </c>
      <c r="AI63" s="34" t="s">
        <v>95</v>
      </c>
      <c r="AJ63" s="34" t="s">
        <v>95</v>
      </c>
      <c r="AK63" s="34" t="s">
        <v>94</v>
      </c>
      <c r="AL63" s="34" t="s">
        <v>94</v>
      </c>
      <c r="AM63" s="34">
        <v>4</v>
      </c>
      <c r="AN63" s="34" t="s">
        <v>94</v>
      </c>
      <c r="AO63" s="35" t="s">
        <v>96</v>
      </c>
      <c r="AP63" s="36">
        <v>188</v>
      </c>
      <c r="AQ63" s="8"/>
    </row>
    <row r="64" spans="1:43" ht="15" customHeight="1" x14ac:dyDescent="0.25">
      <c r="A64" t="s">
        <v>92</v>
      </c>
      <c r="B64" s="91" t="s">
        <v>114</v>
      </c>
      <c r="C64" s="15">
        <v>4</v>
      </c>
      <c r="D64" s="16">
        <v>501</v>
      </c>
      <c r="E64" s="17" t="s">
        <v>94</v>
      </c>
      <c r="F64" s="18">
        <v>31</v>
      </c>
      <c r="G64" s="18">
        <v>54</v>
      </c>
      <c r="H64" s="18">
        <v>10</v>
      </c>
      <c r="I64" s="18">
        <v>11</v>
      </c>
      <c r="J64" s="18" t="s">
        <v>94</v>
      </c>
      <c r="K64" s="18">
        <v>9</v>
      </c>
      <c r="L64" s="18">
        <v>8</v>
      </c>
      <c r="M64" s="18">
        <v>12</v>
      </c>
      <c r="N64" s="18">
        <v>61</v>
      </c>
      <c r="O64" s="18">
        <v>70</v>
      </c>
      <c r="P64" s="18" t="s">
        <v>95</v>
      </c>
      <c r="Q64" s="18">
        <v>17</v>
      </c>
      <c r="R64" s="18" t="s">
        <v>95</v>
      </c>
      <c r="S64" s="18" t="s">
        <v>94</v>
      </c>
      <c r="T64" s="18" t="s">
        <v>94</v>
      </c>
      <c r="U64" s="18">
        <v>18</v>
      </c>
      <c r="V64" s="18">
        <v>18</v>
      </c>
      <c r="W64" s="18" t="s">
        <v>94</v>
      </c>
      <c r="X64" s="18" t="s">
        <v>94</v>
      </c>
      <c r="Y64" s="18" t="s">
        <v>95</v>
      </c>
      <c r="Z64" s="18" t="s">
        <v>94</v>
      </c>
      <c r="AA64" s="18">
        <v>7</v>
      </c>
      <c r="AB64" s="18" t="s">
        <v>94</v>
      </c>
      <c r="AC64" s="18" t="s">
        <v>95</v>
      </c>
      <c r="AD64" s="18">
        <v>8</v>
      </c>
      <c r="AE64" s="18">
        <v>115</v>
      </c>
      <c r="AF64" s="18" t="s">
        <v>94</v>
      </c>
      <c r="AG64" s="18" t="s">
        <v>94</v>
      </c>
      <c r="AH64" s="18" t="s">
        <v>94</v>
      </c>
      <c r="AI64" s="18" t="s">
        <v>95</v>
      </c>
      <c r="AJ64" s="18" t="s">
        <v>95</v>
      </c>
      <c r="AK64" s="18">
        <v>4</v>
      </c>
      <c r="AL64" s="18">
        <v>1</v>
      </c>
      <c r="AM64" s="18">
        <v>42</v>
      </c>
      <c r="AN64" s="18">
        <v>4</v>
      </c>
      <c r="AO64" s="22" t="s">
        <v>97</v>
      </c>
      <c r="AP64" s="20">
        <v>606</v>
      </c>
      <c r="AQ64" s="8"/>
    </row>
    <row r="65" spans="1:43" ht="15" customHeight="1" x14ac:dyDescent="0.25">
      <c r="A65" t="s">
        <v>92</v>
      </c>
      <c r="B65" s="91" t="s">
        <v>114</v>
      </c>
      <c r="C65" s="15">
        <v>3</v>
      </c>
      <c r="D65" s="16">
        <v>713</v>
      </c>
      <c r="E65" s="17" t="s">
        <v>94</v>
      </c>
      <c r="F65" s="18">
        <v>76</v>
      </c>
      <c r="G65" s="18">
        <v>44</v>
      </c>
      <c r="H65" s="18">
        <v>15</v>
      </c>
      <c r="I65" s="18">
        <v>34</v>
      </c>
      <c r="J65" s="18" t="s">
        <v>94</v>
      </c>
      <c r="K65" s="18">
        <v>3</v>
      </c>
      <c r="L65" s="18">
        <v>7</v>
      </c>
      <c r="M65" s="18">
        <v>3</v>
      </c>
      <c r="N65" s="18">
        <v>125</v>
      </c>
      <c r="O65" s="18">
        <v>126</v>
      </c>
      <c r="P65" s="18" t="s">
        <v>95</v>
      </c>
      <c r="Q65" s="18">
        <v>50</v>
      </c>
      <c r="R65" s="18" t="s">
        <v>95</v>
      </c>
      <c r="S65" s="18" t="s">
        <v>94</v>
      </c>
      <c r="T65" s="18" t="s">
        <v>94</v>
      </c>
      <c r="U65" s="18">
        <v>35</v>
      </c>
      <c r="V65" s="18">
        <v>12</v>
      </c>
      <c r="W65" s="18" t="s">
        <v>94</v>
      </c>
      <c r="X65" s="18" t="s">
        <v>94</v>
      </c>
      <c r="Y65" s="18" t="s">
        <v>95</v>
      </c>
      <c r="Z65" s="18" t="s">
        <v>94</v>
      </c>
      <c r="AA65" s="18">
        <v>13</v>
      </c>
      <c r="AB65" s="18">
        <v>1</v>
      </c>
      <c r="AC65" s="18" t="s">
        <v>95</v>
      </c>
      <c r="AD65" s="18">
        <v>6</v>
      </c>
      <c r="AE65" s="18">
        <v>80</v>
      </c>
      <c r="AF65" s="18" t="s">
        <v>94</v>
      </c>
      <c r="AG65" s="18" t="s">
        <v>94</v>
      </c>
      <c r="AH65" s="18" t="s">
        <v>94</v>
      </c>
      <c r="AI65" s="18" t="s">
        <v>95</v>
      </c>
      <c r="AJ65" s="18" t="s">
        <v>95</v>
      </c>
      <c r="AK65" s="18">
        <v>1</v>
      </c>
      <c r="AL65" s="18">
        <v>3</v>
      </c>
      <c r="AM65" s="18">
        <v>65</v>
      </c>
      <c r="AN65" s="18">
        <v>10</v>
      </c>
      <c r="AO65" s="22" t="s">
        <v>98</v>
      </c>
      <c r="AP65" s="20">
        <v>773</v>
      </c>
      <c r="AQ65" s="8"/>
    </row>
    <row r="66" spans="1:43" ht="15" customHeight="1" x14ac:dyDescent="0.25">
      <c r="A66" t="s">
        <v>92</v>
      </c>
      <c r="B66" s="91" t="s">
        <v>114</v>
      </c>
      <c r="C66" s="15">
        <v>2</v>
      </c>
      <c r="D66" s="16">
        <v>488</v>
      </c>
      <c r="E66" s="17" t="s">
        <v>94</v>
      </c>
      <c r="F66" s="18">
        <v>31</v>
      </c>
      <c r="G66" s="18">
        <v>17</v>
      </c>
      <c r="H66" s="18">
        <v>1</v>
      </c>
      <c r="I66" s="18">
        <v>29</v>
      </c>
      <c r="J66" s="18" t="s">
        <v>94</v>
      </c>
      <c r="K66" s="18">
        <v>3</v>
      </c>
      <c r="L66" s="18">
        <v>4</v>
      </c>
      <c r="M66" s="18">
        <v>5</v>
      </c>
      <c r="N66" s="18">
        <v>93</v>
      </c>
      <c r="O66" s="18">
        <v>107</v>
      </c>
      <c r="P66" s="18" t="s">
        <v>95</v>
      </c>
      <c r="Q66" s="18">
        <v>19</v>
      </c>
      <c r="R66" s="18" t="s">
        <v>95</v>
      </c>
      <c r="S66" s="18" t="s">
        <v>94</v>
      </c>
      <c r="T66" s="18" t="s">
        <v>94</v>
      </c>
      <c r="U66" s="18">
        <v>21</v>
      </c>
      <c r="V66" s="18">
        <v>3</v>
      </c>
      <c r="W66" s="18" t="s">
        <v>94</v>
      </c>
      <c r="X66" s="18" t="s">
        <v>94</v>
      </c>
      <c r="Y66" s="18" t="s">
        <v>95</v>
      </c>
      <c r="Z66" s="18" t="s">
        <v>94</v>
      </c>
      <c r="AA66" s="18">
        <v>30</v>
      </c>
      <c r="AB66" s="18">
        <v>7</v>
      </c>
      <c r="AC66" s="18" t="s">
        <v>95</v>
      </c>
      <c r="AD66" s="18">
        <v>6</v>
      </c>
      <c r="AE66" s="18">
        <v>43</v>
      </c>
      <c r="AF66" s="18" t="s">
        <v>94</v>
      </c>
      <c r="AG66" s="18" t="s">
        <v>94</v>
      </c>
      <c r="AH66" s="18" t="s">
        <v>94</v>
      </c>
      <c r="AI66" s="18" t="s">
        <v>95</v>
      </c>
      <c r="AJ66" s="18" t="s">
        <v>95</v>
      </c>
      <c r="AK66" s="18" t="s">
        <v>94</v>
      </c>
      <c r="AL66" s="18">
        <v>2</v>
      </c>
      <c r="AM66" s="18">
        <v>58</v>
      </c>
      <c r="AN66" s="18">
        <v>6</v>
      </c>
      <c r="AO66" s="22" t="s">
        <v>99</v>
      </c>
      <c r="AP66" s="20" t="s">
        <v>100</v>
      </c>
      <c r="AQ66" s="8"/>
    </row>
    <row r="67" spans="1:43" ht="15" customHeight="1" x14ac:dyDescent="0.25">
      <c r="A67" t="s">
        <v>92</v>
      </c>
      <c r="B67" s="91" t="s">
        <v>114</v>
      </c>
      <c r="C67" s="15">
        <v>1</v>
      </c>
      <c r="D67" s="16">
        <v>219</v>
      </c>
      <c r="E67" s="17" t="s">
        <v>94</v>
      </c>
      <c r="F67" s="18" t="s">
        <v>94</v>
      </c>
      <c r="G67" s="18">
        <v>36</v>
      </c>
      <c r="H67" s="18">
        <v>4</v>
      </c>
      <c r="I67" s="18">
        <v>12</v>
      </c>
      <c r="J67" s="18" t="s">
        <v>94</v>
      </c>
      <c r="K67" s="18">
        <v>4</v>
      </c>
      <c r="L67" s="18">
        <v>2</v>
      </c>
      <c r="M67" s="18">
        <v>3</v>
      </c>
      <c r="N67" s="18">
        <v>12</v>
      </c>
      <c r="O67" s="18">
        <v>7</v>
      </c>
      <c r="P67" s="18" t="s">
        <v>95</v>
      </c>
      <c r="Q67" s="18">
        <v>35</v>
      </c>
      <c r="R67" s="18" t="s">
        <v>95</v>
      </c>
      <c r="S67" s="18" t="s">
        <v>94</v>
      </c>
      <c r="T67" s="18" t="s">
        <v>94</v>
      </c>
      <c r="U67" s="18">
        <v>12</v>
      </c>
      <c r="V67" s="18">
        <v>5</v>
      </c>
      <c r="W67" s="18" t="s">
        <v>94</v>
      </c>
      <c r="X67" s="18" t="s">
        <v>94</v>
      </c>
      <c r="Y67" s="18" t="s">
        <v>95</v>
      </c>
      <c r="Z67" s="18" t="s">
        <v>94</v>
      </c>
      <c r="AA67" s="18">
        <v>16</v>
      </c>
      <c r="AB67" s="18">
        <v>1</v>
      </c>
      <c r="AC67" s="18" t="s">
        <v>95</v>
      </c>
      <c r="AD67" s="18">
        <v>1</v>
      </c>
      <c r="AE67" s="18">
        <v>48</v>
      </c>
      <c r="AF67" s="18" t="s">
        <v>94</v>
      </c>
      <c r="AG67" s="18" t="s">
        <v>94</v>
      </c>
      <c r="AH67" s="18" t="s">
        <v>94</v>
      </c>
      <c r="AI67" s="18" t="s">
        <v>95</v>
      </c>
      <c r="AJ67" s="18" t="s">
        <v>95</v>
      </c>
      <c r="AK67" s="18" t="s">
        <v>94</v>
      </c>
      <c r="AL67" s="18" t="s">
        <v>94</v>
      </c>
      <c r="AM67" s="18">
        <v>21</v>
      </c>
      <c r="AN67" s="18" t="s">
        <v>94</v>
      </c>
      <c r="AO67" s="22" t="s">
        <v>101</v>
      </c>
      <c r="AP67" s="20">
        <v>17</v>
      </c>
      <c r="AQ67" s="8"/>
    </row>
    <row r="68" spans="1:43" ht="15" customHeight="1" x14ac:dyDescent="0.25">
      <c r="A68" t="s">
        <v>92</v>
      </c>
      <c r="B68" s="91" t="s">
        <v>114</v>
      </c>
      <c r="C68" s="15" t="s">
        <v>102</v>
      </c>
      <c r="D68" s="16">
        <v>2165</v>
      </c>
      <c r="E68" s="17" t="s">
        <v>94</v>
      </c>
      <c r="F68" s="18">
        <v>143</v>
      </c>
      <c r="G68" s="18">
        <v>244</v>
      </c>
      <c r="H68" s="18">
        <v>50</v>
      </c>
      <c r="I68" s="18">
        <v>89</v>
      </c>
      <c r="J68" s="18" t="s">
        <v>94</v>
      </c>
      <c r="K68" s="18">
        <v>22</v>
      </c>
      <c r="L68" s="18">
        <v>25</v>
      </c>
      <c r="M68" s="18">
        <v>24</v>
      </c>
      <c r="N68" s="18">
        <v>313</v>
      </c>
      <c r="O68" s="18">
        <v>330</v>
      </c>
      <c r="P68" s="18">
        <v>1</v>
      </c>
      <c r="Q68" s="18">
        <v>122</v>
      </c>
      <c r="R68" s="18">
        <v>2</v>
      </c>
      <c r="S68" s="18" t="s">
        <v>94</v>
      </c>
      <c r="T68" s="18" t="s">
        <v>94</v>
      </c>
      <c r="U68" s="18">
        <v>95</v>
      </c>
      <c r="V68" s="18">
        <v>47</v>
      </c>
      <c r="W68" s="18" t="s">
        <v>94</v>
      </c>
      <c r="X68" s="18" t="s">
        <v>94</v>
      </c>
      <c r="Y68" s="18">
        <v>1</v>
      </c>
      <c r="Z68" s="18" t="s">
        <v>94</v>
      </c>
      <c r="AA68" s="18">
        <v>67</v>
      </c>
      <c r="AB68" s="18">
        <v>9</v>
      </c>
      <c r="AC68" s="18">
        <v>1</v>
      </c>
      <c r="AD68" s="18">
        <v>22</v>
      </c>
      <c r="AE68" s="18">
        <v>333</v>
      </c>
      <c r="AF68" s="18" t="s">
        <v>94</v>
      </c>
      <c r="AG68" s="18" t="s">
        <v>94</v>
      </c>
      <c r="AH68" s="18" t="s">
        <v>94</v>
      </c>
      <c r="AI68" s="18">
        <v>1</v>
      </c>
      <c r="AJ68" s="18">
        <v>3</v>
      </c>
      <c r="AK68" s="18">
        <v>5</v>
      </c>
      <c r="AL68" s="18">
        <v>6</v>
      </c>
      <c r="AM68" s="18">
        <v>190</v>
      </c>
      <c r="AN68" s="18">
        <v>20</v>
      </c>
      <c r="AO68" s="22" t="s">
        <v>103</v>
      </c>
      <c r="AP68" s="20">
        <v>1584</v>
      </c>
      <c r="AQ68" s="8"/>
    </row>
    <row r="69" spans="1:43" s="23" customFormat="1" ht="15" customHeight="1" x14ac:dyDescent="0.25">
      <c r="A69" s="23" t="s">
        <v>92</v>
      </c>
      <c r="B69" s="24" t="s">
        <v>104</v>
      </c>
      <c r="C69" s="25" t="s">
        <v>105</v>
      </c>
      <c r="D69" s="26">
        <v>3.03</v>
      </c>
      <c r="E69" s="27" t="s">
        <v>94</v>
      </c>
      <c r="F69" s="28">
        <v>3.07</v>
      </c>
      <c r="G69" s="28">
        <v>3.62</v>
      </c>
      <c r="H69" s="28">
        <v>3.82</v>
      </c>
      <c r="I69" s="28">
        <v>2.6</v>
      </c>
      <c r="J69" s="28" t="s">
        <v>94</v>
      </c>
      <c r="K69" s="28">
        <v>3.18</v>
      </c>
      <c r="L69" s="28">
        <v>3.32</v>
      </c>
      <c r="M69" s="28">
        <v>3.13</v>
      </c>
      <c r="N69" s="28">
        <v>2.96</v>
      </c>
      <c r="O69" s="28">
        <v>2.97</v>
      </c>
      <c r="P69" s="28" t="s">
        <v>95</v>
      </c>
      <c r="Q69" s="28">
        <v>2.4300000000000002</v>
      </c>
      <c r="R69" s="28" t="s">
        <v>95</v>
      </c>
      <c r="S69" s="28" t="s">
        <v>94</v>
      </c>
      <c r="T69" s="28" t="s">
        <v>94</v>
      </c>
      <c r="U69" s="28">
        <v>2.91</v>
      </c>
      <c r="V69" s="28">
        <v>3.49</v>
      </c>
      <c r="W69" s="28" t="s">
        <v>94</v>
      </c>
      <c r="X69" s="28" t="s">
        <v>94</v>
      </c>
      <c r="Y69" s="28" t="s">
        <v>95</v>
      </c>
      <c r="Z69" s="28" t="s">
        <v>94</v>
      </c>
      <c r="AA69" s="28">
        <v>2.21</v>
      </c>
      <c r="AB69" s="28">
        <v>2</v>
      </c>
      <c r="AC69" s="28" t="s">
        <v>95</v>
      </c>
      <c r="AD69" s="28">
        <v>3.09</v>
      </c>
      <c r="AE69" s="28">
        <v>3.21</v>
      </c>
      <c r="AF69" s="28" t="s">
        <v>94</v>
      </c>
      <c r="AG69" s="28" t="s">
        <v>94</v>
      </c>
      <c r="AH69" s="28" t="s">
        <v>94</v>
      </c>
      <c r="AI69" s="28" t="s">
        <v>95</v>
      </c>
      <c r="AJ69" s="28" t="s">
        <v>95</v>
      </c>
      <c r="AK69" s="28">
        <v>3.8</v>
      </c>
      <c r="AL69" s="28">
        <v>2.83</v>
      </c>
      <c r="AM69" s="28">
        <v>2.74</v>
      </c>
      <c r="AN69" s="28">
        <v>2.9</v>
      </c>
      <c r="AO69" s="22" t="s">
        <v>106</v>
      </c>
      <c r="AP69" s="29" t="s">
        <v>100</v>
      </c>
      <c r="AQ69" s="30"/>
    </row>
    <row r="70" spans="1:43" ht="15" customHeight="1" x14ac:dyDescent="0.25">
      <c r="A70" t="s">
        <v>92</v>
      </c>
      <c r="B70" s="31" t="s">
        <v>115</v>
      </c>
      <c r="C70" s="32">
        <v>5</v>
      </c>
      <c r="D70" s="16">
        <v>274</v>
      </c>
      <c r="E70" s="33" t="s">
        <v>94</v>
      </c>
      <c r="F70" s="34">
        <v>5</v>
      </c>
      <c r="G70" s="34">
        <v>104</v>
      </c>
      <c r="H70" s="34">
        <v>22</v>
      </c>
      <c r="I70" s="34">
        <v>3</v>
      </c>
      <c r="J70" s="34" t="s">
        <v>94</v>
      </c>
      <c r="K70" s="34">
        <v>3</v>
      </c>
      <c r="L70" s="34">
        <v>4</v>
      </c>
      <c r="M70" s="34">
        <v>2</v>
      </c>
      <c r="N70" s="34">
        <v>26</v>
      </c>
      <c r="O70" s="34">
        <v>21</v>
      </c>
      <c r="P70" s="34" t="s">
        <v>95</v>
      </c>
      <c r="Q70" s="34">
        <v>1</v>
      </c>
      <c r="R70" s="34" t="s">
        <v>95</v>
      </c>
      <c r="S70" s="34" t="s">
        <v>94</v>
      </c>
      <c r="T70" s="34" t="s">
        <v>94</v>
      </c>
      <c r="U70" s="34">
        <v>11</v>
      </c>
      <c r="V70" s="34">
        <v>9</v>
      </c>
      <c r="W70" s="34" t="s">
        <v>94</v>
      </c>
      <c r="X70" s="34" t="s">
        <v>94</v>
      </c>
      <c r="Y70" s="34" t="s">
        <v>95</v>
      </c>
      <c r="Z70" s="34" t="s">
        <v>94</v>
      </c>
      <c r="AA70" s="34">
        <v>1</v>
      </c>
      <c r="AB70" s="34" t="s">
        <v>94</v>
      </c>
      <c r="AC70" s="34" t="s">
        <v>95</v>
      </c>
      <c r="AD70" s="34">
        <v>1</v>
      </c>
      <c r="AE70" s="34">
        <v>53</v>
      </c>
      <c r="AF70" s="34" t="s">
        <v>94</v>
      </c>
      <c r="AG70" s="34" t="s">
        <v>94</v>
      </c>
      <c r="AH70" s="34" t="s">
        <v>94</v>
      </c>
      <c r="AI70" s="34" t="s">
        <v>95</v>
      </c>
      <c r="AJ70" s="34" t="s">
        <v>95</v>
      </c>
      <c r="AK70" s="34" t="s">
        <v>94</v>
      </c>
      <c r="AL70" s="34">
        <v>1</v>
      </c>
      <c r="AM70" s="34">
        <v>6</v>
      </c>
      <c r="AN70" s="34" t="s">
        <v>94</v>
      </c>
      <c r="AO70" s="35" t="s">
        <v>96</v>
      </c>
      <c r="AP70" s="36">
        <v>223</v>
      </c>
      <c r="AQ70" s="8"/>
    </row>
    <row r="71" spans="1:43" ht="15" customHeight="1" x14ac:dyDescent="0.25">
      <c r="A71" t="s">
        <v>92</v>
      </c>
      <c r="B71" s="91" t="s">
        <v>165</v>
      </c>
      <c r="C71" s="15">
        <v>4</v>
      </c>
      <c r="D71" s="16">
        <v>552</v>
      </c>
      <c r="E71" s="17" t="s">
        <v>94</v>
      </c>
      <c r="F71" s="18">
        <v>35</v>
      </c>
      <c r="G71" s="18">
        <v>57</v>
      </c>
      <c r="H71" s="18">
        <v>10</v>
      </c>
      <c r="I71" s="18">
        <v>13</v>
      </c>
      <c r="J71" s="18" t="s">
        <v>94</v>
      </c>
      <c r="K71" s="18">
        <v>10</v>
      </c>
      <c r="L71" s="18">
        <v>9</v>
      </c>
      <c r="M71" s="18">
        <v>13</v>
      </c>
      <c r="N71" s="18">
        <v>66</v>
      </c>
      <c r="O71" s="18">
        <v>76</v>
      </c>
      <c r="P71" s="18" t="s">
        <v>95</v>
      </c>
      <c r="Q71" s="18">
        <v>20</v>
      </c>
      <c r="R71" s="18" t="s">
        <v>95</v>
      </c>
      <c r="S71" s="18" t="s">
        <v>94</v>
      </c>
      <c r="T71" s="18" t="s">
        <v>94</v>
      </c>
      <c r="U71" s="18">
        <v>22</v>
      </c>
      <c r="V71" s="18">
        <v>22</v>
      </c>
      <c r="W71" s="18" t="s">
        <v>94</v>
      </c>
      <c r="X71" s="18" t="s">
        <v>94</v>
      </c>
      <c r="Y71" s="18" t="s">
        <v>95</v>
      </c>
      <c r="Z71" s="18" t="s">
        <v>94</v>
      </c>
      <c r="AA71" s="18">
        <v>7</v>
      </c>
      <c r="AB71" s="18" t="s">
        <v>94</v>
      </c>
      <c r="AC71" s="18" t="s">
        <v>95</v>
      </c>
      <c r="AD71" s="18">
        <v>12</v>
      </c>
      <c r="AE71" s="18">
        <v>121</v>
      </c>
      <c r="AF71" s="18" t="s">
        <v>94</v>
      </c>
      <c r="AG71" s="18" t="s">
        <v>94</v>
      </c>
      <c r="AH71" s="18" t="s">
        <v>94</v>
      </c>
      <c r="AI71" s="18" t="s">
        <v>95</v>
      </c>
      <c r="AJ71" s="18" t="s">
        <v>95</v>
      </c>
      <c r="AK71" s="18">
        <v>5</v>
      </c>
      <c r="AL71" s="18">
        <v>2</v>
      </c>
      <c r="AM71" s="18">
        <v>45</v>
      </c>
      <c r="AN71" s="18">
        <v>6</v>
      </c>
      <c r="AO71" s="22" t="s">
        <v>97</v>
      </c>
      <c r="AP71" s="20">
        <v>665</v>
      </c>
      <c r="AQ71" s="8"/>
    </row>
    <row r="72" spans="1:43" ht="15" customHeight="1" x14ac:dyDescent="0.25">
      <c r="A72" t="s">
        <v>92</v>
      </c>
      <c r="B72" s="91" t="s">
        <v>165</v>
      </c>
      <c r="C72" s="15">
        <v>3</v>
      </c>
      <c r="D72" s="16">
        <v>800</v>
      </c>
      <c r="E72" s="17" t="s">
        <v>94</v>
      </c>
      <c r="F72" s="18">
        <v>89</v>
      </c>
      <c r="G72" s="18">
        <v>50</v>
      </c>
      <c r="H72" s="18">
        <v>16</v>
      </c>
      <c r="I72" s="18">
        <v>37</v>
      </c>
      <c r="J72" s="18" t="s">
        <v>94</v>
      </c>
      <c r="K72" s="18">
        <v>4</v>
      </c>
      <c r="L72" s="18">
        <v>9</v>
      </c>
      <c r="M72" s="18">
        <v>4</v>
      </c>
      <c r="N72" s="18">
        <v>136</v>
      </c>
      <c r="O72" s="18">
        <v>142</v>
      </c>
      <c r="P72" s="18" t="s">
        <v>95</v>
      </c>
      <c r="Q72" s="18">
        <v>61</v>
      </c>
      <c r="R72" s="18" t="s">
        <v>95</v>
      </c>
      <c r="S72" s="18" t="s">
        <v>94</v>
      </c>
      <c r="T72" s="18" t="s">
        <v>94</v>
      </c>
      <c r="U72" s="18">
        <v>38</v>
      </c>
      <c r="V72" s="18">
        <v>14</v>
      </c>
      <c r="W72" s="18" t="s">
        <v>94</v>
      </c>
      <c r="X72" s="18" t="s">
        <v>94</v>
      </c>
      <c r="Y72" s="18" t="s">
        <v>95</v>
      </c>
      <c r="Z72" s="18" t="s">
        <v>94</v>
      </c>
      <c r="AA72" s="18">
        <v>13</v>
      </c>
      <c r="AB72" s="18">
        <v>1</v>
      </c>
      <c r="AC72" s="18" t="s">
        <v>95</v>
      </c>
      <c r="AD72" s="18">
        <v>6</v>
      </c>
      <c r="AE72" s="18">
        <v>85</v>
      </c>
      <c r="AF72" s="18" t="s">
        <v>94</v>
      </c>
      <c r="AG72" s="18" t="s">
        <v>94</v>
      </c>
      <c r="AH72" s="18" t="s">
        <v>94</v>
      </c>
      <c r="AI72" s="18" t="s">
        <v>95</v>
      </c>
      <c r="AJ72" s="18" t="s">
        <v>95</v>
      </c>
      <c r="AK72" s="18">
        <v>1</v>
      </c>
      <c r="AL72" s="18">
        <v>4</v>
      </c>
      <c r="AM72" s="18">
        <v>73</v>
      </c>
      <c r="AN72" s="18">
        <v>11</v>
      </c>
      <c r="AO72" s="22" t="s">
        <v>98</v>
      </c>
      <c r="AP72" s="20">
        <v>853</v>
      </c>
      <c r="AQ72" s="8"/>
    </row>
    <row r="73" spans="1:43" ht="15" customHeight="1" x14ac:dyDescent="0.25">
      <c r="A73" t="s">
        <v>92</v>
      </c>
      <c r="B73" s="91" t="s">
        <v>165</v>
      </c>
      <c r="C73" s="15">
        <v>2</v>
      </c>
      <c r="D73" s="16">
        <v>557</v>
      </c>
      <c r="E73" s="17" t="s">
        <v>94</v>
      </c>
      <c r="F73" s="18">
        <v>36</v>
      </c>
      <c r="G73" s="18">
        <v>22</v>
      </c>
      <c r="H73" s="18">
        <v>1</v>
      </c>
      <c r="I73" s="18">
        <v>33</v>
      </c>
      <c r="J73" s="18" t="s">
        <v>94</v>
      </c>
      <c r="K73" s="18">
        <v>4</v>
      </c>
      <c r="L73" s="18">
        <v>5</v>
      </c>
      <c r="M73" s="18">
        <v>7</v>
      </c>
      <c r="N73" s="18">
        <v>104</v>
      </c>
      <c r="O73" s="18">
        <v>120</v>
      </c>
      <c r="P73" s="18" t="s">
        <v>95</v>
      </c>
      <c r="Q73" s="18">
        <v>20</v>
      </c>
      <c r="R73" s="18" t="s">
        <v>95</v>
      </c>
      <c r="S73" s="18" t="s">
        <v>94</v>
      </c>
      <c r="T73" s="18" t="s">
        <v>94</v>
      </c>
      <c r="U73" s="18">
        <v>29</v>
      </c>
      <c r="V73" s="18">
        <v>3</v>
      </c>
      <c r="W73" s="18" t="s">
        <v>94</v>
      </c>
      <c r="X73" s="18" t="s">
        <v>94</v>
      </c>
      <c r="Y73" s="18" t="s">
        <v>95</v>
      </c>
      <c r="Z73" s="18" t="s">
        <v>94</v>
      </c>
      <c r="AA73" s="18">
        <v>33</v>
      </c>
      <c r="AB73" s="18">
        <v>10</v>
      </c>
      <c r="AC73" s="18" t="s">
        <v>95</v>
      </c>
      <c r="AD73" s="18">
        <v>8</v>
      </c>
      <c r="AE73" s="18">
        <v>45</v>
      </c>
      <c r="AF73" s="18" t="s">
        <v>94</v>
      </c>
      <c r="AG73" s="18" t="s">
        <v>94</v>
      </c>
      <c r="AH73" s="18" t="s">
        <v>94</v>
      </c>
      <c r="AI73" s="18" t="s">
        <v>95</v>
      </c>
      <c r="AJ73" s="18" t="s">
        <v>95</v>
      </c>
      <c r="AK73" s="18" t="s">
        <v>94</v>
      </c>
      <c r="AL73" s="18">
        <v>2</v>
      </c>
      <c r="AM73" s="18">
        <v>64</v>
      </c>
      <c r="AN73" s="18">
        <v>7</v>
      </c>
      <c r="AO73" s="22" t="s">
        <v>99</v>
      </c>
      <c r="AP73" s="20" t="s">
        <v>100</v>
      </c>
      <c r="AQ73" s="8"/>
    </row>
    <row r="74" spans="1:43" ht="15" customHeight="1" x14ac:dyDescent="0.25">
      <c r="A74" t="s">
        <v>92</v>
      </c>
      <c r="B74" s="91" t="s">
        <v>165</v>
      </c>
      <c r="C74" s="15">
        <v>1</v>
      </c>
      <c r="D74" s="16">
        <v>255</v>
      </c>
      <c r="E74" s="17" t="s">
        <v>94</v>
      </c>
      <c r="F74" s="18">
        <v>4</v>
      </c>
      <c r="G74" s="18">
        <v>44</v>
      </c>
      <c r="H74" s="18">
        <v>4</v>
      </c>
      <c r="I74" s="18">
        <v>14</v>
      </c>
      <c r="J74" s="18" t="s">
        <v>94</v>
      </c>
      <c r="K74" s="18">
        <v>6</v>
      </c>
      <c r="L74" s="18">
        <v>4</v>
      </c>
      <c r="M74" s="18">
        <v>3</v>
      </c>
      <c r="N74" s="18">
        <v>12</v>
      </c>
      <c r="O74" s="18">
        <v>7</v>
      </c>
      <c r="P74" s="18" t="s">
        <v>95</v>
      </c>
      <c r="Q74" s="18">
        <v>39</v>
      </c>
      <c r="R74" s="18" t="s">
        <v>95</v>
      </c>
      <c r="S74" s="18" t="s">
        <v>94</v>
      </c>
      <c r="T74" s="18" t="s">
        <v>94</v>
      </c>
      <c r="U74" s="18">
        <v>15</v>
      </c>
      <c r="V74" s="18">
        <v>7</v>
      </c>
      <c r="W74" s="18" t="s">
        <v>94</v>
      </c>
      <c r="X74" s="18" t="s">
        <v>94</v>
      </c>
      <c r="Y74" s="18" t="s">
        <v>95</v>
      </c>
      <c r="Z74" s="18" t="s">
        <v>94</v>
      </c>
      <c r="AA74" s="18">
        <v>17</v>
      </c>
      <c r="AB74" s="18">
        <v>1</v>
      </c>
      <c r="AC74" s="18" t="s">
        <v>95</v>
      </c>
      <c r="AD74" s="18">
        <v>1</v>
      </c>
      <c r="AE74" s="18">
        <v>54</v>
      </c>
      <c r="AF74" s="18" t="s">
        <v>94</v>
      </c>
      <c r="AG74" s="18" t="s">
        <v>94</v>
      </c>
      <c r="AH74" s="18" t="s">
        <v>94</v>
      </c>
      <c r="AI74" s="18" t="s">
        <v>95</v>
      </c>
      <c r="AJ74" s="18" t="s">
        <v>95</v>
      </c>
      <c r="AK74" s="18" t="s">
        <v>94</v>
      </c>
      <c r="AL74" s="18" t="s">
        <v>94</v>
      </c>
      <c r="AM74" s="18">
        <v>23</v>
      </c>
      <c r="AN74" s="18" t="s">
        <v>94</v>
      </c>
      <c r="AO74" s="22" t="s">
        <v>101</v>
      </c>
      <c r="AP74" s="20">
        <v>22</v>
      </c>
      <c r="AQ74" s="8"/>
    </row>
    <row r="75" spans="1:43" ht="15" customHeight="1" x14ac:dyDescent="0.25">
      <c r="A75" t="s">
        <v>92</v>
      </c>
      <c r="B75" s="21" t="s">
        <v>116</v>
      </c>
      <c r="C75" s="15" t="s">
        <v>102</v>
      </c>
      <c r="D75" s="16">
        <v>2438</v>
      </c>
      <c r="E75" s="17" t="s">
        <v>94</v>
      </c>
      <c r="F75" s="18">
        <v>169</v>
      </c>
      <c r="G75" s="18">
        <v>277</v>
      </c>
      <c r="H75" s="18">
        <v>53</v>
      </c>
      <c r="I75" s="18">
        <v>100</v>
      </c>
      <c r="J75" s="18" t="s">
        <v>94</v>
      </c>
      <c r="K75" s="18">
        <v>27</v>
      </c>
      <c r="L75" s="18">
        <v>31</v>
      </c>
      <c r="M75" s="18">
        <v>29</v>
      </c>
      <c r="N75" s="18">
        <v>344</v>
      </c>
      <c r="O75" s="18">
        <v>366</v>
      </c>
      <c r="P75" s="18">
        <v>3</v>
      </c>
      <c r="Q75" s="18">
        <v>141</v>
      </c>
      <c r="R75" s="18">
        <v>2</v>
      </c>
      <c r="S75" s="18" t="s">
        <v>94</v>
      </c>
      <c r="T75" s="18" t="s">
        <v>94</v>
      </c>
      <c r="U75" s="18">
        <v>115</v>
      </c>
      <c r="V75" s="18">
        <v>55</v>
      </c>
      <c r="W75" s="18" t="s">
        <v>94</v>
      </c>
      <c r="X75" s="18" t="s">
        <v>94</v>
      </c>
      <c r="Y75" s="18">
        <v>1</v>
      </c>
      <c r="Z75" s="18" t="s">
        <v>94</v>
      </c>
      <c r="AA75" s="18">
        <v>71</v>
      </c>
      <c r="AB75" s="18">
        <v>12</v>
      </c>
      <c r="AC75" s="18">
        <v>1</v>
      </c>
      <c r="AD75" s="18">
        <v>28</v>
      </c>
      <c r="AE75" s="18">
        <v>358</v>
      </c>
      <c r="AF75" s="18" t="s">
        <v>94</v>
      </c>
      <c r="AG75" s="18" t="s">
        <v>94</v>
      </c>
      <c r="AH75" s="18" t="s">
        <v>94</v>
      </c>
      <c r="AI75" s="18">
        <v>1</v>
      </c>
      <c r="AJ75" s="18">
        <v>4</v>
      </c>
      <c r="AK75" s="18">
        <v>6</v>
      </c>
      <c r="AL75" s="18">
        <v>9</v>
      </c>
      <c r="AM75" s="18">
        <v>211</v>
      </c>
      <c r="AN75" s="18">
        <v>24</v>
      </c>
      <c r="AO75" s="22" t="s">
        <v>103</v>
      </c>
      <c r="AP75" s="20">
        <v>1763</v>
      </c>
      <c r="AQ75" s="8"/>
    </row>
    <row r="76" spans="1:43" s="23" customFormat="1" ht="15" customHeight="1" x14ac:dyDescent="0.25">
      <c r="A76" s="23" t="s">
        <v>92</v>
      </c>
      <c r="B76" s="37" t="s">
        <v>104</v>
      </c>
      <c r="C76" s="38" t="s">
        <v>105</v>
      </c>
      <c r="D76" s="39">
        <v>3.01</v>
      </c>
      <c r="E76" s="40" t="s">
        <v>94</v>
      </c>
      <c r="F76" s="41">
        <v>3.01</v>
      </c>
      <c r="G76" s="41">
        <v>3.56</v>
      </c>
      <c r="H76" s="41">
        <v>3.85</v>
      </c>
      <c r="I76" s="41">
        <v>2.58</v>
      </c>
      <c r="J76" s="41" t="s">
        <v>94</v>
      </c>
      <c r="K76" s="41">
        <v>3</v>
      </c>
      <c r="L76" s="41">
        <v>3.13</v>
      </c>
      <c r="M76" s="41">
        <v>3.14</v>
      </c>
      <c r="N76" s="41">
        <v>2.97</v>
      </c>
      <c r="O76" s="41">
        <v>2.96</v>
      </c>
      <c r="P76" s="41" t="s">
        <v>95</v>
      </c>
      <c r="Q76" s="41">
        <v>2.46</v>
      </c>
      <c r="R76" s="41" t="s">
        <v>95</v>
      </c>
      <c r="S76" s="41" t="s">
        <v>94</v>
      </c>
      <c r="T76" s="41" t="s">
        <v>94</v>
      </c>
      <c r="U76" s="41">
        <v>2.87</v>
      </c>
      <c r="V76" s="41">
        <v>3.42</v>
      </c>
      <c r="W76" s="41" t="s">
        <v>94</v>
      </c>
      <c r="X76" s="41" t="s">
        <v>94</v>
      </c>
      <c r="Y76" s="41" t="s">
        <v>95</v>
      </c>
      <c r="Z76" s="41" t="s">
        <v>94</v>
      </c>
      <c r="AA76" s="41">
        <v>2.1800000000000002</v>
      </c>
      <c r="AB76" s="41">
        <v>2</v>
      </c>
      <c r="AC76" s="41" t="s">
        <v>95</v>
      </c>
      <c r="AD76" s="41">
        <v>3.14</v>
      </c>
      <c r="AE76" s="41">
        <v>3.21</v>
      </c>
      <c r="AF76" s="41" t="s">
        <v>94</v>
      </c>
      <c r="AG76" s="41" t="s">
        <v>94</v>
      </c>
      <c r="AH76" s="41" t="s">
        <v>94</v>
      </c>
      <c r="AI76" s="41" t="s">
        <v>95</v>
      </c>
      <c r="AJ76" s="41" t="s">
        <v>95</v>
      </c>
      <c r="AK76" s="41">
        <v>3.83</v>
      </c>
      <c r="AL76" s="41">
        <v>3.22</v>
      </c>
      <c r="AM76" s="41">
        <v>2.75</v>
      </c>
      <c r="AN76" s="41">
        <v>2.96</v>
      </c>
      <c r="AO76" s="42" t="s">
        <v>106</v>
      </c>
      <c r="AP76" s="43" t="s">
        <v>100</v>
      </c>
      <c r="AQ76" s="30"/>
    </row>
    <row r="77" spans="1:43" x14ac:dyDescent="0.25"/>
    <row r="78" spans="1:43" x14ac:dyDescent="0.25">
      <c r="B78" s="5" t="s">
        <v>117</v>
      </c>
    </row>
    <row r="79" spans="1:43" x14ac:dyDescent="0.25"/>
    <row r="80" spans="1:43" x14ac:dyDescent="0.25">
      <c r="B80" s="5" t="s">
        <v>118</v>
      </c>
    </row>
    <row r="81" spans="2:2" x14ac:dyDescent="0.25">
      <c r="B81" s="5" t="s">
        <v>159</v>
      </c>
    </row>
    <row r="82" spans="2:2" x14ac:dyDescent="0.25">
      <c r="B82" s="89" t="s">
        <v>160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2"/>
  <sheetViews>
    <sheetView zoomScale="80" zoomScaleNormal="80" workbookViewId="0">
      <selection activeCell="A4" sqref="A4:A6"/>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9.140625" customWidth="1"/>
    <col min="6" max="16384" width="9.140625" hidden="1"/>
  </cols>
  <sheetData>
    <row r="1" spans="1:5" x14ac:dyDescent="0.25">
      <c r="A1" s="113" t="s">
        <v>166</v>
      </c>
      <c r="B1" s="114"/>
      <c r="C1" s="114"/>
      <c r="D1" s="114"/>
      <c r="E1" s="115"/>
    </row>
    <row r="2" spans="1:5" x14ac:dyDescent="0.25">
      <c r="A2" s="114"/>
      <c r="B2" s="114"/>
      <c r="C2" s="114"/>
      <c r="D2" s="114"/>
      <c r="E2" s="115"/>
    </row>
    <row r="3" spans="1:5" x14ac:dyDescent="0.25">
      <c r="A3" s="2"/>
      <c r="B3" s="2"/>
      <c r="C3" s="2"/>
      <c r="D3" s="2"/>
    </row>
    <row r="4" spans="1:5" x14ac:dyDescent="0.25">
      <c r="A4" s="116" t="s">
        <v>168</v>
      </c>
      <c r="B4" s="118" t="s">
        <v>169</v>
      </c>
      <c r="C4" s="113" t="s">
        <v>170</v>
      </c>
      <c r="D4" s="113" t="s">
        <v>171</v>
      </c>
      <c r="E4" s="115"/>
    </row>
    <row r="5" spans="1:5" x14ac:dyDescent="0.25">
      <c r="A5" s="117"/>
      <c r="B5" s="119"/>
      <c r="C5" s="114"/>
      <c r="D5" s="114"/>
      <c r="E5" s="115"/>
    </row>
    <row r="6" spans="1:5" x14ac:dyDescent="0.25">
      <c r="A6" s="117"/>
      <c r="B6" s="119"/>
      <c r="C6" s="114"/>
      <c r="D6" s="114"/>
      <c r="E6" s="115"/>
    </row>
    <row r="7" spans="1:5" x14ac:dyDescent="0.25">
      <c r="A7" s="1">
        <v>6474</v>
      </c>
      <c r="B7" t="s">
        <v>0</v>
      </c>
      <c r="C7" s="2">
        <v>290</v>
      </c>
      <c r="D7" s="2">
        <v>422</v>
      </c>
    </row>
    <row r="8" spans="1:5" x14ac:dyDescent="0.25">
      <c r="A8" s="1">
        <v>6878</v>
      </c>
      <c r="B8" t="s">
        <v>1</v>
      </c>
      <c r="C8" s="2">
        <v>269</v>
      </c>
      <c r="D8" s="2">
        <v>388</v>
      </c>
    </row>
    <row r="9" spans="1:5" x14ac:dyDescent="0.25">
      <c r="A9" s="1">
        <v>6428</v>
      </c>
      <c r="B9" t="s">
        <v>2</v>
      </c>
      <c r="C9" s="2">
        <v>47</v>
      </c>
      <c r="D9" s="2">
        <v>57</v>
      </c>
    </row>
    <row r="10" spans="1:5" x14ac:dyDescent="0.25">
      <c r="A10" s="1">
        <v>6041</v>
      </c>
      <c r="B10" t="s">
        <v>3</v>
      </c>
      <c r="C10" s="2">
        <v>43</v>
      </c>
      <c r="D10" s="2">
        <v>54</v>
      </c>
    </row>
    <row r="11" spans="1:5" x14ac:dyDescent="0.25">
      <c r="A11" s="1">
        <v>6905</v>
      </c>
      <c r="B11" t="s">
        <v>4</v>
      </c>
      <c r="C11" s="2">
        <v>22</v>
      </c>
      <c r="D11" s="2">
        <v>29</v>
      </c>
    </row>
    <row r="12" spans="1:5" x14ac:dyDescent="0.25">
      <c r="A12" s="1">
        <v>6318</v>
      </c>
      <c r="B12" t="s">
        <v>5</v>
      </c>
      <c r="C12" s="2">
        <v>17</v>
      </c>
      <c r="D12" s="2">
        <v>22</v>
      </c>
    </row>
    <row r="13" spans="1:5" x14ac:dyDescent="0.25">
      <c r="A13" s="1">
        <v>6479</v>
      </c>
      <c r="B13" t="s">
        <v>6</v>
      </c>
      <c r="C13" s="2">
        <v>17</v>
      </c>
      <c r="D13" s="2">
        <v>22</v>
      </c>
    </row>
    <row r="14" spans="1:5" x14ac:dyDescent="0.25">
      <c r="A14" s="1">
        <v>6480</v>
      </c>
      <c r="B14" t="s">
        <v>7</v>
      </c>
      <c r="C14" s="2">
        <v>13</v>
      </c>
      <c r="D14" s="2">
        <v>16</v>
      </c>
    </row>
    <row r="15" spans="1:5" x14ac:dyDescent="0.25">
      <c r="A15" s="1">
        <v>6476</v>
      </c>
      <c r="B15" t="s">
        <v>8</v>
      </c>
      <c r="C15" s="2">
        <v>6</v>
      </c>
      <c r="D15" s="2">
        <v>7</v>
      </c>
    </row>
    <row r="16" spans="1:5" x14ac:dyDescent="0.25">
      <c r="A16" s="1">
        <v>6477</v>
      </c>
      <c r="B16" t="s">
        <v>9</v>
      </c>
      <c r="C16" s="2">
        <v>6</v>
      </c>
      <c r="D16" s="2">
        <v>6</v>
      </c>
    </row>
    <row r="17" spans="1:5" x14ac:dyDescent="0.25">
      <c r="A17" s="1">
        <v>6478</v>
      </c>
      <c r="B17" t="s">
        <v>10</v>
      </c>
      <c r="C17" s="2">
        <v>4</v>
      </c>
      <c r="D17" s="2">
        <v>5</v>
      </c>
    </row>
    <row r="18" spans="1:5" x14ac:dyDescent="0.25">
      <c r="A18" s="1"/>
      <c r="C18" s="2"/>
      <c r="D18" s="2"/>
    </row>
    <row r="19" spans="1:5" x14ac:dyDescent="0.25">
      <c r="A19" s="113" t="s">
        <v>167</v>
      </c>
      <c r="B19" s="114"/>
      <c r="C19" s="114"/>
      <c r="D19" s="114"/>
      <c r="E19" s="115"/>
    </row>
    <row r="20" spans="1:5" x14ac:dyDescent="0.25">
      <c r="A20" s="114"/>
      <c r="B20" s="114"/>
      <c r="C20" s="114"/>
      <c r="D20" s="114"/>
      <c r="E20" s="115"/>
    </row>
    <row r="21" spans="1:5" x14ac:dyDescent="0.25">
      <c r="A21" s="2"/>
      <c r="B21" s="2"/>
      <c r="C21" s="2"/>
      <c r="D21" s="2"/>
    </row>
    <row r="22" spans="1:5" x14ac:dyDescent="0.25">
      <c r="A22" s="116" t="s">
        <v>168</v>
      </c>
      <c r="B22" s="118" t="s">
        <v>169</v>
      </c>
      <c r="C22" s="113" t="s">
        <v>170</v>
      </c>
      <c r="D22" s="113" t="s">
        <v>171</v>
      </c>
      <c r="E22" s="115"/>
    </row>
    <row r="23" spans="1:5" x14ac:dyDescent="0.25">
      <c r="A23" s="117"/>
      <c r="B23" s="119"/>
      <c r="C23" s="114"/>
      <c r="D23" s="114"/>
      <c r="E23" s="115"/>
    </row>
    <row r="24" spans="1:5" x14ac:dyDescent="0.25">
      <c r="A24" s="117"/>
      <c r="B24" s="119"/>
      <c r="C24" s="114"/>
      <c r="D24" s="114"/>
      <c r="E24" s="115"/>
    </row>
    <row r="25" spans="1:5" x14ac:dyDescent="0.25">
      <c r="A25" s="1">
        <v>6874</v>
      </c>
      <c r="B25" t="s">
        <v>11</v>
      </c>
      <c r="C25" s="2">
        <v>66</v>
      </c>
      <c r="D25" s="2">
        <v>112</v>
      </c>
    </row>
    <row r="26" spans="1:5" x14ac:dyDescent="0.25">
      <c r="A26" s="1">
        <v>6113</v>
      </c>
      <c r="B26" t="s">
        <v>12</v>
      </c>
      <c r="C26" s="2">
        <v>45</v>
      </c>
      <c r="D26" s="2">
        <v>66</v>
      </c>
    </row>
    <row r="27" spans="1:5" x14ac:dyDescent="0.25">
      <c r="A27" s="1">
        <v>6678</v>
      </c>
      <c r="B27" t="s">
        <v>13</v>
      </c>
      <c r="C27" s="2">
        <v>38</v>
      </c>
      <c r="D27" s="2">
        <v>49</v>
      </c>
    </row>
    <row r="28" spans="1:5" x14ac:dyDescent="0.25">
      <c r="A28" s="1">
        <v>4007</v>
      </c>
      <c r="B28" t="s">
        <v>14</v>
      </c>
      <c r="C28" s="2">
        <v>14</v>
      </c>
      <c r="D28" s="2">
        <v>19</v>
      </c>
    </row>
    <row r="29" spans="1:5" x14ac:dyDescent="0.25">
      <c r="A29" s="1">
        <v>6873</v>
      </c>
      <c r="B29" t="s">
        <v>15</v>
      </c>
      <c r="C29" s="2">
        <v>12</v>
      </c>
      <c r="D29" s="2">
        <v>15</v>
      </c>
    </row>
    <row r="30" spans="1:5" x14ac:dyDescent="0.25">
      <c r="A30" s="1">
        <v>4488</v>
      </c>
      <c r="B30" t="s">
        <v>16</v>
      </c>
      <c r="C30" s="2">
        <v>9</v>
      </c>
      <c r="D30" s="2">
        <v>13</v>
      </c>
    </row>
    <row r="31" spans="1:5" x14ac:dyDescent="0.25">
      <c r="A31" s="1">
        <v>6652</v>
      </c>
      <c r="B31" t="s">
        <v>17</v>
      </c>
      <c r="C31" s="2">
        <v>8</v>
      </c>
      <c r="D31" s="2">
        <v>16</v>
      </c>
    </row>
    <row r="32" spans="1:5" x14ac:dyDescent="0.25">
      <c r="A32" s="1">
        <v>4019</v>
      </c>
      <c r="B32" t="s">
        <v>18</v>
      </c>
      <c r="C32" s="2">
        <v>6</v>
      </c>
      <c r="D32" s="2">
        <v>12</v>
      </c>
    </row>
    <row r="33" spans="1:4" x14ac:dyDescent="0.25">
      <c r="A33" s="1">
        <v>1846</v>
      </c>
      <c r="B33" t="s">
        <v>19</v>
      </c>
      <c r="C33" s="2">
        <v>6</v>
      </c>
      <c r="D33" s="2">
        <v>9</v>
      </c>
    </row>
    <row r="34" spans="1:4" x14ac:dyDescent="0.25">
      <c r="A34" s="1">
        <v>6877</v>
      </c>
      <c r="B34" t="s">
        <v>20</v>
      </c>
      <c r="C34" s="2">
        <v>6</v>
      </c>
      <c r="D34" s="2">
        <v>9</v>
      </c>
    </row>
    <row r="35" spans="1:4" x14ac:dyDescent="0.25">
      <c r="A35" s="1">
        <v>5809</v>
      </c>
      <c r="B35" t="s">
        <v>21</v>
      </c>
      <c r="C35" s="2">
        <v>5</v>
      </c>
      <c r="D35" s="2">
        <v>9</v>
      </c>
    </row>
    <row r="36" spans="1:4" x14ac:dyDescent="0.25">
      <c r="A36" s="1">
        <v>4704</v>
      </c>
      <c r="B36" t="s">
        <v>22</v>
      </c>
      <c r="C36" s="2">
        <v>5</v>
      </c>
      <c r="D36" s="2">
        <v>7</v>
      </c>
    </row>
    <row r="37" spans="1:4" x14ac:dyDescent="0.25">
      <c r="A37" s="1">
        <v>6247</v>
      </c>
      <c r="B37" t="s">
        <v>23</v>
      </c>
      <c r="C37" s="2">
        <v>5</v>
      </c>
      <c r="D37" s="2">
        <v>5</v>
      </c>
    </row>
    <row r="38" spans="1:4" x14ac:dyDescent="0.25">
      <c r="A38" s="1">
        <v>4833</v>
      </c>
      <c r="B38" t="s">
        <v>24</v>
      </c>
      <c r="C38" s="2">
        <v>4</v>
      </c>
      <c r="D38" s="2">
        <v>7</v>
      </c>
    </row>
    <row r="39" spans="1:4" x14ac:dyDescent="0.25">
      <c r="A39" s="1">
        <v>4489</v>
      </c>
      <c r="B39" t="s">
        <v>25</v>
      </c>
      <c r="C39" s="2">
        <v>4</v>
      </c>
      <c r="D39" s="2">
        <v>5</v>
      </c>
    </row>
    <row r="40" spans="1:4" x14ac:dyDescent="0.25">
      <c r="A40" s="1">
        <v>6121</v>
      </c>
      <c r="B40" t="s">
        <v>26</v>
      </c>
      <c r="C40" s="2">
        <v>4</v>
      </c>
      <c r="D40" s="2">
        <v>5</v>
      </c>
    </row>
    <row r="41" spans="1:4" x14ac:dyDescent="0.25">
      <c r="A41" s="1">
        <v>6653</v>
      </c>
      <c r="B41" t="s">
        <v>27</v>
      </c>
      <c r="C41" s="2">
        <v>4</v>
      </c>
      <c r="D41" s="2">
        <v>5</v>
      </c>
    </row>
    <row r="42" spans="1:4" x14ac:dyDescent="0.25">
      <c r="A42" s="1">
        <v>6487</v>
      </c>
      <c r="B42" t="s">
        <v>28</v>
      </c>
      <c r="C42" s="2">
        <v>4</v>
      </c>
      <c r="D42" s="2">
        <v>4</v>
      </c>
    </row>
    <row r="43" spans="1:4" x14ac:dyDescent="0.25">
      <c r="A43" s="1">
        <v>6489</v>
      </c>
      <c r="B43" t="s">
        <v>29</v>
      </c>
      <c r="C43" s="2">
        <v>4</v>
      </c>
      <c r="D43" s="2">
        <v>4</v>
      </c>
    </row>
    <row r="44" spans="1:4" x14ac:dyDescent="0.25">
      <c r="A44" s="1">
        <v>6500</v>
      </c>
      <c r="B44" t="s">
        <v>30</v>
      </c>
      <c r="C44" s="2">
        <v>4</v>
      </c>
      <c r="D44" s="2">
        <v>4</v>
      </c>
    </row>
    <row r="45" spans="1:4" x14ac:dyDescent="0.25">
      <c r="A45" s="1">
        <v>4846</v>
      </c>
      <c r="B45" t="s">
        <v>31</v>
      </c>
      <c r="C45" s="2">
        <v>3</v>
      </c>
      <c r="D45" s="2">
        <v>6</v>
      </c>
    </row>
    <row r="46" spans="1:4" x14ac:dyDescent="0.25">
      <c r="A46" s="1">
        <v>4852</v>
      </c>
      <c r="B46" t="s">
        <v>32</v>
      </c>
      <c r="C46" s="2">
        <v>3</v>
      </c>
      <c r="D46" s="2">
        <v>6</v>
      </c>
    </row>
    <row r="47" spans="1:4" x14ac:dyDescent="0.25">
      <c r="A47" s="1">
        <v>5156</v>
      </c>
      <c r="B47" t="s">
        <v>33</v>
      </c>
      <c r="C47" s="2">
        <v>3</v>
      </c>
      <c r="D47" s="2">
        <v>6</v>
      </c>
    </row>
    <row r="48" spans="1:4" x14ac:dyDescent="0.25">
      <c r="A48" s="1">
        <v>1839</v>
      </c>
      <c r="B48" t="s">
        <v>34</v>
      </c>
      <c r="C48" s="2">
        <v>3</v>
      </c>
      <c r="D48" s="2">
        <v>5</v>
      </c>
    </row>
    <row r="49" spans="1:16384" x14ac:dyDescent="0.25">
      <c r="A49" s="1">
        <v>4854</v>
      </c>
      <c r="B49" t="s">
        <v>35</v>
      </c>
      <c r="C49" s="2">
        <v>3</v>
      </c>
      <c r="D49" s="2">
        <v>5</v>
      </c>
    </row>
    <row r="50" spans="1:16384" x14ac:dyDescent="0.25">
      <c r="A50" s="1">
        <v>6871</v>
      </c>
      <c r="B50" t="s">
        <v>36</v>
      </c>
      <c r="C50" s="2">
        <v>3</v>
      </c>
      <c r="D50" s="2">
        <v>5</v>
      </c>
    </row>
    <row r="51" spans="1:16384" x14ac:dyDescent="0.25">
      <c r="A51" s="1">
        <v>2332</v>
      </c>
      <c r="B51" t="s">
        <v>37</v>
      </c>
      <c r="C51" s="2">
        <v>3</v>
      </c>
      <c r="D51" s="2">
        <v>4</v>
      </c>
    </row>
    <row r="52" spans="1:16384" x14ac:dyDescent="0.25">
      <c r="A52" s="1">
        <v>3514</v>
      </c>
      <c r="B52" t="s">
        <v>38</v>
      </c>
      <c r="C52" s="2">
        <v>3</v>
      </c>
      <c r="D52" s="2">
        <v>4</v>
      </c>
    </row>
    <row r="53" spans="1:16384" x14ac:dyDescent="0.25">
      <c r="A53" s="1">
        <v>4018</v>
      </c>
      <c r="B53" t="s">
        <v>39</v>
      </c>
      <c r="C53" s="2">
        <v>3</v>
      </c>
      <c r="D53" s="2">
        <v>4</v>
      </c>
    </row>
    <row r="54" spans="1:16384" x14ac:dyDescent="0.25">
      <c r="A54" s="1">
        <v>4075</v>
      </c>
      <c r="B54" t="s">
        <v>40</v>
      </c>
      <c r="C54" s="2">
        <v>3</v>
      </c>
      <c r="D54" s="2">
        <v>4</v>
      </c>
    </row>
    <row r="55" spans="1:16384" x14ac:dyDescent="0.25">
      <c r="A55" s="1">
        <v>6677</v>
      </c>
      <c r="B55" t="s">
        <v>41</v>
      </c>
      <c r="C55" s="2">
        <v>3</v>
      </c>
      <c r="D55" s="2">
        <v>3</v>
      </c>
    </row>
    <row r="56" spans="1:16384" x14ac:dyDescent="0.25">
      <c r="A56" s="1">
        <v>6679</v>
      </c>
      <c r="B56" t="s">
        <v>42</v>
      </c>
      <c r="C56" s="2">
        <v>3</v>
      </c>
      <c r="D56" s="2">
        <v>3</v>
      </c>
    </row>
    <row r="57" spans="1:16384" x14ac:dyDescent="0.25">
      <c r="A57" s="112" t="s">
        <v>162</v>
      </c>
      <c r="B57" s="112"/>
      <c r="C57" s="112"/>
      <c r="D57" s="112"/>
    </row>
    <row r="58" spans="1:16384" x14ac:dyDescent="0.25"/>
    <row r="59" spans="1:16384" s="88" customFormat="1" x14ac:dyDescent="0.25">
      <c r="A59" s="87" t="s">
        <v>158</v>
      </c>
      <c r="B59" s="87"/>
    </row>
    <row r="60" spans="1:16384" s="93" customFormat="1" x14ac:dyDescent="0.25">
      <c r="A60" s="92" t="s">
        <v>174</v>
      </c>
      <c r="B60" s="92"/>
      <c r="C60" s="92"/>
      <c r="D60" s="92"/>
      <c r="E60" s="92"/>
      <c r="F60" s="92" t="s">
        <v>174</v>
      </c>
      <c r="G60" s="92" t="s">
        <v>174</v>
      </c>
      <c r="H60" s="92" t="s">
        <v>174</v>
      </c>
      <c r="I60" s="92" t="s">
        <v>174</v>
      </c>
      <c r="J60" s="92" t="s">
        <v>174</v>
      </c>
      <c r="K60" s="92" t="s">
        <v>174</v>
      </c>
      <c r="L60" s="92" t="s">
        <v>174</v>
      </c>
      <c r="M60" s="92" t="s">
        <v>174</v>
      </c>
      <c r="N60" s="92" t="s">
        <v>174</v>
      </c>
      <c r="O60" s="92" t="s">
        <v>174</v>
      </c>
      <c r="P60" s="92" t="s">
        <v>174</v>
      </c>
      <c r="Q60" s="92" t="s">
        <v>174</v>
      </c>
      <c r="R60" s="92" t="s">
        <v>174</v>
      </c>
      <c r="S60" s="92" t="s">
        <v>174</v>
      </c>
      <c r="T60" s="92" t="s">
        <v>174</v>
      </c>
      <c r="U60" s="92" t="s">
        <v>174</v>
      </c>
      <c r="V60" s="92" t="s">
        <v>174</v>
      </c>
      <c r="W60" s="92" t="s">
        <v>174</v>
      </c>
      <c r="X60" s="92" t="s">
        <v>174</v>
      </c>
      <c r="Y60" s="92" t="s">
        <v>174</v>
      </c>
      <c r="Z60" s="92" t="s">
        <v>174</v>
      </c>
      <c r="AA60" s="92" t="s">
        <v>174</v>
      </c>
      <c r="AB60" s="92" t="s">
        <v>174</v>
      </c>
      <c r="AC60" s="92" t="s">
        <v>174</v>
      </c>
      <c r="AD60" s="92" t="s">
        <v>174</v>
      </c>
      <c r="AE60" s="92" t="s">
        <v>174</v>
      </c>
      <c r="AF60" s="92" t="s">
        <v>174</v>
      </c>
      <c r="AG60" s="92" t="s">
        <v>174</v>
      </c>
      <c r="AH60" s="92" t="s">
        <v>174</v>
      </c>
      <c r="AI60" s="92" t="s">
        <v>174</v>
      </c>
      <c r="AJ60" s="92" t="s">
        <v>174</v>
      </c>
      <c r="AK60" s="92" t="s">
        <v>174</v>
      </c>
      <c r="AL60" s="92" t="s">
        <v>174</v>
      </c>
      <c r="AM60" s="92" t="s">
        <v>174</v>
      </c>
      <c r="AN60" s="92" t="s">
        <v>174</v>
      </c>
      <c r="AO60" s="92" t="s">
        <v>174</v>
      </c>
      <c r="AP60" s="92" t="s">
        <v>174</v>
      </c>
      <c r="AQ60" s="92" t="s">
        <v>174</v>
      </c>
      <c r="AR60" s="92" t="s">
        <v>174</v>
      </c>
      <c r="AS60" s="92" t="s">
        <v>174</v>
      </c>
      <c r="AT60" s="92" t="s">
        <v>174</v>
      </c>
      <c r="AU60" s="92" t="s">
        <v>174</v>
      </c>
      <c r="AV60" s="92" t="s">
        <v>174</v>
      </c>
      <c r="AW60" s="92" t="s">
        <v>174</v>
      </c>
      <c r="AX60" s="92" t="s">
        <v>174</v>
      </c>
      <c r="AY60" s="92" t="s">
        <v>174</v>
      </c>
      <c r="AZ60" s="92" t="s">
        <v>174</v>
      </c>
      <c r="BA60" s="92" t="s">
        <v>174</v>
      </c>
      <c r="BB60" s="92" t="s">
        <v>174</v>
      </c>
      <c r="BC60" s="92" t="s">
        <v>174</v>
      </c>
      <c r="BD60" s="92" t="s">
        <v>174</v>
      </c>
      <c r="BE60" s="92" t="s">
        <v>174</v>
      </c>
      <c r="BF60" s="92" t="s">
        <v>174</v>
      </c>
      <c r="BG60" s="92" t="s">
        <v>174</v>
      </c>
      <c r="BH60" s="92" t="s">
        <v>174</v>
      </c>
      <c r="BI60" s="92" t="s">
        <v>174</v>
      </c>
      <c r="BJ60" s="92" t="s">
        <v>174</v>
      </c>
      <c r="BK60" s="92" t="s">
        <v>174</v>
      </c>
      <c r="BL60" s="92" t="s">
        <v>174</v>
      </c>
      <c r="BM60" s="92" t="s">
        <v>174</v>
      </c>
      <c r="BN60" s="92" t="s">
        <v>174</v>
      </c>
      <c r="BO60" s="92" t="s">
        <v>174</v>
      </c>
      <c r="BP60" s="92" t="s">
        <v>174</v>
      </c>
      <c r="BQ60" s="92" t="s">
        <v>174</v>
      </c>
      <c r="BR60" s="92" t="s">
        <v>174</v>
      </c>
      <c r="BS60" s="92" t="s">
        <v>174</v>
      </c>
      <c r="BT60" s="92" t="s">
        <v>174</v>
      </c>
      <c r="BU60" s="92" t="s">
        <v>174</v>
      </c>
      <c r="BV60" s="92" t="s">
        <v>174</v>
      </c>
      <c r="BW60" s="92" t="s">
        <v>174</v>
      </c>
      <c r="BX60" s="92" t="s">
        <v>174</v>
      </c>
      <c r="BY60" s="92" t="s">
        <v>174</v>
      </c>
      <c r="BZ60" s="92" t="s">
        <v>174</v>
      </c>
      <c r="CA60" s="92" t="s">
        <v>174</v>
      </c>
      <c r="CB60" s="92" t="s">
        <v>174</v>
      </c>
      <c r="CC60" s="92" t="s">
        <v>174</v>
      </c>
      <c r="CD60" s="92" t="s">
        <v>174</v>
      </c>
      <c r="CE60" s="92" t="s">
        <v>174</v>
      </c>
      <c r="CF60" s="92" t="s">
        <v>174</v>
      </c>
      <c r="CG60" s="92" t="s">
        <v>174</v>
      </c>
      <c r="CH60" s="92" t="s">
        <v>174</v>
      </c>
      <c r="CI60" s="92" t="s">
        <v>174</v>
      </c>
      <c r="CJ60" s="92" t="s">
        <v>174</v>
      </c>
      <c r="CK60" s="92" t="s">
        <v>174</v>
      </c>
      <c r="CL60" s="92" t="s">
        <v>174</v>
      </c>
      <c r="CM60" s="92" t="s">
        <v>174</v>
      </c>
      <c r="CN60" s="92" t="s">
        <v>174</v>
      </c>
      <c r="CO60" s="92" t="s">
        <v>174</v>
      </c>
      <c r="CP60" s="92" t="s">
        <v>174</v>
      </c>
      <c r="CQ60" s="92" t="s">
        <v>174</v>
      </c>
      <c r="CR60" s="92" t="s">
        <v>174</v>
      </c>
      <c r="CS60" s="92" t="s">
        <v>174</v>
      </c>
      <c r="CT60" s="92" t="s">
        <v>174</v>
      </c>
      <c r="CU60" s="92" t="s">
        <v>174</v>
      </c>
      <c r="CV60" s="92" t="s">
        <v>174</v>
      </c>
      <c r="CW60" s="92" t="s">
        <v>174</v>
      </c>
      <c r="CX60" s="92" t="s">
        <v>174</v>
      </c>
      <c r="CY60" s="92" t="s">
        <v>174</v>
      </c>
      <c r="CZ60" s="92" t="s">
        <v>174</v>
      </c>
      <c r="DA60" s="92" t="s">
        <v>174</v>
      </c>
      <c r="DB60" s="92" t="s">
        <v>174</v>
      </c>
      <c r="DC60" s="92" t="s">
        <v>174</v>
      </c>
      <c r="DD60" s="92" t="s">
        <v>174</v>
      </c>
      <c r="DE60" s="92" t="s">
        <v>174</v>
      </c>
      <c r="DF60" s="92" t="s">
        <v>174</v>
      </c>
      <c r="DG60" s="92" t="s">
        <v>174</v>
      </c>
      <c r="DH60" s="92" t="s">
        <v>174</v>
      </c>
      <c r="DI60" s="92" t="s">
        <v>174</v>
      </c>
      <c r="DJ60" s="92" t="s">
        <v>174</v>
      </c>
      <c r="DK60" s="92" t="s">
        <v>174</v>
      </c>
      <c r="DL60" s="92" t="s">
        <v>174</v>
      </c>
      <c r="DM60" s="92" t="s">
        <v>174</v>
      </c>
      <c r="DN60" s="92" t="s">
        <v>174</v>
      </c>
      <c r="DO60" s="92" t="s">
        <v>174</v>
      </c>
      <c r="DP60" s="92" t="s">
        <v>174</v>
      </c>
      <c r="DQ60" s="92" t="s">
        <v>174</v>
      </c>
      <c r="DR60" s="92" t="s">
        <v>174</v>
      </c>
      <c r="DS60" s="92" t="s">
        <v>174</v>
      </c>
      <c r="DT60" s="92" t="s">
        <v>174</v>
      </c>
      <c r="DU60" s="92" t="s">
        <v>174</v>
      </c>
      <c r="DV60" s="92" t="s">
        <v>174</v>
      </c>
      <c r="DW60" s="92" t="s">
        <v>174</v>
      </c>
      <c r="DX60" s="92" t="s">
        <v>174</v>
      </c>
      <c r="DY60" s="92" t="s">
        <v>174</v>
      </c>
      <c r="DZ60" s="92" t="s">
        <v>174</v>
      </c>
      <c r="EA60" s="92" t="s">
        <v>174</v>
      </c>
      <c r="EB60" s="92" t="s">
        <v>174</v>
      </c>
      <c r="EC60" s="92" t="s">
        <v>174</v>
      </c>
      <c r="ED60" s="92" t="s">
        <v>174</v>
      </c>
      <c r="EE60" s="92" t="s">
        <v>174</v>
      </c>
      <c r="EF60" s="92" t="s">
        <v>174</v>
      </c>
      <c r="EG60" s="92" t="s">
        <v>174</v>
      </c>
      <c r="EH60" s="92" t="s">
        <v>174</v>
      </c>
      <c r="EI60" s="92" t="s">
        <v>174</v>
      </c>
      <c r="EJ60" s="92" t="s">
        <v>174</v>
      </c>
      <c r="EK60" s="92" t="s">
        <v>174</v>
      </c>
      <c r="EL60" s="92" t="s">
        <v>174</v>
      </c>
      <c r="EM60" s="92" t="s">
        <v>174</v>
      </c>
      <c r="EN60" s="92" t="s">
        <v>174</v>
      </c>
      <c r="EO60" s="92" t="s">
        <v>174</v>
      </c>
      <c r="EP60" s="92" t="s">
        <v>174</v>
      </c>
      <c r="EQ60" s="92" t="s">
        <v>174</v>
      </c>
      <c r="ER60" s="92" t="s">
        <v>174</v>
      </c>
      <c r="ES60" s="92" t="s">
        <v>174</v>
      </c>
      <c r="ET60" s="92" t="s">
        <v>174</v>
      </c>
      <c r="EU60" s="92" t="s">
        <v>174</v>
      </c>
      <c r="EV60" s="92" t="s">
        <v>174</v>
      </c>
      <c r="EW60" s="92" t="s">
        <v>174</v>
      </c>
      <c r="EX60" s="92" t="s">
        <v>174</v>
      </c>
      <c r="EY60" s="92" t="s">
        <v>174</v>
      </c>
      <c r="EZ60" s="92" t="s">
        <v>174</v>
      </c>
      <c r="FA60" s="92" t="s">
        <v>174</v>
      </c>
      <c r="FB60" s="92" t="s">
        <v>174</v>
      </c>
      <c r="FC60" s="92" t="s">
        <v>174</v>
      </c>
      <c r="FD60" s="92" t="s">
        <v>174</v>
      </c>
      <c r="FE60" s="92" t="s">
        <v>174</v>
      </c>
      <c r="FF60" s="92" t="s">
        <v>174</v>
      </c>
      <c r="FG60" s="92" t="s">
        <v>174</v>
      </c>
      <c r="FH60" s="92" t="s">
        <v>174</v>
      </c>
      <c r="FI60" s="92" t="s">
        <v>174</v>
      </c>
      <c r="FJ60" s="92" t="s">
        <v>174</v>
      </c>
      <c r="FK60" s="92" t="s">
        <v>174</v>
      </c>
      <c r="FL60" s="92" t="s">
        <v>174</v>
      </c>
      <c r="FM60" s="92" t="s">
        <v>174</v>
      </c>
      <c r="FN60" s="92" t="s">
        <v>174</v>
      </c>
      <c r="FO60" s="92" t="s">
        <v>174</v>
      </c>
      <c r="FP60" s="92" t="s">
        <v>174</v>
      </c>
      <c r="FQ60" s="92" t="s">
        <v>174</v>
      </c>
      <c r="FR60" s="92" t="s">
        <v>174</v>
      </c>
      <c r="FS60" s="92" t="s">
        <v>174</v>
      </c>
      <c r="FT60" s="92" t="s">
        <v>174</v>
      </c>
      <c r="FU60" s="92" t="s">
        <v>174</v>
      </c>
      <c r="FV60" s="92" t="s">
        <v>174</v>
      </c>
      <c r="FW60" s="92" t="s">
        <v>174</v>
      </c>
      <c r="FX60" s="92" t="s">
        <v>174</v>
      </c>
      <c r="FY60" s="92" t="s">
        <v>174</v>
      </c>
      <c r="FZ60" s="92" t="s">
        <v>174</v>
      </c>
      <c r="GA60" s="92" t="s">
        <v>174</v>
      </c>
      <c r="GB60" s="92" t="s">
        <v>174</v>
      </c>
      <c r="GC60" s="92" t="s">
        <v>174</v>
      </c>
      <c r="GD60" s="92" t="s">
        <v>174</v>
      </c>
      <c r="GE60" s="92" t="s">
        <v>174</v>
      </c>
      <c r="GF60" s="92" t="s">
        <v>174</v>
      </c>
      <c r="GG60" s="92" t="s">
        <v>174</v>
      </c>
      <c r="GH60" s="92" t="s">
        <v>174</v>
      </c>
      <c r="GI60" s="92" t="s">
        <v>174</v>
      </c>
      <c r="GJ60" s="92" t="s">
        <v>174</v>
      </c>
      <c r="GK60" s="92" t="s">
        <v>174</v>
      </c>
      <c r="GL60" s="92" t="s">
        <v>174</v>
      </c>
      <c r="GM60" s="92" t="s">
        <v>174</v>
      </c>
      <c r="GN60" s="92" t="s">
        <v>174</v>
      </c>
      <c r="GO60" s="92" t="s">
        <v>174</v>
      </c>
      <c r="GP60" s="92" t="s">
        <v>174</v>
      </c>
      <c r="GQ60" s="92" t="s">
        <v>174</v>
      </c>
      <c r="GR60" s="92" t="s">
        <v>174</v>
      </c>
      <c r="GS60" s="92" t="s">
        <v>174</v>
      </c>
      <c r="GT60" s="92" t="s">
        <v>174</v>
      </c>
      <c r="GU60" s="92" t="s">
        <v>174</v>
      </c>
      <c r="GV60" s="92" t="s">
        <v>174</v>
      </c>
      <c r="GW60" s="92" t="s">
        <v>174</v>
      </c>
      <c r="GX60" s="92" t="s">
        <v>174</v>
      </c>
      <c r="GY60" s="92" t="s">
        <v>174</v>
      </c>
      <c r="GZ60" s="92" t="s">
        <v>174</v>
      </c>
      <c r="HA60" s="92" t="s">
        <v>174</v>
      </c>
      <c r="HB60" s="92" t="s">
        <v>174</v>
      </c>
      <c r="HC60" s="92" t="s">
        <v>174</v>
      </c>
      <c r="HD60" s="92" t="s">
        <v>174</v>
      </c>
      <c r="HE60" s="92" t="s">
        <v>174</v>
      </c>
      <c r="HF60" s="92" t="s">
        <v>174</v>
      </c>
      <c r="HG60" s="92" t="s">
        <v>174</v>
      </c>
      <c r="HH60" s="92" t="s">
        <v>174</v>
      </c>
      <c r="HI60" s="92" t="s">
        <v>174</v>
      </c>
      <c r="HJ60" s="92" t="s">
        <v>174</v>
      </c>
      <c r="HK60" s="92" t="s">
        <v>174</v>
      </c>
      <c r="HL60" s="92" t="s">
        <v>174</v>
      </c>
      <c r="HM60" s="92" t="s">
        <v>174</v>
      </c>
      <c r="HN60" s="92" t="s">
        <v>174</v>
      </c>
      <c r="HO60" s="92" t="s">
        <v>174</v>
      </c>
      <c r="HP60" s="92" t="s">
        <v>174</v>
      </c>
      <c r="HQ60" s="92" t="s">
        <v>174</v>
      </c>
      <c r="HR60" s="92" t="s">
        <v>174</v>
      </c>
      <c r="HS60" s="92" t="s">
        <v>174</v>
      </c>
      <c r="HT60" s="92" t="s">
        <v>174</v>
      </c>
      <c r="HU60" s="92" t="s">
        <v>174</v>
      </c>
      <c r="HV60" s="92" t="s">
        <v>174</v>
      </c>
      <c r="HW60" s="92" t="s">
        <v>174</v>
      </c>
      <c r="HX60" s="92" t="s">
        <v>174</v>
      </c>
      <c r="HY60" s="92" t="s">
        <v>174</v>
      </c>
      <c r="HZ60" s="92" t="s">
        <v>174</v>
      </c>
      <c r="IA60" s="92" t="s">
        <v>174</v>
      </c>
      <c r="IB60" s="92" t="s">
        <v>174</v>
      </c>
      <c r="IC60" s="92" t="s">
        <v>174</v>
      </c>
      <c r="ID60" s="92" t="s">
        <v>174</v>
      </c>
      <c r="IE60" s="92" t="s">
        <v>174</v>
      </c>
      <c r="IF60" s="92" t="s">
        <v>174</v>
      </c>
      <c r="IG60" s="92" t="s">
        <v>174</v>
      </c>
      <c r="IH60" s="92" t="s">
        <v>174</v>
      </c>
      <c r="II60" s="92" t="s">
        <v>174</v>
      </c>
      <c r="IJ60" s="92" t="s">
        <v>174</v>
      </c>
      <c r="IK60" s="92" t="s">
        <v>174</v>
      </c>
      <c r="IL60" s="92" t="s">
        <v>174</v>
      </c>
      <c r="IM60" s="92" t="s">
        <v>174</v>
      </c>
      <c r="IN60" s="92" t="s">
        <v>174</v>
      </c>
      <c r="IO60" s="92" t="s">
        <v>174</v>
      </c>
      <c r="IP60" s="92" t="s">
        <v>174</v>
      </c>
      <c r="IQ60" s="92" t="s">
        <v>174</v>
      </c>
      <c r="IR60" s="92" t="s">
        <v>174</v>
      </c>
      <c r="IS60" s="92" t="s">
        <v>174</v>
      </c>
      <c r="IT60" s="92" t="s">
        <v>174</v>
      </c>
      <c r="IU60" s="92" t="s">
        <v>174</v>
      </c>
      <c r="IV60" s="92" t="s">
        <v>174</v>
      </c>
      <c r="IW60" s="92" t="s">
        <v>174</v>
      </c>
      <c r="IX60" s="92" t="s">
        <v>174</v>
      </c>
      <c r="IY60" s="92" t="s">
        <v>174</v>
      </c>
      <c r="IZ60" s="92" t="s">
        <v>174</v>
      </c>
      <c r="JA60" s="92" t="s">
        <v>174</v>
      </c>
      <c r="JB60" s="92" t="s">
        <v>174</v>
      </c>
      <c r="JC60" s="92" t="s">
        <v>174</v>
      </c>
      <c r="JD60" s="92" t="s">
        <v>174</v>
      </c>
      <c r="JE60" s="92" t="s">
        <v>174</v>
      </c>
      <c r="JF60" s="92" t="s">
        <v>174</v>
      </c>
      <c r="JG60" s="92" t="s">
        <v>174</v>
      </c>
      <c r="JH60" s="92" t="s">
        <v>174</v>
      </c>
      <c r="JI60" s="92" t="s">
        <v>174</v>
      </c>
      <c r="JJ60" s="92" t="s">
        <v>174</v>
      </c>
      <c r="JK60" s="92" t="s">
        <v>174</v>
      </c>
      <c r="JL60" s="92" t="s">
        <v>174</v>
      </c>
      <c r="JM60" s="92" t="s">
        <v>174</v>
      </c>
      <c r="JN60" s="92" t="s">
        <v>174</v>
      </c>
      <c r="JO60" s="92" t="s">
        <v>174</v>
      </c>
      <c r="JP60" s="92" t="s">
        <v>174</v>
      </c>
      <c r="JQ60" s="92" t="s">
        <v>174</v>
      </c>
      <c r="JR60" s="92" t="s">
        <v>174</v>
      </c>
      <c r="JS60" s="92" t="s">
        <v>174</v>
      </c>
      <c r="JT60" s="92" t="s">
        <v>174</v>
      </c>
      <c r="JU60" s="92" t="s">
        <v>174</v>
      </c>
      <c r="JV60" s="92" t="s">
        <v>174</v>
      </c>
      <c r="JW60" s="92" t="s">
        <v>174</v>
      </c>
      <c r="JX60" s="92" t="s">
        <v>174</v>
      </c>
      <c r="JY60" s="92" t="s">
        <v>174</v>
      </c>
      <c r="JZ60" s="92" t="s">
        <v>174</v>
      </c>
      <c r="KA60" s="92" t="s">
        <v>174</v>
      </c>
      <c r="KB60" s="92" t="s">
        <v>174</v>
      </c>
      <c r="KC60" s="92" t="s">
        <v>174</v>
      </c>
      <c r="KD60" s="92" t="s">
        <v>174</v>
      </c>
      <c r="KE60" s="92" t="s">
        <v>174</v>
      </c>
      <c r="KF60" s="92" t="s">
        <v>174</v>
      </c>
      <c r="KG60" s="92" t="s">
        <v>174</v>
      </c>
      <c r="KH60" s="92" t="s">
        <v>174</v>
      </c>
      <c r="KI60" s="92" t="s">
        <v>174</v>
      </c>
      <c r="KJ60" s="92" t="s">
        <v>174</v>
      </c>
      <c r="KK60" s="92" t="s">
        <v>174</v>
      </c>
      <c r="KL60" s="92" t="s">
        <v>174</v>
      </c>
      <c r="KM60" s="92" t="s">
        <v>174</v>
      </c>
      <c r="KN60" s="92" t="s">
        <v>174</v>
      </c>
      <c r="KO60" s="92" t="s">
        <v>174</v>
      </c>
      <c r="KP60" s="92" t="s">
        <v>174</v>
      </c>
      <c r="KQ60" s="92" t="s">
        <v>174</v>
      </c>
      <c r="KR60" s="92" t="s">
        <v>174</v>
      </c>
      <c r="KS60" s="92" t="s">
        <v>174</v>
      </c>
      <c r="KT60" s="92" t="s">
        <v>174</v>
      </c>
      <c r="KU60" s="92" t="s">
        <v>174</v>
      </c>
      <c r="KV60" s="92" t="s">
        <v>174</v>
      </c>
      <c r="KW60" s="92" t="s">
        <v>174</v>
      </c>
      <c r="KX60" s="92" t="s">
        <v>174</v>
      </c>
      <c r="KY60" s="92" t="s">
        <v>174</v>
      </c>
      <c r="KZ60" s="92" t="s">
        <v>174</v>
      </c>
      <c r="LA60" s="92" t="s">
        <v>174</v>
      </c>
      <c r="LB60" s="92" t="s">
        <v>174</v>
      </c>
      <c r="LC60" s="92" t="s">
        <v>174</v>
      </c>
      <c r="LD60" s="92" t="s">
        <v>174</v>
      </c>
      <c r="LE60" s="92" t="s">
        <v>174</v>
      </c>
      <c r="LF60" s="92" t="s">
        <v>174</v>
      </c>
      <c r="LG60" s="92" t="s">
        <v>174</v>
      </c>
      <c r="LH60" s="92" t="s">
        <v>174</v>
      </c>
      <c r="LI60" s="92" t="s">
        <v>174</v>
      </c>
      <c r="LJ60" s="92" t="s">
        <v>174</v>
      </c>
      <c r="LK60" s="92" t="s">
        <v>174</v>
      </c>
      <c r="LL60" s="92" t="s">
        <v>174</v>
      </c>
      <c r="LM60" s="92" t="s">
        <v>174</v>
      </c>
      <c r="LN60" s="92" t="s">
        <v>174</v>
      </c>
      <c r="LO60" s="92" t="s">
        <v>174</v>
      </c>
      <c r="LP60" s="92" t="s">
        <v>174</v>
      </c>
      <c r="LQ60" s="92" t="s">
        <v>174</v>
      </c>
      <c r="LR60" s="92" t="s">
        <v>174</v>
      </c>
      <c r="LS60" s="92" t="s">
        <v>174</v>
      </c>
      <c r="LT60" s="92" t="s">
        <v>174</v>
      </c>
      <c r="LU60" s="92" t="s">
        <v>174</v>
      </c>
      <c r="LV60" s="92" t="s">
        <v>174</v>
      </c>
      <c r="LW60" s="92" t="s">
        <v>174</v>
      </c>
      <c r="LX60" s="92" t="s">
        <v>174</v>
      </c>
      <c r="LY60" s="92" t="s">
        <v>174</v>
      </c>
      <c r="LZ60" s="92" t="s">
        <v>174</v>
      </c>
      <c r="MA60" s="92" t="s">
        <v>174</v>
      </c>
      <c r="MB60" s="92" t="s">
        <v>174</v>
      </c>
      <c r="MC60" s="92" t="s">
        <v>174</v>
      </c>
      <c r="MD60" s="92" t="s">
        <v>174</v>
      </c>
      <c r="ME60" s="92" t="s">
        <v>174</v>
      </c>
      <c r="MF60" s="92" t="s">
        <v>174</v>
      </c>
      <c r="MG60" s="92" t="s">
        <v>174</v>
      </c>
      <c r="MH60" s="92" t="s">
        <v>174</v>
      </c>
      <c r="MI60" s="92" t="s">
        <v>174</v>
      </c>
      <c r="MJ60" s="92" t="s">
        <v>174</v>
      </c>
      <c r="MK60" s="92" t="s">
        <v>174</v>
      </c>
      <c r="ML60" s="92" t="s">
        <v>174</v>
      </c>
      <c r="MM60" s="92" t="s">
        <v>174</v>
      </c>
      <c r="MN60" s="92" t="s">
        <v>174</v>
      </c>
      <c r="MO60" s="92" t="s">
        <v>174</v>
      </c>
      <c r="MP60" s="92" t="s">
        <v>174</v>
      </c>
      <c r="MQ60" s="92" t="s">
        <v>174</v>
      </c>
      <c r="MR60" s="92" t="s">
        <v>174</v>
      </c>
      <c r="MS60" s="92" t="s">
        <v>174</v>
      </c>
      <c r="MT60" s="92" t="s">
        <v>174</v>
      </c>
      <c r="MU60" s="92" t="s">
        <v>174</v>
      </c>
      <c r="MV60" s="92" t="s">
        <v>174</v>
      </c>
      <c r="MW60" s="92" t="s">
        <v>174</v>
      </c>
      <c r="MX60" s="92" t="s">
        <v>174</v>
      </c>
      <c r="MY60" s="92" t="s">
        <v>174</v>
      </c>
      <c r="MZ60" s="92" t="s">
        <v>174</v>
      </c>
      <c r="NA60" s="92" t="s">
        <v>174</v>
      </c>
      <c r="NB60" s="92" t="s">
        <v>174</v>
      </c>
      <c r="NC60" s="92" t="s">
        <v>174</v>
      </c>
      <c r="ND60" s="92" t="s">
        <v>174</v>
      </c>
      <c r="NE60" s="92" t="s">
        <v>174</v>
      </c>
      <c r="NF60" s="92" t="s">
        <v>174</v>
      </c>
      <c r="NG60" s="92" t="s">
        <v>174</v>
      </c>
      <c r="NH60" s="92" t="s">
        <v>174</v>
      </c>
      <c r="NI60" s="92" t="s">
        <v>174</v>
      </c>
      <c r="NJ60" s="92" t="s">
        <v>174</v>
      </c>
      <c r="NK60" s="92" t="s">
        <v>174</v>
      </c>
      <c r="NL60" s="92" t="s">
        <v>174</v>
      </c>
      <c r="NM60" s="92" t="s">
        <v>174</v>
      </c>
      <c r="NN60" s="92" t="s">
        <v>174</v>
      </c>
      <c r="NO60" s="92" t="s">
        <v>174</v>
      </c>
      <c r="NP60" s="92" t="s">
        <v>174</v>
      </c>
      <c r="NQ60" s="92" t="s">
        <v>174</v>
      </c>
      <c r="NR60" s="92" t="s">
        <v>174</v>
      </c>
      <c r="NS60" s="92" t="s">
        <v>174</v>
      </c>
      <c r="NT60" s="92" t="s">
        <v>174</v>
      </c>
      <c r="NU60" s="92" t="s">
        <v>174</v>
      </c>
      <c r="NV60" s="92" t="s">
        <v>174</v>
      </c>
      <c r="NW60" s="92" t="s">
        <v>174</v>
      </c>
      <c r="NX60" s="92" t="s">
        <v>174</v>
      </c>
      <c r="NY60" s="92" t="s">
        <v>174</v>
      </c>
      <c r="NZ60" s="92" t="s">
        <v>174</v>
      </c>
      <c r="OA60" s="92" t="s">
        <v>174</v>
      </c>
      <c r="OB60" s="92" t="s">
        <v>174</v>
      </c>
      <c r="OC60" s="92" t="s">
        <v>174</v>
      </c>
      <c r="OD60" s="92" t="s">
        <v>174</v>
      </c>
      <c r="OE60" s="92" t="s">
        <v>174</v>
      </c>
      <c r="OF60" s="92" t="s">
        <v>174</v>
      </c>
      <c r="OG60" s="92" t="s">
        <v>174</v>
      </c>
      <c r="OH60" s="92" t="s">
        <v>174</v>
      </c>
      <c r="OI60" s="92" t="s">
        <v>174</v>
      </c>
      <c r="OJ60" s="92" t="s">
        <v>174</v>
      </c>
      <c r="OK60" s="92" t="s">
        <v>174</v>
      </c>
      <c r="OL60" s="92" t="s">
        <v>174</v>
      </c>
      <c r="OM60" s="92" t="s">
        <v>174</v>
      </c>
      <c r="ON60" s="92" t="s">
        <v>174</v>
      </c>
      <c r="OO60" s="92" t="s">
        <v>174</v>
      </c>
      <c r="OP60" s="92" t="s">
        <v>174</v>
      </c>
      <c r="OQ60" s="92" t="s">
        <v>174</v>
      </c>
      <c r="OR60" s="92" t="s">
        <v>174</v>
      </c>
      <c r="OS60" s="92" t="s">
        <v>174</v>
      </c>
      <c r="OT60" s="92" t="s">
        <v>174</v>
      </c>
      <c r="OU60" s="92" t="s">
        <v>174</v>
      </c>
      <c r="OV60" s="92" t="s">
        <v>174</v>
      </c>
      <c r="OW60" s="92" t="s">
        <v>174</v>
      </c>
      <c r="OX60" s="92" t="s">
        <v>174</v>
      </c>
      <c r="OY60" s="92" t="s">
        <v>174</v>
      </c>
      <c r="OZ60" s="92" t="s">
        <v>174</v>
      </c>
      <c r="PA60" s="92" t="s">
        <v>174</v>
      </c>
      <c r="PB60" s="92" t="s">
        <v>174</v>
      </c>
      <c r="PC60" s="92" t="s">
        <v>174</v>
      </c>
      <c r="PD60" s="92" t="s">
        <v>174</v>
      </c>
      <c r="PE60" s="92" t="s">
        <v>174</v>
      </c>
      <c r="PF60" s="92" t="s">
        <v>174</v>
      </c>
      <c r="PG60" s="92" t="s">
        <v>174</v>
      </c>
      <c r="PH60" s="92" t="s">
        <v>174</v>
      </c>
      <c r="PI60" s="92" t="s">
        <v>174</v>
      </c>
      <c r="PJ60" s="92" t="s">
        <v>174</v>
      </c>
      <c r="PK60" s="92" t="s">
        <v>174</v>
      </c>
      <c r="PL60" s="92" t="s">
        <v>174</v>
      </c>
      <c r="PM60" s="92" t="s">
        <v>174</v>
      </c>
      <c r="PN60" s="92" t="s">
        <v>174</v>
      </c>
      <c r="PO60" s="92" t="s">
        <v>174</v>
      </c>
      <c r="PP60" s="92" t="s">
        <v>174</v>
      </c>
      <c r="PQ60" s="92" t="s">
        <v>174</v>
      </c>
      <c r="PR60" s="92" t="s">
        <v>174</v>
      </c>
      <c r="PS60" s="92" t="s">
        <v>174</v>
      </c>
      <c r="PT60" s="92" t="s">
        <v>174</v>
      </c>
      <c r="PU60" s="92" t="s">
        <v>174</v>
      </c>
      <c r="PV60" s="92" t="s">
        <v>174</v>
      </c>
      <c r="PW60" s="92" t="s">
        <v>174</v>
      </c>
      <c r="PX60" s="92" t="s">
        <v>174</v>
      </c>
      <c r="PY60" s="92" t="s">
        <v>174</v>
      </c>
      <c r="PZ60" s="92" t="s">
        <v>174</v>
      </c>
      <c r="QA60" s="92" t="s">
        <v>174</v>
      </c>
      <c r="QB60" s="92" t="s">
        <v>174</v>
      </c>
      <c r="QC60" s="92" t="s">
        <v>174</v>
      </c>
      <c r="QD60" s="92" t="s">
        <v>174</v>
      </c>
      <c r="QE60" s="92" t="s">
        <v>174</v>
      </c>
      <c r="QF60" s="92" t="s">
        <v>174</v>
      </c>
      <c r="QG60" s="92" t="s">
        <v>174</v>
      </c>
      <c r="QH60" s="92" t="s">
        <v>174</v>
      </c>
      <c r="QI60" s="92" t="s">
        <v>174</v>
      </c>
      <c r="QJ60" s="92" t="s">
        <v>174</v>
      </c>
      <c r="QK60" s="92" t="s">
        <v>174</v>
      </c>
      <c r="QL60" s="92" t="s">
        <v>174</v>
      </c>
      <c r="QM60" s="92" t="s">
        <v>174</v>
      </c>
      <c r="QN60" s="92" t="s">
        <v>174</v>
      </c>
      <c r="QO60" s="92" t="s">
        <v>174</v>
      </c>
      <c r="QP60" s="92" t="s">
        <v>174</v>
      </c>
      <c r="QQ60" s="92" t="s">
        <v>174</v>
      </c>
      <c r="QR60" s="92" t="s">
        <v>174</v>
      </c>
      <c r="QS60" s="92" t="s">
        <v>174</v>
      </c>
      <c r="QT60" s="92" t="s">
        <v>174</v>
      </c>
      <c r="QU60" s="92" t="s">
        <v>174</v>
      </c>
      <c r="QV60" s="92" t="s">
        <v>174</v>
      </c>
      <c r="QW60" s="92" t="s">
        <v>174</v>
      </c>
      <c r="QX60" s="92" t="s">
        <v>174</v>
      </c>
      <c r="QY60" s="92" t="s">
        <v>174</v>
      </c>
      <c r="QZ60" s="92" t="s">
        <v>174</v>
      </c>
      <c r="RA60" s="92" t="s">
        <v>174</v>
      </c>
      <c r="RB60" s="92" t="s">
        <v>174</v>
      </c>
      <c r="RC60" s="92" t="s">
        <v>174</v>
      </c>
      <c r="RD60" s="92" t="s">
        <v>174</v>
      </c>
      <c r="RE60" s="92" t="s">
        <v>174</v>
      </c>
      <c r="RF60" s="92" t="s">
        <v>174</v>
      </c>
      <c r="RG60" s="92" t="s">
        <v>174</v>
      </c>
      <c r="RH60" s="92" t="s">
        <v>174</v>
      </c>
      <c r="RI60" s="92" t="s">
        <v>174</v>
      </c>
      <c r="RJ60" s="92" t="s">
        <v>174</v>
      </c>
      <c r="RK60" s="92" t="s">
        <v>174</v>
      </c>
      <c r="RL60" s="92" t="s">
        <v>174</v>
      </c>
      <c r="RM60" s="92" t="s">
        <v>174</v>
      </c>
      <c r="RN60" s="92" t="s">
        <v>174</v>
      </c>
      <c r="RO60" s="92" t="s">
        <v>174</v>
      </c>
      <c r="RP60" s="92" t="s">
        <v>174</v>
      </c>
      <c r="RQ60" s="92" t="s">
        <v>174</v>
      </c>
      <c r="RR60" s="92" t="s">
        <v>174</v>
      </c>
      <c r="RS60" s="92" t="s">
        <v>174</v>
      </c>
      <c r="RT60" s="92" t="s">
        <v>174</v>
      </c>
      <c r="RU60" s="92" t="s">
        <v>174</v>
      </c>
      <c r="RV60" s="92" t="s">
        <v>174</v>
      </c>
      <c r="RW60" s="92" t="s">
        <v>174</v>
      </c>
      <c r="RX60" s="92" t="s">
        <v>174</v>
      </c>
      <c r="RY60" s="92" t="s">
        <v>174</v>
      </c>
      <c r="RZ60" s="92" t="s">
        <v>174</v>
      </c>
      <c r="SA60" s="92" t="s">
        <v>174</v>
      </c>
      <c r="SB60" s="92" t="s">
        <v>174</v>
      </c>
      <c r="SC60" s="92" t="s">
        <v>174</v>
      </c>
      <c r="SD60" s="92" t="s">
        <v>174</v>
      </c>
      <c r="SE60" s="92" t="s">
        <v>174</v>
      </c>
      <c r="SF60" s="92" t="s">
        <v>174</v>
      </c>
      <c r="SG60" s="92" t="s">
        <v>174</v>
      </c>
      <c r="SH60" s="92" t="s">
        <v>174</v>
      </c>
      <c r="SI60" s="92" t="s">
        <v>174</v>
      </c>
      <c r="SJ60" s="92" t="s">
        <v>174</v>
      </c>
      <c r="SK60" s="92" t="s">
        <v>174</v>
      </c>
      <c r="SL60" s="92" t="s">
        <v>174</v>
      </c>
      <c r="SM60" s="92" t="s">
        <v>174</v>
      </c>
      <c r="SN60" s="92" t="s">
        <v>174</v>
      </c>
      <c r="SO60" s="92" t="s">
        <v>174</v>
      </c>
      <c r="SP60" s="92" t="s">
        <v>174</v>
      </c>
      <c r="SQ60" s="92" t="s">
        <v>174</v>
      </c>
      <c r="SR60" s="92" t="s">
        <v>174</v>
      </c>
      <c r="SS60" s="92" t="s">
        <v>174</v>
      </c>
      <c r="ST60" s="92" t="s">
        <v>174</v>
      </c>
      <c r="SU60" s="92" t="s">
        <v>174</v>
      </c>
      <c r="SV60" s="92" t="s">
        <v>174</v>
      </c>
      <c r="SW60" s="92" t="s">
        <v>174</v>
      </c>
      <c r="SX60" s="92" t="s">
        <v>174</v>
      </c>
      <c r="SY60" s="92" t="s">
        <v>174</v>
      </c>
      <c r="SZ60" s="92" t="s">
        <v>174</v>
      </c>
      <c r="TA60" s="92" t="s">
        <v>174</v>
      </c>
      <c r="TB60" s="92" t="s">
        <v>174</v>
      </c>
      <c r="TC60" s="92" t="s">
        <v>174</v>
      </c>
      <c r="TD60" s="92" t="s">
        <v>174</v>
      </c>
      <c r="TE60" s="92" t="s">
        <v>174</v>
      </c>
      <c r="TF60" s="92" t="s">
        <v>174</v>
      </c>
      <c r="TG60" s="92" t="s">
        <v>174</v>
      </c>
      <c r="TH60" s="92" t="s">
        <v>174</v>
      </c>
      <c r="TI60" s="92" t="s">
        <v>174</v>
      </c>
      <c r="TJ60" s="92" t="s">
        <v>174</v>
      </c>
      <c r="TK60" s="92" t="s">
        <v>174</v>
      </c>
      <c r="TL60" s="92" t="s">
        <v>174</v>
      </c>
      <c r="TM60" s="92" t="s">
        <v>174</v>
      </c>
      <c r="TN60" s="92" t="s">
        <v>174</v>
      </c>
      <c r="TO60" s="92" t="s">
        <v>174</v>
      </c>
      <c r="TP60" s="92" t="s">
        <v>174</v>
      </c>
      <c r="TQ60" s="92" t="s">
        <v>174</v>
      </c>
      <c r="TR60" s="92" t="s">
        <v>174</v>
      </c>
      <c r="TS60" s="92" t="s">
        <v>174</v>
      </c>
      <c r="TT60" s="92" t="s">
        <v>174</v>
      </c>
      <c r="TU60" s="92" t="s">
        <v>174</v>
      </c>
      <c r="TV60" s="92" t="s">
        <v>174</v>
      </c>
      <c r="TW60" s="92" t="s">
        <v>174</v>
      </c>
      <c r="TX60" s="92" t="s">
        <v>174</v>
      </c>
      <c r="TY60" s="92" t="s">
        <v>174</v>
      </c>
      <c r="TZ60" s="92" t="s">
        <v>174</v>
      </c>
      <c r="UA60" s="92" t="s">
        <v>174</v>
      </c>
      <c r="UB60" s="92" t="s">
        <v>174</v>
      </c>
      <c r="UC60" s="92" t="s">
        <v>174</v>
      </c>
      <c r="UD60" s="92" t="s">
        <v>174</v>
      </c>
      <c r="UE60" s="92" t="s">
        <v>174</v>
      </c>
      <c r="UF60" s="92" t="s">
        <v>174</v>
      </c>
      <c r="UG60" s="92" t="s">
        <v>174</v>
      </c>
      <c r="UH60" s="92" t="s">
        <v>174</v>
      </c>
      <c r="UI60" s="92" t="s">
        <v>174</v>
      </c>
      <c r="UJ60" s="92" t="s">
        <v>174</v>
      </c>
      <c r="UK60" s="92" t="s">
        <v>174</v>
      </c>
      <c r="UL60" s="92" t="s">
        <v>174</v>
      </c>
      <c r="UM60" s="92" t="s">
        <v>174</v>
      </c>
      <c r="UN60" s="92" t="s">
        <v>174</v>
      </c>
      <c r="UO60" s="92" t="s">
        <v>174</v>
      </c>
      <c r="UP60" s="92" t="s">
        <v>174</v>
      </c>
      <c r="UQ60" s="92" t="s">
        <v>174</v>
      </c>
      <c r="UR60" s="92" t="s">
        <v>174</v>
      </c>
      <c r="US60" s="92" t="s">
        <v>174</v>
      </c>
      <c r="UT60" s="92" t="s">
        <v>174</v>
      </c>
      <c r="UU60" s="92" t="s">
        <v>174</v>
      </c>
      <c r="UV60" s="92" t="s">
        <v>174</v>
      </c>
      <c r="UW60" s="92" t="s">
        <v>174</v>
      </c>
      <c r="UX60" s="92" t="s">
        <v>174</v>
      </c>
      <c r="UY60" s="92" t="s">
        <v>174</v>
      </c>
      <c r="UZ60" s="92" t="s">
        <v>174</v>
      </c>
      <c r="VA60" s="92" t="s">
        <v>174</v>
      </c>
      <c r="VB60" s="92" t="s">
        <v>174</v>
      </c>
      <c r="VC60" s="92" t="s">
        <v>174</v>
      </c>
      <c r="VD60" s="92" t="s">
        <v>174</v>
      </c>
      <c r="VE60" s="92" t="s">
        <v>174</v>
      </c>
      <c r="VF60" s="92" t="s">
        <v>174</v>
      </c>
      <c r="VG60" s="92" t="s">
        <v>174</v>
      </c>
      <c r="VH60" s="92" t="s">
        <v>174</v>
      </c>
      <c r="VI60" s="92" t="s">
        <v>174</v>
      </c>
      <c r="VJ60" s="92" t="s">
        <v>174</v>
      </c>
      <c r="VK60" s="92" t="s">
        <v>174</v>
      </c>
      <c r="VL60" s="92" t="s">
        <v>174</v>
      </c>
      <c r="VM60" s="92" t="s">
        <v>174</v>
      </c>
      <c r="VN60" s="92" t="s">
        <v>174</v>
      </c>
      <c r="VO60" s="92" t="s">
        <v>174</v>
      </c>
      <c r="VP60" s="92" t="s">
        <v>174</v>
      </c>
      <c r="VQ60" s="92" t="s">
        <v>174</v>
      </c>
      <c r="VR60" s="92" t="s">
        <v>174</v>
      </c>
      <c r="VS60" s="92" t="s">
        <v>174</v>
      </c>
      <c r="VT60" s="92" t="s">
        <v>174</v>
      </c>
      <c r="VU60" s="92" t="s">
        <v>174</v>
      </c>
      <c r="VV60" s="92" t="s">
        <v>174</v>
      </c>
      <c r="VW60" s="92" t="s">
        <v>174</v>
      </c>
      <c r="VX60" s="92" t="s">
        <v>174</v>
      </c>
      <c r="VY60" s="92" t="s">
        <v>174</v>
      </c>
      <c r="VZ60" s="92" t="s">
        <v>174</v>
      </c>
      <c r="WA60" s="92" t="s">
        <v>174</v>
      </c>
      <c r="WB60" s="92" t="s">
        <v>174</v>
      </c>
      <c r="WC60" s="92" t="s">
        <v>174</v>
      </c>
      <c r="WD60" s="92" t="s">
        <v>174</v>
      </c>
      <c r="WE60" s="92" t="s">
        <v>174</v>
      </c>
      <c r="WF60" s="92" t="s">
        <v>174</v>
      </c>
      <c r="WG60" s="92" t="s">
        <v>174</v>
      </c>
      <c r="WH60" s="92" t="s">
        <v>174</v>
      </c>
      <c r="WI60" s="92" t="s">
        <v>174</v>
      </c>
      <c r="WJ60" s="92" t="s">
        <v>174</v>
      </c>
      <c r="WK60" s="92" t="s">
        <v>174</v>
      </c>
      <c r="WL60" s="92" t="s">
        <v>174</v>
      </c>
      <c r="WM60" s="92" t="s">
        <v>174</v>
      </c>
      <c r="WN60" s="92" t="s">
        <v>174</v>
      </c>
      <c r="WO60" s="92" t="s">
        <v>174</v>
      </c>
      <c r="WP60" s="92" t="s">
        <v>174</v>
      </c>
      <c r="WQ60" s="92" t="s">
        <v>174</v>
      </c>
      <c r="WR60" s="92" t="s">
        <v>174</v>
      </c>
      <c r="WS60" s="92" t="s">
        <v>174</v>
      </c>
      <c r="WT60" s="92" t="s">
        <v>174</v>
      </c>
      <c r="WU60" s="92" t="s">
        <v>174</v>
      </c>
      <c r="WV60" s="92" t="s">
        <v>174</v>
      </c>
      <c r="WW60" s="92" t="s">
        <v>174</v>
      </c>
      <c r="WX60" s="92" t="s">
        <v>174</v>
      </c>
      <c r="WY60" s="92" t="s">
        <v>174</v>
      </c>
      <c r="WZ60" s="92" t="s">
        <v>174</v>
      </c>
      <c r="XA60" s="92" t="s">
        <v>174</v>
      </c>
      <c r="XB60" s="92" t="s">
        <v>174</v>
      </c>
      <c r="XC60" s="92" t="s">
        <v>174</v>
      </c>
      <c r="XD60" s="92" t="s">
        <v>174</v>
      </c>
      <c r="XE60" s="92" t="s">
        <v>174</v>
      </c>
      <c r="XF60" s="92" t="s">
        <v>174</v>
      </c>
      <c r="XG60" s="92" t="s">
        <v>174</v>
      </c>
      <c r="XH60" s="92" t="s">
        <v>174</v>
      </c>
      <c r="XI60" s="92" t="s">
        <v>174</v>
      </c>
      <c r="XJ60" s="92" t="s">
        <v>174</v>
      </c>
      <c r="XK60" s="92" t="s">
        <v>174</v>
      </c>
      <c r="XL60" s="92" t="s">
        <v>174</v>
      </c>
      <c r="XM60" s="92" t="s">
        <v>174</v>
      </c>
      <c r="XN60" s="92" t="s">
        <v>174</v>
      </c>
      <c r="XO60" s="92" t="s">
        <v>174</v>
      </c>
      <c r="XP60" s="92" t="s">
        <v>174</v>
      </c>
      <c r="XQ60" s="92" t="s">
        <v>174</v>
      </c>
      <c r="XR60" s="92" t="s">
        <v>174</v>
      </c>
      <c r="XS60" s="92" t="s">
        <v>174</v>
      </c>
      <c r="XT60" s="92" t="s">
        <v>174</v>
      </c>
      <c r="XU60" s="92" t="s">
        <v>174</v>
      </c>
      <c r="XV60" s="92" t="s">
        <v>174</v>
      </c>
      <c r="XW60" s="92" t="s">
        <v>174</v>
      </c>
      <c r="XX60" s="92" t="s">
        <v>174</v>
      </c>
      <c r="XY60" s="92" t="s">
        <v>174</v>
      </c>
      <c r="XZ60" s="92" t="s">
        <v>174</v>
      </c>
      <c r="YA60" s="92" t="s">
        <v>174</v>
      </c>
      <c r="YB60" s="92" t="s">
        <v>174</v>
      </c>
      <c r="YC60" s="92" t="s">
        <v>174</v>
      </c>
      <c r="YD60" s="92" t="s">
        <v>174</v>
      </c>
      <c r="YE60" s="92" t="s">
        <v>174</v>
      </c>
      <c r="YF60" s="92" t="s">
        <v>174</v>
      </c>
      <c r="YG60" s="92" t="s">
        <v>174</v>
      </c>
      <c r="YH60" s="92" t="s">
        <v>174</v>
      </c>
      <c r="YI60" s="92" t="s">
        <v>174</v>
      </c>
      <c r="YJ60" s="92" t="s">
        <v>174</v>
      </c>
      <c r="YK60" s="92" t="s">
        <v>174</v>
      </c>
      <c r="YL60" s="92" t="s">
        <v>174</v>
      </c>
      <c r="YM60" s="92" t="s">
        <v>174</v>
      </c>
      <c r="YN60" s="92" t="s">
        <v>174</v>
      </c>
      <c r="YO60" s="92" t="s">
        <v>174</v>
      </c>
      <c r="YP60" s="92" t="s">
        <v>174</v>
      </c>
      <c r="YQ60" s="92" t="s">
        <v>174</v>
      </c>
      <c r="YR60" s="92" t="s">
        <v>174</v>
      </c>
      <c r="YS60" s="92" t="s">
        <v>174</v>
      </c>
      <c r="YT60" s="92" t="s">
        <v>174</v>
      </c>
      <c r="YU60" s="92" t="s">
        <v>174</v>
      </c>
      <c r="YV60" s="92" t="s">
        <v>174</v>
      </c>
      <c r="YW60" s="92" t="s">
        <v>174</v>
      </c>
      <c r="YX60" s="92" t="s">
        <v>174</v>
      </c>
      <c r="YY60" s="92" t="s">
        <v>174</v>
      </c>
      <c r="YZ60" s="92" t="s">
        <v>174</v>
      </c>
      <c r="ZA60" s="92" t="s">
        <v>174</v>
      </c>
      <c r="ZB60" s="92" t="s">
        <v>174</v>
      </c>
      <c r="ZC60" s="92" t="s">
        <v>174</v>
      </c>
      <c r="ZD60" s="92" t="s">
        <v>174</v>
      </c>
      <c r="ZE60" s="92" t="s">
        <v>174</v>
      </c>
      <c r="ZF60" s="92" t="s">
        <v>174</v>
      </c>
      <c r="ZG60" s="92" t="s">
        <v>174</v>
      </c>
      <c r="ZH60" s="92" t="s">
        <v>174</v>
      </c>
      <c r="ZI60" s="92" t="s">
        <v>174</v>
      </c>
      <c r="ZJ60" s="92" t="s">
        <v>174</v>
      </c>
      <c r="ZK60" s="92" t="s">
        <v>174</v>
      </c>
      <c r="ZL60" s="92" t="s">
        <v>174</v>
      </c>
      <c r="ZM60" s="92" t="s">
        <v>174</v>
      </c>
      <c r="ZN60" s="92" t="s">
        <v>174</v>
      </c>
      <c r="ZO60" s="92" t="s">
        <v>174</v>
      </c>
      <c r="ZP60" s="92" t="s">
        <v>174</v>
      </c>
      <c r="ZQ60" s="92" t="s">
        <v>174</v>
      </c>
      <c r="ZR60" s="92" t="s">
        <v>174</v>
      </c>
      <c r="ZS60" s="92" t="s">
        <v>174</v>
      </c>
      <c r="ZT60" s="92" t="s">
        <v>174</v>
      </c>
      <c r="ZU60" s="92" t="s">
        <v>174</v>
      </c>
      <c r="ZV60" s="92" t="s">
        <v>174</v>
      </c>
      <c r="ZW60" s="92" t="s">
        <v>174</v>
      </c>
      <c r="ZX60" s="92" t="s">
        <v>174</v>
      </c>
      <c r="ZY60" s="92" t="s">
        <v>174</v>
      </c>
      <c r="ZZ60" s="92" t="s">
        <v>174</v>
      </c>
      <c r="AAA60" s="92" t="s">
        <v>174</v>
      </c>
      <c r="AAB60" s="92" t="s">
        <v>174</v>
      </c>
      <c r="AAC60" s="92" t="s">
        <v>174</v>
      </c>
      <c r="AAD60" s="92" t="s">
        <v>174</v>
      </c>
      <c r="AAE60" s="92" t="s">
        <v>174</v>
      </c>
      <c r="AAF60" s="92" t="s">
        <v>174</v>
      </c>
      <c r="AAG60" s="92" t="s">
        <v>174</v>
      </c>
      <c r="AAH60" s="92" t="s">
        <v>174</v>
      </c>
      <c r="AAI60" s="92" t="s">
        <v>174</v>
      </c>
      <c r="AAJ60" s="92" t="s">
        <v>174</v>
      </c>
      <c r="AAK60" s="92" t="s">
        <v>174</v>
      </c>
      <c r="AAL60" s="92" t="s">
        <v>174</v>
      </c>
      <c r="AAM60" s="92" t="s">
        <v>174</v>
      </c>
      <c r="AAN60" s="92" t="s">
        <v>174</v>
      </c>
      <c r="AAO60" s="92" t="s">
        <v>174</v>
      </c>
      <c r="AAP60" s="92" t="s">
        <v>174</v>
      </c>
      <c r="AAQ60" s="92" t="s">
        <v>174</v>
      </c>
      <c r="AAR60" s="92" t="s">
        <v>174</v>
      </c>
      <c r="AAS60" s="92" t="s">
        <v>174</v>
      </c>
      <c r="AAT60" s="92" t="s">
        <v>174</v>
      </c>
      <c r="AAU60" s="92" t="s">
        <v>174</v>
      </c>
      <c r="AAV60" s="92" t="s">
        <v>174</v>
      </c>
      <c r="AAW60" s="92" t="s">
        <v>174</v>
      </c>
      <c r="AAX60" s="92" t="s">
        <v>174</v>
      </c>
      <c r="AAY60" s="92" t="s">
        <v>174</v>
      </c>
      <c r="AAZ60" s="92" t="s">
        <v>174</v>
      </c>
      <c r="ABA60" s="92" t="s">
        <v>174</v>
      </c>
      <c r="ABB60" s="92" t="s">
        <v>174</v>
      </c>
      <c r="ABC60" s="92" t="s">
        <v>174</v>
      </c>
      <c r="ABD60" s="92" t="s">
        <v>174</v>
      </c>
      <c r="ABE60" s="92" t="s">
        <v>174</v>
      </c>
      <c r="ABF60" s="92" t="s">
        <v>174</v>
      </c>
      <c r="ABG60" s="92" t="s">
        <v>174</v>
      </c>
      <c r="ABH60" s="92" t="s">
        <v>174</v>
      </c>
      <c r="ABI60" s="92" t="s">
        <v>174</v>
      </c>
      <c r="ABJ60" s="92" t="s">
        <v>174</v>
      </c>
      <c r="ABK60" s="92" t="s">
        <v>174</v>
      </c>
      <c r="ABL60" s="92" t="s">
        <v>174</v>
      </c>
      <c r="ABM60" s="92" t="s">
        <v>174</v>
      </c>
      <c r="ABN60" s="92" t="s">
        <v>174</v>
      </c>
      <c r="ABO60" s="92" t="s">
        <v>174</v>
      </c>
      <c r="ABP60" s="92" t="s">
        <v>174</v>
      </c>
      <c r="ABQ60" s="92" t="s">
        <v>174</v>
      </c>
      <c r="ABR60" s="92" t="s">
        <v>174</v>
      </c>
      <c r="ABS60" s="92" t="s">
        <v>174</v>
      </c>
      <c r="ABT60" s="92" t="s">
        <v>174</v>
      </c>
      <c r="ABU60" s="92" t="s">
        <v>174</v>
      </c>
      <c r="ABV60" s="92" t="s">
        <v>174</v>
      </c>
      <c r="ABW60" s="92" t="s">
        <v>174</v>
      </c>
      <c r="ABX60" s="92" t="s">
        <v>174</v>
      </c>
      <c r="ABY60" s="92" t="s">
        <v>174</v>
      </c>
      <c r="ABZ60" s="92" t="s">
        <v>174</v>
      </c>
      <c r="ACA60" s="92" t="s">
        <v>174</v>
      </c>
      <c r="ACB60" s="92" t="s">
        <v>174</v>
      </c>
      <c r="ACC60" s="92" t="s">
        <v>174</v>
      </c>
      <c r="ACD60" s="92" t="s">
        <v>174</v>
      </c>
      <c r="ACE60" s="92" t="s">
        <v>174</v>
      </c>
      <c r="ACF60" s="92" t="s">
        <v>174</v>
      </c>
      <c r="ACG60" s="92" t="s">
        <v>174</v>
      </c>
      <c r="ACH60" s="92" t="s">
        <v>174</v>
      </c>
      <c r="ACI60" s="92" t="s">
        <v>174</v>
      </c>
      <c r="ACJ60" s="92" t="s">
        <v>174</v>
      </c>
      <c r="ACK60" s="92" t="s">
        <v>174</v>
      </c>
      <c r="ACL60" s="92" t="s">
        <v>174</v>
      </c>
      <c r="ACM60" s="92" t="s">
        <v>174</v>
      </c>
      <c r="ACN60" s="92" t="s">
        <v>174</v>
      </c>
      <c r="ACO60" s="92" t="s">
        <v>174</v>
      </c>
      <c r="ACP60" s="92" t="s">
        <v>174</v>
      </c>
      <c r="ACQ60" s="92" t="s">
        <v>174</v>
      </c>
      <c r="ACR60" s="92" t="s">
        <v>174</v>
      </c>
      <c r="ACS60" s="92" t="s">
        <v>174</v>
      </c>
      <c r="ACT60" s="92" t="s">
        <v>174</v>
      </c>
      <c r="ACU60" s="92" t="s">
        <v>174</v>
      </c>
      <c r="ACV60" s="92" t="s">
        <v>174</v>
      </c>
      <c r="ACW60" s="92" t="s">
        <v>174</v>
      </c>
      <c r="ACX60" s="92" t="s">
        <v>174</v>
      </c>
      <c r="ACY60" s="92" t="s">
        <v>174</v>
      </c>
      <c r="ACZ60" s="92" t="s">
        <v>174</v>
      </c>
      <c r="ADA60" s="92" t="s">
        <v>174</v>
      </c>
      <c r="ADB60" s="92" t="s">
        <v>174</v>
      </c>
      <c r="ADC60" s="92" t="s">
        <v>174</v>
      </c>
      <c r="ADD60" s="92" t="s">
        <v>174</v>
      </c>
      <c r="ADE60" s="92" t="s">
        <v>174</v>
      </c>
      <c r="ADF60" s="92" t="s">
        <v>174</v>
      </c>
      <c r="ADG60" s="92" t="s">
        <v>174</v>
      </c>
      <c r="ADH60" s="92" t="s">
        <v>174</v>
      </c>
      <c r="ADI60" s="92" t="s">
        <v>174</v>
      </c>
      <c r="ADJ60" s="92" t="s">
        <v>174</v>
      </c>
      <c r="ADK60" s="92" t="s">
        <v>174</v>
      </c>
      <c r="ADL60" s="92" t="s">
        <v>174</v>
      </c>
      <c r="ADM60" s="92" t="s">
        <v>174</v>
      </c>
      <c r="ADN60" s="92" t="s">
        <v>174</v>
      </c>
      <c r="ADO60" s="92" t="s">
        <v>174</v>
      </c>
      <c r="ADP60" s="92" t="s">
        <v>174</v>
      </c>
      <c r="ADQ60" s="92" t="s">
        <v>174</v>
      </c>
      <c r="ADR60" s="92" t="s">
        <v>174</v>
      </c>
      <c r="ADS60" s="92" t="s">
        <v>174</v>
      </c>
      <c r="ADT60" s="92" t="s">
        <v>174</v>
      </c>
      <c r="ADU60" s="92" t="s">
        <v>174</v>
      </c>
      <c r="ADV60" s="92" t="s">
        <v>174</v>
      </c>
      <c r="ADW60" s="92" t="s">
        <v>174</v>
      </c>
      <c r="ADX60" s="92" t="s">
        <v>174</v>
      </c>
      <c r="ADY60" s="92" t="s">
        <v>174</v>
      </c>
      <c r="ADZ60" s="92" t="s">
        <v>174</v>
      </c>
      <c r="AEA60" s="92" t="s">
        <v>174</v>
      </c>
      <c r="AEB60" s="92" t="s">
        <v>174</v>
      </c>
      <c r="AEC60" s="92" t="s">
        <v>174</v>
      </c>
      <c r="AED60" s="92" t="s">
        <v>174</v>
      </c>
      <c r="AEE60" s="92" t="s">
        <v>174</v>
      </c>
      <c r="AEF60" s="92" t="s">
        <v>174</v>
      </c>
      <c r="AEG60" s="92" t="s">
        <v>174</v>
      </c>
      <c r="AEH60" s="92" t="s">
        <v>174</v>
      </c>
      <c r="AEI60" s="92" t="s">
        <v>174</v>
      </c>
      <c r="AEJ60" s="92" t="s">
        <v>174</v>
      </c>
      <c r="AEK60" s="92" t="s">
        <v>174</v>
      </c>
      <c r="AEL60" s="92" t="s">
        <v>174</v>
      </c>
      <c r="AEM60" s="92" t="s">
        <v>174</v>
      </c>
      <c r="AEN60" s="92" t="s">
        <v>174</v>
      </c>
      <c r="AEO60" s="92" t="s">
        <v>174</v>
      </c>
      <c r="AEP60" s="92" t="s">
        <v>174</v>
      </c>
      <c r="AEQ60" s="92" t="s">
        <v>174</v>
      </c>
      <c r="AER60" s="92" t="s">
        <v>174</v>
      </c>
      <c r="AES60" s="92" t="s">
        <v>174</v>
      </c>
      <c r="AET60" s="92" t="s">
        <v>174</v>
      </c>
      <c r="AEU60" s="92" t="s">
        <v>174</v>
      </c>
      <c r="AEV60" s="92" t="s">
        <v>174</v>
      </c>
      <c r="AEW60" s="92" t="s">
        <v>174</v>
      </c>
      <c r="AEX60" s="92" t="s">
        <v>174</v>
      </c>
      <c r="AEY60" s="92" t="s">
        <v>174</v>
      </c>
      <c r="AEZ60" s="92" t="s">
        <v>174</v>
      </c>
      <c r="AFA60" s="92" t="s">
        <v>174</v>
      </c>
      <c r="AFB60" s="92" t="s">
        <v>174</v>
      </c>
      <c r="AFC60" s="92" t="s">
        <v>174</v>
      </c>
      <c r="AFD60" s="92" t="s">
        <v>174</v>
      </c>
      <c r="AFE60" s="92" t="s">
        <v>174</v>
      </c>
      <c r="AFF60" s="92" t="s">
        <v>174</v>
      </c>
      <c r="AFG60" s="92" t="s">
        <v>174</v>
      </c>
      <c r="AFH60" s="92" t="s">
        <v>174</v>
      </c>
      <c r="AFI60" s="92" t="s">
        <v>174</v>
      </c>
      <c r="AFJ60" s="92" t="s">
        <v>174</v>
      </c>
      <c r="AFK60" s="92" t="s">
        <v>174</v>
      </c>
      <c r="AFL60" s="92" t="s">
        <v>174</v>
      </c>
      <c r="AFM60" s="92" t="s">
        <v>174</v>
      </c>
      <c r="AFN60" s="92" t="s">
        <v>174</v>
      </c>
      <c r="AFO60" s="92" t="s">
        <v>174</v>
      </c>
      <c r="AFP60" s="92" t="s">
        <v>174</v>
      </c>
      <c r="AFQ60" s="92" t="s">
        <v>174</v>
      </c>
      <c r="AFR60" s="92" t="s">
        <v>174</v>
      </c>
      <c r="AFS60" s="92" t="s">
        <v>174</v>
      </c>
      <c r="AFT60" s="92" t="s">
        <v>174</v>
      </c>
      <c r="AFU60" s="92" t="s">
        <v>174</v>
      </c>
      <c r="AFV60" s="92" t="s">
        <v>174</v>
      </c>
      <c r="AFW60" s="92" t="s">
        <v>174</v>
      </c>
      <c r="AFX60" s="92" t="s">
        <v>174</v>
      </c>
      <c r="AFY60" s="92" t="s">
        <v>174</v>
      </c>
      <c r="AFZ60" s="92" t="s">
        <v>174</v>
      </c>
      <c r="AGA60" s="92" t="s">
        <v>174</v>
      </c>
      <c r="AGB60" s="92" t="s">
        <v>174</v>
      </c>
      <c r="AGC60" s="92" t="s">
        <v>174</v>
      </c>
      <c r="AGD60" s="92" t="s">
        <v>174</v>
      </c>
      <c r="AGE60" s="92" t="s">
        <v>174</v>
      </c>
      <c r="AGF60" s="92" t="s">
        <v>174</v>
      </c>
      <c r="AGG60" s="92" t="s">
        <v>174</v>
      </c>
      <c r="AGH60" s="92" t="s">
        <v>174</v>
      </c>
      <c r="AGI60" s="92" t="s">
        <v>174</v>
      </c>
      <c r="AGJ60" s="92" t="s">
        <v>174</v>
      </c>
      <c r="AGK60" s="92" t="s">
        <v>174</v>
      </c>
      <c r="AGL60" s="92" t="s">
        <v>174</v>
      </c>
      <c r="AGM60" s="92" t="s">
        <v>174</v>
      </c>
      <c r="AGN60" s="92" t="s">
        <v>174</v>
      </c>
      <c r="AGO60" s="92" t="s">
        <v>174</v>
      </c>
      <c r="AGP60" s="92" t="s">
        <v>174</v>
      </c>
      <c r="AGQ60" s="92" t="s">
        <v>174</v>
      </c>
      <c r="AGR60" s="92" t="s">
        <v>174</v>
      </c>
      <c r="AGS60" s="92" t="s">
        <v>174</v>
      </c>
      <c r="AGT60" s="92" t="s">
        <v>174</v>
      </c>
      <c r="AGU60" s="92" t="s">
        <v>174</v>
      </c>
      <c r="AGV60" s="92" t="s">
        <v>174</v>
      </c>
      <c r="AGW60" s="92" t="s">
        <v>174</v>
      </c>
      <c r="AGX60" s="92" t="s">
        <v>174</v>
      </c>
      <c r="AGY60" s="92" t="s">
        <v>174</v>
      </c>
      <c r="AGZ60" s="92" t="s">
        <v>174</v>
      </c>
      <c r="AHA60" s="92" t="s">
        <v>174</v>
      </c>
      <c r="AHB60" s="92" t="s">
        <v>174</v>
      </c>
      <c r="AHC60" s="92" t="s">
        <v>174</v>
      </c>
      <c r="AHD60" s="92" t="s">
        <v>174</v>
      </c>
      <c r="AHE60" s="92" t="s">
        <v>174</v>
      </c>
      <c r="AHF60" s="92" t="s">
        <v>174</v>
      </c>
      <c r="AHG60" s="92" t="s">
        <v>174</v>
      </c>
      <c r="AHH60" s="92" t="s">
        <v>174</v>
      </c>
      <c r="AHI60" s="92" t="s">
        <v>174</v>
      </c>
      <c r="AHJ60" s="92" t="s">
        <v>174</v>
      </c>
      <c r="AHK60" s="92" t="s">
        <v>174</v>
      </c>
      <c r="AHL60" s="92" t="s">
        <v>174</v>
      </c>
      <c r="AHM60" s="92" t="s">
        <v>174</v>
      </c>
      <c r="AHN60" s="92" t="s">
        <v>174</v>
      </c>
      <c r="AHO60" s="92" t="s">
        <v>174</v>
      </c>
      <c r="AHP60" s="92" t="s">
        <v>174</v>
      </c>
      <c r="AHQ60" s="92" t="s">
        <v>174</v>
      </c>
      <c r="AHR60" s="92" t="s">
        <v>174</v>
      </c>
      <c r="AHS60" s="92" t="s">
        <v>174</v>
      </c>
      <c r="AHT60" s="92" t="s">
        <v>174</v>
      </c>
      <c r="AHU60" s="92" t="s">
        <v>174</v>
      </c>
      <c r="AHV60" s="92" t="s">
        <v>174</v>
      </c>
      <c r="AHW60" s="92" t="s">
        <v>174</v>
      </c>
      <c r="AHX60" s="92" t="s">
        <v>174</v>
      </c>
      <c r="AHY60" s="92" t="s">
        <v>174</v>
      </c>
      <c r="AHZ60" s="92" t="s">
        <v>174</v>
      </c>
      <c r="AIA60" s="92" t="s">
        <v>174</v>
      </c>
      <c r="AIB60" s="92" t="s">
        <v>174</v>
      </c>
      <c r="AIC60" s="92" t="s">
        <v>174</v>
      </c>
      <c r="AID60" s="92" t="s">
        <v>174</v>
      </c>
      <c r="AIE60" s="92" t="s">
        <v>174</v>
      </c>
      <c r="AIF60" s="92" t="s">
        <v>174</v>
      </c>
      <c r="AIG60" s="92" t="s">
        <v>174</v>
      </c>
      <c r="AIH60" s="92" t="s">
        <v>174</v>
      </c>
      <c r="AII60" s="92" t="s">
        <v>174</v>
      </c>
      <c r="AIJ60" s="92" t="s">
        <v>174</v>
      </c>
      <c r="AIK60" s="92" t="s">
        <v>174</v>
      </c>
      <c r="AIL60" s="92" t="s">
        <v>174</v>
      </c>
      <c r="AIM60" s="92" t="s">
        <v>174</v>
      </c>
      <c r="AIN60" s="92" t="s">
        <v>174</v>
      </c>
      <c r="AIO60" s="92" t="s">
        <v>174</v>
      </c>
      <c r="AIP60" s="92" t="s">
        <v>174</v>
      </c>
      <c r="AIQ60" s="92" t="s">
        <v>174</v>
      </c>
      <c r="AIR60" s="92" t="s">
        <v>174</v>
      </c>
      <c r="AIS60" s="92" t="s">
        <v>174</v>
      </c>
      <c r="AIT60" s="92" t="s">
        <v>174</v>
      </c>
      <c r="AIU60" s="92" t="s">
        <v>174</v>
      </c>
      <c r="AIV60" s="92" t="s">
        <v>174</v>
      </c>
      <c r="AIW60" s="92" t="s">
        <v>174</v>
      </c>
      <c r="AIX60" s="92" t="s">
        <v>174</v>
      </c>
      <c r="AIY60" s="92" t="s">
        <v>174</v>
      </c>
      <c r="AIZ60" s="92" t="s">
        <v>174</v>
      </c>
      <c r="AJA60" s="92" t="s">
        <v>174</v>
      </c>
      <c r="AJB60" s="92" t="s">
        <v>174</v>
      </c>
      <c r="AJC60" s="92" t="s">
        <v>174</v>
      </c>
      <c r="AJD60" s="92" t="s">
        <v>174</v>
      </c>
      <c r="AJE60" s="92" t="s">
        <v>174</v>
      </c>
      <c r="AJF60" s="92" t="s">
        <v>174</v>
      </c>
      <c r="AJG60" s="92" t="s">
        <v>174</v>
      </c>
      <c r="AJH60" s="92" t="s">
        <v>174</v>
      </c>
      <c r="AJI60" s="92" t="s">
        <v>174</v>
      </c>
      <c r="AJJ60" s="92" t="s">
        <v>174</v>
      </c>
      <c r="AJK60" s="92" t="s">
        <v>174</v>
      </c>
      <c r="AJL60" s="92" t="s">
        <v>174</v>
      </c>
      <c r="AJM60" s="92" t="s">
        <v>174</v>
      </c>
      <c r="AJN60" s="92" t="s">
        <v>174</v>
      </c>
      <c r="AJO60" s="92" t="s">
        <v>174</v>
      </c>
      <c r="AJP60" s="92" t="s">
        <v>174</v>
      </c>
      <c r="AJQ60" s="92" t="s">
        <v>174</v>
      </c>
      <c r="AJR60" s="92" t="s">
        <v>174</v>
      </c>
      <c r="AJS60" s="92" t="s">
        <v>174</v>
      </c>
      <c r="AJT60" s="92" t="s">
        <v>174</v>
      </c>
      <c r="AJU60" s="92" t="s">
        <v>174</v>
      </c>
      <c r="AJV60" s="92" t="s">
        <v>174</v>
      </c>
      <c r="AJW60" s="92" t="s">
        <v>174</v>
      </c>
      <c r="AJX60" s="92" t="s">
        <v>174</v>
      </c>
      <c r="AJY60" s="92" t="s">
        <v>174</v>
      </c>
      <c r="AJZ60" s="92" t="s">
        <v>174</v>
      </c>
      <c r="AKA60" s="92" t="s">
        <v>174</v>
      </c>
      <c r="AKB60" s="92" t="s">
        <v>174</v>
      </c>
      <c r="AKC60" s="92" t="s">
        <v>174</v>
      </c>
      <c r="AKD60" s="92" t="s">
        <v>174</v>
      </c>
      <c r="AKE60" s="92" t="s">
        <v>174</v>
      </c>
      <c r="AKF60" s="92" t="s">
        <v>174</v>
      </c>
      <c r="AKG60" s="92" t="s">
        <v>174</v>
      </c>
      <c r="AKH60" s="92" t="s">
        <v>174</v>
      </c>
      <c r="AKI60" s="92" t="s">
        <v>174</v>
      </c>
      <c r="AKJ60" s="92" t="s">
        <v>174</v>
      </c>
      <c r="AKK60" s="92" t="s">
        <v>174</v>
      </c>
      <c r="AKL60" s="92" t="s">
        <v>174</v>
      </c>
      <c r="AKM60" s="92" t="s">
        <v>174</v>
      </c>
      <c r="AKN60" s="92" t="s">
        <v>174</v>
      </c>
      <c r="AKO60" s="92" t="s">
        <v>174</v>
      </c>
      <c r="AKP60" s="92" t="s">
        <v>174</v>
      </c>
      <c r="AKQ60" s="92" t="s">
        <v>174</v>
      </c>
      <c r="AKR60" s="92" t="s">
        <v>174</v>
      </c>
      <c r="AKS60" s="92" t="s">
        <v>174</v>
      </c>
      <c r="AKT60" s="92" t="s">
        <v>174</v>
      </c>
      <c r="AKU60" s="92" t="s">
        <v>174</v>
      </c>
      <c r="AKV60" s="92" t="s">
        <v>174</v>
      </c>
      <c r="AKW60" s="92" t="s">
        <v>174</v>
      </c>
      <c r="AKX60" s="92" t="s">
        <v>174</v>
      </c>
      <c r="AKY60" s="92" t="s">
        <v>174</v>
      </c>
      <c r="AKZ60" s="92" t="s">
        <v>174</v>
      </c>
      <c r="ALA60" s="92" t="s">
        <v>174</v>
      </c>
      <c r="ALB60" s="92" t="s">
        <v>174</v>
      </c>
      <c r="ALC60" s="92" t="s">
        <v>174</v>
      </c>
      <c r="ALD60" s="92" t="s">
        <v>174</v>
      </c>
      <c r="ALE60" s="92" t="s">
        <v>174</v>
      </c>
      <c r="ALF60" s="92" t="s">
        <v>174</v>
      </c>
      <c r="ALG60" s="92" t="s">
        <v>174</v>
      </c>
      <c r="ALH60" s="92" t="s">
        <v>174</v>
      </c>
      <c r="ALI60" s="92" t="s">
        <v>174</v>
      </c>
      <c r="ALJ60" s="92" t="s">
        <v>174</v>
      </c>
      <c r="ALK60" s="92" t="s">
        <v>174</v>
      </c>
      <c r="ALL60" s="92" t="s">
        <v>174</v>
      </c>
      <c r="ALM60" s="92" t="s">
        <v>174</v>
      </c>
      <c r="ALN60" s="92" t="s">
        <v>174</v>
      </c>
      <c r="ALO60" s="92" t="s">
        <v>174</v>
      </c>
      <c r="ALP60" s="92" t="s">
        <v>174</v>
      </c>
      <c r="ALQ60" s="92" t="s">
        <v>174</v>
      </c>
      <c r="ALR60" s="92" t="s">
        <v>174</v>
      </c>
      <c r="ALS60" s="92" t="s">
        <v>174</v>
      </c>
      <c r="ALT60" s="92" t="s">
        <v>174</v>
      </c>
      <c r="ALU60" s="92" t="s">
        <v>174</v>
      </c>
      <c r="ALV60" s="92" t="s">
        <v>174</v>
      </c>
      <c r="ALW60" s="92" t="s">
        <v>174</v>
      </c>
      <c r="ALX60" s="92" t="s">
        <v>174</v>
      </c>
      <c r="ALY60" s="92" t="s">
        <v>174</v>
      </c>
      <c r="ALZ60" s="92" t="s">
        <v>174</v>
      </c>
      <c r="AMA60" s="92" t="s">
        <v>174</v>
      </c>
      <c r="AMB60" s="92" t="s">
        <v>174</v>
      </c>
      <c r="AMC60" s="92" t="s">
        <v>174</v>
      </c>
      <c r="AMD60" s="92" t="s">
        <v>174</v>
      </c>
      <c r="AME60" s="92" t="s">
        <v>174</v>
      </c>
      <c r="AMF60" s="92" t="s">
        <v>174</v>
      </c>
      <c r="AMG60" s="92" t="s">
        <v>174</v>
      </c>
      <c r="AMH60" s="92" t="s">
        <v>174</v>
      </c>
      <c r="AMI60" s="92" t="s">
        <v>174</v>
      </c>
      <c r="AMJ60" s="92" t="s">
        <v>174</v>
      </c>
      <c r="AMK60" s="92" t="s">
        <v>174</v>
      </c>
      <c r="AML60" s="92" t="s">
        <v>174</v>
      </c>
      <c r="AMM60" s="92" t="s">
        <v>174</v>
      </c>
      <c r="AMN60" s="92" t="s">
        <v>174</v>
      </c>
      <c r="AMO60" s="92" t="s">
        <v>174</v>
      </c>
      <c r="AMP60" s="92" t="s">
        <v>174</v>
      </c>
      <c r="AMQ60" s="92" t="s">
        <v>174</v>
      </c>
      <c r="AMR60" s="92" t="s">
        <v>174</v>
      </c>
      <c r="AMS60" s="92" t="s">
        <v>174</v>
      </c>
      <c r="AMT60" s="92" t="s">
        <v>174</v>
      </c>
      <c r="AMU60" s="92" t="s">
        <v>174</v>
      </c>
      <c r="AMV60" s="92" t="s">
        <v>174</v>
      </c>
      <c r="AMW60" s="92" t="s">
        <v>174</v>
      </c>
      <c r="AMX60" s="92" t="s">
        <v>174</v>
      </c>
      <c r="AMY60" s="92" t="s">
        <v>174</v>
      </c>
      <c r="AMZ60" s="92" t="s">
        <v>174</v>
      </c>
      <c r="ANA60" s="92" t="s">
        <v>174</v>
      </c>
      <c r="ANB60" s="92" t="s">
        <v>174</v>
      </c>
      <c r="ANC60" s="92" t="s">
        <v>174</v>
      </c>
      <c r="AND60" s="92" t="s">
        <v>174</v>
      </c>
      <c r="ANE60" s="92" t="s">
        <v>174</v>
      </c>
      <c r="ANF60" s="92" t="s">
        <v>174</v>
      </c>
      <c r="ANG60" s="92" t="s">
        <v>174</v>
      </c>
      <c r="ANH60" s="92" t="s">
        <v>174</v>
      </c>
      <c r="ANI60" s="92" t="s">
        <v>174</v>
      </c>
      <c r="ANJ60" s="92" t="s">
        <v>174</v>
      </c>
      <c r="ANK60" s="92" t="s">
        <v>174</v>
      </c>
      <c r="ANL60" s="92" t="s">
        <v>174</v>
      </c>
      <c r="ANM60" s="92" t="s">
        <v>174</v>
      </c>
      <c r="ANN60" s="92" t="s">
        <v>174</v>
      </c>
      <c r="ANO60" s="92" t="s">
        <v>174</v>
      </c>
      <c r="ANP60" s="92" t="s">
        <v>174</v>
      </c>
      <c r="ANQ60" s="92" t="s">
        <v>174</v>
      </c>
      <c r="ANR60" s="92" t="s">
        <v>174</v>
      </c>
      <c r="ANS60" s="92" t="s">
        <v>174</v>
      </c>
      <c r="ANT60" s="92" t="s">
        <v>174</v>
      </c>
      <c r="ANU60" s="92" t="s">
        <v>174</v>
      </c>
      <c r="ANV60" s="92" t="s">
        <v>174</v>
      </c>
      <c r="ANW60" s="92" t="s">
        <v>174</v>
      </c>
      <c r="ANX60" s="92" t="s">
        <v>174</v>
      </c>
      <c r="ANY60" s="92" t="s">
        <v>174</v>
      </c>
      <c r="ANZ60" s="92" t="s">
        <v>174</v>
      </c>
      <c r="AOA60" s="92" t="s">
        <v>174</v>
      </c>
      <c r="AOB60" s="92" t="s">
        <v>174</v>
      </c>
      <c r="AOC60" s="92" t="s">
        <v>174</v>
      </c>
      <c r="AOD60" s="92" t="s">
        <v>174</v>
      </c>
      <c r="AOE60" s="92" t="s">
        <v>174</v>
      </c>
      <c r="AOF60" s="92" t="s">
        <v>174</v>
      </c>
      <c r="AOG60" s="92" t="s">
        <v>174</v>
      </c>
      <c r="AOH60" s="92" t="s">
        <v>174</v>
      </c>
      <c r="AOI60" s="92" t="s">
        <v>174</v>
      </c>
      <c r="AOJ60" s="92" t="s">
        <v>174</v>
      </c>
      <c r="AOK60" s="92" t="s">
        <v>174</v>
      </c>
      <c r="AOL60" s="92" t="s">
        <v>174</v>
      </c>
      <c r="AOM60" s="92" t="s">
        <v>174</v>
      </c>
      <c r="AON60" s="92" t="s">
        <v>174</v>
      </c>
      <c r="AOO60" s="92" t="s">
        <v>174</v>
      </c>
      <c r="AOP60" s="92" t="s">
        <v>174</v>
      </c>
      <c r="AOQ60" s="92" t="s">
        <v>174</v>
      </c>
      <c r="AOR60" s="92" t="s">
        <v>174</v>
      </c>
      <c r="AOS60" s="92" t="s">
        <v>174</v>
      </c>
      <c r="AOT60" s="92" t="s">
        <v>174</v>
      </c>
      <c r="AOU60" s="92" t="s">
        <v>174</v>
      </c>
      <c r="AOV60" s="92" t="s">
        <v>174</v>
      </c>
      <c r="AOW60" s="92" t="s">
        <v>174</v>
      </c>
      <c r="AOX60" s="92" t="s">
        <v>174</v>
      </c>
      <c r="AOY60" s="92" t="s">
        <v>174</v>
      </c>
      <c r="AOZ60" s="92" t="s">
        <v>174</v>
      </c>
      <c r="APA60" s="92" t="s">
        <v>174</v>
      </c>
      <c r="APB60" s="92" t="s">
        <v>174</v>
      </c>
      <c r="APC60" s="92" t="s">
        <v>174</v>
      </c>
      <c r="APD60" s="92" t="s">
        <v>174</v>
      </c>
      <c r="APE60" s="92" t="s">
        <v>174</v>
      </c>
      <c r="APF60" s="92" t="s">
        <v>174</v>
      </c>
      <c r="APG60" s="92" t="s">
        <v>174</v>
      </c>
      <c r="APH60" s="92" t="s">
        <v>174</v>
      </c>
      <c r="API60" s="92" t="s">
        <v>174</v>
      </c>
      <c r="APJ60" s="92" t="s">
        <v>174</v>
      </c>
      <c r="APK60" s="92" t="s">
        <v>174</v>
      </c>
      <c r="APL60" s="92" t="s">
        <v>174</v>
      </c>
      <c r="APM60" s="92" t="s">
        <v>174</v>
      </c>
      <c r="APN60" s="92" t="s">
        <v>174</v>
      </c>
      <c r="APO60" s="92" t="s">
        <v>174</v>
      </c>
      <c r="APP60" s="92" t="s">
        <v>174</v>
      </c>
      <c r="APQ60" s="92" t="s">
        <v>174</v>
      </c>
      <c r="APR60" s="92" t="s">
        <v>174</v>
      </c>
      <c r="APS60" s="92" t="s">
        <v>174</v>
      </c>
      <c r="APT60" s="92" t="s">
        <v>174</v>
      </c>
      <c r="APU60" s="92" t="s">
        <v>174</v>
      </c>
      <c r="APV60" s="92" t="s">
        <v>174</v>
      </c>
      <c r="APW60" s="92" t="s">
        <v>174</v>
      </c>
      <c r="APX60" s="92" t="s">
        <v>174</v>
      </c>
      <c r="APY60" s="92" t="s">
        <v>174</v>
      </c>
      <c r="APZ60" s="92" t="s">
        <v>174</v>
      </c>
      <c r="AQA60" s="92" t="s">
        <v>174</v>
      </c>
      <c r="AQB60" s="92" t="s">
        <v>174</v>
      </c>
      <c r="AQC60" s="92" t="s">
        <v>174</v>
      </c>
      <c r="AQD60" s="92" t="s">
        <v>174</v>
      </c>
      <c r="AQE60" s="92" t="s">
        <v>174</v>
      </c>
      <c r="AQF60" s="92" t="s">
        <v>174</v>
      </c>
      <c r="AQG60" s="92" t="s">
        <v>174</v>
      </c>
      <c r="AQH60" s="92" t="s">
        <v>174</v>
      </c>
      <c r="AQI60" s="92" t="s">
        <v>174</v>
      </c>
      <c r="AQJ60" s="92" t="s">
        <v>174</v>
      </c>
      <c r="AQK60" s="92" t="s">
        <v>174</v>
      </c>
      <c r="AQL60" s="92" t="s">
        <v>174</v>
      </c>
      <c r="AQM60" s="92" t="s">
        <v>174</v>
      </c>
      <c r="AQN60" s="92" t="s">
        <v>174</v>
      </c>
      <c r="AQO60" s="92" t="s">
        <v>174</v>
      </c>
      <c r="AQP60" s="92" t="s">
        <v>174</v>
      </c>
      <c r="AQQ60" s="92" t="s">
        <v>174</v>
      </c>
      <c r="AQR60" s="92" t="s">
        <v>174</v>
      </c>
      <c r="AQS60" s="92" t="s">
        <v>174</v>
      </c>
      <c r="AQT60" s="92" t="s">
        <v>174</v>
      </c>
      <c r="AQU60" s="92" t="s">
        <v>174</v>
      </c>
      <c r="AQV60" s="92" t="s">
        <v>174</v>
      </c>
      <c r="AQW60" s="92" t="s">
        <v>174</v>
      </c>
      <c r="AQX60" s="92" t="s">
        <v>174</v>
      </c>
      <c r="AQY60" s="92" t="s">
        <v>174</v>
      </c>
      <c r="AQZ60" s="92" t="s">
        <v>174</v>
      </c>
      <c r="ARA60" s="92" t="s">
        <v>174</v>
      </c>
      <c r="ARB60" s="92" t="s">
        <v>174</v>
      </c>
      <c r="ARC60" s="92" t="s">
        <v>174</v>
      </c>
      <c r="ARD60" s="92" t="s">
        <v>174</v>
      </c>
      <c r="ARE60" s="92" t="s">
        <v>174</v>
      </c>
      <c r="ARF60" s="92" t="s">
        <v>174</v>
      </c>
      <c r="ARG60" s="92" t="s">
        <v>174</v>
      </c>
      <c r="ARH60" s="92" t="s">
        <v>174</v>
      </c>
      <c r="ARI60" s="92" t="s">
        <v>174</v>
      </c>
      <c r="ARJ60" s="92" t="s">
        <v>174</v>
      </c>
      <c r="ARK60" s="92" t="s">
        <v>174</v>
      </c>
      <c r="ARL60" s="92" t="s">
        <v>174</v>
      </c>
      <c r="ARM60" s="92" t="s">
        <v>174</v>
      </c>
      <c r="ARN60" s="92" t="s">
        <v>174</v>
      </c>
      <c r="ARO60" s="92" t="s">
        <v>174</v>
      </c>
      <c r="ARP60" s="92" t="s">
        <v>174</v>
      </c>
      <c r="ARQ60" s="92" t="s">
        <v>174</v>
      </c>
      <c r="ARR60" s="92" t="s">
        <v>174</v>
      </c>
      <c r="ARS60" s="92" t="s">
        <v>174</v>
      </c>
      <c r="ART60" s="92" t="s">
        <v>174</v>
      </c>
      <c r="ARU60" s="92" t="s">
        <v>174</v>
      </c>
      <c r="ARV60" s="92" t="s">
        <v>174</v>
      </c>
      <c r="ARW60" s="92" t="s">
        <v>174</v>
      </c>
      <c r="ARX60" s="92" t="s">
        <v>174</v>
      </c>
      <c r="ARY60" s="92" t="s">
        <v>174</v>
      </c>
      <c r="ARZ60" s="92" t="s">
        <v>174</v>
      </c>
      <c r="ASA60" s="92" t="s">
        <v>174</v>
      </c>
      <c r="ASB60" s="92" t="s">
        <v>174</v>
      </c>
      <c r="ASC60" s="92" t="s">
        <v>174</v>
      </c>
      <c r="ASD60" s="92" t="s">
        <v>174</v>
      </c>
      <c r="ASE60" s="92" t="s">
        <v>174</v>
      </c>
      <c r="ASF60" s="92" t="s">
        <v>174</v>
      </c>
      <c r="ASG60" s="92" t="s">
        <v>174</v>
      </c>
      <c r="ASH60" s="92" t="s">
        <v>174</v>
      </c>
      <c r="ASI60" s="92" t="s">
        <v>174</v>
      </c>
      <c r="ASJ60" s="92" t="s">
        <v>174</v>
      </c>
      <c r="ASK60" s="92" t="s">
        <v>174</v>
      </c>
      <c r="ASL60" s="92" t="s">
        <v>174</v>
      </c>
      <c r="ASM60" s="92" t="s">
        <v>174</v>
      </c>
      <c r="ASN60" s="92" t="s">
        <v>174</v>
      </c>
      <c r="ASO60" s="92" t="s">
        <v>174</v>
      </c>
      <c r="ASP60" s="92" t="s">
        <v>174</v>
      </c>
      <c r="ASQ60" s="92" t="s">
        <v>174</v>
      </c>
      <c r="ASR60" s="92" t="s">
        <v>174</v>
      </c>
      <c r="ASS60" s="92" t="s">
        <v>174</v>
      </c>
      <c r="AST60" s="92" t="s">
        <v>174</v>
      </c>
      <c r="ASU60" s="92" t="s">
        <v>174</v>
      </c>
      <c r="ASV60" s="92" t="s">
        <v>174</v>
      </c>
      <c r="ASW60" s="92" t="s">
        <v>174</v>
      </c>
      <c r="ASX60" s="92" t="s">
        <v>174</v>
      </c>
      <c r="ASY60" s="92" t="s">
        <v>174</v>
      </c>
      <c r="ASZ60" s="92" t="s">
        <v>174</v>
      </c>
      <c r="ATA60" s="92" t="s">
        <v>174</v>
      </c>
      <c r="ATB60" s="92" t="s">
        <v>174</v>
      </c>
      <c r="ATC60" s="92" t="s">
        <v>174</v>
      </c>
      <c r="ATD60" s="92" t="s">
        <v>174</v>
      </c>
      <c r="ATE60" s="92" t="s">
        <v>174</v>
      </c>
      <c r="ATF60" s="92" t="s">
        <v>174</v>
      </c>
      <c r="ATG60" s="92" t="s">
        <v>174</v>
      </c>
      <c r="ATH60" s="92" t="s">
        <v>174</v>
      </c>
      <c r="ATI60" s="92" t="s">
        <v>174</v>
      </c>
      <c r="ATJ60" s="92" t="s">
        <v>174</v>
      </c>
      <c r="ATK60" s="92" t="s">
        <v>174</v>
      </c>
      <c r="ATL60" s="92" t="s">
        <v>174</v>
      </c>
      <c r="ATM60" s="92" t="s">
        <v>174</v>
      </c>
      <c r="ATN60" s="92" t="s">
        <v>174</v>
      </c>
      <c r="ATO60" s="92" t="s">
        <v>174</v>
      </c>
      <c r="ATP60" s="92" t="s">
        <v>174</v>
      </c>
      <c r="ATQ60" s="92" t="s">
        <v>174</v>
      </c>
      <c r="ATR60" s="92" t="s">
        <v>174</v>
      </c>
      <c r="ATS60" s="92" t="s">
        <v>174</v>
      </c>
      <c r="ATT60" s="92" t="s">
        <v>174</v>
      </c>
      <c r="ATU60" s="92" t="s">
        <v>174</v>
      </c>
      <c r="ATV60" s="92" t="s">
        <v>174</v>
      </c>
      <c r="ATW60" s="92" t="s">
        <v>174</v>
      </c>
      <c r="ATX60" s="92" t="s">
        <v>174</v>
      </c>
      <c r="ATY60" s="92" t="s">
        <v>174</v>
      </c>
      <c r="ATZ60" s="92" t="s">
        <v>174</v>
      </c>
      <c r="AUA60" s="92" t="s">
        <v>174</v>
      </c>
      <c r="AUB60" s="92" t="s">
        <v>174</v>
      </c>
      <c r="AUC60" s="92" t="s">
        <v>174</v>
      </c>
      <c r="AUD60" s="92" t="s">
        <v>174</v>
      </c>
      <c r="AUE60" s="92" t="s">
        <v>174</v>
      </c>
      <c r="AUF60" s="92" t="s">
        <v>174</v>
      </c>
      <c r="AUG60" s="92" t="s">
        <v>174</v>
      </c>
      <c r="AUH60" s="92" t="s">
        <v>174</v>
      </c>
      <c r="AUI60" s="92" t="s">
        <v>174</v>
      </c>
      <c r="AUJ60" s="92" t="s">
        <v>174</v>
      </c>
      <c r="AUK60" s="92" t="s">
        <v>174</v>
      </c>
      <c r="AUL60" s="92" t="s">
        <v>174</v>
      </c>
      <c r="AUM60" s="92" t="s">
        <v>174</v>
      </c>
      <c r="AUN60" s="92" t="s">
        <v>174</v>
      </c>
      <c r="AUO60" s="92" t="s">
        <v>174</v>
      </c>
      <c r="AUP60" s="92" t="s">
        <v>174</v>
      </c>
      <c r="AUQ60" s="92" t="s">
        <v>174</v>
      </c>
      <c r="AUR60" s="92" t="s">
        <v>174</v>
      </c>
      <c r="AUS60" s="92" t="s">
        <v>174</v>
      </c>
      <c r="AUT60" s="92" t="s">
        <v>174</v>
      </c>
      <c r="AUU60" s="92" t="s">
        <v>174</v>
      </c>
      <c r="AUV60" s="92" t="s">
        <v>174</v>
      </c>
      <c r="AUW60" s="92" t="s">
        <v>174</v>
      </c>
      <c r="AUX60" s="92" t="s">
        <v>174</v>
      </c>
      <c r="AUY60" s="92" t="s">
        <v>174</v>
      </c>
      <c r="AUZ60" s="92" t="s">
        <v>174</v>
      </c>
      <c r="AVA60" s="92" t="s">
        <v>174</v>
      </c>
      <c r="AVB60" s="92" t="s">
        <v>174</v>
      </c>
      <c r="AVC60" s="92" t="s">
        <v>174</v>
      </c>
      <c r="AVD60" s="92" t="s">
        <v>174</v>
      </c>
      <c r="AVE60" s="92" t="s">
        <v>174</v>
      </c>
      <c r="AVF60" s="92" t="s">
        <v>174</v>
      </c>
      <c r="AVG60" s="92" t="s">
        <v>174</v>
      </c>
      <c r="AVH60" s="92" t="s">
        <v>174</v>
      </c>
      <c r="AVI60" s="92" t="s">
        <v>174</v>
      </c>
      <c r="AVJ60" s="92" t="s">
        <v>174</v>
      </c>
      <c r="AVK60" s="92" t="s">
        <v>174</v>
      </c>
      <c r="AVL60" s="92" t="s">
        <v>174</v>
      </c>
      <c r="AVM60" s="92" t="s">
        <v>174</v>
      </c>
      <c r="AVN60" s="92" t="s">
        <v>174</v>
      </c>
      <c r="AVO60" s="92" t="s">
        <v>174</v>
      </c>
      <c r="AVP60" s="92" t="s">
        <v>174</v>
      </c>
      <c r="AVQ60" s="92" t="s">
        <v>174</v>
      </c>
      <c r="AVR60" s="92" t="s">
        <v>174</v>
      </c>
      <c r="AVS60" s="92" t="s">
        <v>174</v>
      </c>
      <c r="AVT60" s="92" t="s">
        <v>174</v>
      </c>
      <c r="AVU60" s="92" t="s">
        <v>174</v>
      </c>
      <c r="AVV60" s="92" t="s">
        <v>174</v>
      </c>
      <c r="AVW60" s="92" t="s">
        <v>174</v>
      </c>
      <c r="AVX60" s="92" t="s">
        <v>174</v>
      </c>
      <c r="AVY60" s="92" t="s">
        <v>174</v>
      </c>
      <c r="AVZ60" s="92" t="s">
        <v>174</v>
      </c>
      <c r="AWA60" s="92" t="s">
        <v>174</v>
      </c>
      <c r="AWB60" s="92" t="s">
        <v>174</v>
      </c>
      <c r="AWC60" s="92" t="s">
        <v>174</v>
      </c>
      <c r="AWD60" s="92" t="s">
        <v>174</v>
      </c>
      <c r="AWE60" s="92" t="s">
        <v>174</v>
      </c>
      <c r="AWF60" s="92" t="s">
        <v>174</v>
      </c>
      <c r="AWG60" s="92" t="s">
        <v>174</v>
      </c>
      <c r="AWH60" s="92" t="s">
        <v>174</v>
      </c>
      <c r="AWI60" s="92" t="s">
        <v>174</v>
      </c>
      <c r="AWJ60" s="92" t="s">
        <v>174</v>
      </c>
      <c r="AWK60" s="92" t="s">
        <v>174</v>
      </c>
      <c r="AWL60" s="92" t="s">
        <v>174</v>
      </c>
      <c r="AWM60" s="92" t="s">
        <v>174</v>
      </c>
      <c r="AWN60" s="92" t="s">
        <v>174</v>
      </c>
      <c r="AWO60" s="92" t="s">
        <v>174</v>
      </c>
      <c r="AWP60" s="92" t="s">
        <v>174</v>
      </c>
      <c r="AWQ60" s="92" t="s">
        <v>174</v>
      </c>
      <c r="AWR60" s="92" t="s">
        <v>174</v>
      </c>
      <c r="AWS60" s="92" t="s">
        <v>174</v>
      </c>
      <c r="AWT60" s="92" t="s">
        <v>174</v>
      </c>
      <c r="AWU60" s="92" t="s">
        <v>174</v>
      </c>
      <c r="AWV60" s="92" t="s">
        <v>174</v>
      </c>
      <c r="AWW60" s="92" t="s">
        <v>174</v>
      </c>
      <c r="AWX60" s="92" t="s">
        <v>174</v>
      </c>
      <c r="AWY60" s="92" t="s">
        <v>174</v>
      </c>
      <c r="AWZ60" s="92" t="s">
        <v>174</v>
      </c>
      <c r="AXA60" s="92" t="s">
        <v>174</v>
      </c>
      <c r="AXB60" s="92" t="s">
        <v>174</v>
      </c>
      <c r="AXC60" s="92" t="s">
        <v>174</v>
      </c>
      <c r="AXD60" s="92" t="s">
        <v>174</v>
      </c>
      <c r="AXE60" s="92" t="s">
        <v>174</v>
      </c>
      <c r="AXF60" s="92" t="s">
        <v>174</v>
      </c>
      <c r="AXG60" s="92" t="s">
        <v>174</v>
      </c>
      <c r="AXH60" s="92" t="s">
        <v>174</v>
      </c>
      <c r="AXI60" s="92" t="s">
        <v>174</v>
      </c>
      <c r="AXJ60" s="92" t="s">
        <v>174</v>
      </c>
      <c r="AXK60" s="92" t="s">
        <v>174</v>
      </c>
      <c r="AXL60" s="92" t="s">
        <v>174</v>
      </c>
      <c r="AXM60" s="92" t="s">
        <v>174</v>
      </c>
      <c r="AXN60" s="92" t="s">
        <v>174</v>
      </c>
      <c r="AXO60" s="92" t="s">
        <v>174</v>
      </c>
      <c r="AXP60" s="92" t="s">
        <v>174</v>
      </c>
      <c r="AXQ60" s="92" t="s">
        <v>174</v>
      </c>
      <c r="AXR60" s="92" t="s">
        <v>174</v>
      </c>
      <c r="AXS60" s="92" t="s">
        <v>174</v>
      </c>
      <c r="AXT60" s="92" t="s">
        <v>174</v>
      </c>
      <c r="AXU60" s="92" t="s">
        <v>174</v>
      </c>
      <c r="AXV60" s="92" t="s">
        <v>174</v>
      </c>
      <c r="AXW60" s="92" t="s">
        <v>174</v>
      </c>
      <c r="AXX60" s="92" t="s">
        <v>174</v>
      </c>
      <c r="AXY60" s="92" t="s">
        <v>174</v>
      </c>
      <c r="AXZ60" s="92" t="s">
        <v>174</v>
      </c>
      <c r="AYA60" s="92" t="s">
        <v>174</v>
      </c>
      <c r="AYB60" s="92" t="s">
        <v>174</v>
      </c>
      <c r="AYC60" s="92" t="s">
        <v>174</v>
      </c>
      <c r="AYD60" s="92" t="s">
        <v>174</v>
      </c>
      <c r="AYE60" s="92" t="s">
        <v>174</v>
      </c>
      <c r="AYF60" s="92" t="s">
        <v>174</v>
      </c>
      <c r="AYG60" s="92" t="s">
        <v>174</v>
      </c>
      <c r="AYH60" s="92" t="s">
        <v>174</v>
      </c>
      <c r="AYI60" s="92" t="s">
        <v>174</v>
      </c>
      <c r="AYJ60" s="92" t="s">
        <v>174</v>
      </c>
      <c r="AYK60" s="92" t="s">
        <v>174</v>
      </c>
      <c r="AYL60" s="92" t="s">
        <v>174</v>
      </c>
      <c r="AYM60" s="92" t="s">
        <v>174</v>
      </c>
      <c r="AYN60" s="92" t="s">
        <v>174</v>
      </c>
      <c r="AYO60" s="92" t="s">
        <v>174</v>
      </c>
      <c r="AYP60" s="92" t="s">
        <v>174</v>
      </c>
      <c r="AYQ60" s="92" t="s">
        <v>174</v>
      </c>
      <c r="AYR60" s="92" t="s">
        <v>174</v>
      </c>
      <c r="AYS60" s="92" t="s">
        <v>174</v>
      </c>
      <c r="AYT60" s="92" t="s">
        <v>174</v>
      </c>
      <c r="AYU60" s="92" t="s">
        <v>174</v>
      </c>
      <c r="AYV60" s="92" t="s">
        <v>174</v>
      </c>
      <c r="AYW60" s="92" t="s">
        <v>174</v>
      </c>
      <c r="AYX60" s="92" t="s">
        <v>174</v>
      </c>
      <c r="AYY60" s="92" t="s">
        <v>174</v>
      </c>
      <c r="AYZ60" s="92" t="s">
        <v>174</v>
      </c>
      <c r="AZA60" s="92" t="s">
        <v>174</v>
      </c>
      <c r="AZB60" s="92" t="s">
        <v>174</v>
      </c>
      <c r="AZC60" s="92" t="s">
        <v>174</v>
      </c>
      <c r="AZD60" s="92" t="s">
        <v>174</v>
      </c>
      <c r="AZE60" s="92" t="s">
        <v>174</v>
      </c>
      <c r="AZF60" s="92" t="s">
        <v>174</v>
      </c>
      <c r="AZG60" s="92" t="s">
        <v>174</v>
      </c>
      <c r="AZH60" s="92" t="s">
        <v>174</v>
      </c>
      <c r="AZI60" s="92" t="s">
        <v>174</v>
      </c>
      <c r="AZJ60" s="92" t="s">
        <v>174</v>
      </c>
      <c r="AZK60" s="92" t="s">
        <v>174</v>
      </c>
      <c r="AZL60" s="92" t="s">
        <v>174</v>
      </c>
      <c r="AZM60" s="92" t="s">
        <v>174</v>
      </c>
      <c r="AZN60" s="92" t="s">
        <v>174</v>
      </c>
      <c r="AZO60" s="92" t="s">
        <v>174</v>
      </c>
      <c r="AZP60" s="92" t="s">
        <v>174</v>
      </c>
      <c r="AZQ60" s="92" t="s">
        <v>174</v>
      </c>
      <c r="AZR60" s="92" t="s">
        <v>174</v>
      </c>
      <c r="AZS60" s="92" t="s">
        <v>174</v>
      </c>
      <c r="AZT60" s="92" t="s">
        <v>174</v>
      </c>
      <c r="AZU60" s="92" t="s">
        <v>174</v>
      </c>
      <c r="AZV60" s="92" t="s">
        <v>174</v>
      </c>
      <c r="AZW60" s="92" t="s">
        <v>174</v>
      </c>
      <c r="AZX60" s="92" t="s">
        <v>174</v>
      </c>
      <c r="AZY60" s="92" t="s">
        <v>174</v>
      </c>
      <c r="AZZ60" s="92" t="s">
        <v>174</v>
      </c>
      <c r="BAA60" s="92" t="s">
        <v>174</v>
      </c>
      <c r="BAB60" s="92" t="s">
        <v>174</v>
      </c>
      <c r="BAC60" s="92" t="s">
        <v>174</v>
      </c>
      <c r="BAD60" s="92" t="s">
        <v>174</v>
      </c>
      <c r="BAE60" s="92" t="s">
        <v>174</v>
      </c>
      <c r="BAF60" s="92" t="s">
        <v>174</v>
      </c>
      <c r="BAG60" s="92" t="s">
        <v>174</v>
      </c>
      <c r="BAH60" s="92" t="s">
        <v>174</v>
      </c>
      <c r="BAI60" s="92" t="s">
        <v>174</v>
      </c>
      <c r="BAJ60" s="92" t="s">
        <v>174</v>
      </c>
      <c r="BAK60" s="92" t="s">
        <v>174</v>
      </c>
      <c r="BAL60" s="92" t="s">
        <v>174</v>
      </c>
      <c r="BAM60" s="92" t="s">
        <v>174</v>
      </c>
      <c r="BAN60" s="92" t="s">
        <v>174</v>
      </c>
      <c r="BAO60" s="92" t="s">
        <v>174</v>
      </c>
      <c r="BAP60" s="92" t="s">
        <v>174</v>
      </c>
      <c r="BAQ60" s="92" t="s">
        <v>174</v>
      </c>
      <c r="BAR60" s="92" t="s">
        <v>174</v>
      </c>
      <c r="BAS60" s="92" t="s">
        <v>174</v>
      </c>
      <c r="BAT60" s="92" t="s">
        <v>174</v>
      </c>
      <c r="BAU60" s="92" t="s">
        <v>174</v>
      </c>
      <c r="BAV60" s="92" t="s">
        <v>174</v>
      </c>
      <c r="BAW60" s="92" t="s">
        <v>174</v>
      </c>
      <c r="BAX60" s="92" t="s">
        <v>174</v>
      </c>
      <c r="BAY60" s="92" t="s">
        <v>174</v>
      </c>
      <c r="BAZ60" s="92" t="s">
        <v>174</v>
      </c>
      <c r="BBA60" s="92" t="s">
        <v>174</v>
      </c>
      <c r="BBB60" s="92" t="s">
        <v>174</v>
      </c>
      <c r="BBC60" s="92" t="s">
        <v>174</v>
      </c>
      <c r="BBD60" s="92" t="s">
        <v>174</v>
      </c>
      <c r="BBE60" s="92" t="s">
        <v>174</v>
      </c>
      <c r="BBF60" s="92" t="s">
        <v>174</v>
      </c>
      <c r="BBG60" s="92" t="s">
        <v>174</v>
      </c>
      <c r="BBH60" s="92" t="s">
        <v>174</v>
      </c>
      <c r="BBI60" s="92" t="s">
        <v>174</v>
      </c>
      <c r="BBJ60" s="92" t="s">
        <v>174</v>
      </c>
      <c r="BBK60" s="92" t="s">
        <v>174</v>
      </c>
      <c r="BBL60" s="92" t="s">
        <v>174</v>
      </c>
      <c r="BBM60" s="92" t="s">
        <v>174</v>
      </c>
      <c r="BBN60" s="92" t="s">
        <v>174</v>
      </c>
      <c r="BBO60" s="92" t="s">
        <v>174</v>
      </c>
      <c r="BBP60" s="92" t="s">
        <v>174</v>
      </c>
      <c r="BBQ60" s="92" t="s">
        <v>174</v>
      </c>
      <c r="BBR60" s="92" t="s">
        <v>174</v>
      </c>
      <c r="BBS60" s="92" t="s">
        <v>174</v>
      </c>
      <c r="BBT60" s="92" t="s">
        <v>174</v>
      </c>
      <c r="BBU60" s="92" t="s">
        <v>174</v>
      </c>
      <c r="BBV60" s="92" t="s">
        <v>174</v>
      </c>
      <c r="BBW60" s="92" t="s">
        <v>174</v>
      </c>
      <c r="BBX60" s="92" t="s">
        <v>174</v>
      </c>
      <c r="BBY60" s="92" t="s">
        <v>174</v>
      </c>
      <c r="BBZ60" s="92" t="s">
        <v>174</v>
      </c>
      <c r="BCA60" s="92" t="s">
        <v>174</v>
      </c>
      <c r="BCB60" s="92" t="s">
        <v>174</v>
      </c>
      <c r="BCC60" s="92" t="s">
        <v>174</v>
      </c>
      <c r="BCD60" s="92" t="s">
        <v>174</v>
      </c>
      <c r="BCE60" s="92" t="s">
        <v>174</v>
      </c>
      <c r="BCF60" s="92" t="s">
        <v>174</v>
      </c>
      <c r="BCG60" s="92" t="s">
        <v>174</v>
      </c>
      <c r="BCH60" s="92" t="s">
        <v>174</v>
      </c>
      <c r="BCI60" s="92" t="s">
        <v>174</v>
      </c>
      <c r="BCJ60" s="92" t="s">
        <v>174</v>
      </c>
      <c r="BCK60" s="92" t="s">
        <v>174</v>
      </c>
      <c r="BCL60" s="92" t="s">
        <v>174</v>
      </c>
      <c r="BCM60" s="92" t="s">
        <v>174</v>
      </c>
      <c r="BCN60" s="92" t="s">
        <v>174</v>
      </c>
      <c r="BCO60" s="92" t="s">
        <v>174</v>
      </c>
      <c r="BCP60" s="92" t="s">
        <v>174</v>
      </c>
      <c r="BCQ60" s="92" t="s">
        <v>174</v>
      </c>
      <c r="BCR60" s="92" t="s">
        <v>174</v>
      </c>
      <c r="BCS60" s="92" t="s">
        <v>174</v>
      </c>
      <c r="BCT60" s="92" t="s">
        <v>174</v>
      </c>
      <c r="BCU60" s="92" t="s">
        <v>174</v>
      </c>
      <c r="BCV60" s="92" t="s">
        <v>174</v>
      </c>
      <c r="BCW60" s="92" t="s">
        <v>174</v>
      </c>
      <c r="BCX60" s="92" t="s">
        <v>174</v>
      </c>
      <c r="BCY60" s="92" t="s">
        <v>174</v>
      </c>
      <c r="BCZ60" s="92" t="s">
        <v>174</v>
      </c>
      <c r="BDA60" s="92" t="s">
        <v>174</v>
      </c>
      <c r="BDB60" s="92" t="s">
        <v>174</v>
      </c>
      <c r="BDC60" s="92" t="s">
        <v>174</v>
      </c>
      <c r="BDD60" s="92" t="s">
        <v>174</v>
      </c>
      <c r="BDE60" s="92" t="s">
        <v>174</v>
      </c>
      <c r="BDF60" s="92" t="s">
        <v>174</v>
      </c>
      <c r="BDG60" s="92" t="s">
        <v>174</v>
      </c>
      <c r="BDH60" s="92" t="s">
        <v>174</v>
      </c>
      <c r="BDI60" s="92" t="s">
        <v>174</v>
      </c>
      <c r="BDJ60" s="92" t="s">
        <v>174</v>
      </c>
      <c r="BDK60" s="92" t="s">
        <v>174</v>
      </c>
      <c r="BDL60" s="92" t="s">
        <v>174</v>
      </c>
      <c r="BDM60" s="92" t="s">
        <v>174</v>
      </c>
      <c r="BDN60" s="92" t="s">
        <v>174</v>
      </c>
      <c r="BDO60" s="92" t="s">
        <v>174</v>
      </c>
      <c r="BDP60" s="92" t="s">
        <v>174</v>
      </c>
      <c r="BDQ60" s="92" t="s">
        <v>174</v>
      </c>
      <c r="BDR60" s="92" t="s">
        <v>174</v>
      </c>
      <c r="BDS60" s="92" t="s">
        <v>174</v>
      </c>
      <c r="BDT60" s="92" t="s">
        <v>174</v>
      </c>
      <c r="BDU60" s="92" t="s">
        <v>174</v>
      </c>
      <c r="BDV60" s="92" t="s">
        <v>174</v>
      </c>
      <c r="BDW60" s="92" t="s">
        <v>174</v>
      </c>
      <c r="BDX60" s="92" t="s">
        <v>174</v>
      </c>
      <c r="BDY60" s="92" t="s">
        <v>174</v>
      </c>
      <c r="BDZ60" s="92" t="s">
        <v>174</v>
      </c>
      <c r="BEA60" s="92" t="s">
        <v>174</v>
      </c>
      <c r="BEB60" s="92" t="s">
        <v>174</v>
      </c>
      <c r="BEC60" s="92" t="s">
        <v>174</v>
      </c>
      <c r="BED60" s="92" t="s">
        <v>174</v>
      </c>
      <c r="BEE60" s="92" t="s">
        <v>174</v>
      </c>
      <c r="BEF60" s="92" t="s">
        <v>174</v>
      </c>
      <c r="BEG60" s="92" t="s">
        <v>174</v>
      </c>
      <c r="BEH60" s="92" t="s">
        <v>174</v>
      </c>
      <c r="BEI60" s="92" t="s">
        <v>174</v>
      </c>
      <c r="BEJ60" s="92" t="s">
        <v>174</v>
      </c>
      <c r="BEK60" s="92" t="s">
        <v>174</v>
      </c>
      <c r="BEL60" s="92" t="s">
        <v>174</v>
      </c>
      <c r="BEM60" s="92" t="s">
        <v>174</v>
      </c>
      <c r="BEN60" s="92" t="s">
        <v>174</v>
      </c>
      <c r="BEO60" s="92" t="s">
        <v>174</v>
      </c>
      <c r="BEP60" s="92" t="s">
        <v>174</v>
      </c>
      <c r="BEQ60" s="92" t="s">
        <v>174</v>
      </c>
      <c r="BER60" s="92" t="s">
        <v>174</v>
      </c>
      <c r="BES60" s="92" t="s">
        <v>174</v>
      </c>
      <c r="BET60" s="92" t="s">
        <v>174</v>
      </c>
      <c r="BEU60" s="92" t="s">
        <v>174</v>
      </c>
      <c r="BEV60" s="92" t="s">
        <v>174</v>
      </c>
      <c r="BEW60" s="92" t="s">
        <v>174</v>
      </c>
      <c r="BEX60" s="92" t="s">
        <v>174</v>
      </c>
      <c r="BEY60" s="92" t="s">
        <v>174</v>
      </c>
      <c r="BEZ60" s="92" t="s">
        <v>174</v>
      </c>
      <c r="BFA60" s="92" t="s">
        <v>174</v>
      </c>
      <c r="BFB60" s="92" t="s">
        <v>174</v>
      </c>
      <c r="BFC60" s="92" t="s">
        <v>174</v>
      </c>
      <c r="BFD60" s="92" t="s">
        <v>174</v>
      </c>
      <c r="BFE60" s="92" t="s">
        <v>174</v>
      </c>
      <c r="BFF60" s="92" t="s">
        <v>174</v>
      </c>
      <c r="BFG60" s="92" t="s">
        <v>174</v>
      </c>
      <c r="BFH60" s="92" t="s">
        <v>174</v>
      </c>
      <c r="BFI60" s="92" t="s">
        <v>174</v>
      </c>
      <c r="BFJ60" s="92" t="s">
        <v>174</v>
      </c>
      <c r="BFK60" s="92" t="s">
        <v>174</v>
      </c>
      <c r="BFL60" s="92" t="s">
        <v>174</v>
      </c>
      <c r="BFM60" s="92" t="s">
        <v>174</v>
      </c>
      <c r="BFN60" s="92" t="s">
        <v>174</v>
      </c>
      <c r="BFO60" s="92" t="s">
        <v>174</v>
      </c>
      <c r="BFP60" s="92" t="s">
        <v>174</v>
      </c>
      <c r="BFQ60" s="92" t="s">
        <v>174</v>
      </c>
      <c r="BFR60" s="92" t="s">
        <v>174</v>
      </c>
      <c r="BFS60" s="92" t="s">
        <v>174</v>
      </c>
      <c r="BFT60" s="92" t="s">
        <v>174</v>
      </c>
      <c r="BFU60" s="92" t="s">
        <v>174</v>
      </c>
      <c r="BFV60" s="92" t="s">
        <v>174</v>
      </c>
      <c r="BFW60" s="92" t="s">
        <v>174</v>
      </c>
      <c r="BFX60" s="92" t="s">
        <v>174</v>
      </c>
      <c r="BFY60" s="92" t="s">
        <v>174</v>
      </c>
      <c r="BFZ60" s="92" t="s">
        <v>174</v>
      </c>
      <c r="BGA60" s="92" t="s">
        <v>174</v>
      </c>
      <c r="BGB60" s="92" t="s">
        <v>174</v>
      </c>
      <c r="BGC60" s="92" t="s">
        <v>174</v>
      </c>
      <c r="BGD60" s="92" t="s">
        <v>174</v>
      </c>
      <c r="BGE60" s="92" t="s">
        <v>174</v>
      </c>
      <c r="BGF60" s="92" t="s">
        <v>174</v>
      </c>
      <c r="BGG60" s="92" t="s">
        <v>174</v>
      </c>
      <c r="BGH60" s="92" t="s">
        <v>174</v>
      </c>
      <c r="BGI60" s="92" t="s">
        <v>174</v>
      </c>
      <c r="BGJ60" s="92" t="s">
        <v>174</v>
      </c>
      <c r="BGK60" s="92" t="s">
        <v>174</v>
      </c>
      <c r="BGL60" s="92" t="s">
        <v>174</v>
      </c>
      <c r="BGM60" s="92" t="s">
        <v>174</v>
      </c>
      <c r="BGN60" s="92" t="s">
        <v>174</v>
      </c>
      <c r="BGO60" s="92" t="s">
        <v>174</v>
      </c>
      <c r="BGP60" s="92" t="s">
        <v>174</v>
      </c>
      <c r="BGQ60" s="92" t="s">
        <v>174</v>
      </c>
      <c r="BGR60" s="92" t="s">
        <v>174</v>
      </c>
      <c r="BGS60" s="92" t="s">
        <v>174</v>
      </c>
      <c r="BGT60" s="92" t="s">
        <v>174</v>
      </c>
      <c r="BGU60" s="92" t="s">
        <v>174</v>
      </c>
      <c r="BGV60" s="92" t="s">
        <v>174</v>
      </c>
      <c r="BGW60" s="92" t="s">
        <v>174</v>
      </c>
      <c r="BGX60" s="92" t="s">
        <v>174</v>
      </c>
      <c r="BGY60" s="92" t="s">
        <v>174</v>
      </c>
      <c r="BGZ60" s="92" t="s">
        <v>174</v>
      </c>
      <c r="BHA60" s="92" t="s">
        <v>174</v>
      </c>
      <c r="BHB60" s="92" t="s">
        <v>174</v>
      </c>
      <c r="BHC60" s="92" t="s">
        <v>174</v>
      </c>
      <c r="BHD60" s="92" t="s">
        <v>174</v>
      </c>
      <c r="BHE60" s="92" t="s">
        <v>174</v>
      </c>
      <c r="BHF60" s="92" t="s">
        <v>174</v>
      </c>
      <c r="BHG60" s="92" t="s">
        <v>174</v>
      </c>
      <c r="BHH60" s="92" t="s">
        <v>174</v>
      </c>
      <c r="BHI60" s="92" t="s">
        <v>174</v>
      </c>
      <c r="BHJ60" s="92" t="s">
        <v>174</v>
      </c>
      <c r="BHK60" s="92" t="s">
        <v>174</v>
      </c>
      <c r="BHL60" s="92" t="s">
        <v>174</v>
      </c>
      <c r="BHM60" s="92" t="s">
        <v>174</v>
      </c>
      <c r="BHN60" s="92" t="s">
        <v>174</v>
      </c>
      <c r="BHO60" s="92" t="s">
        <v>174</v>
      </c>
      <c r="BHP60" s="92" t="s">
        <v>174</v>
      </c>
      <c r="BHQ60" s="92" t="s">
        <v>174</v>
      </c>
      <c r="BHR60" s="92" t="s">
        <v>174</v>
      </c>
      <c r="BHS60" s="92" t="s">
        <v>174</v>
      </c>
      <c r="BHT60" s="92" t="s">
        <v>174</v>
      </c>
      <c r="BHU60" s="92" t="s">
        <v>174</v>
      </c>
      <c r="BHV60" s="92" t="s">
        <v>174</v>
      </c>
      <c r="BHW60" s="92" t="s">
        <v>174</v>
      </c>
      <c r="BHX60" s="92" t="s">
        <v>174</v>
      </c>
      <c r="BHY60" s="92" t="s">
        <v>174</v>
      </c>
      <c r="BHZ60" s="92" t="s">
        <v>174</v>
      </c>
      <c r="BIA60" s="92" t="s">
        <v>174</v>
      </c>
      <c r="BIB60" s="92" t="s">
        <v>174</v>
      </c>
      <c r="BIC60" s="92" t="s">
        <v>174</v>
      </c>
      <c r="BID60" s="92" t="s">
        <v>174</v>
      </c>
      <c r="BIE60" s="92" t="s">
        <v>174</v>
      </c>
      <c r="BIF60" s="92" t="s">
        <v>174</v>
      </c>
      <c r="BIG60" s="92" t="s">
        <v>174</v>
      </c>
      <c r="BIH60" s="92" t="s">
        <v>174</v>
      </c>
      <c r="BII60" s="92" t="s">
        <v>174</v>
      </c>
      <c r="BIJ60" s="92" t="s">
        <v>174</v>
      </c>
      <c r="BIK60" s="92" t="s">
        <v>174</v>
      </c>
      <c r="BIL60" s="92" t="s">
        <v>174</v>
      </c>
      <c r="BIM60" s="92" t="s">
        <v>174</v>
      </c>
      <c r="BIN60" s="92" t="s">
        <v>174</v>
      </c>
      <c r="BIO60" s="92" t="s">
        <v>174</v>
      </c>
      <c r="BIP60" s="92" t="s">
        <v>174</v>
      </c>
      <c r="BIQ60" s="92" t="s">
        <v>174</v>
      </c>
      <c r="BIR60" s="92" t="s">
        <v>174</v>
      </c>
      <c r="BIS60" s="92" t="s">
        <v>174</v>
      </c>
      <c r="BIT60" s="92" t="s">
        <v>174</v>
      </c>
      <c r="BIU60" s="92" t="s">
        <v>174</v>
      </c>
      <c r="BIV60" s="92" t="s">
        <v>174</v>
      </c>
      <c r="BIW60" s="92" t="s">
        <v>174</v>
      </c>
      <c r="BIX60" s="92" t="s">
        <v>174</v>
      </c>
      <c r="BIY60" s="92" t="s">
        <v>174</v>
      </c>
      <c r="BIZ60" s="92" t="s">
        <v>174</v>
      </c>
      <c r="BJA60" s="92" t="s">
        <v>174</v>
      </c>
      <c r="BJB60" s="92" t="s">
        <v>174</v>
      </c>
      <c r="BJC60" s="92" t="s">
        <v>174</v>
      </c>
      <c r="BJD60" s="92" t="s">
        <v>174</v>
      </c>
      <c r="BJE60" s="92" t="s">
        <v>174</v>
      </c>
      <c r="BJF60" s="92" t="s">
        <v>174</v>
      </c>
      <c r="BJG60" s="92" t="s">
        <v>174</v>
      </c>
      <c r="BJH60" s="92" t="s">
        <v>174</v>
      </c>
      <c r="BJI60" s="92" t="s">
        <v>174</v>
      </c>
      <c r="BJJ60" s="92" t="s">
        <v>174</v>
      </c>
      <c r="BJK60" s="92" t="s">
        <v>174</v>
      </c>
      <c r="BJL60" s="92" t="s">
        <v>174</v>
      </c>
      <c r="BJM60" s="92" t="s">
        <v>174</v>
      </c>
      <c r="BJN60" s="92" t="s">
        <v>174</v>
      </c>
      <c r="BJO60" s="92" t="s">
        <v>174</v>
      </c>
      <c r="BJP60" s="92" t="s">
        <v>174</v>
      </c>
      <c r="BJQ60" s="92" t="s">
        <v>174</v>
      </c>
      <c r="BJR60" s="92" t="s">
        <v>174</v>
      </c>
      <c r="BJS60" s="92" t="s">
        <v>174</v>
      </c>
      <c r="BJT60" s="92" t="s">
        <v>174</v>
      </c>
      <c r="BJU60" s="92" t="s">
        <v>174</v>
      </c>
      <c r="BJV60" s="92" t="s">
        <v>174</v>
      </c>
      <c r="BJW60" s="92" t="s">
        <v>174</v>
      </c>
      <c r="BJX60" s="92" t="s">
        <v>174</v>
      </c>
      <c r="BJY60" s="92" t="s">
        <v>174</v>
      </c>
      <c r="BJZ60" s="92" t="s">
        <v>174</v>
      </c>
      <c r="BKA60" s="92" t="s">
        <v>174</v>
      </c>
      <c r="BKB60" s="92" t="s">
        <v>174</v>
      </c>
      <c r="BKC60" s="92" t="s">
        <v>174</v>
      </c>
      <c r="BKD60" s="92" t="s">
        <v>174</v>
      </c>
      <c r="BKE60" s="92" t="s">
        <v>174</v>
      </c>
      <c r="BKF60" s="92" t="s">
        <v>174</v>
      </c>
      <c r="BKG60" s="92" t="s">
        <v>174</v>
      </c>
      <c r="BKH60" s="92" t="s">
        <v>174</v>
      </c>
      <c r="BKI60" s="92" t="s">
        <v>174</v>
      </c>
      <c r="BKJ60" s="92" t="s">
        <v>174</v>
      </c>
      <c r="BKK60" s="92" t="s">
        <v>174</v>
      </c>
      <c r="BKL60" s="92" t="s">
        <v>174</v>
      </c>
      <c r="BKM60" s="92" t="s">
        <v>174</v>
      </c>
      <c r="BKN60" s="92" t="s">
        <v>174</v>
      </c>
      <c r="BKO60" s="92" t="s">
        <v>174</v>
      </c>
      <c r="BKP60" s="92" t="s">
        <v>174</v>
      </c>
      <c r="BKQ60" s="92" t="s">
        <v>174</v>
      </c>
      <c r="BKR60" s="92" t="s">
        <v>174</v>
      </c>
      <c r="BKS60" s="92" t="s">
        <v>174</v>
      </c>
      <c r="BKT60" s="92" t="s">
        <v>174</v>
      </c>
      <c r="BKU60" s="92" t="s">
        <v>174</v>
      </c>
      <c r="BKV60" s="92" t="s">
        <v>174</v>
      </c>
      <c r="BKW60" s="92" t="s">
        <v>174</v>
      </c>
      <c r="BKX60" s="92" t="s">
        <v>174</v>
      </c>
      <c r="BKY60" s="92" t="s">
        <v>174</v>
      </c>
      <c r="BKZ60" s="92" t="s">
        <v>174</v>
      </c>
      <c r="BLA60" s="92" t="s">
        <v>174</v>
      </c>
      <c r="BLB60" s="92" t="s">
        <v>174</v>
      </c>
      <c r="BLC60" s="92" t="s">
        <v>174</v>
      </c>
      <c r="BLD60" s="92" t="s">
        <v>174</v>
      </c>
      <c r="BLE60" s="92" t="s">
        <v>174</v>
      </c>
      <c r="BLF60" s="92" t="s">
        <v>174</v>
      </c>
      <c r="BLG60" s="92" t="s">
        <v>174</v>
      </c>
      <c r="BLH60" s="92" t="s">
        <v>174</v>
      </c>
      <c r="BLI60" s="92" t="s">
        <v>174</v>
      </c>
      <c r="BLJ60" s="92" t="s">
        <v>174</v>
      </c>
      <c r="BLK60" s="92" t="s">
        <v>174</v>
      </c>
      <c r="BLL60" s="92" t="s">
        <v>174</v>
      </c>
      <c r="BLM60" s="92" t="s">
        <v>174</v>
      </c>
      <c r="BLN60" s="92" t="s">
        <v>174</v>
      </c>
      <c r="BLO60" s="92" t="s">
        <v>174</v>
      </c>
      <c r="BLP60" s="92" t="s">
        <v>174</v>
      </c>
      <c r="BLQ60" s="92" t="s">
        <v>174</v>
      </c>
      <c r="BLR60" s="92" t="s">
        <v>174</v>
      </c>
      <c r="BLS60" s="92" t="s">
        <v>174</v>
      </c>
      <c r="BLT60" s="92" t="s">
        <v>174</v>
      </c>
      <c r="BLU60" s="92" t="s">
        <v>174</v>
      </c>
      <c r="BLV60" s="92" t="s">
        <v>174</v>
      </c>
      <c r="BLW60" s="92" t="s">
        <v>174</v>
      </c>
      <c r="BLX60" s="92" t="s">
        <v>174</v>
      </c>
      <c r="BLY60" s="92" t="s">
        <v>174</v>
      </c>
      <c r="BLZ60" s="92" t="s">
        <v>174</v>
      </c>
      <c r="BMA60" s="92" t="s">
        <v>174</v>
      </c>
      <c r="BMB60" s="92" t="s">
        <v>174</v>
      </c>
      <c r="BMC60" s="92" t="s">
        <v>174</v>
      </c>
      <c r="BMD60" s="92" t="s">
        <v>174</v>
      </c>
      <c r="BME60" s="92" t="s">
        <v>174</v>
      </c>
      <c r="BMF60" s="92" t="s">
        <v>174</v>
      </c>
      <c r="BMG60" s="92" t="s">
        <v>174</v>
      </c>
      <c r="BMH60" s="92" t="s">
        <v>174</v>
      </c>
      <c r="BMI60" s="92" t="s">
        <v>174</v>
      </c>
      <c r="BMJ60" s="92" t="s">
        <v>174</v>
      </c>
      <c r="BMK60" s="92" t="s">
        <v>174</v>
      </c>
      <c r="BML60" s="92" t="s">
        <v>174</v>
      </c>
      <c r="BMM60" s="92" t="s">
        <v>174</v>
      </c>
      <c r="BMN60" s="92" t="s">
        <v>174</v>
      </c>
      <c r="BMO60" s="92" t="s">
        <v>174</v>
      </c>
      <c r="BMP60" s="92" t="s">
        <v>174</v>
      </c>
      <c r="BMQ60" s="92" t="s">
        <v>174</v>
      </c>
      <c r="BMR60" s="92" t="s">
        <v>174</v>
      </c>
      <c r="BMS60" s="92" t="s">
        <v>174</v>
      </c>
      <c r="BMT60" s="92" t="s">
        <v>174</v>
      </c>
      <c r="BMU60" s="92" t="s">
        <v>174</v>
      </c>
      <c r="BMV60" s="92" t="s">
        <v>174</v>
      </c>
      <c r="BMW60" s="92" t="s">
        <v>174</v>
      </c>
      <c r="BMX60" s="92" t="s">
        <v>174</v>
      </c>
      <c r="BMY60" s="92" t="s">
        <v>174</v>
      </c>
      <c r="BMZ60" s="92" t="s">
        <v>174</v>
      </c>
      <c r="BNA60" s="92" t="s">
        <v>174</v>
      </c>
      <c r="BNB60" s="92" t="s">
        <v>174</v>
      </c>
      <c r="BNC60" s="92" t="s">
        <v>174</v>
      </c>
      <c r="BND60" s="92" t="s">
        <v>174</v>
      </c>
      <c r="BNE60" s="92" t="s">
        <v>174</v>
      </c>
      <c r="BNF60" s="92" t="s">
        <v>174</v>
      </c>
      <c r="BNG60" s="92" t="s">
        <v>174</v>
      </c>
      <c r="BNH60" s="92" t="s">
        <v>174</v>
      </c>
      <c r="BNI60" s="92" t="s">
        <v>174</v>
      </c>
      <c r="BNJ60" s="92" t="s">
        <v>174</v>
      </c>
      <c r="BNK60" s="92" t="s">
        <v>174</v>
      </c>
      <c r="BNL60" s="92" t="s">
        <v>174</v>
      </c>
      <c r="BNM60" s="92" t="s">
        <v>174</v>
      </c>
      <c r="BNN60" s="92" t="s">
        <v>174</v>
      </c>
      <c r="BNO60" s="92" t="s">
        <v>174</v>
      </c>
      <c r="BNP60" s="92" t="s">
        <v>174</v>
      </c>
      <c r="BNQ60" s="92" t="s">
        <v>174</v>
      </c>
      <c r="BNR60" s="92" t="s">
        <v>174</v>
      </c>
      <c r="BNS60" s="92" t="s">
        <v>174</v>
      </c>
      <c r="BNT60" s="92" t="s">
        <v>174</v>
      </c>
      <c r="BNU60" s="92" t="s">
        <v>174</v>
      </c>
      <c r="BNV60" s="92" t="s">
        <v>174</v>
      </c>
      <c r="BNW60" s="92" t="s">
        <v>174</v>
      </c>
      <c r="BNX60" s="92" t="s">
        <v>174</v>
      </c>
      <c r="BNY60" s="92" t="s">
        <v>174</v>
      </c>
      <c r="BNZ60" s="92" t="s">
        <v>174</v>
      </c>
      <c r="BOA60" s="92" t="s">
        <v>174</v>
      </c>
      <c r="BOB60" s="92" t="s">
        <v>174</v>
      </c>
      <c r="BOC60" s="92" t="s">
        <v>174</v>
      </c>
      <c r="BOD60" s="92" t="s">
        <v>174</v>
      </c>
      <c r="BOE60" s="92" t="s">
        <v>174</v>
      </c>
      <c r="BOF60" s="92" t="s">
        <v>174</v>
      </c>
      <c r="BOG60" s="92" t="s">
        <v>174</v>
      </c>
      <c r="BOH60" s="92" t="s">
        <v>174</v>
      </c>
      <c r="BOI60" s="92" t="s">
        <v>174</v>
      </c>
      <c r="BOJ60" s="92" t="s">
        <v>174</v>
      </c>
      <c r="BOK60" s="92" t="s">
        <v>174</v>
      </c>
      <c r="BOL60" s="92" t="s">
        <v>174</v>
      </c>
      <c r="BOM60" s="92" t="s">
        <v>174</v>
      </c>
      <c r="BON60" s="92" t="s">
        <v>174</v>
      </c>
      <c r="BOO60" s="92" t="s">
        <v>174</v>
      </c>
      <c r="BOP60" s="92" t="s">
        <v>174</v>
      </c>
      <c r="BOQ60" s="92" t="s">
        <v>174</v>
      </c>
      <c r="BOR60" s="92" t="s">
        <v>174</v>
      </c>
      <c r="BOS60" s="92" t="s">
        <v>174</v>
      </c>
      <c r="BOT60" s="92" t="s">
        <v>174</v>
      </c>
      <c r="BOU60" s="92" t="s">
        <v>174</v>
      </c>
      <c r="BOV60" s="92" t="s">
        <v>174</v>
      </c>
      <c r="BOW60" s="92" t="s">
        <v>174</v>
      </c>
      <c r="BOX60" s="92" t="s">
        <v>174</v>
      </c>
      <c r="BOY60" s="92" t="s">
        <v>174</v>
      </c>
      <c r="BOZ60" s="92" t="s">
        <v>174</v>
      </c>
      <c r="BPA60" s="92" t="s">
        <v>174</v>
      </c>
      <c r="BPB60" s="92" t="s">
        <v>174</v>
      </c>
      <c r="BPC60" s="92" t="s">
        <v>174</v>
      </c>
      <c r="BPD60" s="92" t="s">
        <v>174</v>
      </c>
      <c r="BPE60" s="92" t="s">
        <v>174</v>
      </c>
      <c r="BPF60" s="92" t="s">
        <v>174</v>
      </c>
      <c r="BPG60" s="92" t="s">
        <v>174</v>
      </c>
      <c r="BPH60" s="92" t="s">
        <v>174</v>
      </c>
      <c r="BPI60" s="92" t="s">
        <v>174</v>
      </c>
      <c r="BPJ60" s="92" t="s">
        <v>174</v>
      </c>
      <c r="BPK60" s="92" t="s">
        <v>174</v>
      </c>
      <c r="BPL60" s="92" t="s">
        <v>174</v>
      </c>
      <c r="BPM60" s="92" t="s">
        <v>174</v>
      </c>
      <c r="BPN60" s="92" t="s">
        <v>174</v>
      </c>
      <c r="BPO60" s="92" t="s">
        <v>174</v>
      </c>
      <c r="BPP60" s="92" t="s">
        <v>174</v>
      </c>
      <c r="BPQ60" s="92" t="s">
        <v>174</v>
      </c>
      <c r="BPR60" s="92" t="s">
        <v>174</v>
      </c>
      <c r="BPS60" s="92" t="s">
        <v>174</v>
      </c>
      <c r="BPT60" s="92" t="s">
        <v>174</v>
      </c>
      <c r="BPU60" s="92" t="s">
        <v>174</v>
      </c>
      <c r="BPV60" s="92" t="s">
        <v>174</v>
      </c>
      <c r="BPW60" s="92" t="s">
        <v>174</v>
      </c>
      <c r="BPX60" s="92" t="s">
        <v>174</v>
      </c>
      <c r="BPY60" s="92" t="s">
        <v>174</v>
      </c>
      <c r="BPZ60" s="92" t="s">
        <v>174</v>
      </c>
      <c r="BQA60" s="92" t="s">
        <v>174</v>
      </c>
      <c r="BQB60" s="92" t="s">
        <v>174</v>
      </c>
      <c r="BQC60" s="92" t="s">
        <v>174</v>
      </c>
      <c r="BQD60" s="92" t="s">
        <v>174</v>
      </c>
      <c r="BQE60" s="92" t="s">
        <v>174</v>
      </c>
      <c r="BQF60" s="92" t="s">
        <v>174</v>
      </c>
      <c r="BQG60" s="92" t="s">
        <v>174</v>
      </c>
      <c r="BQH60" s="92" t="s">
        <v>174</v>
      </c>
      <c r="BQI60" s="92" t="s">
        <v>174</v>
      </c>
      <c r="BQJ60" s="92" t="s">
        <v>174</v>
      </c>
      <c r="BQK60" s="92" t="s">
        <v>174</v>
      </c>
      <c r="BQL60" s="92" t="s">
        <v>174</v>
      </c>
      <c r="BQM60" s="92" t="s">
        <v>174</v>
      </c>
      <c r="BQN60" s="92" t="s">
        <v>174</v>
      </c>
      <c r="BQO60" s="92" t="s">
        <v>174</v>
      </c>
      <c r="BQP60" s="92" t="s">
        <v>174</v>
      </c>
      <c r="BQQ60" s="92" t="s">
        <v>174</v>
      </c>
      <c r="BQR60" s="92" t="s">
        <v>174</v>
      </c>
      <c r="BQS60" s="92" t="s">
        <v>174</v>
      </c>
      <c r="BQT60" s="92" t="s">
        <v>174</v>
      </c>
      <c r="BQU60" s="92" t="s">
        <v>174</v>
      </c>
      <c r="BQV60" s="92" t="s">
        <v>174</v>
      </c>
      <c r="BQW60" s="92" t="s">
        <v>174</v>
      </c>
      <c r="BQX60" s="92" t="s">
        <v>174</v>
      </c>
      <c r="BQY60" s="92" t="s">
        <v>174</v>
      </c>
      <c r="BQZ60" s="92" t="s">
        <v>174</v>
      </c>
      <c r="BRA60" s="92" t="s">
        <v>174</v>
      </c>
      <c r="BRB60" s="92" t="s">
        <v>174</v>
      </c>
      <c r="BRC60" s="92" t="s">
        <v>174</v>
      </c>
      <c r="BRD60" s="92" t="s">
        <v>174</v>
      </c>
      <c r="BRE60" s="92" t="s">
        <v>174</v>
      </c>
      <c r="BRF60" s="92" t="s">
        <v>174</v>
      </c>
      <c r="BRG60" s="92" t="s">
        <v>174</v>
      </c>
      <c r="BRH60" s="92" t="s">
        <v>174</v>
      </c>
      <c r="BRI60" s="92" t="s">
        <v>174</v>
      </c>
      <c r="BRJ60" s="92" t="s">
        <v>174</v>
      </c>
      <c r="BRK60" s="92" t="s">
        <v>174</v>
      </c>
      <c r="BRL60" s="92" t="s">
        <v>174</v>
      </c>
      <c r="BRM60" s="92" t="s">
        <v>174</v>
      </c>
      <c r="BRN60" s="92" t="s">
        <v>174</v>
      </c>
      <c r="BRO60" s="92" t="s">
        <v>174</v>
      </c>
      <c r="BRP60" s="92" t="s">
        <v>174</v>
      </c>
      <c r="BRQ60" s="92" t="s">
        <v>174</v>
      </c>
      <c r="BRR60" s="92" t="s">
        <v>174</v>
      </c>
      <c r="BRS60" s="92" t="s">
        <v>174</v>
      </c>
      <c r="BRT60" s="92" t="s">
        <v>174</v>
      </c>
      <c r="BRU60" s="92" t="s">
        <v>174</v>
      </c>
      <c r="BRV60" s="92" t="s">
        <v>174</v>
      </c>
      <c r="BRW60" s="92" t="s">
        <v>174</v>
      </c>
      <c r="BRX60" s="92" t="s">
        <v>174</v>
      </c>
      <c r="BRY60" s="92" t="s">
        <v>174</v>
      </c>
      <c r="BRZ60" s="92" t="s">
        <v>174</v>
      </c>
      <c r="BSA60" s="92" t="s">
        <v>174</v>
      </c>
      <c r="BSB60" s="92" t="s">
        <v>174</v>
      </c>
      <c r="BSC60" s="92" t="s">
        <v>174</v>
      </c>
      <c r="BSD60" s="92" t="s">
        <v>174</v>
      </c>
      <c r="BSE60" s="92" t="s">
        <v>174</v>
      </c>
      <c r="BSF60" s="92" t="s">
        <v>174</v>
      </c>
      <c r="BSG60" s="92" t="s">
        <v>174</v>
      </c>
      <c r="BSH60" s="92" t="s">
        <v>174</v>
      </c>
      <c r="BSI60" s="92" t="s">
        <v>174</v>
      </c>
      <c r="BSJ60" s="92" t="s">
        <v>174</v>
      </c>
      <c r="BSK60" s="92" t="s">
        <v>174</v>
      </c>
      <c r="BSL60" s="92" t="s">
        <v>174</v>
      </c>
      <c r="BSM60" s="92" t="s">
        <v>174</v>
      </c>
      <c r="BSN60" s="92" t="s">
        <v>174</v>
      </c>
      <c r="BSO60" s="92" t="s">
        <v>174</v>
      </c>
      <c r="BSP60" s="92" t="s">
        <v>174</v>
      </c>
      <c r="BSQ60" s="92" t="s">
        <v>174</v>
      </c>
      <c r="BSR60" s="92" t="s">
        <v>174</v>
      </c>
      <c r="BSS60" s="92" t="s">
        <v>174</v>
      </c>
      <c r="BST60" s="92" t="s">
        <v>174</v>
      </c>
      <c r="BSU60" s="92" t="s">
        <v>174</v>
      </c>
      <c r="BSV60" s="92" t="s">
        <v>174</v>
      </c>
      <c r="BSW60" s="92" t="s">
        <v>174</v>
      </c>
      <c r="BSX60" s="92" t="s">
        <v>174</v>
      </c>
      <c r="BSY60" s="92" t="s">
        <v>174</v>
      </c>
      <c r="BSZ60" s="92" t="s">
        <v>174</v>
      </c>
      <c r="BTA60" s="92" t="s">
        <v>174</v>
      </c>
      <c r="BTB60" s="92" t="s">
        <v>174</v>
      </c>
      <c r="BTC60" s="92" t="s">
        <v>174</v>
      </c>
      <c r="BTD60" s="92" t="s">
        <v>174</v>
      </c>
      <c r="BTE60" s="92" t="s">
        <v>174</v>
      </c>
      <c r="BTF60" s="92" t="s">
        <v>174</v>
      </c>
      <c r="BTG60" s="92" t="s">
        <v>174</v>
      </c>
      <c r="BTH60" s="92" t="s">
        <v>174</v>
      </c>
      <c r="BTI60" s="92" t="s">
        <v>174</v>
      </c>
      <c r="BTJ60" s="92" t="s">
        <v>174</v>
      </c>
      <c r="BTK60" s="92" t="s">
        <v>174</v>
      </c>
      <c r="BTL60" s="92" t="s">
        <v>174</v>
      </c>
      <c r="BTM60" s="92" t="s">
        <v>174</v>
      </c>
      <c r="BTN60" s="92" t="s">
        <v>174</v>
      </c>
      <c r="BTO60" s="92" t="s">
        <v>174</v>
      </c>
      <c r="BTP60" s="92" t="s">
        <v>174</v>
      </c>
      <c r="BTQ60" s="92" t="s">
        <v>174</v>
      </c>
      <c r="BTR60" s="92" t="s">
        <v>174</v>
      </c>
      <c r="BTS60" s="92" t="s">
        <v>174</v>
      </c>
      <c r="BTT60" s="92" t="s">
        <v>174</v>
      </c>
      <c r="BTU60" s="92" t="s">
        <v>174</v>
      </c>
      <c r="BTV60" s="92" t="s">
        <v>174</v>
      </c>
      <c r="BTW60" s="92" t="s">
        <v>174</v>
      </c>
      <c r="BTX60" s="92" t="s">
        <v>174</v>
      </c>
      <c r="BTY60" s="92" t="s">
        <v>174</v>
      </c>
      <c r="BTZ60" s="92" t="s">
        <v>174</v>
      </c>
      <c r="BUA60" s="92" t="s">
        <v>174</v>
      </c>
      <c r="BUB60" s="92" t="s">
        <v>174</v>
      </c>
      <c r="BUC60" s="92" t="s">
        <v>174</v>
      </c>
      <c r="BUD60" s="92" t="s">
        <v>174</v>
      </c>
      <c r="BUE60" s="92" t="s">
        <v>174</v>
      </c>
      <c r="BUF60" s="92" t="s">
        <v>174</v>
      </c>
      <c r="BUG60" s="92" t="s">
        <v>174</v>
      </c>
      <c r="BUH60" s="92" t="s">
        <v>174</v>
      </c>
      <c r="BUI60" s="92" t="s">
        <v>174</v>
      </c>
      <c r="BUJ60" s="92" t="s">
        <v>174</v>
      </c>
      <c r="BUK60" s="92" t="s">
        <v>174</v>
      </c>
      <c r="BUL60" s="92" t="s">
        <v>174</v>
      </c>
      <c r="BUM60" s="92" t="s">
        <v>174</v>
      </c>
      <c r="BUN60" s="92" t="s">
        <v>174</v>
      </c>
      <c r="BUO60" s="92" t="s">
        <v>174</v>
      </c>
      <c r="BUP60" s="92" t="s">
        <v>174</v>
      </c>
      <c r="BUQ60" s="92" t="s">
        <v>174</v>
      </c>
      <c r="BUR60" s="92" t="s">
        <v>174</v>
      </c>
      <c r="BUS60" s="92" t="s">
        <v>174</v>
      </c>
      <c r="BUT60" s="92" t="s">
        <v>174</v>
      </c>
      <c r="BUU60" s="92" t="s">
        <v>174</v>
      </c>
      <c r="BUV60" s="92" t="s">
        <v>174</v>
      </c>
      <c r="BUW60" s="92" t="s">
        <v>174</v>
      </c>
      <c r="BUX60" s="92" t="s">
        <v>174</v>
      </c>
      <c r="BUY60" s="92" t="s">
        <v>174</v>
      </c>
      <c r="BUZ60" s="92" t="s">
        <v>174</v>
      </c>
      <c r="BVA60" s="92" t="s">
        <v>174</v>
      </c>
      <c r="BVB60" s="92" t="s">
        <v>174</v>
      </c>
      <c r="BVC60" s="92" t="s">
        <v>174</v>
      </c>
      <c r="BVD60" s="92" t="s">
        <v>174</v>
      </c>
      <c r="BVE60" s="92" t="s">
        <v>174</v>
      </c>
      <c r="BVF60" s="92" t="s">
        <v>174</v>
      </c>
      <c r="BVG60" s="92" t="s">
        <v>174</v>
      </c>
      <c r="BVH60" s="92" t="s">
        <v>174</v>
      </c>
      <c r="BVI60" s="92" t="s">
        <v>174</v>
      </c>
      <c r="BVJ60" s="92" t="s">
        <v>174</v>
      </c>
      <c r="BVK60" s="92" t="s">
        <v>174</v>
      </c>
      <c r="BVL60" s="92" t="s">
        <v>174</v>
      </c>
      <c r="BVM60" s="92" t="s">
        <v>174</v>
      </c>
      <c r="BVN60" s="92" t="s">
        <v>174</v>
      </c>
      <c r="BVO60" s="92" t="s">
        <v>174</v>
      </c>
      <c r="BVP60" s="92" t="s">
        <v>174</v>
      </c>
      <c r="BVQ60" s="92" t="s">
        <v>174</v>
      </c>
      <c r="BVR60" s="92" t="s">
        <v>174</v>
      </c>
      <c r="BVS60" s="92" t="s">
        <v>174</v>
      </c>
      <c r="BVT60" s="92" t="s">
        <v>174</v>
      </c>
      <c r="BVU60" s="92" t="s">
        <v>174</v>
      </c>
      <c r="BVV60" s="92" t="s">
        <v>174</v>
      </c>
      <c r="BVW60" s="92" t="s">
        <v>174</v>
      </c>
      <c r="BVX60" s="92" t="s">
        <v>174</v>
      </c>
      <c r="BVY60" s="92" t="s">
        <v>174</v>
      </c>
      <c r="BVZ60" s="92" t="s">
        <v>174</v>
      </c>
      <c r="BWA60" s="92" t="s">
        <v>174</v>
      </c>
      <c r="BWB60" s="92" t="s">
        <v>174</v>
      </c>
      <c r="BWC60" s="92" t="s">
        <v>174</v>
      </c>
      <c r="BWD60" s="92" t="s">
        <v>174</v>
      </c>
      <c r="BWE60" s="92" t="s">
        <v>174</v>
      </c>
      <c r="BWF60" s="92" t="s">
        <v>174</v>
      </c>
      <c r="BWG60" s="92" t="s">
        <v>174</v>
      </c>
      <c r="BWH60" s="92" t="s">
        <v>174</v>
      </c>
      <c r="BWI60" s="92" t="s">
        <v>174</v>
      </c>
      <c r="BWJ60" s="92" t="s">
        <v>174</v>
      </c>
      <c r="BWK60" s="92" t="s">
        <v>174</v>
      </c>
      <c r="BWL60" s="92" t="s">
        <v>174</v>
      </c>
      <c r="BWM60" s="92" t="s">
        <v>174</v>
      </c>
      <c r="BWN60" s="92" t="s">
        <v>174</v>
      </c>
      <c r="BWO60" s="92" t="s">
        <v>174</v>
      </c>
      <c r="BWP60" s="92" t="s">
        <v>174</v>
      </c>
      <c r="BWQ60" s="92" t="s">
        <v>174</v>
      </c>
      <c r="BWR60" s="92" t="s">
        <v>174</v>
      </c>
      <c r="BWS60" s="92" t="s">
        <v>174</v>
      </c>
      <c r="BWT60" s="92" t="s">
        <v>174</v>
      </c>
      <c r="BWU60" s="92" t="s">
        <v>174</v>
      </c>
      <c r="BWV60" s="92" t="s">
        <v>174</v>
      </c>
      <c r="BWW60" s="92" t="s">
        <v>174</v>
      </c>
      <c r="BWX60" s="92" t="s">
        <v>174</v>
      </c>
      <c r="BWY60" s="92" t="s">
        <v>174</v>
      </c>
      <c r="BWZ60" s="92" t="s">
        <v>174</v>
      </c>
      <c r="BXA60" s="92" t="s">
        <v>174</v>
      </c>
      <c r="BXB60" s="92" t="s">
        <v>174</v>
      </c>
      <c r="BXC60" s="92" t="s">
        <v>174</v>
      </c>
      <c r="BXD60" s="92" t="s">
        <v>174</v>
      </c>
      <c r="BXE60" s="92" t="s">
        <v>174</v>
      </c>
      <c r="BXF60" s="92" t="s">
        <v>174</v>
      </c>
      <c r="BXG60" s="92" t="s">
        <v>174</v>
      </c>
      <c r="BXH60" s="92" t="s">
        <v>174</v>
      </c>
      <c r="BXI60" s="92" t="s">
        <v>174</v>
      </c>
      <c r="BXJ60" s="92" t="s">
        <v>174</v>
      </c>
      <c r="BXK60" s="92" t="s">
        <v>174</v>
      </c>
      <c r="BXL60" s="92" t="s">
        <v>174</v>
      </c>
      <c r="BXM60" s="92" t="s">
        <v>174</v>
      </c>
      <c r="BXN60" s="92" t="s">
        <v>174</v>
      </c>
      <c r="BXO60" s="92" t="s">
        <v>174</v>
      </c>
      <c r="BXP60" s="92" t="s">
        <v>174</v>
      </c>
      <c r="BXQ60" s="92" t="s">
        <v>174</v>
      </c>
      <c r="BXR60" s="92" t="s">
        <v>174</v>
      </c>
      <c r="BXS60" s="92" t="s">
        <v>174</v>
      </c>
      <c r="BXT60" s="92" t="s">
        <v>174</v>
      </c>
      <c r="BXU60" s="92" t="s">
        <v>174</v>
      </c>
      <c r="BXV60" s="92" t="s">
        <v>174</v>
      </c>
      <c r="BXW60" s="92" t="s">
        <v>174</v>
      </c>
      <c r="BXX60" s="92" t="s">
        <v>174</v>
      </c>
      <c r="BXY60" s="92" t="s">
        <v>174</v>
      </c>
      <c r="BXZ60" s="92" t="s">
        <v>174</v>
      </c>
      <c r="BYA60" s="92" t="s">
        <v>174</v>
      </c>
      <c r="BYB60" s="92" t="s">
        <v>174</v>
      </c>
      <c r="BYC60" s="92" t="s">
        <v>174</v>
      </c>
      <c r="BYD60" s="92" t="s">
        <v>174</v>
      </c>
      <c r="BYE60" s="92" t="s">
        <v>174</v>
      </c>
      <c r="BYF60" s="92" t="s">
        <v>174</v>
      </c>
      <c r="BYG60" s="92" t="s">
        <v>174</v>
      </c>
      <c r="BYH60" s="92" t="s">
        <v>174</v>
      </c>
      <c r="BYI60" s="92" t="s">
        <v>174</v>
      </c>
      <c r="BYJ60" s="92" t="s">
        <v>174</v>
      </c>
      <c r="BYK60" s="92" t="s">
        <v>174</v>
      </c>
      <c r="BYL60" s="92" t="s">
        <v>174</v>
      </c>
      <c r="BYM60" s="92" t="s">
        <v>174</v>
      </c>
      <c r="BYN60" s="92" t="s">
        <v>174</v>
      </c>
      <c r="BYO60" s="92" t="s">
        <v>174</v>
      </c>
      <c r="BYP60" s="92" t="s">
        <v>174</v>
      </c>
      <c r="BYQ60" s="92" t="s">
        <v>174</v>
      </c>
      <c r="BYR60" s="92" t="s">
        <v>174</v>
      </c>
      <c r="BYS60" s="92" t="s">
        <v>174</v>
      </c>
      <c r="BYT60" s="92" t="s">
        <v>174</v>
      </c>
      <c r="BYU60" s="92" t="s">
        <v>174</v>
      </c>
      <c r="BYV60" s="92" t="s">
        <v>174</v>
      </c>
      <c r="BYW60" s="92" t="s">
        <v>174</v>
      </c>
      <c r="BYX60" s="92" t="s">
        <v>174</v>
      </c>
      <c r="BYY60" s="92" t="s">
        <v>174</v>
      </c>
      <c r="BYZ60" s="92" t="s">
        <v>174</v>
      </c>
      <c r="BZA60" s="92" t="s">
        <v>174</v>
      </c>
      <c r="BZB60" s="92" t="s">
        <v>174</v>
      </c>
      <c r="BZC60" s="92" t="s">
        <v>174</v>
      </c>
      <c r="BZD60" s="92" t="s">
        <v>174</v>
      </c>
      <c r="BZE60" s="92" t="s">
        <v>174</v>
      </c>
      <c r="BZF60" s="92" t="s">
        <v>174</v>
      </c>
      <c r="BZG60" s="92" t="s">
        <v>174</v>
      </c>
      <c r="BZH60" s="92" t="s">
        <v>174</v>
      </c>
      <c r="BZI60" s="92" t="s">
        <v>174</v>
      </c>
      <c r="BZJ60" s="92" t="s">
        <v>174</v>
      </c>
      <c r="BZK60" s="92" t="s">
        <v>174</v>
      </c>
      <c r="BZL60" s="92" t="s">
        <v>174</v>
      </c>
      <c r="BZM60" s="92" t="s">
        <v>174</v>
      </c>
      <c r="BZN60" s="92" t="s">
        <v>174</v>
      </c>
      <c r="BZO60" s="92" t="s">
        <v>174</v>
      </c>
      <c r="BZP60" s="92" t="s">
        <v>174</v>
      </c>
      <c r="BZQ60" s="92" t="s">
        <v>174</v>
      </c>
      <c r="BZR60" s="92" t="s">
        <v>174</v>
      </c>
      <c r="BZS60" s="92" t="s">
        <v>174</v>
      </c>
      <c r="BZT60" s="92" t="s">
        <v>174</v>
      </c>
      <c r="BZU60" s="92" t="s">
        <v>174</v>
      </c>
      <c r="BZV60" s="92" t="s">
        <v>174</v>
      </c>
      <c r="BZW60" s="92" t="s">
        <v>174</v>
      </c>
      <c r="BZX60" s="92" t="s">
        <v>174</v>
      </c>
      <c r="BZY60" s="92" t="s">
        <v>174</v>
      </c>
      <c r="BZZ60" s="92" t="s">
        <v>174</v>
      </c>
      <c r="CAA60" s="92" t="s">
        <v>174</v>
      </c>
      <c r="CAB60" s="92" t="s">
        <v>174</v>
      </c>
      <c r="CAC60" s="92" t="s">
        <v>174</v>
      </c>
      <c r="CAD60" s="92" t="s">
        <v>174</v>
      </c>
      <c r="CAE60" s="92" t="s">
        <v>174</v>
      </c>
      <c r="CAF60" s="92" t="s">
        <v>174</v>
      </c>
      <c r="CAG60" s="92" t="s">
        <v>174</v>
      </c>
      <c r="CAH60" s="92" t="s">
        <v>174</v>
      </c>
      <c r="CAI60" s="92" t="s">
        <v>174</v>
      </c>
      <c r="CAJ60" s="92" t="s">
        <v>174</v>
      </c>
      <c r="CAK60" s="92" t="s">
        <v>174</v>
      </c>
      <c r="CAL60" s="92" t="s">
        <v>174</v>
      </c>
      <c r="CAM60" s="92" t="s">
        <v>174</v>
      </c>
      <c r="CAN60" s="92" t="s">
        <v>174</v>
      </c>
      <c r="CAO60" s="92" t="s">
        <v>174</v>
      </c>
      <c r="CAP60" s="92" t="s">
        <v>174</v>
      </c>
      <c r="CAQ60" s="92" t="s">
        <v>174</v>
      </c>
      <c r="CAR60" s="92" t="s">
        <v>174</v>
      </c>
      <c r="CAS60" s="92" t="s">
        <v>174</v>
      </c>
      <c r="CAT60" s="92" t="s">
        <v>174</v>
      </c>
      <c r="CAU60" s="92" t="s">
        <v>174</v>
      </c>
      <c r="CAV60" s="92" t="s">
        <v>174</v>
      </c>
      <c r="CAW60" s="92" t="s">
        <v>174</v>
      </c>
      <c r="CAX60" s="92" t="s">
        <v>174</v>
      </c>
      <c r="CAY60" s="92" t="s">
        <v>174</v>
      </c>
      <c r="CAZ60" s="92" t="s">
        <v>174</v>
      </c>
      <c r="CBA60" s="92" t="s">
        <v>174</v>
      </c>
      <c r="CBB60" s="92" t="s">
        <v>174</v>
      </c>
      <c r="CBC60" s="92" t="s">
        <v>174</v>
      </c>
      <c r="CBD60" s="92" t="s">
        <v>174</v>
      </c>
      <c r="CBE60" s="92" t="s">
        <v>174</v>
      </c>
      <c r="CBF60" s="92" t="s">
        <v>174</v>
      </c>
      <c r="CBG60" s="92" t="s">
        <v>174</v>
      </c>
      <c r="CBH60" s="92" t="s">
        <v>174</v>
      </c>
      <c r="CBI60" s="92" t="s">
        <v>174</v>
      </c>
      <c r="CBJ60" s="92" t="s">
        <v>174</v>
      </c>
      <c r="CBK60" s="92" t="s">
        <v>174</v>
      </c>
      <c r="CBL60" s="92" t="s">
        <v>174</v>
      </c>
      <c r="CBM60" s="92" t="s">
        <v>174</v>
      </c>
      <c r="CBN60" s="92" t="s">
        <v>174</v>
      </c>
      <c r="CBO60" s="92" t="s">
        <v>174</v>
      </c>
      <c r="CBP60" s="92" t="s">
        <v>174</v>
      </c>
      <c r="CBQ60" s="92" t="s">
        <v>174</v>
      </c>
      <c r="CBR60" s="92" t="s">
        <v>174</v>
      </c>
      <c r="CBS60" s="92" t="s">
        <v>174</v>
      </c>
      <c r="CBT60" s="92" t="s">
        <v>174</v>
      </c>
      <c r="CBU60" s="92" t="s">
        <v>174</v>
      </c>
      <c r="CBV60" s="92" t="s">
        <v>174</v>
      </c>
      <c r="CBW60" s="92" t="s">
        <v>174</v>
      </c>
      <c r="CBX60" s="92" t="s">
        <v>174</v>
      </c>
      <c r="CBY60" s="92" t="s">
        <v>174</v>
      </c>
      <c r="CBZ60" s="92" t="s">
        <v>174</v>
      </c>
      <c r="CCA60" s="92" t="s">
        <v>174</v>
      </c>
      <c r="CCB60" s="92" t="s">
        <v>174</v>
      </c>
      <c r="CCC60" s="92" t="s">
        <v>174</v>
      </c>
      <c r="CCD60" s="92" t="s">
        <v>174</v>
      </c>
      <c r="CCE60" s="92" t="s">
        <v>174</v>
      </c>
      <c r="CCF60" s="92" t="s">
        <v>174</v>
      </c>
      <c r="CCG60" s="92" t="s">
        <v>174</v>
      </c>
      <c r="CCH60" s="92" t="s">
        <v>174</v>
      </c>
      <c r="CCI60" s="92" t="s">
        <v>174</v>
      </c>
      <c r="CCJ60" s="92" t="s">
        <v>174</v>
      </c>
      <c r="CCK60" s="92" t="s">
        <v>174</v>
      </c>
      <c r="CCL60" s="92" t="s">
        <v>174</v>
      </c>
      <c r="CCM60" s="92" t="s">
        <v>174</v>
      </c>
      <c r="CCN60" s="92" t="s">
        <v>174</v>
      </c>
      <c r="CCO60" s="92" t="s">
        <v>174</v>
      </c>
      <c r="CCP60" s="92" t="s">
        <v>174</v>
      </c>
      <c r="CCQ60" s="92" t="s">
        <v>174</v>
      </c>
      <c r="CCR60" s="92" t="s">
        <v>174</v>
      </c>
      <c r="CCS60" s="92" t="s">
        <v>174</v>
      </c>
      <c r="CCT60" s="92" t="s">
        <v>174</v>
      </c>
      <c r="CCU60" s="92" t="s">
        <v>174</v>
      </c>
      <c r="CCV60" s="92" t="s">
        <v>174</v>
      </c>
      <c r="CCW60" s="92" t="s">
        <v>174</v>
      </c>
      <c r="CCX60" s="92" t="s">
        <v>174</v>
      </c>
      <c r="CCY60" s="92" t="s">
        <v>174</v>
      </c>
      <c r="CCZ60" s="92" t="s">
        <v>174</v>
      </c>
      <c r="CDA60" s="92" t="s">
        <v>174</v>
      </c>
      <c r="CDB60" s="92" t="s">
        <v>174</v>
      </c>
      <c r="CDC60" s="92" t="s">
        <v>174</v>
      </c>
      <c r="CDD60" s="92" t="s">
        <v>174</v>
      </c>
      <c r="CDE60" s="92" t="s">
        <v>174</v>
      </c>
      <c r="CDF60" s="92" t="s">
        <v>174</v>
      </c>
      <c r="CDG60" s="92" t="s">
        <v>174</v>
      </c>
      <c r="CDH60" s="92" t="s">
        <v>174</v>
      </c>
      <c r="CDI60" s="92" t="s">
        <v>174</v>
      </c>
      <c r="CDJ60" s="92" t="s">
        <v>174</v>
      </c>
      <c r="CDK60" s="92" t="s">
        <v>174</v>
      </c>
      <c r="CDL60" s="92" t="s">
        <v>174</v>
      </c>
      <c r="CDM60" s="92" t="s">
        <v>174</v>
      </c>
      <c r="CDN60" s="92" t="s">
        <v>174</v>
      </c>
      <c r="CDO60" s="92" t="s">
        <v>174</v>
      </c>
      <c r="CDP60" s="92" t="s">
        <v>174</v>
      </c>
      <c r="CDQ60" s="92" t="s">
        <v>174</v>
      </c>
      <c r="CDR60" s="92" t="s">
        <v>174</v>
      </c>
      <c r="CDS60" s="92" t="s">
        <v>174</v>
      </c>
      <c r="CDT60" s="92" t="s">
        <v>174</v>
      </c>
      <c r="CDU60" s="92" t="s">
        <v>174</v>
      </c>
      <c r="CDV60" s="92" t="s">
        <v>174</v>
      </c>
      <c r="CDW60" s="92" t="s">
        <v>174</v>
      </c>
      <c r="CDX60" s="92" t="s">
        <v>174</v>
      </c>
      <c r="CDY60" s="92" t="s">
        <v>174</v>
      </c>
      <c r="CDZ60" s="92" t="s">
        <v>174</v>
      </c>
      <c r="CEA60" s="92" t="s">
        <v>174</v>
      </c>
      <c r="CEB60" s="92" t="s">
        <v>174</v>
      </c>
      <c r="CEC60" s="92" t="s">
        <v>174</v>
      </c>
      <c r="CED60" s="92" t="s">
        <v>174</v>
      </c>
      <c r="CEE60" s="92" t="s">
        <v>174</v>
      </c>
      <c r="CEF60" s="92" t="s">
        <v>174</v>
      </c>
      <c r="CEG60" s="92" t="s">
        <v>174</v>
      </c>
      <c r="CEH60" s="92" t="s">
        <v>174</v>
      </c>
      <c r="CEI60" s="92" t="s">
        <v>174</v>
      </c>
      <c r="CEJ60" s="92" t="s">
        <v>174</v>
      </c>
      <c r="CEK60" s="92" t="s">
        <v>174</v>
      </c>
      <c r="CEL60" s="92" t="s">
        <v>174</v>
      </c>
      <c r="CEM60" s="92" t="s">
        <v>174</v>
      </c>
      <c r="CEN60" s="92" t="s">
        <v>174</v>
      </c>
      <c r="CEO60" s="92" t="s">
        <v>174</v>
      </c>
      <c r="CEP60" s="92" t="s">
        <v>174</v>
      </c>
      <c r="CEQ60" s="92" t="s">
        <v>174</v>
      </c>
      <c r="CER60" s="92" t="s">
        <v>174</v>
      </c>
      <c r="CES60" s="92" t="s">
        <v>174</v>
      </c>
      <c r="CET60" s="92" t="s">
        <v>174</v>
      </c>
      <c r="CEU60" s="92" t="s">
        <v>174</v>
      </c>
      <c r="CEV60" s="92" t="s">
        <v>174</v>
      </c>
      <c r="CEW60" s="92" t="s">
        <v>174</v>
      </c>
      <c r="CEX60" s="92" t="s">
        <v>174</v>
      </c>
      <c r="CEY60" s="92" t="s">
        <v>174</v>
      </c>
      <c r="CEZ60" s="92" t="s">
        <v>174</v>
      </c>
      <c r="CFA60" s="92" t="s">
        <v>174</v>
      </c>
      <c r="CFB60" s="92" t="s">
        <v>174</v>
      </c>
      <c r="CFC60" s="92" t="s">
        <v>174</v>
      </c>
      <c r="CFD60" s="92" t="s">
        <v>174</v>
      </c>
      <c r="CFE60" s="92" t="s">
        <v>174</v>
      </c>
      <c r="CFF60" s="92" t="s">
        <v>174</v>
      </c>
      <c r="CFG60" s="92" t="s">
        <v>174</v>
      </c>
      <c r="CFH60" s="92" t="s">
        <v>174</v>
      </c>
      <c r="CFI60" s="92" t="s">
        <v>174</v>
      </c>
      <c r="CFJ60" s="92" t="s">
        <v>174</v>
      </c>
      <c r="CFK60" s="92" t="s">
        <v>174</v>
      </c>
      <c r="CFL60" s="92" t="s">
        <v>174</v>
      </c>
      <c r="CFM60" s="92" t="s">
        <v>174</v>
      </c>
      <c r="CFN60" s="92" t="s">
        <v>174</v>
      </c>
      <c r="CFO60" s="92" t="s">
        <v>174</v>
      </c>
      <c r="CFP60" s="92" t="s">
        <v>174</v>
      </c>
      <c r="CFQ60" s="92" t="s">
        <v>174</v>
      </c>
      <c r="CFR60" s="92" t="s">
        <v>174</v>
      </c>
      <c r="CFS60" s="92" t="s">
        <v>174</v>
      </c>
      <c r="CFT60" s="92" t="s">
        <v>174</v>
      </c>
      <c r="CFU60" s="92" t="s">
        <v>174</v>
      </c>
      <c r="CFV60" s="92" t="s">
        <v>174</v>
      </c>
      <c r="CFW60" s="92" t="s">
        <v>174</v>
      </c>
      <c r="CFX60" s="92" t="s">
        <v>174</v>
      </c>
      <c r="CFY60" s="92" t="s">
        <v>174</v>
      </c>
      <c r="CFZ60" s="92" t="s">
        <v>174</v>
      </c>
      <c r="CGA60" s="92" t="s">
        <v>174</v>
      </c>
      <c r="CGB60" s="92" t="s">
        <v>174</v>
      </c>
      <c r="CGC60" s="92" t="s">
        <v>174</v>
      </c>
      <c r="CGD60" s="92" t="s">
        <v>174</v>
      </c>
      <c r="CGE60" s="92" t="s">
        <v>174</v>
      </c>
      <c r="CGF60" s="92" t="s">
        <v>174</v>
      </c>
      <c r="CGG60" s="92" t="s">
        <v>174</v>
      </c>
      <c r="CGH60" s="92" t="s">
        <v>174</v>
      </c>
      <c r="CGI60" s="92" t="s">
        <v>174</v>
      </c>
      <c r="CGJ60" s="92" t="s">
        <v>174</v>
      </c>
      <c r="CGK60" s="92" t="s">
        <v>174</v>
      </c>
      <c r="CGL60" s="92" t="s">
        <v>174</v>
      </c>
      <c r="CGM60" s="92" t="s">
        <v>174</v>
      </c>
      <c r="CGN60" s="92" t="s">
        <v>174</v>
      </c>
      <c r="CGO60" s="92" t="s">
        <v>174</v>
      </c>
      <c r="CGP60" s="92" t="s">
        <v>174</v>
      </c>
      <c r="CGQ60" s="92" t="s">
        <v>174</v>
      </c>
      <c r="CGR60" s="92" t="s">
        <v>174</v>
      </c>
      <c r="CGS60" s="92" t="s">
        <v>174</v>
      </c>
      <c r="CGT60" s="92" t="s">
        <v>174</v>
      </c>
      <c r="CGU60" s="92" t="s">
        <v>174</v>
      </c>
      <c r="CGV60" s="92" t="s">
        <v>174</v>
      </c>
      <c r="CGW60" s="92" t="s">
        <v>174</v>
      </c>
      <c r="CGX60" s="92" t="s">
        <v>174</v>
      </c>
      <c r="CGY60" s="92" t="s">
        <v>174</v>
      </c>
      <c r="CGZ60" s="92" t="s">
        <v>174</v>
      </c>
      <c r="CHA60" s="92" t="s">
        <v>174</v>
      </c>
      <c r="CHB60" s="92" t="s">
        <v>174</v>
      </c>
      <c r="CHC60" s="92" t="s">
        <v>174</v>
      </c>
      <c r="CHD60" s="92" t="s">
        <v>174</v>
      </c>
      <c r="CHE60" s="92" t="s">
        <v>174</v>
      </c>
      <c r="CHF60" s="92" t="s">
        <v>174</v>
      </c>
      <c r="CHG60" s="92" t="s">
        <v>174</v>
      </c>
      <c r="CHH60" s="92" t="s">
        <v>174</v>
      </c>
      <c r="CHI60" s="92" t="s">
        <v>174</v>
      </c>
      <c r="CHJ60" s="92" t="s">
        <v>174</v>
      </c>
      <c r="CHK60" s="92" t="s">
        <v>174</v>
      </c>
      <c r="CHL60" s="92" t="s">
        <v>174</v>
      </c>
      <c r="CHM60" s="92" t="s">
        <v>174</v>
      </c>
      <c r="CHN60" s="92" t="s">
        <v>174</v>
      </c>
      <c r="CHO60" s="92" t="s">
        <v>174</v>
      </c>
      <c r="CHP60" s="92" t="s">
        <v>174</v>
      </c>
      <c r="CHQ60" s="92" t="s">
        <v>174</v>
      </c>
      <c r="CHR60" s="92" t="s">
        <v>174</v>
      </c>
      <c r="CHS60" s="92" t="s">
        <v>174</v>
      </c>
      <c r="CHT60" s="92" t="s">
        <v>174</v>
      </c>
      <c r="CHU60" s="92" t="s">
        <v>174</v>
      </c>
      <c r="CHV60" s="92" t="s">
        <v>174</v>
      </c>
      <c r="CHW60" s="92" t="s">
        <v>174</v>
      </c>
      <c r="CHX60" s="92" t="s">
        <v>174</v>
      </c>
      <c r="CHY60" s="92" t="s">
        <v>174</v>
      </c>
      <c r="CHZ60" s="92" t="s">
        <v>174</v>
      </c>
      <c r="CIA60" s="92" t="s">
        <v>174</v>
      </c>
      <c r="CIB60" s="92" t="s">
        <v>174</v>
      </c>
      <c r="CIC60" s="92" t="s">
        <v>174</v>
      </c>
      <c r="CID60" s="92" t="s">
        <v>174</v>
      </c>
      <c r="CIE60" s="92" t="s">
        <v>174</v>
      </c>
      <c r="CIF60" s="92" t="s">
        <v>174</v>
      </c>
      <c r="CIG60" s="92" t="s">
        <v>174</v>
      </c>
      <c r="CIH60" s="92" t="s">
        <v>174</v>
      </c>
      <c r="CII60" s="92" t="s">
        <v>174</v>
      </c>
      <c r="CIJ60" s="92" t="s">
        <v>174</v>
      </c>
      <c r="CIK60" s="92" t="s">
        <v>174</v>
      </c>
      <c r="CIL60" s="92" t="s">
        <v>174</v>
      </c>
      <c r="CIM60" s="92" t="s">
        <v>174</v>
      </c>
      <c r="CIN60" s="92" t="s">
        <v>174</v>
      </c>
      <c r="CIO60" s="92" t="s">
        <v>174</v>
      </c>
      <c r="CIP60" s="92" t="s">
        <v>174</v>
      </c>
      <c r="CIQ60" s="92" t="s">
        <v>174</v>
      </c>
      <c r="CIR60" s="92" t="s">
        <v>174</v>
      </c>
      <c r="CIS60" s="92" t="s">
        <v>174</v>
      </c>
      <c r="CIT60" s="92" t="s">
        <v>174</v>
      </c>
      <c r="CIU60" s="92" t="s">
        <v>174</v>
      </c>
      <c r="CIV60" s="92" t="s">
        <v>174</v>
      </c>
      <c r="CIW60" s="92" t="s">
        <v>174</v>
      </c>
      <c r="CIX60" s="92" t="s">
        <v>174</v>
      </c>
      <c r="CIY60" s="92" t="s">
        <v>174</v>
      </c>
      <c r="CIZ60" s="92" t="s">
        <v>174</v>
      </c>
      <c r="CJA60" s="92" t="s">
        <v>174</v>
      </c>
      <c r="CJB60" s="92" t="s">
        <v>174</v>
      </c>
      <c r="CJC60" s="92" t="s">
        <v>174</v>
      </c>
      <c r="CJD60" s="92" t="s">
        <v>174</v>
      </c>
      <c r="CJE60" s="92" t="s">
        <v>174</v>
      </c>
      <c r="CJF60" s="92" t="s">
        <v>174</v>
      </c>
      <c r="CJG60" s="92" t="s">
        <v>174</v>
      </c>
      <c r="CJH60" s="92" t="s">
        <v>174</v>
      </c>
      <c r="CJI60" s="92" t="s">
        <v>174</v>
      </c>
      <c r="CJJ60" s="92" t="s">
        <v>174</v>
      </c>
      <c r="CJK60" s="92" t="s">
        <v>174</v>
      </c>
      <c r="CJL60" s="92" t="s">
        <v>174</v>
      </c>
      <c r="CJM60" s="92" t="s">
        <v>174</v>
      </c>
      <c r="CJN60" s="92" t="s">
        <v>174</v>
      </c>
      <c r="CJO60" s="92" t="s">
        <v>174</v>
      </c>
      <c r="CJP60" s="92" t="s">
        <v>174</v>
      </c>
      <c r="CJQ60" s="92" t="s">
        <v>174</v>
      </c>
      <c r="CJR60" s="92" t="s">
        <v>174</v>
      </c>
      <c r="CJS60" s="92" t="s">
        <v>174</v>
      </c>
      <c r="CJT60" s="92" t="s">
        <v>174</v>
      </c>
      <c r="CJU60" s="92" t="s">
        <v>174</v>
      </c>
      <c r="CJV60" s="92" t="s">
        <v>174</v>
      </c>
      <c r="CJW60" s="92" t="s">
        <v>174</v>
      </c>
      <c r="CJX60" s="92" t="s">
        <v>174</v>
      </c>
      <c r="CJY60" s="92" t="s">
        <v>174</v>
      </c>
      <c r="CJZ60" s="92" t="s">
        <v>174</v>
      </c>
      <c r="CKA60" s="92" t="s">
        <v>174</v>
      </c>
      <c r="CKB60" s="92" t="s">
        <v>174</v>
      </c>
      <c r="CKC60" s="92" t="s">
        <v>174</v>
      </c>
      <c r="CKD60" s="92" t="s">
        <v>174</v>
      </c>
      <c r="CKE60" s="92" t="s">
        <v>174</v>
      </c>
      <c r="CKF60" s="92" t="s">
        <v>174</v>
      </c>
      <c r="CKG60" s="92" t="s">
        <v>174</v>
      </c>
      <c r="CKH60" s="92" t="s">
        <v>174</v>
      </c>
      <c r="CKI60" s="92" t="s">
        <v>174</v>
      </c>
      <c r="CKJ60" s="92" t="s">
        <v>174</v>
      </c>
      <c r="CKK60" s="92" t="s">
        <v>174</v>
      </c>
      <c r="CKL60" s="92" t="s">
        <v>174</v>
      </c>
      <c r="CKM60" s="92" t="s">
        <v>174</v>
      </c>
      <c r="CKN60" s="92" t="s">
        <v>174</v>
      </c>
      <c r="CKO60" s="92" t="s">
        <v>174</v>
      </c>
      <c r="CKP60" s="92" t="s">
        <v>174</v>
      </c>
      <c r="CKQ60" s="92" t="s">
        <v>174</v>
      </c>
      <c r="CKR60" s="92" t="s">
        <v>174</v>
      </c>
      <c r="CKS60" s="92" t="s">
        <v>174</v>
      </c>
      <c r="CKT60" s="92" t="s">
        <v>174</v>
      </c>
      <c r="CKU60" s="92" t="s">
        <v>174</v>
      </c>
      <c r="CKV60" s="92" t="s">
        <v>174</v>
      </c>
      <c r="CKW60" s="92" t="s">
        <v>174</v>
      </c>
      <c r="CKX60" s="92" t="s">
        <v>174</v>
      </c>
      <c r="CKY60" s="92" t="s">
        <v>174</v>
      </c>
      <c r="CKZ60" s="92" t="s">
        <v>174</v>
      </c>
      <c r="CLA60" s="92" t="s">
        <v>174</v>
      </c>
      <c r="CLB60" s="92" t="s">
        <v>174</v>
      </c>
      <c r="CLC60" s="92" t="s">
        <v>174</v>
      </c>
      <c r="CLD60" s="92" t="s">
        <v>174</v>
      </c>
      <c r="CLE60" s="92" t="s">
        <v>174</v>
      </c>
      <c r="CLF60" s="92" t="s">
        <v>174</v>
      </c>
      <c r="CLG60" s="92" t="s">
        <v>174</v>
      </c>
      <c r="CLH60" s="92" t="s">
        <v>174</v>
      </c>
      <c r="CLI60" s="92" t="s">
        <v>174</v>
      </c>
      <c r="CLJ60" s="92" t="s">
        <v>174</v>
      </c>
      <c r="CLK60" s="92" t="s">
        <v>174</v>
      </c>
      <c r="CLL60" s="92" t="s">
        <v>174</v>
      </c>
      <c r="CLM60" s="92" t="s">
        <v>174</v>
      </c>
      <c r="CLN60" s="92" t="s">
        <v>174</v>
      </c>
      <c r="CLO60" s="92" t="s">
        <v>174</v>
      </c>
      <c r="CLP60" s="92" t="s">
        <v>174</v>
      </c>
      <c r="CLQ60" s="92" t="s">
        <v>174</v>
      </c>
      <c r="CLR60" s="92" t="s">
        <v>174</v>
      </c>
      <c r="CLS60" s="92" t="s">
        <v>174</v>
      </c>
      <c r="CLT60" s="92" t="s">
        <v>174</v>
      </c>
      <c r="CLU60" s="92" t="s">
        <v>174</v>
      </c>
      <c r="CLV60" s="92" t="s">
        <v>174</v>
      </c>
      <c r="CLW60" s="92" t="s">
        <v>174</v>
      </c>
      <c r="CLX60" s="92" t="s">
        <v>174</v>
      </c>
      <c r="CLY60" s="92" t="s">
        <v>174</v>
      </c>
      <c r="CLZ60" s="92" t="s">
        <v>174</v>
      </c>
      <c r="CMA60" s="92" t="s">
        <v>174</v>
      </c>
      <c r="CMB60" s="92" t="s">
        <v>174</v>
      </c>
      <c r="CMC60" s="92" t="s">
        <v>174</v>
      </c>
      <c r="CMD60" s="92" t="s">
        <v>174</v>
      </c>
      <c r="CME60" s="92" t="s">
        <v>174</v>
      </c>
      <c r="CMF60" s="92" t="s">
        <v>174</v>
      </c>
      <c r="CMG60" s="92" t="s">
        <v>174</v>
      </c>
      <c r="CMH60" s="92" t="s">
        <v>174</v>
      </c>
      <c r="CMI60" s="92" t="s">
        <v>174</v>
      </c>
      <c r="CMJ60" s="92" t="s">
        <v>174</v>
      </c>
      <c r="CMK60" s="92" t="s">
        <v>174</v>
      </c>
      <c r="CML60" s="92" t="s">
        <v>174</v>
      </c>
      <c r="CMM60" s="92" t="s">
        <v>174</v>
      </c>
      <c r="CMN60" s="92" t="s">
        <v>174</v>
      </c>
      <c r="CMO60" s="92" t="s">
        <v>174</v>
      </c>
      <c r="CMP60" s="92" t="s">
        <v>174</v>
      </c>
      <c r="CMQ60" s="92" t="s">
        <v>174</v>
      </c>
      <c r="CMR60" s="92" t="s">
        <v>174</v>
      </c>
      <c r="CMS60" s="92" t="s">
        <v>174</v>
      </c>
      <c r="CMT60" s="92" t="s">
        <v>174</v>
      </c>
      <c r="CMU60" s="92" t="s">
        <v>174</v>
      </c>
      <c r="CMV60" s="92" t="s">
        <v>174</v>
      </c>
      <c r="CMW60" s="92" t="s">
        <v>174</v>
      </c>
      <c r="CMX60" s="92" t="s">
        <v>174</v>
      </c>
      <c r="CMY60" s="92" t="s">
        <v>174</v>
      </c>
      <c r="CMZ60" s="92" t="s">
        <v>174</v>
      </c>
      <c r="CNA60" s="92" t="s">
        <v>174</v>
      </c>
      <c r="CNB60" s="92" t="s">
        <v>174</v>
      </c>
      <c r="CNC60" s="92" t="s">
        <v>174</v>
      </c>
      <c r="CND60" s="92" t="s">
        <v>174</v>
      </c>
      <c r="CNE60" s="92" t="s">
        <v>174</v>
      </c>
      <c r="CNF60" s="92" t="s">
        <v>174</v>
      </c>
      <c r="CNG60" s="92" t="s">
        <v>174</v>
      </c>
      <c r="CNH60" s="92" t="s">
        <v>174</v>
      </c>
      <c r="CNI60" s="92" t="s">
        <v>174</v>
      </c>
      <c r="CNJ60" s="92" t="s">
        <v>174</v>
      </c>
      <c r="CNK60" s="92" t="s">
        <v>174</v>
      </c>
      <c r="CNL60" s="92" t="s">
        <v>174</v>
      </c>
      <c r="CNM60" s="92" t="s">
        <v>174</v>
      </c>
      <c r="CNN60" s="92" t="s">
        <v>174</v>
      </c>
      <c r="CNO60" s="92" t="s">
        <v>174</v>
      </c>
      <c r="CNP60" s="92" t="s">
        <v>174</v>
      </c>
      <c r="CNQ60" s="92" t="s">
        <v>174</v>
      </c>
      <c r="CNR60" s="92" t="s">
        <v>174</v>
      </c>
      <c r="CNS60" s="92" t="s">
        <v>174</v>
      </c>
      <c r="CNT60" s="92" t="s">
        <v>174</v>
      </c>
      <c r="CNU60" s="92" t="s">
        <v>174</v>
      </c>
      <c r="CNV60" s="92" t="s">
        <v>174</v>
      </c>
      <c r="CNW60" s="92" t="s">
        <v>174</v>
      </c>
      <c r="CNX60" s="92" t="s">
        <v>174</v>
      </c>
      <c r="CNY60" s="92" t="s">
        <v>174</v>
      </c>
      <c r="CNZ60" s="92" t="s">
        <v>174</v>
      </c>
      <c r="COA60" s="92" t="s">
        <v>174</v>
      </c>
      <c r="COB60" s="92" t="s">
        <v>174</v>
      </c>
      <c r="COC60" s="92" t="s">
        <v>174</v>
      </c>
      <c r="COD60" s="92" t="s">
        <v>174</v>
      </c>
      <c r="COE60" s="92" t="s">
        <v>174</v>
      </c>
      <c r="COF60" s="92" t="s">
        <v>174</v>
      </c>
      <c r="COG60" s="92" t="s">
        <v>174</v>
      </c>
      <c r="COH60" s="92" t="s">
        <v>174</v>
      </c>
      <c r="COI60" s="92" t="s">
        <v>174</v>
      </c>
      <c r="COJ60" s="92" t="s">
        <v>174</v>
      </c>
      <c r="COK60" s="92" t="s">
        <v>174</v>
      </c>
      <c r="COL60" s="92" t="s">
        <v>174</v>
      </c>
      <c r="COM60" s="92" t="s">
        <v>174</v>
      </c>
      <c r="CON60" s="92" t="s">
        <v>174</v>
      </c>
      <c r="COO60" s="92" t="s">
        <v>174</v>
      </c>
      <c r="COP60" s="92" t="s">
        <v>174</v>
      </c>
      <c r="COQ60" s="92" t="s">
        <v>174</v>
      </c>
      <c r="COR60" s="92" t="s">
        <v>174</v>
      </c>
      <c r="COS60" s="92" t="s">
        <v>174</v>
      </c>
      <c r="COT60" s="92" t="s">
        <v>174</v>
      </c>
      <c r="COU60" s="92" t="s">
        <v>174</v>
      </c>
      <c r="COV60" s="92" t="s">
        <v>174</v>
      </c>
      <c r="COW60" s="92" t="s">
        <v>174</v>
      </c>
      <c r="COX60" s="92" t="s">
        <v>174</v>
      </c>
      <c r="COY60" s="92" t="s">
        <v>174</v>
      </c>
      <c r="COZ60" s="92" t="s">
        <v>174</v>
      </c>
      <c r="CPA60" s="92" t="s">
        <v>174</v>
      </c>
      <c r="CPB60" s="92" t="s">
        <v>174</v>
      </c>
      <c r="CPC60" s="92" t="s">
        <v>174</v>
      </c>
      <c r="CPD60" s="92" t="s">
        <v>174</v>
      </c>
      <c r="CPE60" s="92" t="s">
        <v>174</v>
      </c>
      <c r="CPF60" s="92" t="s">
        <v>174</v>
      </c>
      <c r="CPG60" s="92" t="s">
        <v>174</v>
      </c>
      <c r="CPH60" s="92" t="s">
        <v>174</v>
      </c>
      <c r="CPI60" s="92" t="s">
        <v>174</v>
      </c>
      <c r="CPJ60" s="92" t="s">
        <v>174</v>
      </c>
      <c r="CPK60" s="92" t="s">
        <v>174</v>
      </c>
      <c r="CPL60" s="92" t="s">
        <v>174</v>
      </c>
      <c r="CPM60" s="92" t="s">
        <v>174</v>
      </c>
      <c r="CPN60" s="92" t="s">
        <v>174</v>
      </c>
      <c r="CPO60" s="92" t="s">
        <v>174</v>
      </c>
      <c r="CPP60" s="92" t="s">
        <v>174</v>
      </c>
      <c r="CPQ60" s="92" t="s">
        <v>174</v>
      </c>
      <c r="CPR60" s="92" t="s">
        <v>174</v>
      </c>
      <c r="CPS60" s="92" t="s">
        <v>174</v>
      </c>
      <c r="CPT60" s="92" t="s">
        <v>174</v>
      </c>
      <c r="CPU60" s="92" t="s">
        <v>174</v>
      </c>
      <c r="CPV60" s="92" t="s">
        <v>174</v>
      </c>
      <c r="CPW60" s="92" t="s">
        <v>174</v>
      </c>
      <c r="CPX60" s="92" t="s">
        <v>174</v>
      </c>
      <c r="CPY60" s="92" t="s">
        <v>174</v>
      </c>
      <c r="CPZ60" s="92" t="s">
        <v>174</v>
      </c>
      <c r="CQA60" s="92" t="s">
        <v>174</v>
      </c>
      <c r="CQB60" s="92" t="s">
        <v>174</v>
      </c>
      <c r="CQC60" s="92" t="s">
        <v>174</v>
      </c>
      <c r="CQD60" s="92" t="s">
        <v>174</v>
      </c>
      <c r="CQE60" s="92" t="s">
        <v>174</v>
      </c>
      <c r="CQF60" s="92" t="s">
        <v>174</v>
      </c>
      <c r="CQG60" s="92" t="s">
        <v>174</v>
      </c>
      <c r="CQH60" s="92" t="s">
        <v>174</v>
      </c>
      <c r="CQI60" s="92" t="s">
        <v>174</v>
      </c>
      <c r="CQJ60" s="92" t="s">
        <v>174</v>
      </c>
      <c r="CQK60" s="92" t="s">
        <v>174</v>
      </c>
      <c r="CQL60" s="92" t="s">
        <v>174</v>
      </c>
      <c r="CQM60" s="92" t="s">
        <v>174</v>
      </c>
      <c r="CQN60" s="92" t="s">
        <v>174</v>
      </c>
      <c r="CQO60" s="92" t="s">
        <v>174</v>
      </c>
      <c r="CQP60" s="92" t="s">
        <v>174</v>
      </c>
      <c r="CQQ60" s="92" t="s">
        <v>174</v>
      </c>
      <c r="CQR60" s="92" t="s">
        <v>174</v>
      </c>
      <c r="CQS60" s="92" t="s">
        <v>174</v>
      </c>
      <c r="CQT60" s="92" t="s">
        <v>174</v>
      </c>
      <c r="CQU60" s="92" t="s">
        <v>174</v>
      </c>
      <c r="CQV60" s="92" t="s">
        <v>174</v>
      </c>
      <c r="CQW60" s="92" t="s">
        <v>174</v>
      </c>
      <c r="CQX60" s="92" t="s">
        <v>174</v>
      </c>
      <c r="CQY60" s="92" t="s">
        <v>174</v>
      </c>
      <c r="CQZ60" s="92" t="s">
        <v>174</v>
      </c>
      <c r="CRA60" s="92" t="s">
        <v>174</v>
      </c>
      <c r="CRB60" s="92" t="s">
        <v>174</v>
      </c>
      <c r="CRC60" s="92" t="s">
        <v>174</v>
      </c>
      <c r="CRD60" s="92" t="s">
        <v>174</v>
      </c>
      <c r="CRE60" s="92" t="s">
        <v>174</v>
      </c>
      <c r="CRF60" s="92" t="s">
        <v>174</v>
      </c>
      <c r="CRG60" s="92" t="s">
        <v>174</v>
      </c>
      <c r="CRH60" s="92" t="s">
        <v>174</v>
      </c>
      <c r="CRI60" s="92" t="s">
        <v>174</v>
      </c>
      <c r="CRJ60" s="92" t="s">
        <v>174</v>
      </c>
      <c r="CRK60" s="92" t="s">
        <v>174</v>
      </c>
      <c r="CRL60" s="92" t="s">
        <v>174</v>
      </c>
      <c r="CRM60" s="92" t="s">
        <v>174</v>
      </c>
      <c r="CRN60" s="92" t="s">
        <v>174</v>
      </c>
      <c r="CRO60" s="92" t="s">
        <v>174</v>
      </c>
      <c r="CRP60" s="92" t="s">
        <v>174</v>
      </c>
      <c r="CRQ60" s="92" t="s">
        <v>174</v>
      </c>
      <c r="CRR60" s="92" t="s">
        <v>174</v>
      </c>
      <c r="CRS60" s="92" t="s">
        <v>174</v>
      </c>
      <c r="CRT60" s="92" t="s">
        <v>174</v>
      </c>
      <c r="CRU60" s="92" t="s">
        <v>174</v>
      </c>
      <c r="CRV60" s="92" t="s">
        <v>174</v>
      </c>
      <c r="CRW60" s="92" t="s">
        <v>174</v>
      </c>
      <c r="CRX60" s="92" t="s">
        <v>174</v>
      </c>
      <c r="CRY60" s="92" t="s">
        <v>174</v>
      </c>
      <c r="CRZ60" s="92" t="s">
        <v>174</v>
      </c>
      <c r="CSA60" s="92" t="s">
        <v>174</v>
      </c>
      <c r="CSB60" s="92" t="s">
        <v>174</v>
      </c>
      <c r="CSC60" s="92" t="s">
        <v>174</v>
      </c>
      <c r="CSD60" s="92" t="s">
        <v>174</v>
      </c>
      <c r="CSE60" s="92" t="s">
        <v>174</v>
      </c>
      <c r="CSF60" s="92" t="s">
        <v>174</v>
      </c>
      <c r="CSG60" s="92" t="s">
        <v>174</v>
      </c>
      <c r="CSH60" s="92" t="s">
        <v>174</v>
      </c>
      <c r="CSI60" s="92" t="s">
        <v>174</v>
      </c>
      <c r="CSJ60" s="92" t="s">
        <v>174</v>
      </c>
      <c r="CSK60" s="92" t="s">
        <v>174</v>
      </c>
      <c r="CSL60" s="92" t="s">
        <v>174</v>
      </c>
      <c r="CSM60" s="92" t="s">
        <v>174</v>
      </c>
      <c r="CSN60" s="92" t="s">
        <v>174</v>
      </c>
      <c r="CSO60" s="92" t="s">
        <v>174</v>
      </c>
      <c r="CSP60" s="92" t="s">
        <v>174</v>
      </c>
      <c r="CSQ60" s="92" t="s">
        <v>174</v>
      </c>
      <c r="CSR60" s="92" t="s">
        <v>174</v>
      </c>
      <c r="CSS60" s="92" t="s">
        <v>174</v>
      </c>
      <c r="CST60" s="92" t="s">
        <v>174</v>
      </c>
      <c r="CSU60" s="92" t="s">
        <v>174</v>
      </c>
      <c r="CSV60" s="92" t="s">
        <v>174</v>
      </c>
      <c r="CSW60" s="92" t="s">
        <v>174</v>
      </c>
      <c r="CSX60" s="92" t="s">
        <v>174</v>
      </c>
      <c r="CSY60" s="92" t="s">
        <v>174</v>
      </c>
      <c r="CSZ60" s="92" t="s">
        <v>174</v>
      </c>
      <c r="CTA60" s="92" t="s">
        <v>174</v>
      </c>
      <c r="CTB60" s="92" t="s">
        <v>174</v>
      </c>
      <c r="CTC60" s="92" t="s">
        <v>174</v>
      </c>
      <c r="CTD60" s="92" t="s">
        <v>174</v>
      </c>
      <c r="CTE60" s="92" t="s">
        <v>174</v>
      </c>
      <c r="CTF60" s="92" t="s">
        <v>174</v>
      </c>
      <c r="CTG60" s="92" t="s">
        <v>174</v>
      </c>
      <c r="CTH60" s="92" t="s">
        <v>174</v>
      </c>
      <c r="CTI60" s="92" t="s">
        <v>174</v>
      </c>
      <c r="CTJ60" s="92" t="s">
        <v>174</v>
      </c>
      <c r="CTK60" s="92" t="s">
        <v>174</v>
      </c>
      <c r="CTL60" s="92" t="s">
        <v>174</v>
      </c>
      <c r="CTM60" s="92" t="s">
        <v>174</v>
      </c>
      <c r="CTN60" s="92" t="s">
        <v>174</v>
      </c>
      <c r="CTO60" s="92" t="s">
        <v>174</v>
      </c>
      <c r="CTP60" s="92" t="s">
        <v>174</v>
      </c>
      <c r="CTQ60" s="92" t="s">
        <v>174</v>
      </c>
      <c r="CTR60" s="92" t="s">
        <v>174</v>
      </c>
      <c r="CTS60" s="92" t="s">
        <v>174</v>
      </c>
      <c r="CTT60" s="92" t="s">
        <v>174</v>
      </c>
      <c r="CTU60" s="92" t="s">
        <v>174</v>
      </c>
      <c r="CTV60" s="92" t="s">
        <v>174</v>
      </c>
      <c r="CTW60" s="92" t="s">
        <v>174</v>
      </c>
      <c r="CTX60" s="92" t="s">
        <v>174</v>
      </c>
      <c r="CTY60" s="92" t="s">
        <v>174</v>
      </c>
      <c r="CTZ60" s="92" t="s">
        <v>174</v>
      </c>
      <c r="CUA60" s="92" t="s">
        <v>174</v>
      </c>
      <c r="CUB60" s="92" t="s">
        <v>174</v>
      </c>
      <c r="CUC60" s="92" t="s">
        <v>174</v>
      </c>
      <c r="CUD60" s="92" t="s">
        <v>174</v>
      </c>
      <c r="CUE60" s="92" t="s">
        <v>174</v>
      </c>
      <c r="CUF60" s="92" t="s">
        <v>174</v>
      </c>
      <c r="CUG60" s="92" t="s">
        <v>174</v>
      </c>
      <c r="CUH60" s="92" t="s">
        <v>174</v>
      </c>
      <c r="CUI60" s="92" t="s">
        <v>174</v>
      </c>
      <c r="CUJ60" s="92" t="s">
        <v>174</v>
      </c>
      <c r="CUK60" s="92" t="s">
        <v>174</v>
      </c>
      <c r="CUL60" s="92" t="s">
        <v>174</v>
      </c>
      <c r="CUM60" s="92" t="s">
        <v>174</v>
      </c>
      <c r="CUN60" s="92" t="s">
        <v>174</v>
      </c>
      <c r="CUO60" s="92" t="s">
        <v>174</v>
      </c>
      <c r="CUP60" s="92" t="s">
        <v>174</v>
      </c>
      <c r="CUQ60" s="92" t="s">
        <v>174</v>
      </c>
      <c r="CUR60" s="92" t="s">
        <v>174</v>
      </c>
      <c r="CUS60" s="92" t="s">
        <v>174</v>
      </c>
      <c r="CUT60" s="92" t="s">
        <v>174</v>
      </c>
      <c r="CUU60" s="92" t="s">
        <v>174</v>
      </c>
      <c r="CUV60" s="92" t="s">
        <v>174</v>
      </c>
      <c r="CUW60" s="92" t="s">
        <v>174</v>
      </c>
      <c r="CUX60" s="92" t="s">
        <v>174</v>
      </c>
      <c r="CUY60" s="92" t="s">
        <v>174</v>
      </c>
      <c r="CUZ60" s="92" t="s">
        <v>174</v>
      </c>
      <c r="CVA60" s="92" t="s">
        <v>174</v>
      </c>
      <c r="CVB60" s="92" t="s">
        <v>174</v>
      </c>
      <c r="CVC60" s="92" t="s">
        <v>174</v>
      </c>
      <c r="CVD60" s="92" t="s">
        <v>174</v>
      </c>
      <c r="CVE60" s="92" t="s">
        <v>174</v>
      </c>
      <c r="CVF60" s="92" t="s">
        <v>174</v>
      </c>
      <c r="CVG60" s="92" t="s">
        <v>174</v>
      </c>
      <c r="CVH60" s="92" t="s">
        <v>174</v>
      </c>
      <c r="CVI60" s="92" t="s">
        <v>174</v>
      </c>
      <c r="CVJ60" s="92" t="s">
        <v>174</v>
      </c>
      <c r="CVK60" s="92" t="s">
        <v>174</v>
      </c>
      <c r="CVL60" s="92" t="s">
        <v>174</v>
      </c>
      <c r="CVM60" s="92" t="s">
        <v>174</v>
      </c>
      <c r="CVN60" s="92" t="s">
        <v>174</v>
      </c>
      <c r="CVO60" s="92" t="s">
        <v>174</v>
      </c>
      <c r="CVP60" s="92" t="s">
        <v>174</v>
      </c>
      <c r="CVQ60" s="92" t="s">
        <v>174</v>
      </c>
      <c r="CVR60" s="92" t="s">
        <v>174</v>
      </c>
      <c r="CVS60" s="92" t="s">
        <v>174</v>
      </c>
      <c r="CVT60" s="92" t="s">
        <v>174</v>
      </c>
      <c r="CVU60" s="92" t="s">
        <v>174</v>
      </c>
      <c r="CVV60" s="92" t="s">
        <v>174</v>
      </c>
      <c r="CVW60" s="92" t="s">
        <v>174</v>
      </c>
      <c r="CVX60" s="92" t="s">
        <v>174</v>
      </c>
      <c r="CVY60" s="92" t="s">
        <v>174</v>
      </c>
      <c r="CVZ60" s="92" t="s">
        <v>174</v>
      </c>
      <c r="CWA60" s="92" t="s">
        <v>174</v>
      </c>
      <c r="CWB60" s="92" t="s">
        <v>174</v>
      </c>
      <c r="CWC60" s="92" t="s">
        <v>174</v>
      </c>
      <c r="CWD60" s="92" t="s">
        <v>174</v>
      </c>
      <c r="CWE60" s="92" t="s">
        <v>174</v>
      </c>
      <c r="CWF60" s="92" t="s">
        <v>174</v>
      </c>
      <c r="CWG60" s="92" t="s">
        <v>174</v>
      </c>
      <c r="CWH60" s="92" t="s">
        <v>174</v>
      </c>
      <c r="CWI60" s="92" t="s">
        <v>174</v>
      </c>
      <c r="CWJ60" s="92" t="s">
        <v>174</v>
      </c>
      <c r="CWK60" s="92" t="s">
        <v>174</v>
      </c>
      <c r="CWL60" s="92" t="s">
        <v>174</v>
      </c>
      <c r="CWM60" s="92" t="s">
        <v>174</v>
      </c>
      <c r="CWN60" s="92" t="s">
        <v>174</v>
      </c>
      <c r="CWO60" s="92" t="s">
        <v>174</v>
      </c>
      <c r="CWP60" s="92" t="s">
        <v>174</v>
      </c>
      <c r="CWQ60" s="92" t="s">
        <v>174</v>
      </c>
      <c r="CWR60" s="92" t="s">
        <v>174</v>
      </c>
      <c r="CWS60" s="92" t="s">
        <v>174</v>
      </c>
      <c r="CWT60" s="92" t="s">
        <v>174</v>
      </c>
      <c r="CWU60" s="92" t="s">
        <v>174</v>
      </c>
      <c r="CWV60" s="92" t="s">
        <v>174</v>
      </c>
      <c r="CWW60" s="92" t="s">
        <v>174</v>
      </c>
      <c r="CWX60" s="92" t="s">
        <v>174</v>
      </c>
      <c r="CWY60" s="92" t="s">
        <v>174</v>
      </c>
      <c r="CWZ60" s="92" t="s">
        <v>174</v>
      </c>
      <c r="CXA60" s="92" t="s">
        <v>174</v>
      </c>
      <c r="CXB60" s="92" t="s">
        <v>174</v>
      </c>
      <c r="CXC60" s="92" t="s">
        <v>174</v>
      </c>
      <c r="CXD60" s="92" t="s">
        <v>174</v>
      </c>
      <c r="CXE60" s="92" t="s">
        <v>174</v>
      </c>
      <c r="CXF60" s="92" t="s">
        <v>174</v>
      </c>
      <c r="CXG60" s="92" t="s">
        <v>174</v>
      </c>
      <c r="CXH60" s="92" t="s">
        <v>174</v>
      </c>
      <c r="CXI60" s="92" t="s">
        <v>174</v>
      </c>
      <c r="CXJ60" s="92" t="s">
        <v>174</v>
      </c>
      <c r="CXK60" s="92" t="s">
        <v>174</v>
      </c>
      <c r="CXL60" s="92" t="s">
        <v>174</v>
      </c>
      <c r="CXM60" s="92" t="s">
        <v>174</v>
      </c>
      <c r="CXN60" s="92" t="s">
        <v>174</v>
      </c>
      <c r="CXO60" s="92" t="s">
        <v>174</v>
      </c>
      <c r="CXP60" s="92" t="s">
        <v>174</v>
      </c>
      <c r="CXQ60" s="92" t="s">
        <v>174</v>
      </c>
      <c r="CXR60" s="92" t="s">
        <v>174</v>
      </c>
      <c r="CXS60" s="92" t="s">
        <v>174</v>
      </c>
      <c r="CXT60" s="92" t="s">
        <v>174</v>
      </c>
      <c r="CXU60" s="92" t="s">
        <v>174</v>
      </c>
      <c r="CXV60" s="92" t="s">
        <v>174</v>
      </c>
      <c r="CXW60" s="92" t="s">
        <v>174</v>
      </c>
      <c r="CXX60" s="92" t="s">
        <v>174</v>
      </c>
      <c r="CXY60" s="92" t="s">
        <v>174</v>
      </c>
      <c r="CXZ60" s="92" t="s">
        <v>174</v>
      </c>
      <c r="CYA60" s="92" t="s">
        <v>174</v>
      </c>
      <c r="CYB60" s="92" t="s">
        <v>174</v>
      </c>
      <c r="CYC60" s="92" t="s">
        <v>174</v>
      </c>
      <c r="CYD60" s="92" t="s">
        <v>174</v>
      </c>
      <c r="CYE60" s="92" t="s">
        <v>174</v>
      </c>
      <c r="CYF60" s="92" t="s">
        <v>174</v>
      </c>
      <c r="CYG60" s="92" t="s">
        <v>174</v>
      </c>
      <c r="CYH60" s="92" t="s">
        <v>174</v>
      </c>
      <c r="CYI60" s="92" t="s">
        <v>174</v>
      </c>
      <c r="CYJ60" s="92" t="s">
        <v>174</v>
      </c>
      <c r="CYK60" s="92" t="s">
        <v>174</v>
      </c>
      <c r="CYL60" s="92" t="s">
        <v>174</v>
      </c>
      <c r="CYM60" s="92" t="s">
        <v>174</v>
      </c>
      <c r="CYN60" s="92" t="s">
        <v>174</v>
      </c>
      <c r="CYO60" s="92" t="s">
        <v>174</v>
      </c>
      <c r="CYP60" s="92" t="s">
        <v>174</v>
      </c>
      <c r="CYQ60" s="92" t="s">
        <v>174</v>
      </c>
      <c r="CYR60" s="92" t="s">
        <v>174</v>
      </c>
      <c r="CYS60" s="92" t="s">
        <v>174</v>
      </c>
      <c r="CYT60" s="92" t="s">
        <v>174</v>
      </c>
      <c r="CYU60" s="92" t="s">
        <v>174</v>
      </c>
      <c r="CYV60" s="92" t="s">
        <v>174</v>
      </c>
      <c r="CYW60" s="92" t="s">
        <v>174</v>
      </c>
      <c r="CYX60" s="92" t="s">
        <v>174</v>
      </c>
      <c r="CYY60" s="92" t="s">
        <v>174</v>
      </c>
      <c r="CYZ60" s="92" t="s">
        <v>174</v>
      </c>
      <c r="CZA60" s="92" t="s">
        <v>174</v>
      </c>
      <c r="CZB60" s="92" t="s">
        <v>174</v>
      </c>
      <c r="CZC60" s="92" t="s">
        <v>174</v>
      </c>
      <c r="CZD60" s="92" t="s">
        <v>174</v>
      </c>
      <c r="CZE60" s="92" t="s">
        <v>174</v>
      </c>
      <c r="CZF60" s="92" t="s">
        <v>174</v>
      </c>
      <c r="CZG60" s="92" t="s">
        <v>174</v>
      </c>
      <c r="CZH60" s="92" t="s">
        <v>174</v>
      </c>
      <c r="CZI60" s="92" t="s">
        <v>174</v>
      </c>
      <c r="CZJ60" s="92" t="s">
        <v>174</v>
      </c>
      <c r="CZK60" s="92" t="s">
        <v>174</v>
      </c>
      <c r="CZL60" s="92" t="s">
        <v>174</v>
      </c>
      <c r="CZM60" s="92" t="s">
        <v>174</v>
      </c>
      <c r="CZN60" s="92" t="s">
        <v>174</v>
      </c>
      <c r="CZO60" s="92" t="s">
        <v>174</v>
      </c>
      <c r="CZP60" s="92" t="s">
        <v>174</v>
      </c>
      <c r="CZQ60" s="92" t="s">
        <v>174</v>
      </c>
      <c r="CZR60" s="92" t="s">
        <v>174</v>
      </c>
      <c r="CZS60" s="92" t="s">
        <v>174</v>
      </c>
      <c r="CZT60" s="92" t="s">
        <v>174</v>
      </c>
      <c r="CZU60" s="92" t="s">
        <v>174</v>
      </c>
      <c r="CZV60" s="92" t="s">
        <v>174</v>
      </c>
      <c r="CZW60" s="92" t="s">
        <v>174</v>
      </c>
      <c r="CZX60" s="92" t="s">
        <v>174</v>
      </c>
      <c r="CZY60" s="92" t="s">
        <v>174</v>
      </c>
      <c r="CZZ60" s="92" t="s">
        <v>174</v>
      </c>
      <c r="DAA60" s="92" t="s">
        <v>174</v>
      </c>
      <c r="DAB60" s="92" t="s">
        <v>174</v>
      </c>
      <c r="DAC60" s="92" t="s">
        <v>174</v>
      </c>
      <c r="DAD60" s="92" t="s">
        <v>174</v>
      </c>
      <c r="DAE60" s="92" t="s">
        <v>174</v>
      </c>
      <c r="DAF60" s="92" t="s">
        <v>174</v>
      </c>
      <c r="DAG60" s="92" t="s">
        <v>174</v>
      </c>
      <c r="DAH60" s="92" t="s">
        <v>174</v>
      </c>
      <c r="DAI60" s="92" t="s">
        <v>174</v>
      </c>
      <c r="DAJ60" s="92" t="s">
        <v>174</v>
      </c>
      <c r="DAK60" s="92" t="s">
        <v>174</v>
      </c>
      <c r="DAL60" s="92" t="s">
        <v>174</v>
      </c>
      <c r="DAM60" s="92" t="s">
        <v>174</v>
      </c>
      <c r="DAN60" s="92" t="s">
        <v>174</v>
      </c>
      <c r="DAO60" s="92" t="s">
        <v>174</v>
      </c>
      <c r="DAP60" s="92" t="s">
        <v>174</v>
      </c>
      <c r="DAQ60" s="92" t="s">
        <v>174</v>
      </c>
      <c r="DAR60" s="92" t="s">
        <v>174</v>
      </c>
      <c r="DAS60" s="92" t="s">
        <v>174</v>
      </c>
      <c r="DAT60" s="92" t="s">
        <v>174</v>
      </c>
      <c r="DAU60" s="92" t="s">
        <v>174</v>
      </c>
      <c r="DAV60" s="92" t="s">
        <v>174</v>
      </c>
      <c r="DAW60" s="92" t="s">
        <v>174</v>
      </c>
      <c r="DAX60" s="92" t="s">
        <v>174</v>
      </c>
      <c r="DAY60" s="92" t="s">
        <v>174</v>
      </c>
      <c r="DAZ60" s="92" t="s">
        <v>174</v>
      </c>
      <c r="DBA60" s="92" t="s">
        <v>174</v>
      </c>
      <c r="DBB60" s="92" t="s">
        <v>174</v>
      </c>
      <c r="DBC60" s="92" t="s">
        <v>174</v>
      </c>
      <c r="DBD60" s="92" t="s">
        <v>174</v>
      </c>
      <c r="DBE60" s="92" t="s">
        <v>174</v>
      </c>
      <c r="DBF60" s="92" t="s">
        <v>174</v>
      </c>
      <c r="DBG60" s="92" t="s">
        <v>174</v>
      </c>
      <c r="DBH60" s="92" t="s">
        <v>174</v>
      </c>
      <c r="DBI60" s="92" t="s">
        <v>174</v>
      </c>
      <c r="DBJ60" s="92" t="s">
        <v>174</v>
      </c>
      <c r="DBK60" s="92" t="s">
        <v>174</v>
      </c>
      <c r="DBL60" s="92" t="s">
        <v>174</v>
      </c>
      <c r="DBM60" s="92" t="s">
        <v>174</v>
      </c>
      <c r="DBN60" s="92" t="s">
        <v>174</v>
      </c>
      <c r="DBO60" s="92" t="s">
        <v>174</v>
      </c>
      <c r="DBP60" s="92" t="s">
        <v>174</v>
      </c>
      <c r="DBQ60" s="92" t="s">
        <v>174</v>
      </c>
      <c r="DBR60" s="92" t="s">
        <v>174</v>
      </c>
      <c r="DBS60" s="92" t="s">
        <v>174</v>
      </c>
      <c r="DBT60" s="92" t="s">
        <v>174</v>
      </c>
      <c r="DBU60" s="92" t="s">
        <v>174</v>
      </c>
      <c r="DBV60" s="92" t="s">
        <v>174</v>
      </c>
      <c r="DBW60" s="92" t="s">
        <v>174</v>
      </c>
      <c r="DBX60" s="92" t="s">
        <v>174</v>
      </c>
      <c r="DBY60" s="92" t="s">
        <v>174</v>
      </c>
      <c r="DBZ60" s="92" t="s">
        <v>174</v>
      </c>
      <c r="DCA60" s="92" t="s">
        <v>174</v>
      </c>
      <c r="DCB60" s="92" t="s">
        <v>174</v>
      </c>
      <c r="DCC60" s="92" t="s">
        <v>174</v>
      </c>
      <c r="DCD60" s="92" t="s">
        <v>174</v>
      </c>
      <c r="DCE60" s="92" t="s">
        <v>174</v>
      </c>
      <c r="DCF60" s="92" t="s">
        <v>174</v>
      </c>
      <c r="DCG60" s="92" t="s">
        <v>174</v>
      </c>
      <c r="DCH60" s="92" t="s">
        <v>174</v>
      </c>
      <c r="DCI60" s="92" t="s">
        <v>174</v>
      </c>
      <c r="DCJ60" s="92" t="s">
        <v>174</v>
      </c>
      <c r="DCK60" s="92" t="s">
        <v>174</v>
      </c>
      <c r="DCL60" s="92" t="s">
        <v>174</v>
      </c>
      <c r="DCM60" s="92" t="s">
        <v>174</v>
      </c>
      <c r="DCN60" s="92" t="s">
        <v>174</v>
      </c>
      <c r="DCO60" s="92" t="s">
        <v>174</v>
      </c>
      <c r="DCP60" s="92" t="s">
        <v>174</v>
      </c>
      <c r="DCQ60" s="92" t="s">
        <v>174</v>
      </c>
      <c r="DCR60" s="92" t="s">
        <v>174</v>
      </c>
      <c r="DCS60" s="92" t="s">
        <v>174</v>
      </c>
      <c r="DCT60" s="92" t="s">
        <v>174</v>
      </c>
      <c r="DCU60" s="92" t="s">
        <v>174</v>
      </c>
      <c r="DCV60" s="92" t="s">
        <v>174</v>
      </c>
      <c r="DCW60" s="92" t="s">
        <v>174</v>
      </c>
      <c r="DCX60" s="92" t="s">
        <v>174</v>
      </c>
      <c r="DCY60" s="92" t="s">
        <v>174</v>
      </c>
      <c r="DCZ60" s="92" t="s">
        <v>174</v>
      </c>
      <c r="DDA60" s="92" t="s">
        <v>174</v>
      </c>
      <c r="DDB60" s="92" t="s">
        <v>174</v>
      </c>
      <c r="DDC60" s="92" t="s">
        <v>174</v>
      </c>
      <c r="DDD60" s="92" t="s">
        <v>174</v>
      </c>
      <c r="DDE60" s="92" t="s">
        <v>174</v>
      </c>
      <c r="DDF60" s="92" t="s">
        <v>174</v>
      </c>
      <c r="DDG60" s="92" t="s">
        <v>174</v>
      </c>
      <c r="DDH60" s="92" t="s">
        <v>174</v>
      </c>
      <c r="DDI60" s="92" t="s">
        <v>174</v>
      </c>
      <c r="DDJ60" s="92" t="s">
        <v>174</v>
      </c>
      <c r="DDK60" s="92" t="s">
        <v>174</v>
      </c>
      <c r="DDL60" s="92" t="s">
        <v>174</v>
      </c>
      <c r="DDM60" s="92" t="s">
        <v>174</v>
      </c>
      <c r="DDN60" s="92" t="s">
        <v>174</v>
      </c>
      <c r="DDO60" s="92" t="s">
        <v>174</v>
      </c>
      <c r="DDP60" s="92" t="s">
        <v>174</v>
      </c>
      <c r="DDQ60" s="92" t="s">
        <v>174</v>
      </c>
      <c r="DDR60" s="92" t="s">
        <v>174</v>
      </c>
      <c r="DDS60" s="92" t="s">
        <v>174</v>
      </c>
      <c r="DDT60" s="92" t="s">
        <v>174</v>
      </c>
      <c r="DDU60" s="92" t="s">
        <v>174</v>
      </c>
      <c r="DDV60" s="92" t="s">
        <v>174</v>
      </c>
      <c r="DDW60" s="92" t="s">
        <v>174</v>
      </c>
      <c r="DDX60" s="92" t="s">
        <v>174</v>
      </c>
      <c r="DDY60" s="92" t="s">
        <v>174</v>
      </c>
      <c r="DDZ60" s="92" t="s">
        <v>174</v>
      </c>
      <c r="DEA60" s="92" t="s">
        <v>174</v>
      </c>
      <c r="DEB60" s="92" t="s">
        <v>174</v>
      </c>
      <c r="DEC60" s="92" t="s">
        <v>174</v>
      </c>
      <c r="DED60" s="92" t="s">
        <v>174</v>
      </c>
      <c r="DEE60" s="92" t="s">
        <v>174</v>
      </c>
      <c r="DEF60" s="92" t="s">
        <v>174</v>
      </c>
      <c r="DEG60" s="92" t="s">
        <v>174</v>
      </c>
      <c r="DEH60" s="92" t="s">
        <v>174</v>
      </c>
      <c r="DEI60" s="92" t="s">
        <v>174</v>
      </c>
      <c r="DEJ60" s="92" t="s">
        <v>174</v>
      </c>
      <c r="DEK60" s="92" t="s">
        <v>174</v>
      </c>
      <c r="DEL60" s="92" t="s">
        <v>174</v>
      </c>
      <c r="DEM60" s="92" t="s">
        <v>174</v>
      </c>
      <c r="DEN60" s="92" t="s">
        <v>174</v>
      </c>
      <c r="DEO60" s="92" t="s">
        <v>174</v>
      </c>
      <c r="DEP60" s="92" t="s">
        <v>174</v>
      </c>
      <c r="DEQ60" s="92" t="s">
        <v>174</v>
      </c>
      <c r="DER60" s="92" t="s">
        <v>174</v>
      </c>
      <c r="DES60" s="92" t="s">
        <v>174</v>
      </c>
      <c r="DET60" s="92" t="s">
        <v>174</v>
      </c>
      <c r="DEU60" s="92" t="s">
        <v>174</v>
      </c>
      <c r="DEV60" s="92" t="s">
        <v>174</v>
      </c>
      <c r="DEW60" s="92" t="s">
        <v>174</v>
      </c>
      <c r="DEX60" s="92" t="s">
        <v>174</v>
      </c>
      <c r="DEY60" s="92" t="s">
        <v>174</v>
      </c>
      <c r="DEZ60" s="92" t="s">
        <v>174</v>
      </c>
      <c r="DFA60" s="92" t="s">
        <v>174</v>
      </c>
      <c r="DFB60" s="92" t="s">
        <v>174</v>
      </c>
      <c r="DFC60" s="92" t="s">
        <v>174</v>
      </c>
      <c r="DFD60" s="92" t="s">
        <v>174</v>
      </c>
      <c r="DFE60" s="92" t="s">
        <v>174</v>
      </c>
      <c r="DFF60" s="92" t="s">
        <v>174</v>
      </c>
      <c r="DFG60" s="92" t="s">
        <v>174</v>
      </c>
      <c r="DFH60" s="92" t="s">
        <v>174</v>
      </c>
      <c r="DFI60" s="92" t="s">
        <v>174</v>
      </c>
      <c r="DFJ60" s="92" t="s">
        <v>174</v>
      </c>
      <c r="DFK60" s="92" t="s">
        <v>174</v>
      </c>
      <c r="DFL60" s="92" t="s">
        <v>174</v>
      </c>
      <c r="DFM60" s="92" t="s">
        <v>174</v>
      </c>
      <c r="DFN60" s="92" t="s">
        <v>174</v>
      </c>
      <c r="DFO60" s="92" t="s">
        <v>174</v>
      </c>
      <c r="DFP60" s="92" t="s">
        <v>174</v>
      </c>
      <c r="DFQ60" s="92" t="s">
        <v>174</v>
      </c>
      <c r="DFR60" s="92" t="s">
        <v>174</v>
      </c>
      <c r="DFS60" s="92" t="s">
        <v>174</v>
      </c>
      <c r="DFT60" s="92" t="s">
        <v>174</v>
      </c>
      <c r="DFU60" s="92" t="s">
        <v>174</v>
      </c>
      <c r="DFV60" s="92" t="s">
        <v>174</v>
      </c>
      <c r="DFW60" s="92" t="s">
        <v>174</v>
      </c>
      <c r="DFX60" s="92" t="s">
        <v>174</v>
      </c>
      <c r="DFY60" s="92" t="s">
        <v>174</v>
      </c>
      <c r="DFZ60" s="92" t="s">
        <v>174</v>
      </c>
      <c r="DGA60" s="92" t="s">
        <v>174</v>
      </c>
      <c r="DGB60" s="92" t="s">
        <v>174</v>
      </c>
      <c r="DGC60" s="92" t="s">
        <v>174</v>
      </c>
      <c r="DGD60" s="92" t="s">
        <v>174</v>
      </c>
      <c r="DGE60" s="92" t="s">
        <v>174</v>
      </c>
      <c r="DGF60" s="92" t="s">
        <v>174</v>
      </c>
      <c r="DGG60" s="92" t="s">
        <v>174</v>
      </c>
      <c r="DGH60" s="92" t="s">
        <v>174</v>
      </c>
      <c r="DGI60" s="92" t="s">
        <v>174</v>
      </c>
      <c r="DGJ60" s="92" t="s">
        <v>174</v>
      </c>
      <c r="DGK60" s="92" t="s">
        <v>174</v>
      </c>
      <c r="DGL60" s="92" t="s">
        <v>174</v>
      </c>
      <c r="DGM60" s="92" t="s">
        <v>174</v>
      </c>
      <c r="DGN60" s="92" t="s">
        <v>174</v>
      </c>
      <c r="DGO60" s="92" t="s">
        <v>174</v>
      </c>
      <c r="DGP60" s="92" t="s">
        <v>174</v>
      </c>
      <c r="DGQ60" s="92" t="s">
        <v>174</v>
      </c>
      <c r="DGR60" s="92" t="s">
        <v>174</v>
      </c>
      <c r="DGS60" s="92" t="s">
        <v>174</v>
      </c>
      <c r="DGT60" s="92" t="s">
        <v>174</v>
      </c>
      <c r="DGU60" s="92" t="s">
        <v>174</v>
      </c>
      <c r="DGV60" s="92" t="s">
        <v>174</v>
      </c>
      <c r="DGW60" s="92" t="s">
        <v>174</v>
      </c>
      <c r="DGX60" s="92" t="s">
        <v>174</v>
      </c>
      <c r="DGY60" s="92" t="s">
        <v>174</v>
      </c>
      <c r="DGZ60" s="92" t="s">
        <v>174</v>
      </c>
      <c r="DHA60" s="92" t="s">
        <v>174</v>
      </c>
      <c r="DHB60" s="92" t="s">
        <v>174</v>
      </c>
      <c r="DHC60" s="92" t="s">
        <v>174</v>
      </c>
      <c r="DHD60" s="92" t="s">
        <v>174</v>
      </c>
      <c r="DHE60" s="92" t="s">
        <v>174</v>
      </c>
      <c r="DHF60" s="92" t="s">
        <v>174</v>
      </c>
      <c r="DHG60" s="92" t="s">
        <v>174</v>
      </c>
      <c r="DHH60" s="92" t="s">
        <v>174</v>
      </c>
      <c r="DHI60" s="92" t="s">
        <v>174</v>
      </c>
      <c r="DHJ60" s="92" t="s">
        <v>174</v>
      </c>
      <c r="DHK60" s="92" t="s">
        <v>174</v>
      </c>
      <c r="DHL60" s="92" t="s">
        <v>174</v>
      </c>
      <c r="DHM60" s="92" t="s">
        <v>174</v>
      </c>
      <c r="DHN60" s="92" t="s">
        <v>174</v>
      </c>
      <c r="DHO60" s="92" t="s">
        <v>174</v>
      </c>
      <c r="DHP60" s="92" t="s">
        <v>174</v>
      </c>
      <c r="DHQ60" s="92" t="s">
        <v>174</v>
      </c>
      <c r="DHR60" s="92" t="s">
        <v>174</v>
      </c>
      <c r="DHS60" s="92" t="s">
        <v>174</v>
      </c>
      <c r="DHT60" s="92" t="s">
        <v>174</v>
      </c>
      <c r="DHU60" s="92" t="s">
        <v>174</v>
      </c>
      <c r="DHV60" s="92" t="s">
        <v>174</v>
      </c>
      <c r="DHW60" s="92" t="s">
        <v>174</v>
      </c>
      <c r="DHX60" s="92" t="s">
        <v>174</v>
      </c>
      <c r="DHY60" s="92" t="s">
        <v>174</v>
      </c>
      <c r="DHZ60" s="92" t="s">
        <v>174</v>
      </c>
      <c r="DIA60" s="92" t="s">
        <v>174</v>
      </c>
      <c r="DIB60" s="92" t="s">
        <v>174</v>
      </c>
      <c r="DIC60" s="92" t="s">
        <v>174</v>
      </c>
      <c r="DID60" s="92" t="s">
        <v>174</v>
      </c>
      <c r="DIE60" s="92" t="s">
        <v>174</v>
      </c>
      <c r="DIF60" s="92" t="s">
        <v>174</v>
      </c>
      <c r="DIG60" s="92" t="s">
        <v>174</v>
      </c>
      <c r="DIH60" s="92" t="s">
        <v>174</v>
      </c>
      <c r="DII60" s="92" t="s">
        <v>174</v>
      </c>
      <c r="DIJ60" s="92" t="s">
        <v>174</v>
      </c>
      <c r="DIK60" s="92" t="s">
        <v>174</v>
      </c>
      <c r="DIL60" s="92" t="s">
        <v>174</v>
      </c>
      <c r="DIM60" s="92" t="s">
        <v>174</v>
      </c>
      <c r="DIN60" s="92" t="s">
        <v>174</v>
      </c>
      <c r="DIO60" s="92" t="s">
        <v>174</v>
      </c>
      <c r="DIP60" s="92" t="s">
        <v>174</v>
      </c>
      <c r="DIQ60" s="92" t="s">
        <v>174</v>
      </c>
      <c r="DIR60" s="92" t="s">
        <v>174</v>
      </c>
      <c r="DIS60" s="92" t="s">
        <v>174</v>
      </c>
      <c r="DIT60" s="92" t="s">
        <v>174</v>
      </c>
      <c r="DIU60" s="92" t="s">
        <v>174</v>
      </c>
      <c r="DIV60" s="92" t="s">
        <v>174</v>
      </c>
      <c r="DIW60" s="92" t="s">
        <v>174</v>
      </c>
      <c r="DIX60" s="92" t="s">
        <v>174</v>
      </c>
      <c r="DIY60" s="92" t="s">
        <v>174</v>
      </c>
      <c r="DIZ60" s="92" t="s">
        <v>174</v>
      </c>
      <c r="DJA60" s="92" t="s">
        <v>174</v>
      </c>
      <c r="DJB60" s="92" t="s">
        <v>174</v>
      </c>
      <c r="DJC60" s="92" t="s">
        <v>174</v>
      </c>
      <c r="DJD60" s="92" t="s">
        <v>174</v>
      </c>
      <c r="DJE60" s="92" t="s">
        <v>174</v>
      </c>
      <c r="DJF60" s="92" t="s">
        <v>174</v>
      </c>
      <c r="DJG60" s="92" t="s">
        <v>174</v>
      </c>
      <c r="DJH60" s="92" t="s">
        <v>174</v>
      </c>
      <c r="DJI60" s="92" t="s">
        <v>174</v>
      </c>
      <c r="DJJ60" s="92" t="s">
        <v>174</v>
      </c>
      <c r="DJK60" s="92" t="s">
        <v>174</v>
      </c>
      <c r="DJL60" s="92" t="s">
        <v>174</v>
      </c>
      <c r="DJM60" s="92" t="s">
        <v>174</v>
      </c>
      <c r="DJN60" s="92" t="s">
        <v>174</v>
      </c>
      <c r="DJO60" s="92" t="s">
        <v>174</v>
      </c>
      <c r="DJP60" s="92" t="s">
        <v>174</v>
      </c>
      <c r="DJQ60" s="92" t="s">
        <v>174</v>
      </c>
      <c r="DJR60" s="92" t="s">
        <v>174</v>
      </c>
      <c r="DJS60" s="92" t="s">
        <v>174</v>
      </c>
      <c r="DJT60" s="92" t="s">
        <v>174</v>
      </c>
      <c r="DJU60" s="92" t="s">
        <v>174</v>
      </c>
      <c r="DJV60" s="92" t="s">
        <v>174</v>
      </c>
      <c r="DJW60" s="92" t="s">
        <v>174</v>
      </c>
      <c r="DJX60" s="92" t="s">
        <v>174</v>
      </c>
      <c r="DJY60" s="92" t="s">
        <v>174</v>
      </c>
      <c r="DJZ60" s="92" t="s">
        <v>174</v>
      </c>
      <c r="DKA60" s="92" t="s">
        <v>174</v>
      </c>
      <c r="DKB60" s="92" t="s">
        <v>174</v>
      </c>
      <c r="DKC60" s="92" t="s">
        <v>174</v>
      </c>
      <c r="DKD60" s="92" t="s">
        <v>174</v>
      </c>
      <c r="DKE60" s="92" t="s">
        <v>174</v>
      </c>
      <c r="DKF60" s="92" t="s">
        <v>174</v>
      </c>
      <c r="DKG60" s="92" t="s">
        <v>174</v>
      </c>
      <c r="DKH60" s="92" t="s">
        <v>174</v>
      </c>
      <c r="DKI60" s="92" t="s">
        <v>174</v>
      </c>
      <c r="DKJ60" s="92" t="s">
        <v>174</v>
      </c>
      <c r="DKK60" s="92" t="s">
        <v>174</v>
      </c>
      <c r="DKL60" s="92" t="s">
        <v>174</v>
      </c>
      <c r="DKM60" s="92" t="s">
        <v>174</v>
      </c>
      <c r="DKN60" s="92" t="s">
        <v>174</v>
      </c>
      <c r="DKO60" s="92" t="s">
        <v>174</v>
      </c>
      <c r="DKP60" s="92" t="s">
        <v>174</v>
      </c>
      <c r="DKQ60" s="92" t="s">
        <v>174</v>
      </c>
      <c r="DKR60" s="92" t="s">
        <v>174</v>
      </c>
      <c r="DKS60" s="92" t="s">
        <v>174</v>
      </c>
      <c r="DKT60" s="92" t="s">
        <v>174</v>
      </c>
      <c r="DKU60" s="92" t="s">
        <v>174</v>
      </c>
      <c r="DKV60" s="92" t="s">
        <v>174</v>
      </c>
      <c r="DKW60" s="92" t="s">
        <v>174</v>
      </c>
      <c r="DKX60" s="92" t="s">
        <v>174</v>
      </c>
      <c r="DKY60" s="92" t="s">
        <v>174</v>
      </c>
      <c r="DKZ60" s="92" t="s">
        <v>174</v>
      </c>
      <c r="DLA60" s="92" t="s">
        <v>174</v>
      </c>
      <c r="DLB60" s="92" t="s">
        <v>174</v>
      </c>
      <c r="DLC60" s="92" t="s">
        <v>174</v>
      </c>
      <c r="DLD60" s="92" t="s">
        <v>174</v>
      </c>
      <c r="DLE60" s="92" t="s">
        <v>174</v>
      </c>
      <c r="DLF60" s="92" t="s">
        <v>174</v>
      </c>
      <c r="DLG60" s="92" t="s">
        <v>174</v>
      </c>
      <c r="DLH60" s="92" t="s">
        <v>174</v>
      </c>
      <c r="DLI60" s="92" t="s">
        <v>174</v>
      </c>
      <c r="DLJ60" s="92" t="s">
        <v>174</v>
      </c>
      <c r="DLK60" s="92" t="s">
        <v>174</v>
      </c>
      <c r="DLL60" s="92" t="s">
        <v>174</v>
      </c>
      <c r="DLM60" s="92" t="s">
        <v>174</v>
      </c>
      <c r="DLN60" s="92" t="s">
        <v>174</v>
      </c>
      <c r="DLO60" s="92" t="s">
        <v>174</v>
      </c>
      <c r="DLP60" s="92" t="s">
        <v>174</v>
      </c>
      <c r="DLQ60" s="92" t="s">
        <v>174</v>
      </c>
      <c r="DLR60" s="92" t="s">
        <v>174</v>
      </c>
      <c r="DLS60" s="92" t="s">
        <v>174</v>
      </c>
      <c r="DLT60" s="92" t="s">
        <v>174</v>
      </c>
      <c r="DLU60" s="92" t="s">
        <v>174</v>
      </c>
      <c r="DLV60" s="92" t="s">
        <v>174</v>
      </c>
      <c r="DLW60" s="92" t="s">
        <v>174</v>
      </c>
      <c r="DLX60" s="92" t="s">
        <v>174</v>
      </c>
      <c r="DLY60" s="92" t="s">
        <v>174</v>
      </c>
      <c r="DLZ60" s="92" t="s">
        <v>174</v>
      </c>
      <c r="DMA60" s="92" t="s">
        <v>174</v>
      </c>
      <c r="DMB60" s="92" t="s">
        <v>174</v>
      </c>
      <c r="DMC60" s="92" t="s">
        <v>174</v>
      </c>
      <c r="DMD60" s="92" t="s">
        <v>174</v>
      </c>
      <c r="DME60" s="92" t="s">
        <v>174</v>
      </c>
      <c r="DMF60" s="92" t="s">
        <v>174</v>
      </c>
      <c r="DMG60" s="92" t="s">
        <v>174</v>
      </c>
      <c r="DMH60" s="92" t="s">
        <v>174</v>
      </c>
      <c r="DMI60" s="92" t="s">
        <v>174</v>
      </c>
      <c r="DMJ60" s="92" t="s">
        <v>174</v>
      </c>
      <c r="DMK60" s="92" t="s">
        <v>174</v>
      </c>
      <c r="DML60" s="92" t="s">
        <v>174</v>
      </c>
      <c r="DMM60" s="92" t="s">
        <v>174</v>
      </c>
      <c r="DMN60" s="92" t="s">
        <v>174</v>
      </c>
      <c r="DMO60" s="92" t="s">
        <v>174</v>
      </c>
      <c r="DMP60" s="92" t="s">
        <v>174</v>
      </c>
      <c r="DMQ60" s="92" t="s">
        <v>174</v>
      </c>
      <c r="DMR60" s="92" t="s">
        <v>174</v>
      </c>
      <c r="DMS60" s="92" t="s">
        <v>174</v>
      </c>
      <c r="DMT60" s="92" t="s">
        <v>174</v>
      </c>
      <c r="DMU60" s="92" t="s">
        <v>174</v>
      </c>
      <c r="DMV60" s="92" t="s">
        <v>174</v>
      </c>
      <c r="DMW60" s="92" t="s">
        <v>174</v>
      </c>
      <c r="DMX60" s="92" t="s">
        <v>174</v>
      </c>
      <c r="DMY60" s="92" t="s">
        <v>174</v>
      </c>
      <c r="DMZ60" s="92" t="s">
        <v>174</v>
      </c>
      <c r="DNA60" s="92" t="s">
        <v>174</v>
      </c>
      <c r="DNB60" s="92" t="s">
        <v>174</v>
      </c>
      <c r="DNC60" s="92" t="s">
        <v>174</v>
      </c>
      <c r="DND60" s="92" t="s">
        <v>174</v>
      </c>
      <c r="DNE60" s="92" t="s">
        <v>174</v>
      </c>
      <c r="DNF60" s="92" t="s">
        <v>174</v>
      </c>
      <c r="DNG60" s="92" t="s">
        <v>174</v>
      </c>
      <c r="DNH60" s="92" t="s">
        <v>174</v>
      </c>
      <c r="DNI60" s="92" t="s">
        <v>174</v>
      </c>
      <c r="DNJ60" s="92" t="s">
        <v>174</v>
      </c>
      <c r="DNK60" s="92" t="s">
        <v>174</v>
      </c>
      <c r="DNL60" s="92" t="s">
        <v>174</v>
      </c>
      <c r="DNM60" s="92" t="s">
        <v>174</v>
      </c>
      <c r="DNN60" s="92" t="s">
        <v>174</v>
      </c>
      <c r="DNO60" s="92" t="s">
        <v>174</v>
      </c>
      <c r="DNP60" s="92" t="s">
        <v>174</v>
      </c>
      <c r="DNQ60" s="92" t="s">
        <v>174</v>
      </c>
      <c r="DNR60" s="92" t="s">
        <v>174</v>
      </c>
      <c r="DNS60" s="92" t="s">
        <v>174</v>
      </c>
      <c r="DNT60" s="92" t="s">
        <v>174</v>
      </c>
      <c r="DNU60" s="92" t="s">
        <v>174</v>
      </c>
      <c r="DNV60" s="92" t="s">
        <v>174</v>
      </c>
      <c r="DNW60" s="92" t="s">
        <v>174</v>
      </c>
      <c r="DNX60" s="92" t="s">
        <v>174</v>
      </c>
      <c r="DNY60" s="92" t="s">
        <v>174</v>
      </c>
      <c r="DNZ60" s="92" t="s">
        <v>174</v>
      </c>
      <c r="DOA60" s="92" t="s">
        <v>174</v>
      </c>
      <c r="DOB60" s="92" t="s">
        <v>174</v>
      </c>
      <c r="DOC60" s="92" t="s">
        <v>174</v>
      </c>
      <c r="DOD60" s="92" t="s">
        <v>174</v>
      </c>
      <c r="DOE60" s="92" t="s">
        <v>174</v>
      </c>
      <c r="DOF60" s="92" t="s">
        <v>174</v>
      </c>
      <c r="DOG60" s="92" t="s">
        <v>174</v>
      </c>
      <c r="DOH60" s="92" t="s">
        <v>174</v>
      </c>
      <c r="DOI60" s="92" t="s">
        <v>174</v>
      </c>
      <c r="DOJ60" s="92" t="s">
        <v>174</v>
      </c>
      <c r="DOK60" s="92" t="s">
        <v>174</v>
      </c>
      <c r="DOL60" s="92" t="s">
        <v>174</v>
      </c>
      <c r="DOM60" s="92" t="s">
        <v>174</v>
      </c>
      <c r="DON60" s="92" t="s">
        <v>174</v>
      </c>
      <c r="DOO60" s="92" t="s">
        <v>174</v>
      </c>
      <c r="DOP60" s="92" t="s">
        <v>174</v>
      </c>
      <c r="DOQ60" s="92" t="s">
        <v>174</v>
      </c>
      <c r="DOR60" s="92" t="s">
        <v>174</v>
      </c>
      <c r="DOS60" s="92" t="s">
        <v>174</v>
      </c>
      <c r="DOT60" s="92" t="s">
        <v>174</v>
      </c>
      <c r="DOU60" s="92" t="s">
        <v>174</v>
      </c>
      <c r="DOV60" s="92" t="s">
        <v>174</v>
      </c>
      <c r="DOW60" s="92" t="s">
        <v>174</v>
      </c>
      <c r="DOX60" s="92" t="s">
        <v>174</v>
      </c>
      <c r="DOY60" s="92" t="s">
        <v>174</v>
      </c>
      <c r="DOZ60" s="92" t="s">
        <v>174</v>
      </c>
      <c r="DPA60" s="92" t="s">
        <v>174</v>
      </c>
      <c r="DPB60" s="92" t="s">
        <v>174</v>
      </c>
      <c r="DPC60" s="92" t="s">
        <v>174</v>
      </c>
      <c r="DPD60" s="92" t="s">
        <v>174</v>
      </c>
      <c r="DPE60" s="92" t="s">
        <v>174</v>
      </c>
      <c r="DPF60" s="92" t="s">
        <v>174</v>
      </c>
      <c r="DPG60" s="92" t="s">
        <v>174</v>
      </c>
      <c r="DPH60" s="92" t="s">
        <v>174</v>
      </c>
      <c r="DPI60" s="92" t="s">
        <v>174</v>
      </c>
      <c r="DPJ60" s="92" t="s">
        <v>174</v>
      </c>
      <c r="DPK60" s="92" t="s">
        <v>174</v>
      </c>
      <c r="DPL60" s="92" t="s">
        <v>174</v>
      </c>
      <c r="DPM60" s="92" t="s">
        <v>174</v>
      </c>
      <c r="DPN60" s="92" t="s">
        <v>174</v>
      </c>
      <c r="DPO60" s="92" t="s">
        <v>174</v>
      </c>
      <c r="DPP60" s="92" t="s">
        <v>174</v>
      </c>
      <c r="DPQ60" s="92" t="s">
        <v>174</v>
      </c>
      <c r="DPR60" s="92" t="s">
        <v>174</v>
      </c>
      <c r="DPS60" s="92" t="s">
        <v>174</v>
      </c>
      <c r="DPT60" s="92" t="s">
        <v>174</v>
      </c>
      <c r="DPU60" s="92" t="s">
        <v>174</v>
      </c>
      <c r="DPV60" s="92" t="s">
        <v>174</v>
      </c>
      <c r="DPW60" s="92" t="s">
        <v>174</v>
      </c>
      <c r="DPX60" s="92" t="s">
        <v>174</v>
      </c>
      <c r="DPY60" s="92" t="s">
        <v>174</v>
      </c>
      <c r="DPZ60" s="92" t="s">
        <v>174</v>
      </c>
      <c r="DQA60" s="92" t="s">
        <v>174</v>
      </c>
      <c r="DQB60" s="92" t="s">
        <v>174</v>
      </c>
      <c r="DQC60" s="92" t="s">
        <v>174</v>
      </c>
      <c r="DQD60" s="92" t="s">
        <v>174</v>
      </c>
      <c r="DQE60" s="92" t="s">
        <v>174</v>
      </c>
      <c r="DQF60" s="92" t="s">
        <v>174</v>
      </c>
      <c r="DQG60" s="92" t="s">
        <v>174</v>
      </c>
      <c r="DQH60" s="92" t="s">
        <v>174</v>
      </c>
      <c r="DQI60" s="92" t="s">
        <v>174</v>
      </c>
      <c r="DQJ60" s="92" t="s">
        <v>174</v>
      </c>
      <c r="DQK60" s="92" t="s">
        <v>174</v>
      </c>
      <c r="DQL60" s="92" t="s">
        <v>174</v>
      </c>
      <c r="DQM60" s="92" t="s">
        <v>174</v>
      </c>
      <c r="DQN60" s="92" t="s">
        <v>174</v>
      </c>
      <c r="DQO60" s="92" t="s">
        <v>174</v>
      </c>
      <c r="DQP60" s="92" t="s">
        <v>174</v>
      </c>
      <c r="DQQ60" s="92" t="s">
        <v>174</v>
      </c>
      <c r="DQR60" s="92" t="s">
        <v>174</v>
      </c>
      <c r="DQS60" s="92" t="s">
        <v>174</v>
      </c>
      <c r="DQT60" s="92" t="s">
        <v>174</v>
      </c>
      <c r="DQU60" s="92" t="s">
        <v>174</v>
      </c>
      <c r="DQV60" s="92" t="s">
        <v>174</v>
      </c>
      <c r="DQW60" s="92" t="s">
        <v>174</v>
      </c>
      <c r="DQX60" s="92" t="s">
        <v>174</v>
      </c>
      <c r="DQY60" s="92" t="s">
        <v>174</v>
      </c>
      <c r="DQZ60" s="92" t="s">
        <v>174</v>
      </c>
      <c r="DRA60" s="92" t="s">
        <v>174</v>
      </c>
      <c r="DRB60" s="92" t="s">
        <v>174</v>
      </c>
      <c r="DRC60" s="92" t="s">
        <v>174</v>
      </c>
      <c r="DRD60" s="92" t="s">
        <v>174</v>
      </c>
      <c r="DRE60" s="92" t="s">
        <v>174</v>
      </c>
      <c r="DRF60" s="92" t="s">
        <v>174</v>
      </c>
      <c r="DRG60" s="92" t="s">
        <v>174</v>
      </c>
      <c r="DRH60" s="92" t="s">
        <v>174</v>
      </c>
      <c r="DRI60" s="92" t="s">
        <v>174</v>
      </c>
      <c r="DRJ60" s="92" t="s">
        <v>174</v>
      </c>
      <c r="DRK60" s="92" t="s">
        <v>174</v>
      </c>
      <c r="DRL60" s="92" t="s">
        <v>174</v>
      </c>
      <c r="DRM60" s="92" t="s">
        <v>174</v>
      </c>
      <c r="DRN60" s="92" t="s">
        <v>174</v>
      </c>
      <c r="DRO60" s="92" t="s">
        <v>174</v>
      </c>
      <c r="DRP60" s="92" t="s">
        <v>174</v>
      </c>
      <c r="DRQ60" s="92" t="s">
        <v>174</v>
      </c>
      <c r="DRR60" s="92" t="s">
        <v>174</v>
      </c>
      <c r="DRS60" s="92" t="s">
        <v>174</v>
      </c>
      <c r="DRT60" s="92" t="s">
        <v>174</v>
      </c>
      <c r="DRU60" s="92" t="s">
        <v>174</v>
      </c>
      <c r="DRV60" s="92" t="s">
        <v>174</v>
      </c>
      <c r="DRW60" s="92" t="s">
        <v>174</v>
      </c>
      <c r="DRX60" s="92" t="s">
        <v>174</v>
      </c>
      <c r="DRY60" s="92" t="s">
        <v>174</v>
      </c>
      <c r="DRZ60" s="92" t="s">
        <v>174</v>
      </c>
      <c r="DSA60" s="92" t="s">
        <v>174</v>
      </c>
      <c r="DSB60" s="92" t="s">
        <v>174</v>
      </c>
      <c r="DSC60" s="92" t="s">
        <v>174</v>
      </c>
      <c r="DSD60" s="92" t="s">
        <v>174</v>
      </c>
      <c r="DSE60" s="92" t="s">
        <v>174</v>
      </c>
      <c r="DSF60" s="92" t="s">
        <v>174</v>
      </c>
      <c r="DSG60" s="92" t="s">
        <v>174</v>
      </c>
      <c r="DSH60" s="92" t="s">
        <v>174</v>
      </c>
      <c r="DSI60" s="92" t="s">
        <v>174</v>
      </c>
      <c r="DSJ60" s="92" t="s">
        <v>174</v>
      </c>
      <c r="DSK60" s="92" t="s">
        <v>174</v>
      </c>
      <c r="DSL60" s="92" t="s">
        <v>174</v>
      </c>
      <c r="DSM60" s="92" t="s">
        <v>174</v>
      </c>
      <c r="DSN60" s="92" t="s">
        <v>174</v>
      </c>
      <c r="DSO60" s="92" t="s">
        <v>174</v>
      </c>
      <c r="DSP60" s="92" t="s">
        <v>174</v>
      </c>
      <c r="DSQ60" s="92" t="s">
        <v>174</v>
      </c>
      <c r="DSR60" s="92" t="s">
        <v>174</v>
      </c>
      <c r="DSS60" s="92" t="s">
        <v>174</v>
      </c>
      <c r="DST60" s="92" t="s">
        <v>174</v>
      </c>
      <c r="DSU60" s="92" t="s">
        <v>174</v>
      </c>
      <c r="DSV60" s="92" t="s">
        <v>174</v>
      </c>
      <c r="DSW60" s="92" t="s">
        <v>174</v>
      </c>
      <c r="DSX60" s="92" t="s">
        <v>174</v>
      </c>
      <c r="DSY60" s="92" t="s">
        <v>174</v>
      </c>
      <c r="DSZ60" s="92" t="s">
        <v>174</v>
      </c>
      <c r="DTA60" s="92" t="s">
        <v>174</v>
      </c>
      <c r="DTB60" s="92" t="s">
        <v>174</v>
      </c>
      <c r="DTC60" s="92" t="s">
        <v>174</v>
      </c>
      <c r="DTD60" s="92" t="s">
        <v>174</v>
      </c>
      <c r="DTE60" s="92" t="s">
        <v>174</v>
      </c>
      <c r="DTF60" s="92" t="s">
        <v>174</v>
      </c>
      <c r="DTG60" s="92" t="s">
        <v>174</v>
      </c>
      <c r="DTH60" s="92" t="s">
        <v>174</v>
      </c>
      <c r="DTI60" s="92" t="s">
        <v>174</v>
      </c>
      <c r="DTJ60" s="92" t="s">
        <v>174</v>
      </c>
      <c r="DTK60" s="92" t="s">
        <v>174</v>
      </c>
      <c r="DTL60" s="92" t="s">
        <v>174</v>
      </c>
      <c r="DTM60" s="92" t="s">
        <v>174</v>
      </c>
      <c r="DTN60" s="92" t="s">
        <v>174</v>
      </c>
      <c r="DTO60" s="92" t="s">
        <v>174</v>
      </c>
      <c r="DTP60" s="92" t="s">
        <v>174</v>
      </c>
      <c r="DTQ60" s="92" t="s">
        <v>174</v>
      </c>
      <c r="DTR60" s="92" t="s">
        <v>174</v>
      </c>
      <c r="DTS60" s="92" t="s">
        <v>174</v>
      </c>
      <c r="DTT60" s="92" t="s">
        <v>174</v>
      </c>
      <c r="DTU60" s="92" t="s">
        <v>174</v>
      </c>
      <c r="DTV60" s="92" t="s">
        <v>174</v>
      </c>
      <c r="DTW60" s="92" t="s">
        <v>174</v>
      </c>
      <c r="DTX60" s="92" t="s">
        <v>174</v>
      </c>
      <c r="DTY60" s="92" t="s">
        <v>174</v>
      </c>
      <c r="DTZ60" s="92" t="s">
        <v>174</v>
      </c>
      <c r="DUA60" s="92" t="s">
        <v>174</v>
      </c>
      <c r="DUB60" s="92" t="s">
        <v>174</v>
      </c>
      <c r="DUC60" s="92" t="s">
        <v>174</v>
      </c>
      <c r="DUD60" s="92" t="s">
        <v>174</v>
      </c>
      <c r="DUE60" s="92" t="s">
        <v>174</v>
      </c>
      <c r="DUF60" s="92" t="s">
        <v>174</v>
      </c>
      <c r="DUG60" s="92" t="s">
        <v>174</v>
      </c>
      <c r="DUH60" s="92" t="s">
        <v>174</v>
      </c>
      <c r="DUI60" s="92" t="s">
        <v>174</v>
      </c>
      <c r="DUJ60" s="92" t="s">
        <v>174</v>
      </c>
      <c r="DUK60" s="92" t="s">
        <v>174</v>
      </c>
      <c r="DUL60" s="92" t="s">
        <v>174</v>
      </c>
      <c r="DUM60" s="92" t="s">
        <v>174</v>
      </c>
      <c r="DUN60" s="92" t="s">
        <v>174</v>
      </c>
      <c r="DUO60" s="92" t="s">
        <v>174</v>
      </c>
      <c r="DUP60" s="92" t="s">
        <v>174</v>
      </c>
      <c r="DUQ60" s="92" t="s">
        <v>174</v>
      </c>
      <c r="DUR60" s="92" t="s">
        <v>174</v>
      </c>
      <c r="DUS60" s="92" t="s">
        <v>174</v>
      </c>
      <c r="DUT60" s="92" t="s">
        <v>174</v>
      </c>
      <c r="DUU60" s="92" t="s">
        <v>174</v>
      </c>
      <c r="DUV60" s="92" t="s">
        <v>174</v>
      </c>
      <c r="DUW60" s="92" t="s">
        <v>174</v>
      </c>
      <c r="DUX60" s="92" t="s">
        <v>174</v>
      </c>
      <c r="DUY60" s="92" t="s">
        <v>174</v>
      </c>
      <c r="DUZ60" s="92" t="s">
        <v>174</v>
      </c>
      <c r="DVA60" s="92" t="s">
        <v>174</v>
      </c>
      <c r="DVB60" s="92" t="s">
        <v>174</v>
      </c>
      <c r="DVC60" s="92" t="s">
        <v>174</v>
      </c>
      <c r="DVD60" s="92" t="s">
        <v>174</v>
      </c>
      <c r="DVE60" s="92" t="s">
        <v>174</v>
      </c>
      <c r="DVF60" s="92" t="s">
        <v>174</v>
      </c>
      <c r="DVG60" s="92" t="s">
        <v>174</v>
      </c>
      <c r="DVH60" s="92" t="s">
        <v>174</v>
      </c>
      <c r="DVI60" s="92" t="s">
        <v>174</v>
      </c>
      <c r="DVJ60" s="92" t="s">
        <v>174</v>
      </c>
      <c r="DVK60" s="92" t="s">
        <v>174</v>
      </c>
      <c r="DVL60" s="92" t="s">
        <v>174</v>
      </c>
      <c r="DVM60" s="92" t="s">
        <v>174</v>
      </c>
      <c r="DVN60" s="92" t="s">
        <v>174</v>
      </c>
      <c r="DVO60" s="92" t="s">
        <v>174</v>
      </c>
      <c r="DVP60" s="92" t="s">
        <v>174</v>
      </c>
      <c r="DVQ60" s="92" t="s">
        <v>174</v>
      </c>
      <c r="DVR60" s="92" t="s">
        <v>174</v>
      </c>
      <c r="DVS60" s="92" t="s">
        <v>174</v>
      </c>
      <c r="DVT60" s="92" t="s">
        <v>174</v>
      </c>
      <c r="DVU60" s="92" t="s">
        <v>174</v>
      </c>
      <c r="DVV60" s="92" t="s">
        <v>174</v>
      </c>
      <c r="DVW60" s="92" t="s">
        <v>174</v>
      </c>
      <c r="DVX60" s="92" t="s">
        <v>174</v>
      </c>
      <c r="DVY60" s="92" t="s">
        <v>174</v>
      </c>
      <c r="DVZ60" s="92" t="s">
        <v>174</v>
      </c>
      <c r="DWA60" s="92" t="s">
        <v>174</v>
      </c>
      <c r="DWB60" s="92" t="s">
        <v>174</v>
      </c>
      <c r="DWC60" s="92" t="s">
        <v>174</v>
      </c>
      <c r="DWD60" s="92" t="s">
        <v>174</v>
      </c>
      <c r="DWE60" s="92" t="s">
        <v>174</v>
      </c>
      <c r="DWF60" s="92" t="s">
        <v>174</v>
      </c>
      <c r="DWG60" s="92" t="s">
        <v>174</v>
      </c>
      <c r="DWH60" s="92" t="s">
        <v>174</v>
      </c>
      <c r="DWI60" s="92" t="s">
        <v>174</v>
      </c>
      <c r="DWJ60" s="92" t="s">
        <v>174</v>
      </c>
      <c r="DWK60" s="92" t="s">
        <v>174</v>
      </c>
      <c r="DWL60" s="92" t="s">
        <v>174</v>
      </c>
      <c r="DWM60" s="92" t="s">
        <v>174</v>
      </c>
      <c r="DWN60" s="92" t="s">
        <v>174</v>
      </c>
      <c r="DWO60" s="92" t="s">
        <v>174</v>
      </c>
      <c r="DWP60" s="92" t="s">
        <v>174</v>
      </c>
      <c r="DWQ60" s="92" t="s">
        <v>174</v>
      </c>
      <c r="DWR60" s="92" t="s">
        <v>174</v>
      </c>
      <c r="DWS60" s="92" t="s">
        <v>174</v>
      </c>
      <c r="DWT60" s="92" t="s">
        <v>174</v>
      </c>
      <c r="DWU60" s="92" t="s">
        <v>174</v>
      </c>
      <c r="DWV60" s="92" t="s">
        <v>174</v>
      </c>
      <c r="DWW60" s="92" t="s">
        <v>174</v>
      </c>
      <c r="DWX60" s="92" t="s">
        <v>174</v>
      </c>
      <c r="DWY60" s="92" t="s">
        <v>174</v>
      </c>
      <c r="DWZ60" s="92" t="s">
        <v>174</v>
      </c>
      <c r="DXA60" s="92" t="s">
        <v>174</v>
      </c>
      <c r="DXB60" s="92" t="s">
        <v>174</v>
      </c>
      <c r="DXC60" s="92" t="s">
        <v>174</v>
      </c>
      <c r="DXD60" s="92" t="s">
        <v>174</v>
      </c>
      <c r="DXE60" s="92" t="s">
        <v>174</v>
      </c>
      <c r="DXF60" s="92" t="s">
        <v>174</v>
      </c>
      <c r="DXG60" s="92" t="s">
        <v>174</v>
      </c>
      <c r="DXH60" s="92" t="s">
        <v>174</v>
      </c>
      <c r="DXI60" s="92" t="s">
        <v>174</v>
      </c>
      <c r="DXJ60" s="92" t="s">
        <v>174</v>
      </c>
      <c r="DXK60" s="92" t="s">
        <v>174</v>
      </c>
      <c r="DXL60" s="92" t="s">
        <v>174</v>
      </c>
      <c r="DXM60" s="92" t="s">
        <v>174</v>
      </c>
      <c r="DXN60" s="92" t="s">
        <v>174</v>
      </c>
      <c r="DXO60" s="92" t="s">
        <v>174</v>
      </c>
      <c r="DXP60" s="92" t="s">
        <v>174</v>
      </c>
      <c r="DXQ60" s="92" t="s">
        <v>174</v>
      </c>
      <c r="DXR60" s="92" t="s">
        <v>174</v>
      </c>
      <c r="DXS60" s="92" t="s">
        <v>174</v>
      </c>
      <c r="DXT60" s="92" t="s">
        <v>174</v>
      </c>
      <c r="DXU60" s="92" t="s">
        <v>174</v>
      </c>
      <c r="DXV60" s="92" t="s">
        <v>174</v>
      </c>
      <c r="DXW60" s="92" t="s">
        <v>174</v>
      </c>
      <c r="DXX60" s="92" t="s">
        <v>174</v>
      </c>
      <c r="DXY60" s="92" t="s">
        <v>174</v>
      </c>
      <c r="DXZ60" s="92" t="s">
        <v>174</v>
      </c>
      <c r="DYA60" s="92" t="s">
        <v>174</v>
      </c>
      <c r="DYB60" s="92" t="s">
        <v>174</v>
      </c>
      <c r="DYC60" s="92" t="s">
        <v>174</v>
      </c>
      <c r="DYD60" s="92" t="s">
        <v>174</v>
      </c>
      <c r="DYE60" s="92" t="s">
        <v>174</v>
      </c>
      <c r="DYF60" s="92" t="s">
        <v>174</v>
      </c>
      <c r="DYG60" s="92" t="s">
        <v>174</v>
      </c>
      <c r="DYH60" s="92" t="s">
        <v>174</v>
      </c>
      <c r="DYI60" s="92" t="s">
        <v>174</v>
      </c>
      <c r="DYJ60" s="92" t="s">
        <v>174</v>
      </c>
      <c r="DYK60" s="92" t="s">
        <v>174</v>
      </c>
      <c r="DYL60" s="92" t="s">
        <v>174</v>
      </c>
      <c r="DYM60" s="92" t="s">
        <v>174</v>
      </c>
      <c r="DYN60" s="92" t="s">
        <v>174</v>
      </c>
      <c r="DYO60" s="92" t="s">
        <v>174</v>
      </c>
      <c r="DYP60" s="92" t="s">
        <v>174</v>
      </c>
      <c r="DYQ60" s="92" t="s">
        <v>174</v>
      </c>
      <c r="DYR60" s="92" t="s">
        <v>174</v>
      </c>
      <c r="DYS60" s="92" t="s">
        <v>174</v>
      </c>
      <c r="DYT60" s="92" t="s">
        <v>174</v>
      </c>
      <c r="DYU60" s="92" t="s">
        <v>174</v>
      </c>
      <c r="DYV60" s="92" t="s">
        <v>174</v>
      </c>
      <c r="DYW60" s="92" t="s">
        <v>174</v>
      </c>
      <c r="DYX60" s="92" t="s">
        <v>174</v>
      </c>
      <c r="DYY60" s="92" t="s">
        <v>174</v>
      </c>
      <c r="DYZ60" s="92" t="s">
        <v>174</v>
      </c>
      <c r="DZA60" s="92" t="s">
        <v>174</v>
      </c>
      <c r="DZB60" s="92" t="s">
        <v>174</v>
      </c>
      <c r="DZC60" s="92" t="s">
        <v>174</v>
      </c>
      <c r="DZD60" s="92" t="s">
        <v>174</v>
      </c>
      <c r="DZE60" s="92" t="s">
        <v>174</v>
      </c>
      <c r="DZF60" s="92" t="s">
        <v>174</v>
      </c>
      <c r="DZG60" s="92" t="s">
        <v>174</v>
      </c>
      <c r="DZH60" s="92" t="s">
        <v>174</v>
      </c>
      <c r="DZI60" s="92" t="s">
        <v>174</v>
      </c>
      <c r="DZJ60" s="92" t="s">
        <v>174</v>
      </c>
      <c r="DZK60" s="92" t="s">
        <v>174</v>
      </c>
      <c r="DZL60" s="92" t="s">
        <v>174</v>
      </c>
      <c r="DZM60" s="92" t="s">
        <v>174</v>
      </c>
      <c r="DZN60" s="92" t="s">
        <v>174</v>
      </c>
      <c r="DZO60" s="92" t="s">
        <v>174</v>
      </c>
      <c r="DZP60" s="92" t="s">
        <v>174</v>
      </c>
      <c r="DZQ60" s="92" t="s">
        <v>174</v>
      </c>
      <c r="DZR60" s="92" t="s">
        <v>174</v>
      </c>
      <c r="DZS60" s="92" t="s">
        <v>174</v>
      </c>
      <c r="DZT60" s="92" t="s">
        <v>174</v>
      </c>
      <c r="DZU60" s="92" t="s">
        <v>174</v>
      </c>
      <c r="DZV60" s="92" t="s">
        <v>174</v>
      </c>
      <c r="DZW60" s="92" t="s">
        <v>174</v>
      </c>
      <c r="DZX60" s="92" t="s">
        <v>174</v>
      </c>
      <c r="DZY60" s="92" t="s">
        <v>174</v>
      </c>
      <c r="DZZ60" s="92" t="s">
        <v>174</v>
      </c>
      <c r="EAA60" s="92" t="s">
        <v>174</v>
      </c>
      <c r="EAB60" s="92" t="s">
        <v>174</v>
      </c>
      <c r="EAC60" s="92" t="s">
        <v>174</v>
      </c>
      <c r="EAD60" s="92" t="s">
        <v>174</v>
      </c>
      <c r="EAE60" s="92" t="s">
        <v>174</v>
      </c>
      <c r="EAF60" s="92" t="s">
        <v>174</v>
      </c>
      <c r="EAG60" s="92" t="s">
        <v>174</v>
      </c>
      <c r="EAH60" s="92" t="s">
        <v>174</v>
      </c>
      <c r="EAI60" s="92" t="s">
        <v>174</v>
      </c>
      <c r="EAJ60" s="92" t="s">
        <v>174</v>
      </c>
      <c r="EAK60" s="92" t="s">
        <v>174</v>
      </c>
      <c r="EAL60" s="92" t="s">
        <v>174</v>
      </c>
      <c r="EAM60" s="92" t="s">
        <v>174</v>
      </c>
      <c r="EAN60" s="92" t="s">
        <v>174</v>
      </c>
      <c r="EAO60" s="92" t="s">
        <v>174</v>
      </c>
      <c r="EAP60" s="92" t="s">
        <v>174</v>
      </c>
      <c r="EAQ60" s="92" t="s">
        <v>174</v>
      </c>
      <c r="EAR60" s="92" t="s">
        <v>174</v>
      </c>
      <c r="EAS60" s="92" t="s">
        <v>174</v>
      </c>
      <c r="EAT60" s="92" t="s">
        <v>174</v>
      </c>
      <c r="EAU60" s="92" t="s">
        <v>174</v>
      </c>
      <c r="EAV60" s="92" t="s">
        <v>174</v>
      </c>
      <c r="EAW60" s="92" t="s">
        <v>174</v>
      </c>
      <c r="EAX60" s="92" t="s">
        <v>174</v>
      </c>
      <c r="EAY60" s="92" t="s">
        <v>174</v>
      </c>
      <c r="EAZ60" s="92" t="s">
        <v>174</v>
      </c>
      <c r="EBA60" s="92" t="s">
        <v>174</v>
      </c>
      <c r="EBB60" s="92" t="s">
        <v>174</v>
      </c>
      <c r="EBC60" s="92" t="s">
        <v>174</v>
      </c>
      <c r="EBD60" s="92" t="s">
        <v>174</v>
      </c>
      <c r="EBE60" s="92" t="s">
        <v>174</v>
      </c>
      <c r="EBF60" s="92" t="s">
        <v>174</v>
      </c>
      <c r="EBG60" s="92" t="s">
        <v>174</v>
      </c>
      <c r="EBH60" s="92" t="s">
        <v>174</v>
      </c>
      <c r="EBI60" s="92" t="s">
        <v>174</v>
      </c>
      <c r="EBJ60" s="92" t="s">
        <v>174</v>
      </c>
      <c r="EBK60" s="92" t="s">
        <v>174</v>
      </c>
      <c r="EBL60" s="92" t="s">
        <v>174</v>
      </c>
      <c r="EBM60" s="92" t="s">
        <v>174</v>
      </c>
      <c r="EBN60" s="92" t="s">
        <v>174</v>
      </c>
      <c r="EBO60" s="92" t="s">
        <v>174</v>
      </c>
      <c r="EBP60" s="92" t="s">
        <v>174</v>
      </c>
      <c r="EBQ60" s="92" t="s">
        <v>174</v>
      </c>
      <c r="EBR60" s="92" t="s">
        <v>174</v>
      </c>
      <c r="EBS60" s="92" t="s">
        <v>174</v>
      </c>
      <c r="EBT60" s="92" t="s">
        <v>174</v>
      </c>
      <c r="EBU60" s="92" t="s">
        <v>174</v>
      </c>
      <c r="EBV60" s="92" t="s">
        <v>174</v>
      </c>
      <c r="EBW60" s="92" t="s">
        <v>174</v>
      </c>
      <c r="EBX60" s="92" t="s">
        <v>174</v>
      </c>
      <c r="EBY60" s="92" t="s">
        <v>174</v>
      </c>
      <c r="EBZ60" s="92" t="s">
        <v>174</v>
      </c>
      <c r="ECA60" s="92" t="s">
        <v>174</v>
      </c>
      <c r="ECB60" s="92" t="s">
        <v>174</v>
      </c>
      <c r="ECC60" s="92" t="s">
        <v>174</v>
      </c>
      <c r="ECD60" s="92" t="s">
        <v>174</v>
      </c>
      <c r="ECE60" s="92" t="s">
        <v>174</v>
      </c>
      <c r="ECF60" s="92" t="s">
        <v>174</v>
      </c>
      <c r="ECG60" s="92" t="s">
        <v>174</v>
      </c>
      <c r="ECH60" s="92" t="s">
        <v>174</v>
      </c>
      <c r="ECI60" s="92" t="s">
        <v>174</v>
      </c>
      <c r="ECJ60" s="92" t="s">
        <v>174</v>
      </c>
      <c r="ECK60" s="92" t="s">
        <v>174</v>
      </c>
      <c r="ECL60" s="92" t="s">
        <v>174</v>
      </c>
      <c r="ECM60" s="92" t="s">
        <v>174</v>
      </c>
      <c r="ECN60" s="92" t="s">
        <v>174</v>
      </c>
      <c r="ECO60" s="92" t="s">
        <v>174</v>
      </c>
      <c r="ECP60" s="92" t="s">
        <v>174</v>
      </c>
      <c r="ECQ60" s="92" t="s">
        <v>174</v>
      </c>
      <c r="ECR60" s="92" t="s">
        <v>174</v>
      </c>
      <c r="ECS60" s="92" t="s">
        <v>174</v>
      </c>
      <c r="ECT60" s="92" t="s">
        <v>174</v>
      </c>
      <c r="ECU60" s="92" t="s">
        <v>174</v>
      </c>
      <c r="ECV60" s="92" t="s">
        <v>174</v>
      </c>
      <c r="ECW60" s="92" t="s">
        <v>174</v>
      </c>
      <c r="ECX60" s="92" t="s">
        <v>174</v>
      </c>
      <c r="ECY60" s="92" t="s">
        <v>174</v>
      </c>
      <c r="ECZ60" s="92" t="s">
        <v>174</v>
      </c>
      <c r="EDA60" s="92" t="s">
        <v>174</v>
      </c>
      <c r="EDB60" s="92" t="s">
        <v>174</v>
      </c>
      <c r="EDC60" s="92" t="s">
        <v>174</v>
      </c>
      <c r="EDD60" s="92" t="s">
        <v>174</v>
      </c>
      <c r="EDE60" s="92" t="s">
        <v>174</v>
      </c>
      <c r="EDF60" s="92" t="s">
        <v>174</v>
      </c>
      <c r="EDG60" s="92" t="s">
        <v>174</v>
      </c>
      <c r="EDH60" s="92" t="s">
        <v>174</v>
      </c>
      <c r="EDI60" s="92" t="s">
        <v>174</v>
      </c>
      <c r="EDJ60" s="92" t="s">
        <v>174</v>
      </c>
      <c r="EDK60" s="92" t="s">
        <v>174</v>
      </c>
      <c r="EDL60" s="92" t="s">
        <v>174</v>
      </c>
      <c r="EDM60" s="92" t="s">
        <v>174</v>
      </c>
      <c r="EDN60" s="92" t="s">
        <v>174</v>
      </c>
      <c r="EDO60" s="92" t="s">
        <v>174</v>
      </c>
      <c r="EDP60" s="92" t="s">
        <v>174</v>
      </c>
      <c r="EDQ60" s="92" t="s">
        <v>174</v>
      </c>
      <c r="EDR60" s="92" t="s">
        <v>174</v>
      </c>
      <c r="EDS60" s="92" t="s">
        <v>174</v>
      </c>
      <c r="EDT60" s="92" t="s">
        <v>174</v>
      </c>
      <c r="EDU60" s="92" t="s">
        <v>174</v>
      </c>
      <c r="EDV60" s="92" t="s">
        <v>174</v>
      </c>
      <c r="EDW60" s="92" t="s">
        <v>174</v>
      </c>
      <c r="EDX60" s="92" t="s">
        <v>174</v>
      </c>
      <c r="EDY60" s="92" t="s">
        <v>174</v>
      </c>
      <c r="EDZ60" s="92" t="s">
        <v>174</v>
      </c>
      <c r="EEA60" s="92" t="s">
        <v>174</v>
      </c>
      <c r="EEB60" s="92" t="s">
        <v>174</v>
      </c>
      <c r="EEC60" s="92" t="s">
        <v>174</v>
      </c>
      <c r="EED60" s="92" t="s">
        <v>174</v>
      </c>
      <c r="EEE60" s="92" t="s">
        <v>174</v>
      </c>
      <c r="EEF60" s="92" t="s">
        <v>174</v>
      </c>
      <c r="EEG60" s="92" t="s">
        <v>174</v>
      </c>
      <c r="EEH60" s="92" t="s">
        <v>174</v>
      </c>
      <c r="EEI60" s="92" t="s">
        <v>174</v>
      </c>
      <c r="EEJ60" s="92" t="s">
        <v>174</v>
      </c>
      <c r="EEK60" s="92" t="s">
        <v>174</v>
      </c>
      <c r="EEL60" s="92" t="s">
        <v>174</v>
      </c>
      <c r="EEM60" s="92" t="s">
        <v>174</v>
      </c>
      <c r="EEN60" s="92" t="s">
        <v>174</v>
      </c>
      <c r="EEO60" s="92" t="s">
        <v>174</v>
      </c>
      <c r="EEP60" s="92" t="s">
        <v>174</v>
      </c>
      <c r="EEQ60" s="92" t="s">
        <v>174</v>
      </c>
      <c r="EER60" s="92" t="s">
        <v>174</v>
      </c>
      <c r="EES60" s="92" t="s">
        <v>174</v>
      </c>
      <c r="EET60" s="92" t="s">
        <v>174</v>
      </c>
      <c r="EEU60" s="92" t="s">
        <v>174</v>
      </c>
      <c r="EEV60" s="92" t="s">
        <v>174</v>
      </c>
      <c r="EEW60" s="92" t="s">
        <v>174</v>
      </c>
      <c r="EEX60" s="92" t="s">
        <v>174</v>
      </c>
      <c r="EEY60" s="92" t="s">
        <v>174</v>
      </c>
      <c r="EEZ60" s="92" t="s">
        <v>174</v>
      </c>
      <c r="EFA60" s="92" t="s">
        <v>174</v>
      </c>
      <c r="EFB60" s="92" t="s">
        <v>174</v>
      </c>
      <c r="EFC60" s="92" t="s">
        <v>174</v>
      </c>
      <c r="EFD60" s="92" t="s">
        <v>174</v>
      </c>
      <c r="EFE60" s="92" t="s">
        <v>174</v>
      </c>
      <c r="EFF60" s="92" t="s">
        <v>174</v>
      </c>
      <c r="EFG60" s="92" t="s">
        <v>174</v>
      </c>
      <c r="EFH60" s="92" t="s">
        <v>174</v>
      </c>
      <c r="EFI60" s="92" t="s">
        <v>174</v>
      </c>
      <c r="EFJ60" s="92" t="s">
        <v>174</v>
      </c>
      <c r="EFK60" s="92" t="s">
        <v>174</v>
      </c>
      <c r="EFL60" s="92" t="s">
        <v>174</v>
      </c>
      <c r="EFM60" s="92" t="s">
        <v>174</v>
      </c>
      <c r="EFN60" s="92" t="s">
        <v>174</v>
      </c>
      <c r="EFO60" s="92" t="s">
        <v>174</v>
      </c>
      <c r="EFP60" s="92" t="s">
        <v>174</v>
      </c>
      <c r="EFQ60" s="92" t="s">
        <v>174</v>
      </c>
      <c r="EFR60" s="92" t="s">
        <v>174</v>
      </c>
      <c r="EFS60" s="92" t="s">
        <v>174</v>
      </c>
      <c r="EFT60" s="92" t="s">
        <v>174</v>
      </c>
      <c r="EFU60" s="92" t="s">
        <v>174</v>
      </c>
      <c r="EFV60" s="92" t="s">
        <v>174</v>
      </c>
      <c r="EFW60" s="92" t="s">
        <v>174</v>
      </c>
      <c r="EFX60" s="92" t="s">
        <v>174</v>
      </c>
      <c r="EFY60" s="92" t="s">
        <v>174</v>
      </c>
      <c r="EFZ60" s="92" t="s">
        <v>174</v>
      </c>
      <c r="EGA60" s="92" t="s">
        <v>174</v>
      </c>
      <c r="EGB60" s="92" t="s">
        <v>174</v>
      </c>
      <c r="EGC60" s="92" t="s">
        <v>174</v>
      </c>
      <c r="EGD60" s="92" t="s">
        <v>174</v>
      </c>
      <c r="EGE60" s="92" t="s">
        <v>174</v>
      </c>
      <c r="EGF60" s="92" t="s">
        <v>174</v>
      </c>
      <c r="EGG60" s="92" t="s">
        <v>174</v>
      </c>
      <c r="EGH60" s="92" t="s">
        <v>174</v>
      </c>
      <c r="EGI60" s="92" t="s">
        <v>174</v>
      </c>
      <c r="EGJ60" s="92" t="s">
        <v>174</v>
      </c>
      <c r="EGK60" s="92" t="s">
        <v>174</v>
      </c>
      <c r="EGL60" s="92" t="s">
        <v>174</v>
      </c>
      <c r="EGM60" s="92" t="s">
        <v>174</v>
      </c>
      <c r="EGN60" s="92" t="s">
        <v>174</v>
      </c>
      <c r="EGO60" s="92" t="s">
        <v>174</v>
      </c>
      <c r="EGP60" s="92" t="s">
        <v>174</v>
      </c>
      <c r="EGQ60" s="92" t="s">
        <v>174</v>
      </c>
      <c r="EGR60" s="92" t="s">
        <v>174</v>
      </c>
      <c r="EGS60" s="92" t="s">
        <v>174</v>
      </c>
      <c r="EGT60" s="92" t="s">
        <v>174</v>
      </c>
      <c r="EGU60" s="92" t="s">
        <v>174</v>
      </c>
      <c r="EGV60" s="92" t="s">
        <v>174</v>
      </c>
      <c r="EGW60" s="92" t="s">
        <v>174</v>
      </c>
      <c r="EGX60" s="92" t="s">
        <v>174</v>
      </c>
      <c r="EGY60" s="92" t="s">
        <v>174</v>
      </c>
      <c r="EGZ60" s="92" t="s">
        <v>174</v>
      </c>
      <c r="EHA60" s="92" t="s">
        <v>174</v>
      </c>
      <c r="EHB60" s="92" t="s">
        <v>174</v>
      </c>
      <c r="EHC60" s="92" t="s">
        <v>174</v>
      </c>
      <c r="EHD60" s="92" t="s">
        <v>174</v>
      </c>
      <c r="EHE60" s="92" t="s">
        <v>174</v>
      </c>
      <c r="EHF60" s="92" t="s">
        <v>174</v>
      </c>
      <c r="EHG60" s="92" t="s">
        <v>174</v>
      </c>
      <c r="EHH60" s="92" t="s">
        <v>174</v>
      </c>
      <c r="EHI60" s="92" t="s">
        <v>174</v>
      </c>
      <c r="EHJ60" s="92" t="s">
        <v>174</v>
      </c>
      <c r="EHK60" s="92" t="s">
        <v>174</v>
      </c>
      <c r="EHL60" s="92" t="s">
        <v>174</v>
      </c>
      <c r="EHM60" s="92" t="s">
        <v>174</v>
      </c>
      <c r="EHN60" s="92" t="s">
        <v>174</v>
      </c>
      <c r="EHO60" s="92" t="s">
        <v>174</v>
      </c>
      <c r="EHP60" s="92" t="s">
        <v>174</v>
      </c>
      <c r="EHQ60" s="92" t="s">
        <v>174</v>
      </c>
      <c r="EHR60" s="92" t="s">
        <v>174</v>
      </c>
      <c r="EHS60" s="92" t="s">
        <v>174</v>
      </c>
      <c r="EHT60" s="92" t="s">
        <v>174</v>
      </c>
      <c r="EHU60" s="92" t="s">
        <v>174</v>
      </c>
      <c r="EHV60" s="92" t="s">
        <v>174</v>
      </c>
      <c r="EHW60" s="92" t="s">
        <v>174</v>
      </c>
      <c r="EHX60" s="92" t="s">
        <v>174</v>
      </c>
      <c r="EHY60" s="92" t="s">
        <v>174</v>
      </c>
      <c r="EHZ60" s="92" t="s">
        <v>174</v>
      </c>
      <c r="EIA60" s="92" t="s">
        <v>174</v>
      </c>
      <c r="EIB60" s="92" t="s">
        <v>174</v>
      </c>
      <c r="EIC60" s="92" t="s">
        <v>174</v>
      </c>
      <c r="EID60" s="92" t="s">
        <v>174</v>
      </c>
      <c r="EIE60" s="92" t="s">
        <v>174</v>
      </c>
      <c r="EIF60" s="92" t="s">
        <v>174</v>
      </c>
      <c r="EIG60" s="92" t="s">
        <v>174</v>
      </c>
      <c r="EIH60" s="92" t="s">
        <v>174</v>
      </c>
      <c r="EII60" s="92" t="s">
        <v>174</v>
      </c>
      <c r="EIJ60" s="92" t="s">
        <v>174</v>
      </c>
      <c r="EIK60" s="92" t="s">
        <v>174</v>
      </c>
      <c r="EIL60" s="92" t="s">
        <v>174</v>
      </c>
      <c r="EIM60" s="92" t="s">
        <v>174</v>
      </c>
      <c r="EIN60" s="92" t="s">
        <v>174</v>
      </c>
      <c r="EIO60" s="92" t="s">
        <v>174</v>
      </c>
      <c r="EIP60" s="92" t="s">
        <v>174</v>
      </c>
      <c r="EIQ60" s="92" t="s">
        <v>174</v>
      </c>
      <c r="EIR60" s="92" t="s">
        <v>174</v>
      </c>
      <c r="EIS60" s="92" t="s">
        <v>174</v>
      </c>
      <c r="EIT60" s="92" t="s">
        <v>174</v>
      </c>
      <c r="EIU60" s="92" t="s">
        <v>174</v>
      </c>
      <c r="EIV60" s="92" t="s">
        <v>174</v>
      </c>
      <c r="EIW60" s="92" t="s">
        <v>174</v>
      </c>
      <c r="EIX60" s="92" t="s">
        <v>174</v>
      </c>
      <c r="EIY60" s="92" t="s">
        <v>174</v>
      </c>
      <c r="EIZ60" s="92" t="s">
        <v>174</v>
      </c>
      <c r="EJA60" s="92" t="s">
        <v>174</v>
      </c>
      <c r="EJB60" s="92" t="s">
        <v>174</v>
      </c>
      <c r="EJC60" s="92" t="s">
        <v>174</v>
      </c>
      <c r="EJD60" s="92" t="s">
        <v>174</v>
      </c>
      <c r="EJE60" s="92" t="s">
        <v>174</v>
      </c>
      <c r="EJF60" s="92" t="s">
        <v>174</v>
      </c>
      <c r="EJG60" s="92" t="s">
        <v>174</v>
      </c>
      <c r="EJH60" s="92" t="s">
        <v>174</v>
      </c>
      <c r="EJI60" s="92" t="s">
        <v>174</v>
      </c>
      <c r="EJJ60" s="92" t="s">
        <v>174</v>
      </c>
      <c r="EJK60" s="92" t="s">
        <v>174</v>
      </c>
      <c r="EJL60" s="92" t="s">
        <v>174</v>
      </c>
      <c r="EJM60" s="92" t="s">
        <v>174</v>
      </c>
      <c r="EJN60" s="92" t="s">
        <v>174</v>
      </c>
      <c r="EJO60" s="92" t="s">
        <v>174</v>
      </c>
      <c r="EJP60" s="92" t="s">
        <v>174</v>
      </c>
      <c r="EJQ60" s="92" t="s">
        <v>174</v>
      </c>
      <c r="EJR60" s="92" t="s">
        <v>174</v>
      </c>
      <c r="EJS60" s="92" t="s">
        <v>174</v>
      </c>
      <c r="EJT60" s="92" t="s">
        <v>174</v>
      </c>
      <c r="EJU60" s="92" t="s">
        <v>174</v>
      </c>
      <c r="EJV60" s="92" t="s">
        <v>174</v>
      </c>
      <c r="EJW60" s="92" t="s">
        <v>174</v>
      </c>
      <c r="EJX60" s="92" t="s">
        <v>174</v>
      </c>
      <c r="EJY60" s="92" t="s">
        <v>174</v>
      </c>
      <c r="EJZ60" s="92" t="s">
        <v>174</v>
      </c>
      <c r="EKA60" s="92" t="s">
        <v>174</v>
      </c>
      <c r="EKB60" s="92" t="s">
        <v>174</v>
      </c>
      <c r="EKC60" s="92" t="s">
        <v>174</v>
      </c>
      <c r="EKD60" s="92" t="s">
        <v>174</v>
      </c>
      <c r="EKE60" s="92" t="s">
        <v>174</v>
      </c>
      <c r="EKF60" s="92" t="s">
        <v>174</v>
      </c>
      <c r="EKG60" s="92" t="s">
        <v>174</v>
      </c>
      <c r="EKH60" s="92" t="s">
        <v>174</v>
      </c>
      <c r="EKI60" s="92" t="s">
        <v>174</v>
      </c>
      <c r="EKJ60" s="92" t="s">
        <v>174</v>
      </c>
      <c r="EKK60" s="92" t="s">
        <v>174</v>
      </c>
      <c r="EKL60" s="92" t="s">
        <v>174</v>
      </c>
      <c r="EKM60" s="92" t="s">
        <v>174</v>
      </c>
      <c r="EKN60" s="92" t="s">
        <v>174</v>
      </c>
      <c r="EKO60" s="92" t="s">
        <v>174</v>
      </c>
      <c r="EKP60" s="92" t="s">
        <v>174</v>
      </c>
      <c r="EKQ60" s="92" t="s">
        <v>174</v>
      </c>
      <c r="EKR60" s="92" t="s">
        <v>174</v>
      </c>
      <c r="EKS60" s="92" t="s">
        <v>174</v>
      </c>
      <c r="EKT60" s="92" t="s">
        <v>174</v>
      </c>
      <c r="EKU60" s="92" t="s">
        <v>174</v>
      </c>
      <c r="EKV60" s="92" t="s">
        <v>174</v>
      </c>
      <c r="EKW60" s="92" t="s">
        <v>174</v>
      </c>
      <c r="EKX60" s="92" t="s">
        <v>174</v>
      </c>
      <c r="EKY60" s="92" t="s">
        <v>174</v>
      </c>
      <c r="EKZ60" s="92" t="s">
        <v>174</v>
      </c>
      <c r="ELA60" s="92" t="s">
        <v>174</v>
      </c>
      <c r="ELB60" s="92" t="s">
        <v>174</v>
      </c>
      <c r="ELC60" s="92" t="s">
        <v>174</v>
      </c>
      <c r="ELD60" s="92" t="s">
        <v>174</v>
      </c>
      <c r="ELE60" s="92" t="s">
        <v>174</v>
      </c>
      <c r="ELF60" s="92" t="s">
        <v>174</v>
      </c>
      <c r="ELG60" s="92" t="s">
        <v>174</v>
      </c>
      <c r="ELH60" s="92" t="s">
        <v>174</v>
      </c>
      <c r="ELI60" s="92" t="s">
        <v>174</v>
      </c>
      <c r="ELJ60" s="92" t="s">
        <v>174</v>
      </c>
      <c r="ELK60" s="92" t="s">
        <v>174</v>
      </c>
      <c r="ELL60" s="92" t="s">
        <v>174</v>
      </c>
      <c r="ELM60" s="92" t="s">
        <v>174</v>
      </c>
      <c r="ELN60" s="92" t="s">
        <v>174</v>
      </c>
      <c r="ELO60" s="92" t="s">
        <v>174</v>
      </c>
      <c r="ELP60" s="92" t="s">
        <v>174</v>
      </c>
      <c r="ELQ60" s="92" t="s">
        <v>174</v>
      </c>
      <c r="ELR60" s="92" t="s">
        <v>174</v>
      </c>
      <c r="ELS60" s="92" t="s">
        <v>174</v>
      </c>
      <c r="ELT60" s="92" t="s">
        <v>174</v>
      </c>
      <c r="ELU60" s="92" t="s">
        <v>174</v>
      </c>
      <c r="ELV60" s="92" t="s">
        <v>174</v>
      </c>
      <c r="ELW60" s="92" t="s">
        <v>174</v>
      </c>
      <c r="ELX60" s="92" t="s">
        <v>174</v>
      </c>
      <c r="ELY60" s="92" t="s">
        <v>174</v>
      </c>
      <c r="ELZ60" s="92" t="s">
        <v>174</v>
      </c>
      <c r="EMA60" s="92" t="s">
        <v>174</v>
      </c>
      <c r="EMB60" s="92" t="s">
        <v>174</v>
      </c>
      <c r="EMC60" s="92" t="s">
        <v>174</v>
      </c>
      <c r="EMD60" s="92" t="s">
        <v>174</v>
      </c>
      <c r="EME60" s="92" t="s">
        <v>174</v>
      </c>
      <c r="EMF60" s="92" t="s">
        <v>174</v>
      </c>
      <c r="EMG60" s="92" t="s">
        <v>174</v>
      </c>
      <c r="EMH60" s="92" t="s">
        <v>174</v>
      </c>
      <c r="EMI60" s="92" t="s">
        <v>174</v>
      </c>
      <c r="EMJ60" s="92" t="s">
        <v>174</v>
      </c>
      <c r="EMK60" s="92" t="s">
        <v>174</v>
      </c>
      <c r="EML60" s="92" t="s">
        <v>174</v>
      </c>
      <c r="EMM60" s="92" t="s">
        <v>174</v>
      </c>
      <c r="EMN60" s="92" t="s">
        <v>174</v>
      </c>
      <c r="EMO60" s="92" t="s">
        <v>174</v>
      </c>
      <c r="EMP60" s="92" t="s">
        <v>174</v>
      </c>
      <c r="EMQ60" s="92" t="s">
        <v>174</v>
      </c>
      <c r="EMR60" s="92" t="s">
        <v>174</v>
      </c>
      <c r="EMS60" s="92" t="s">
        <v>174</v>
      </c>
      <c r="EMT60" s="92" t="s">
        <v>174</v>
      </c>
      <c r="EMU60" s="92" t="s">
        <v>174</v>
      </c>
      <c r="EMV60" s="92" t="s">
        <v>174</v>
      </c>
      <c r="EMW60" s="92" t="s">
        <v>174</v>
      </c>
      <c r="EMX60" s="92" t="s">
        <v>174</v>
      </c>
      <c r="EMY60" s="92" t="s">
        <v>174</v>
      </c>
      <c r="EMZ60" s="92" t="s">
        <v>174</v>
      </c>
      <c r="ENA60" s="92" t="s">
        <v>174</v>
      </c>
      <c r="ENB60" s="92" t="s">
        <v>174</v>
      </c>
      <c r="ENC60" s="92" t="s">
        <v>174</v>
      </c>
      <c r="END60" s="92" t="s">
        <v>174</v>
      </c>
      <c r="ENE60" s="92" t="s">
        <v>174</v>
      </c>
      <c r="ENF60" s="92" t="s">
        <v>174</v>
      </c>
      <c r="ENG60" s="92" t="s">
        <v>174</v>
      </c>
      <c r="ENH60" s="92" t="s">
        <v>174</v>
      </c>
      <c r="ENI60" s="92" t="s">
        <v>174</v>
      </c>
      <c r="ENJ60" s="92" t="s">
        <v>174</v>
      </c>
      <c r="ENK60" s="92" t="s">
        <v>174</v>
      </c>
      <c r="ENL60" s="92" t="s">
        <v>174</v>
      </c>
      <c r="ENM60" s="92" t="s">
        <v>174</v>
      </c>
      <c r="ENN60" s="92" t="s">
        <v>174</v>
      </c>
      <c r="ENO60" s="92" t="s">
        <v>174</v>
      </c>
      <c r="ENP60" s="92" t="s">
        <v>174</v>
      </c>
      <c r="ENQ60" s="92" t="s">
        <v>174</v>
      </c>
      <c r="ENR60" s="92" t="s">
        <v>174</v>
      </c>
      <c r="ENS60" s="92" t="s">
        <v>174</v>
      </c>
      <c r="ENT60" s="92" t="s">
        <v>174</v>
      </c>
      <c r="ENU60" s="92" t="s">
        <v>174</v>
      </c>
      <c r="ENV60" s="92" t="s">
        <v>174</v>
      </c>
      <c r="ENW60" s="92" t="s">
        <v>174</v>
      </c>
      <c r="ENX60" s="92" t="s">
        <v>174</v>
      </c>
      <c r="ENY60" s="92" t="s">
        <v>174</v>
      </c>
      <c r="ENZ60" s="92" t="s">
        <v>174</v>
      </c>
      <c r="EOA60" s="92" t="s">
        <v>174</v>
      </c>
      <c r="EOB60" s="92" t="s">
        <v>174</v>
      </c>
      <c r="EOC60" s="92" t="s">
        <v>174</v>
      </c>
      <c r="EOD60" s="92" t="s">
        <v>174</v>
      </c>
      <c r="EOE60" s="92" t="s">
        <v>174</v>
      </c>
      <c r="EOF60" s="92" t="s">
        <v>174</v>
      </c>
      <c r="EOG60" s="92" t="s">
        <v>174</v>
      </c>
      <c r="EOH60" s="92" t="s">
        <v>174</v>
      </c>
      <c r="EOI60" s="92" t="s">
        <v>174</v>
      </c>
      <c r="EOJ60" s="92" t="s">
        <v>174</v>
      </c>
      <c r="EOK60" s="92" t="s">
        <v>174</v>
      </c>
      <c r="EOL60" s="92" t="s">
        <v>174</v>
      </c>
      <c r="EOM60" s="92" t="s">
        <v>174</v>
      </c>
      <c r="EON60" s="92" t="s">
        <v>174</v>
      </c>
      <c r="EOO60" s="92" t="s">
        <v>174</v>
      </c>
      <c r="EOP60" s="92" t="s">
        <v>174</v>
      </c>
      <c r="EOQ60" s="92" t="s">
        <v>174</v>
      </c>
      <c r="EOR60" s="92" t="s">
        <v>174</v>
      </c>
      <c r="EOS60" s="92" t="s">
        <v>174</v>
      </c>
      <c r="EOT60" s="92" t="s">
        <v>174</v>
      </c>
      <c r="EOU60" s="92" t="s">
        <v>174</v>
      </c>
      <c r="EOV60" s="92" t="s">
        <v>174</v>
      </c>
      <c r="EOW60" s="92" t="s">
        <v>174</v>
      </c>
      <c r="EOX60" s="92" t="s">
        <v>174</v>
      </c>
      <c r="EOY60" s="92" t="s">
        <v>174</v>
      </c>
      <c r="EOZ60" s="92" t="s">
        <v>174</v>
      </c>
      <c r="EPA60" s="92" t="s">
        <v>174</v>
      </c>
      <c r="EPB60" s="92" t="s">
        <v>174</v>
      </c>
      <c r="EPC60" s="92" t="s">
        <v>174</v>
      </c>
      <c r="EPD60" s="92" t="s">
        <v>174</v>
      </c>
      <c r="EPE60" s="92" t="s">
        <v>174</v>
      </c>
      <c r="EPF60" s="92" t="s">
        <v>174</v>
      </c>
      <c r="EPG60" s="92" t="s">
        <v>174</v>
      </c>
      <c r="EPH60" s="92" t="s">
        <v>174</v>
      </c>
      <c r="EPI60" s="92" t="s">
        <v>174</v>
      </c>
      <c r="EPJ60" s="92" t="s">
        <v>174</v>
      </c>
      <c r="EPK60" s="92" t="s">
        <v>174</v>
      </c>
      <c r="EPL60" s="92" t="s">
        <v>174</v>
      </c>
      <c r="EPM60" s="92" t="s">
        <v>174</v>
      </c>
      <c r="EPN60" s="92" t="s">
        <v>174</v>
      </c>
      <c r="EPO60" s="92" t="s">
        <v>174</v>
      </c>
      <c r="EPP60" s="92" t="s">
        <v>174</v>
      </c>
      <c r="EPQ60" s="92" t="s">
        <v>174</v>
      </c>
      <c r="EPR60" s="92" t="s">
        <v>174</v>
      </c>
      <c r="EPS60" s="92" t="s">
        <v>174</v>
      </c>
      <c r="EPT60" s="92" t="s">
        <v>174</v>
      </c>
      <c r="EPU60" s="92" t="s">
        <v>174</v>
      </c>
      <c r="EPV60" s="92" t="s">
        <v>174</v>
      </c>
      <c r="EPW60" s="92" t="s">
        <v>174</v>
      </c>
      <c r="EPX60" s="92" t="s">
        <v>174</v>
      </c>
      <c r="EPY60" s="92" t="s">
        <v>174</v>
      </c>
      <c r="EPZ60" s="92" t="s">
        <v>174</v>
      </c>
      <c r="EQA60" s="92" t="s">
        <v>174</v>
      </c>
      <c r="EQB60" s="92" t="s">
        <v>174</v>
      </c>
      <c r="EQC60" s="92" t="s">
        <v>174</v>
      </c>
      <c r="EQD60" s="92" t="s">
        <v>174</v>
      </c>
      <c r="EQE60" s="92" t="s">
        <v>174</v>
      </c>
      <c r="EQF60" s="92" t="s">
        <v>174</v>
      </c>
      <c r="EQG60" s="92" t="s">
        <v>174</v>
      </c>
      <c r="EQH60" s="92" t="s">
        <v>174</v>
      </c>
      <c r="EQI60" s="92" t="s">
        <v>174</v>
      </c>
      <c r="EQJ60" s="92" t="s">
        <v>174</v>
      </c>
      <c r="EQK60" s="92" t="s">
        <v>174</v>
      </c>
      <c r="EQL60" s="92" t="s">
        <v>174</v>
      </c>
      <c r="EQM60" s="92" t="s">
        <v>174</v>
      </c>
      <c r="EQN60" s="92" t="s">
        <v>174</v>
      </c>
      <c r="EQO60" s="92" t="s">
        <v>174</v>
      </c>
      <c r="EQP60" s="92" t="s">
        <v>174</v>
      </c>
      <c r="EQQ60" s="92" t="s">
        <v>174</v>
      </c>
      <c r="EQR60" s="92" t="s">
        <v>174</v>
      </c>
      <c r="EQS60" s="92" t="s">
        <v>174</v>
      </c>
      <c r="EQT60" s="92" t="s">
        <v>174</v>
      </c>
      <c r="EQU60" s="92" t="s">
        <v>174</v>
      </c>
      <c r="EQV60" s="92" t="s">
        <v>174</v>
      </c>
      <c r="EQW60" s="92" t="s">
        <v>174</v>
      </c>
      <c r="EQX60" s="92" t="s">
        <v>174</v>
      </c>
      <c r="EQY60" s="92" t="s">
        <v>174</v>
      </c>
      <c r="EQZ60" s="92" t="s">
        <v>174</v>
      </c>
      <c r="ERA60" s="92" t="s">
        <v>174</v>
      </c>
      <c r="ERB60" s="92" t="s">
        <v>174</v>
      </c>
      <c r="ERC60" s="92" t="s">
        <v>174</v>
      </c>
      <c r="ERD60" s="92" t="s">
        <v>174</v>
      </c>
      <c r="ERE60" s="92" t="s">
        <v>174</v>
      </c>
      <c r="ERF60" s="92" t="s">
        <v>174</v>
      </c>
      <c r="ERG60" s="92" t="s">
        <v>174</v>
      </c>
      <c r="ERH60" s="92" t="s">
        <v>174</v>
      </c>
      <c r="ERI60" s="92" t="s">
        <v>174</v>
      </c>
      <c r="ERJ60" s="92" t="s">
        <v>174</v>
      </c>
      <c r="ERK60" s="92" t="s">
        <v>174</v>
      </c>
      <c r="ERL60" s="92" t="s">
        <v>174</v>
      </c>
      <c r="ERM60" s="92" t="s">
        <v>174</v>
      </c>
      <c r="ERN60" s="92" t="s">
        <v>174</v>
      </c>
      <c r="ERO60" s="92" t="s">
        <v>174</v>
      </c>
      <c r="ERP60" s="92" t="s">
        <v>174</v>
      </c>
      <c r="ERQ60" s="92" t="s">
        <v>174</v>
      </c>
      <c r="ERR60" s="92" t="s">
        <v>174</v>
      </c>
      <c r="ERS60" s="92" t="s">
        <v>174</v>
      </c>
      <c r="ERT60" s="92" t="s">
        <v>174</v>
      </c>
      <c r="ERU60" s="92" t="s">
        <v>174</v>
      </c>
      <c r="ERV60" s="92" t="s">
        <v>174</v>
      </c>
      <c r="ERW60" s="92" t="s">
        <v>174</v>
      </c>
      <c r="ERX60" s="92" t="s">
        <v>174</v>
      </c>
      <c r="ERY60" s="92" t="s">
        <v>174</v>
      </c>
      <c r="ERZ60" s="92" t="s">
        <v>174</v>
      </c>
      <c r="ESA60" s="92" t="s">
        <v>174</v>
      </c>
      <c r="ESB60" s="92" t="s">
        <v>174</v>
      </c>
      <c r="ESC60" s="92" t="s">
        <v>174</v>
      </c>
      <c r="ESD60" s="92" t="s">
        <v>174</v>
      </c>
      <c r="ESE60" s="92" t="s">
        <v>174</v>
      </c>
      <c r="ESF60" s="92" t="s">
        <v>174</v>
      </c>
      <c r="ESG60" s="92" t="s">
        <v>174</v>
      </c>
      <c r="ESH60" s="92" t="s">
        <v>174</v>
      </c>
      <c r="ESI60" s="92" t="s">
        <v>174</v>
      </c>
      <c r="ESJ60" s="92" t="s">
        <v>174</v>
      </c>
      <c r="ESK60" s="92" t="s">
        <v>174</v>
      </c>
      <c r="ESL60" s="92" t="s">
        <v>174</v>
      </c>
      <c r="ESM60" s="92" t="s">
        <v>174</v>
      </c>
      <c r="ESN60" s="92" t="s">
        <v>174</v>
      </c>
      <c r="ESO60" s="92" t="s">
        <v>174</v>
      </c>
      <c r="ESP60" s="92" t="s">
        <v>174</v>
      </c>
      <c r="ESQ60" s="92" t="s">
        <v>174</v>
      </c>
      <c r="ESR60" s="92" t="s">
        <v>174</v>
      </c>
      <c r="ESS60" s="92" t="s">
        <v>174</v>
      </c>
      <c r="EST60" s="92" t="s">
        <v>174</v>
      </c>
      <c r="ESU60" s="92" t="s">
        <v>174</v>
      </c>
      <c r="ESV60" s="92" t="s">
        <v>174</v>
      </c>
      <c r="ESW60" s="92" t="s">
        <v>174</v>
      </c>
      <c r="ESX60" s="92" t="s">
        <v>174</v>
      </c>
      <c r="ESY60" s="92" t="s">
        <v>174</v>
      </c>
      <c r="ESZ60" s="92" t="s">
        <v>174</v>
      </c>
      <c r="ETA60" s="92" t="s">
        <v>174</v>
      </c>
      <c r="ETB60" s="92" t="s">
        <v>174</v>
      </c>
      <c r="ETC60" s="92" t="s">
        <v>174</v>
      </c>
      <c r="ETD60" s="92" t="s">
        <v>174</v>
      </c>
      <c r="ETE60" s="92" t="s">
        <v>174</v>
      </c>
      <c r="ETF60" s="92" t="s">
        <v>174</v>
      </c>
      <c r="ETG60" s="92" t="s">
        <v>174</v>
      </c>
      <c r="ETH60" s="92" t="s">
        <v>174</v>
      </c>
      <c r="ETI60" s="92" t="s">
        <v>174</v>
      </c>
      <c r="ETJ60" s="92" t="s">
        <v>174</v>
      </c>
      <c r="ETK60" s="92" t="s">
        <v>174</v>
      </c>
      <c r="ETL60" s="92" t="s">
        <v>174</v>
      </c>
      <c r="ETM60" s="92" t="s">
        <v>174</v>
      </c>
      <c r="ETN60" s="92" t="s">
        <v>174</v>
      </c>
      <c r="ETO60" s="92" t="s">
        <v>174</v>
      </c>
      <c r="ETP60" s="92" t="s">
        <v>174</v>
      </c>
      <c r="ETQ60" s="92" t="s">
        <v>174</v>
      </c>
      <c r="ETR60" s="92" t="s">
        <v>174</v>
      </c>
      <c r="ETS60" s="92" t="s">
        <v>174</v>
      </c>
      <c r="ETT60" s="92" t="s">
        <v>174</v>
      </c>
      <c r="ETU60" s="92" t="s">
        <v>174</v>
      </c>
      <c r="ETV60" s="92" t="s">
        <v>174</v>
      </c>
      <c r="ETW60" s="92" t="s">
        <v>174</v>
      </c>
      <c r="ETX60" s="92" t="s">
        <v>174</v>
      </c>
      <c r="ETY60" s="92" t="s">
        <v>174</v>
      </c>
      <c r="ETZ60" s="92" t="s">
        <v>174</v>
      </c>
      <c r="EUA60" s="92" t="s">
        <v>174</v>
      </c>
      <c r="EUB60" s="92" t="s">
        <v>174</v>
      </c>
      <c r="EUC60" s="92" t="s">
        <v>174</v>
      </c>
      <c r="EUD60" s="92" t="s">
        <v>174</v>
      </c>
      <c r="EUE60" s="92" t="s">
        <v>174</v>
      </c>
      <c r="EUF60" s="92" t="s">
        <v>174</v>
      </c>
      <c r="EUG60" s="92" t="s">
        <v>174</v>
      </c>
      <c r="EUH60" s="92" t="s">
        <v>174</v>
      </c>
      <c r="EUI60" s="92" t="s">
        <v>174</v>
      </c>
      <c r="EUJ60" s="92" t="s">
        <v>174</v>
      </c>
      <c r="EUK60" s="92" t="s">
        <v>174</v>
      </c>
      <c r="EUL60" s="92" t="s">
        <v>174</v>
      </c>
      <c r="EUM60" s="92" t="s">
        <v>174</v>
      </c>
      <c r="EUN60" s="92" t="s">
        <v>174</v>
      </c>
      <c r="EUO60" s="92" t="s">
        <v>174</v>
      </c>
      <c r="EUP60" s="92" t="s">
        <v>174</v>
      </c>
      <c r="EUQ60" s="92" t="s">
        <v>174</v>
      </c>
      <c r="EUR60" s="92" t="s">
        <v>174</v>
      </c>
      <c r="EUS60" s="92" t="s">
        <v>174</v>
      </c>
      <c r="EUT60" s="92" t="s">
        <v>174</v>
      </c>
      <c r="EUU60" s="92" t="s">
        <v>174</v>
      </c>
      <c r="EUV60" s="92" t="s">
        <v>174</v>
      </c>
      <c r="EUW60" s="92" t="s">
        <v>174</v>
      </c>
      <c r="EUX60" s="92" t="s">
        <v>174</v>
      </c>
      <c r="EUY60" s="92" t="s">
        <v>174</v>
      </c>
      <c r="EUZ60" s="92" t="s">
        <v>174</v>
      </c>
      <c r="EVA60" s="92" t="s">
        <v>174</v>
      </c>
      <c r="EVB60" s="92" t="s">
        <v>174</v>
      </c>
      <c r="EVC60" s="92" t="s">
        <v>174</v>
      </c>
      <c r="EVD60" s="92" t="s">
        <v>174</v>
      </c>
      <c r="EVE60" s="92" t="s">
        <v>174</v>
      </c>
      <c r="EVF60" s="92" t="s">
        <v>174</v>
      </c>
      <c r="EVG60" s="92" t="s">
        <v>174</v>
      </c>
      <c r="EVH60" s="92" t="s">
        <v>174</v>
      </c>
      <c r="EVI60" s="92" t="s">
        <v>174</v>
      </c>
      <c r="EVJ60" s="92" t="s">
        <v>174</v>
      </c>
      <c r="EVK60" s="92" t="s">
        <v>174</v>
      </c>
      <c r="EVL60" s="92" t="s">
        <v>174</v>
      </c>
      <c r="EVM60" s="92" t="s">
        <v>174</v>
      </c>
      <c r="EVN60" s="92" t="s">
        <v>174</v>
      </c>
      <c r="EVO60" s="92" t="s">
        <v>174</v>
      </c>
      <c r="EVP60" s="92" t="s">
        <v>174</v>
      </c>
      <c r="EVQ60" s="92" t="s">
        <v>174</v>
      </c>
      <c r="EVR60" s="92" t="s">
        <v>174</v>
      </c>
      <c r="EVS60" s="92" t="s">
        <v>174</v>
      </c>
      <c r="EVT60" s="92" t="s">
        <v>174</v>
      </c>
      <c r="EVU60" s="92" t="s">
        <v>174</v>
      </c>
      <c r="EVV60" s="92" t="s">
        <v>174</v>
      </c>
      <c r="EVW60" s="92" t="s">
        <v>174</v>
      </c>
      <c r="EVX60" s="92" t="s">
        <v>174</v>
      </c>
      <c r="EVY60" s="92" t="s">
        <v>174</v>
      </c>
      <c r="EVZ60" s="92" t="s">
        <v>174</v>
      </c>
      <c r="EWA60" s="92" t="s">
        <v>174</v>
      </c>
      <c r="EWB60" s="92" t="s">
        <v>174</v>
      </c>
      <c r="EWC60" s="92" t="s">
        <v>174</v>
      </c>
      <c r="EWD60" s="92" t="s">
        <v>174</v>
      </c>
      <c r="EWE60" s="92" t="s">
        <v>174</v>
      </c>
      <c r="EWF60" s="92" t="s">
        <v>174</v>
      </c>
      <c r="EWG60" s="92" t="s">
        <v>174</v>
      </c>
      <c r="EWH60" s="92" t="s">
        <v>174</v>
      </c>
      <c r="EWI60" s="92" t="s">
        <v>174</v>
      </c>
      <c r="EWJ60" s="92" t="s">
        <v>174</v>
      </c>
      <c r="EWK60" s="92" t="s">
        <v>174</v>
      </c>
      <c r="EWL60" s="92" t="s">
        <v>174</v>
      </c>
      <c r="EWM60" s="92" t="s">
        <v>174</v>
      </c>
      <c r="EWN60" s="92" t="s">
        <v>174</v>
      </c>
      <c r="EWO60" s="92" t="s">
        <v>174</v>
      </c>
      <c r="EWP60" s="92" t="s">
        <v>174</v>
      </c>
      <c r="EWQ60" s="92" t="s">
        <v>174</v>
      </c>
      <c r="EWR60" s="92" t="s">
        <v>174</v>
      </c>
      <c r="EWS60" s="92" t="s">
        <v>174</v>
      </c>
      <c r="EWT60" s="92" t="s">
        <v>174</v>
      </c>
      <c r="EWU60" s="92" t="s">
        <v>174</v>
      </c>
      <c r="EWV60" s="92" t="s">
        <v>174</v>
      </c>
      <c r="EWW60" s="92" t="s">
        <v>174</v>
      </c>
      <c r="EWX60" s="92" t="s">
        <v>174</v>
      </c>
      <c r="EWY60" s="92" t="s">
        <v>174</v>
      </c>
      <c r="EWZ60" s="92" t="s">
        <v>174</v>
      </c>
      <c r="EXA60" s="92" t="s">
        <v>174</v>
      </c>
      <c r="EXB60" s="92" t="s">
        <v>174</v>
      </c>
      <c r="EXC60" s="92" t="s">
        <v>174</v>
      </c>
      <c r="EXD60" s="92" t="s">
        <v>174</v>
      </c>
      <c r="EXE60" s="92" t="s">
        <v>174</v>
      </c>
      <c r="EXF60" s="92" t="s">
        <v>174</v>
      </c>
      <c r="EXG60" s="92" t="s">
        <v>174</v>
      </c>
      <c r="EXH60" s="92" t="s">
        <v>174</v>
      </c>
      <c r="EXI60" s="92" t="s">
        <v>174</v>
      </c>
      <c r="EXJ60" s="92" t="s">
        <v>174</v>
      </c>
      <c r="EXK60" s="92" t="s">
        <v>174</v>
      </c>
      <c r="EXL60" s="92" t="s">
        <v>174</v>
      </c>
      <c r="EXM60" s="92" t="s">
        <v>174</v>
      </c>
      <c r="EXN60" s="92" t="s">
        <v>174</v>
      </c>
      <c r="EXO60" s="92" t="s">
        <v>174</v>
      </c>
      <c r="EXP60" s="92" t="s">
        <v>174</v>
      </c>
      <c r="EXQ60" s="92" t="s">
        <v>174</v>
      </c>
      <c r="EXR60" s="92" t="s">
        <v>174</v>
      </c>
      <c r="EXS60" s="92" t="s">
        <v>174</v>
      </c>
      <c r="EXT60" s="92" t="s">
        <v>174</v>
      </c>
      <c r="EXU60" s="92" t="s">
        <v>174</v>
      </c>
      <c r="EXV60" s="92" t="s">
        <v>174</v>
      </c>
      <c r="EXW60" s="92" t="s">
        <v>174</v>
      </c>
      <c r="EXX60" s="92" t="s">
        <v>174</v>
      </c>
      <c r="EXY60" s="92" t="s">
        <v>174</v>
      </c>
      <c r="EXZ60" s="92" t="s">
        <v>174</v>
      </c>
      <c r="EYA60" s="92" t="s">
        <v>174</v>
      </c>
      <c r="EYB60" s="92" t="s">
        <v>174</v>
      </c>
      <c r="EYC60" s="92" t="s">
        <v>174</v>
      </c>
      <c r="EYD60" s="92" t="s">
        <v>174</v>
      </c>
      <c r="EYE60" s="92" t="s">
        <v>174</v>
      </c>
      <c r="EYF60" s="92" t="s">
        <v>174</v>
      </c>
      <c r="EYG60" s="92" t="s">
        <v>174</v>
      </c>
      <c r="EYH60" s="92" t="s">
        <v>174</v>
      </c>
      <c r="EYI60" s="92" t="s">
        <v>174</v>
      </c>
      <c r="EYJ60" s="92" t="s">
        <v>174</v>
      </c>
      <c r="EYK60" s="92" t="s">
        <v>174</v>
      </c>
      <c r="EYL60" s="92" t="s">
        <v>174</v>
      </c>
      <c r="EYM60" s="92" t="s">
        <v>174</v>
      </c>
      <c r="EYN60" s="92" t="s">
        <v>174</v>
      </c>
      <c r="EYO60" s="92" t="s">
        <v>174</v>
      </c>
      <c r="EYP60" s="92" t="s">
        <v>174</v>
      </c>
      <c r="EYQ60" s="92" t="s">
        <v>174</v>
      </c>
      <c r="EYR60" s="92" t="s">
        <v>174</v>
      </c>
      <c r="EYS60" s="92" t="s">
        <v>174</v>
      </c>
      <c r="EYT60" s="92" t="s">
        <v>174</v>
      </c>
      <c r="EYU60" s="92" t="s">
        <v>174</v>
      </c>
      <c r="EYV60" s="92" t="s">
        <v>174</v>
      </c>
      <c r="EYW60" s="92" t="s">
        <v>174</v>
      </c>
      <c r="EYX60" s="92" t="s">
        <v>174</v>
      </c>
      <c r="EYY60" s="92" t="s">
        <v>174</v>
      </c>
      <c r="EYZ60" s="92" t="s">
        <v>174</v>
      </c>
      <c r="EZA60" s="92" t="s">
        <v>174</v>
      </c>
      <c r="EZB60" s="92" t="s">
        <v>174</v>
      </c>
      <c r="EZC60" s="92" t="s">
        <v>174</v>
      </c>
      <c r="EZD60" s="92" t="s">
        <v>174</v>
      </c>
      <c r="EZE60" s="92" t="s">
        <v>174</v>
      </c>
      <c r="EZF60" s="92" t="s">
        <v>174</v>
      </c>
      <c r="EZG60" s="92" t="s">
        <v>174</v>
      </c>
      <c r="EZH60" s="92" t="s">
        <v>174</v>
      </c>
      <c r="EZI60" s="92" t="s">
        <v>174</v>
      </c>
      <c r="EZJ60" s="92" t="s">
        <v>174</v>
      </c>
      <c r="EZK60" s="92" t="s">
        <v>174</v>
      </c>
      <c r="EZL60" s="92" t="s">
        <v>174</v>
      </c>
      <c r="EZM60" s="92" t="s">
        <v>174</v>
      </c>
      <c r="EZN60" s="92" t="s">
        <v>174</v>
      </c>
      <c r="EZO60" s="92" t="s">
        <v>174</v>
      </c>
      <c r="EZP60" s="92" t="s">
        <v>174</v>
      </c>
      <c r="EZQ60" s="92" t="s">
        <v>174</v>
      </c>
      <c r="EZR60" s="92" t="s">
        <v>174</v>
      </c>
      <c r="EZS60" s="92" t="s">
        <v>174</v>
      </c>
      <c r="EZT60" s="92" t="s">
        <v>174</v>
      </c>
      <c r="EZU60" s="92" t="s">
        <v>174</v>
      </c>
      <c r="EZV60" s="92" t="s">
        <v>174</v>
      </c>
      <c r="EZW60" s="92" t="s">
        <v>174</v>
      </c>
      <c r="EZX60" s="92" t="s">
        <v>174</v>
      </c>
      <c r="EZY60" s="92" t="s">
        <v>174</v>
      </c>
      <c r="EZZ60" s="92" t="s">
        <v>174</v>
      </c>
      <c r="FAA60" s="92" t="s">
        <v>174</v>
      </c>
      <c r="FAB60" s="92" t="s">
        <v>174</v>
      </c>
      <c r="FAC60" s="92" t="s">
        <v>174</v>
      </c>
      <c r="FAD60" s="92" t="s">
        <v>174</v>
      </c>
      <c r="FAE60" s="92" t="s">
        <v>174</v>
      </c>
      <c r="FAF60" s="92" t="s">
        <v>174</v>
      </c>
      <c r="FAG60" s="92" t="s">
        <v>174</v>
      </c>
      <c r="FAH60" s="92" t="s">
        <v>174</v>
      </c>
      <c r="FAI60" s="92" t="s">
        <v>174</v>
      </c>
      <c r="FAJ60" s="92" t="s">
        <v>174</v>
      </c>
      <c r="FAK60" s="92" t="s">
        <v>174</v>
      </c>
      <c r="FAL60" s="92" t="s">
        <v>174</v>
      </c>
      <c r="FAM60" s="92" t="s">
        <v>174</v>
      </c>
      <c r="FAN60" s="92" t="s">
        <v>174</v>
      </c>
      <c r="FAO60" s="92" t="s">
        <v>174</v>
      </c>
      <c r="FAP60" s="92" t="s">
        <v>174</v>
      </c>
      <c r="FAQ60" s="92" t="s">
        <v>174</v>
      </c>
      <c r="FAR60" s="92" t="s">
        <v>174</v>
      </c>
      <c r="FAS60" s="92" t="s">
        <v>174</v>
      </c>
      <c r="FAT60" s="92" t="s">
        <v>174</v>
      </c>
      <c r="FAU60" s="92" t="s">
        <v>174</v>
      </c>
      <c r="FAV60" s="92" t="s">
        <v>174</v>
      </c>
      <c r="FAW60" s="92" t="s">
        <v>174</v>
      </c>
      <c r="FAX60" s="92" t="s">
        <v>174</v>
      </c>
      <c r="FAY60" s="92" t="s">
        <v>174</v>
      </c>
      <c r="FAZ60" s="92" t="s">
        <v>174</v>
      </c>
      <c r="FBA60" s="92" t="s">
        <v>174</v>
      </c>
      <c r="FBB60" s="92" t="s">
        <v>174</v>
      </c>
      <c r="FBC60" s="92" t="s">
        <v>174</v>
      </c>
      <c r="FBD60" s="92" t="s">
        <v>174</v>
      </c>
      <c r="FBE60" s="92" t="s">
        <v>174</v>
      </c>
      <c r="FBF60" s="92" t="s">
        <v>174</v>
      </c>
      <c r="FBG60" s="92" t="s">
        <v>174</v>
      </c>
      <c r="FBH60" s="92" t="s">
        <v>174</v>
      </c>
      <c r="FBI60" s="92" t="s">
        <v>174</v>
      </c>
      <c r="FBJ60" s="92" t="s">
        <v>174</v>
      </c>
      <c r="FBK60" s="92" t="s">
        <v>174</v>
      </c>
      <c r="FBL60" s="92" t="s">
        <v>174</v>
      </c>
      <c r="FBM60" s="92" t="s">
        <v>174</v>
      </c>
      <c r="FBN60" s="92" t="s">
        <v>174</v>
      </c>
      <c r="FBO60" s="92" t="s">
        <v>174</v>
      </c>
      <c r="FBP60" s="92" t="s">
        <v>174</v>
      </c>
      <c r="FBQ60" s="92" t="s">
        <v>174</v>
      </c>
      <c r="FBR60" s="92" t="s">
        <v>174</v>
      </c>
      <c r="FBS60" s="92" t="s">
        <v>174</v>
      </c>
      <c r="FBT60" s="92" t="s">
        <v>174</v>
      </c>
      <c r="FBU60" s="92" t="s">
        <v>174</v>
      </c>
      <c r="FBV60" s="92" t="s">
        <v>174</v>
      </c>
      <c r="FBW60" s="92" t="s">
        <v>174</v>
      </c>
      <c r="FBX60" s="92" t="s">
        <v>174</v>
      </c>
      <c r="FBY60" s="92" t="s">
        <v>174</v>
      </c>
      <c r="FBZ60" s="92" t="s">
        <v>174</v>
      </c>
      <c r="FCA60" s="92" t="s">
        <v>174</v>
      </c>
      <c r="FCB60" s="92" t="s">
        <v>174</v>
      </c>
      <c r="FCC60" s="92" t="s">
        <v>174</v>
      </c>
      <c r="FCD60" s="92" t="s">
        <v>174</v>
      </c>
      <c r="FCE60" s="92" t="s">
        <v>174</v>
      </c>
      <c r="FCF60" s="92" t="s">
        <v>174</v>
      </c>
      <c r="FCG60" s="92" t="s">
        <v>174</v>
      </c>
      <c r="FCH60" s="92" t="s">
        <v>174</v>
      </c>
      <c r="FCI60" s="92" t="s">
        <v>174</v>
      </c>
      <c r="FCJ60" s="92" t="s">
        <v>174</v>
      </c>
      <c r="FCK60" s="92" t="s">
        <v>174</v>
      </c>
      <c r="FCL60" s="92" t="s">
        <v>174</v>
      </c>
      <c r="FCM60" s="92" t="s">
        <v>174</v>
      </c>
      <c r="FCN60" s="92" t="s">
        <v>174</v>
      </c>
      <c r="FCO60" s="92" t="s">
        <v>174</v>
      </c>
      <c r="FCP60" s="92" t="s">
        <v>174</v>
      </c>
      <c r="FCQ60" s="92" t="s">
        <v>174</v>
      </c>
      <c r="FCR60" s="92" t="s">
        <v>174</v>
      </c>
      <c r="FCS60" s="92" t="s">
        <v>174</v>
      </c>
      <c r="FCT60" s="92" t="s">
        <v>174</v>
      </c>
      <c r="FCU60" s="92" t="s">
        <v>174</v>
      </c>
      <c r="FCV60" s="92" t="s">
        <v>174</v>
      </c>
      <c r="FCW60" s="92" t="s">
        <v>174</v>
      </c>
      <c r="FCX60" s="92" t="s">
        <v>174</v>
      </c>
      <c r="FCY60" s="92" t="s">
        <v>174</v>
      </c>
      <c r="FCZ60" s="92" t="s">
        <v>174</v>
      </c>
      <c r="FDA60" s="92" t="s">
        <v>174</v>
      </c>
      <c r="FDB60" s="92" t="s">
        <v>174</v>
      </c>
      <c r="FDC60" s="92" t="s">
        <v>174</v>
      </c>
      <c r="FDD60" s="92" t="s">
        <v>174</v>
      </c>
      <c r="FDE60" s="92" t="s">
        <v>174</v>
      </c>
      <c r="FDF60" s="92" t="s">
        <v>174</v>
      </c>
      <c r="FDG60" s="92" t="s">
        <v>174</v>
      </c>
      <c r="FDH60" s="92" t="s">
        <v>174</v>
      </c>
      <c r="FDI60" s="92" t="s">
        <v>174</v>
      </c>
      <c r="FDJ60" s="92" t="s">
        <v>174</v>
      </c>
      <c r="FDK60" s="92" t="s">
        <v>174</v>
      </c>
      <c r="FDL60" s="92" t="s">
        <v>174</v>
      </c>
      <c r="FDM60" s="92" t="s">
        <v>174</v>
      </c>
      <c r="FDN60" s="92" t="s">
        <v>174</v>
      </c>
      <c r="FDO60" s="92" t="s">
        <v>174</v>
      </c>
      <c r="FDP60" s="92" t="s">
        <v>174</v>
      </c>
      <c r="FDQ60" s="92" t="s">
        <v>174</v>
      </c>
      <c r="FDR60" s="92" t="s">
        <v>174</v>
      </c>
      <c r="FDS60" s="92" t="s">
        <v>174</v>
      </c>
      <c r="FDT60" s="92" t="s">
        <v>174</v>
      </c>
      <c r="FDU60" s="92" t="s">
        <v>174</v>
      </c>
      <c r="FDV60" s="92" t="s">
        <v>174</v>
      </c>
      <c r="FDW60" s="92" t="s">
        <v>174</v>
      </c>
      <c r="FDX60" s="92" t="s">
        <v>174</v>
      </c>
      <c r="FDY60" s="92" t="s">
        <v>174</v>
      </c>
      <c r="FDZ60" s="92" t="s">
        <v>174</v>
      </c>
      <c r="FEA60" s="92" t="s">
        <v>174</v>
      </c>
      <c r="FEB60" s="92" t="s">
        <v>174</v>
      </c>
      <c r="FEC60" s="92" t="s">
        <v>174</v>
      </c>
      <c r="FED60" s="92" t="s">
        <v>174</v>
      </c>
      <c r="FEE60" s="92" t="s">
        <v>174</v>
      </c>
      <c r="FEF60" s="92" t="s">
        <v>174</v>
      </c>
      <c r="FEG60" s="92" t="s">
        <v>174</v>
      </c>
      <c r="FEH60" s="92" t="s">
        <v>174</v>
      </c>
      <c r="FEI60" s="92" t="s">
        <v>174</v>
      </c>
      <c r="FEJ60" s="92" t="s">
        <v>174</v>
      </c>
      <c r="FEK60" s="92" t="s">
        <v>174</v>
      </c>
      <c r="FEL60" s="92" t="s">
        <v>174</v>
      </c>
      <c r="FEM60" s="92" t="s">
        <v>174</v>
      </c>
      <c r="FEN60" s="92" t="s">
        <v>174</v>
      </c>
      <c r="FEO60" s="92" t="s">
        <v>174</v>
      </c>
      <c r="FEP60" s="92" t="s">
        <v>174</v>
      </c>
      <c r="FEQ60" s="92" t="s">
        <v>174</v>
      </c>
      <c r="FER60" s="92" t="s">
        <v>174</v>
      </c>
      <c r="FES60" s="92" t="s">
        <v>174</v>
      </c>
      <c r="FET60" s="92" t="s">
        <v>174</v>
      </c>
      <c r="FEU60" s="92" t="s">
        <v>174</v>
      </c>
      <c r="FEV60" s="92" t="s">
        <v>174</v>
      </c>
      <c r="FEW60" s="92" t="s">
        <v>174</v>
      </c>
      <c r="FEX60" s="92" t="s">
        <v>174</v>
      </c>
      <c r="FEY60" s="92" t="s">
        <v>174</v>
      </c>
      <c r="FEZ60" s="92" t="s">
        <v>174</v>
      </c>
      <c r="FFA60" s="92" t="s">
        <v>174</v>
      </c>
      <c r="FFB60" s="92" t="s">
        <v>174</v>
      </c>
      <c r="FFC60" s="92" t="s">
        <v>174</v>
      </c>
      <c r="FFD60" s="92" t="s">
        <v>174</v>
      </c>
      <c r="FFE60" s="92" t="s">
        <v>174</v>
      </c>
      <c r="FFF60" s="92" t="s">
        <v>174</v>
      </c>
      <c r="FFG60" s="92" t="s">
        <v>174</v>
      </c>
      <c r="FFH60" s="92" t="s">
        <v>174</v>
      </c>
      <c r="FFI60" s="92" t="s">
        <v>174</v>
      </c>
      <c r="FFJ60" s="92" t="s">
        <v>174</v>
      </c>
      <c r="FFK60" s="92" t="s">
        <v>174</v>
      </c>
      <c r="FFL60" s="92" t="s">
        <v>174</v>
      </c>
      <c r="FFM60" s="92" t="s">
        <v>174</v>
      </c>
      <c r="FFN60" s="92" t="s">
        <v>174</v>
      </c>
      <c r="FFO60" s="92" t="s">
        <v>174</v>
      </c>
      <c r="FFP60" s="92" t="s">
        <v>174</v>
      </c>
      <c r="FFQ60" s="92" t="s">
        <v>174</v>
      </c>
      <c r="FFR60" s="92" t="s">
        <v>174</v>
      </c>
      <c r="FFS60" s="92" t="s">
        <v>174</v>
      </c>
      <c r="FFT60" s="92" t="s">
        <v>174</v>
      </c>
      <c r="FFU60" s="92" t="s">
        <v>174</v>
      </c>
      <c r="FFV60" s="92" t="s">
        <v>174</v>
      </c>
      <c r="FFW60" s="92" t="s">
        <v>174</v>
      </c>
      <c r="FFX60" s="92" t="s">
        <v>174</v>
      </c>
      <c r="FFY60" s="92" t="s">
        <v>174</v>
      </c>
      <c r="FFZ60" s="92" t="s">
        <v>174</v>
      </c>
      <c r="FGA60" s="92" t="s">
        <v>174</v>
      </c>
      <c r="FGB60" s="92" t="s">
        <v>174</v>
      </c>
      <c r="FGC60" s="92" t="s">
        <v>174</v>
      </c>
      <c r="FGD60" s="92" t="s">
        <v>174</v>
      </c>
      <c r="FGE60" s="92" t="s">
        <v>174</v>
      </c>
      <c r="FGF60" s="92" t="s">
        <v>174</v>
      </c>
      <c r="FGG60" s="92" t="s">
        <v>174</v>
      </c>
      <c r="FGH60" s="92" t="s">
        <v>174</v>
      </c>
      <c r="FGI60" s="92" t="s">
        <v>174</v>
      </c>
      <c r="FGJ60" s="92" t="s">
        <v>174</v>
      </c>
      <c r="FGK60" s="92" t="s">
        <v>174</v>
      </c>
      <c r="FGL60" s="92" t="s">
        <v>174</v>
      </c>
      <c r="FGM60" s="92" t="s">
        <v>174</v>
      </c>
      <c r="FGN60" s="92" t="s">
        <v>174</v>
      </c>
      <c r="FGO60" s="92" t="s">
        <v>174</v>
      </c>
      <c r="FGP60" s="92" t="s">
        <v>174</v>
      </c>
      <c r="FGQ60" s="92" t="s">
        <v>174</v>
      </c>
      <c r="FGR60" s="92" t="s">
        <v>174</v>
      </c>
      <c r="FGS60" s="92" t="s">
        <v>174</v>
      </c>
      <c r="FGT60" s="92" t="s">
        <v>174</v>
      </c>
      <c r="FGU60" s="92" t="s">
        <v>174</v>
      </c>
      <c r="FGV60" s="92" t="s">
        <v>174</v>
      </c>
      <c r="FGW60" s="92" t="s">
        <v>174</v>
      </c>
      <c r="FGX60" s="92" t="s">
        <v>174</v>
      </c>
      <c r="FGY60" s="92" t="s">
        <v>174</v>
      </c>
      <c r="FGZ60" s="92" t="s">
        <v>174</v>
      </c>
      <c r="FHA60" s="92" t="s">
        <v>174</v>
      </c>
      <c r="FHB60" s="92" t="s">
        <v>174</v>
      </c>
      <c r="FHC60" s="92" t="s">
        <v>174</v>
      </c>
      <c r="FHD60" s="92" t="s">
        <v>174</v>
      </c>
      <c r="FHE60" s="92" t="s">
        <v>174</v>
      </c>
      <c r="FHF60" s="92" t="s">
        <v>174</v>
      </c>
      <c r="FHG60" s="92" t="s">
        <v>174</v>
      </c>
      <c r="FHH60" s="92" t="s">
        <v>174</v>
      </c>
      <c r="FHI60" s="92" t="s">
        <v>174</v>
      </c>
      <c r="FHJ60" s="92" t="s">
        <v>174</v>
      </c>
      <c r="FHK60" s="92" t="s">
        <v>174</v>
      </c>
      <c r="FHL60" s="92" t="s">
        <v>174</v>
      </c>
      <c r="FHM60" s="92" t="s">
        <v>174</v>
      </c>
      <c r="FHN60" s="92" t="s">
        <v>174</v>
      </c>
      <c r="FHO60" s="92" t="s">
        <v>174</v>
      </c>
      <c r="FHP60" s="92" t="s">
        <v>174</v>
      </c>
      <c r="FHQ60" s="92" t="s">
        <v>174</v>
      </c>
      <c r="FHR60" s="92" t="s">
        <v>174</v>
      </c>
      <c r="FHS60" s="92" t="s">
        <v>174</v>
      </c>
      <c r="FHT60" s="92" t="s">
        <v>174</v>
      </c>
      <c r="FHU60" s="92" t="s">
        <v>174</v>
      </c>
      <c r="FHV60" s="92" t="s">
        <v>174</v>
      </c>
      <c r="FHW60" s="92" t="s">
        <v>174</v>
      </c>
      <c r="FHX60" s="92" t="s">
        <v>174</v>
      </c>
      <c r="FHY60" s="92" t="s">
        <v>174</v>
      </c>
      <c r="FHZ60" s="92" t="s">
        <v>174</v>
      </c>
      <c r="FIA60" s="92" t="s">
        <v>174</v>
      </c>
      <c r="FIB60" s="92" t="s">
        <v>174</v>
      </c>
      <c r="FIC60" s="92" t="s">
        <v>174</v>
      </c>
      <c r="FID60" s="92" t="s">
        <v>174</v>
      </c>
      <c r="FIE60" s="92" t="s">
        <v>174</v>
      </c>
      <c r="FIF60" s="92" t="s">
        <v>174</v>
      </c>
      <c r="FIG60" s="92" t="s">
        <v>174</v>
      </c>
      <c r="FIH60" s="92" t="s">
        <v>174</v>
      </c>
      <c r="FII60" s="92" t="s">
        <v>174</v>
      </c>
      <c r="FIJ60" s="92" t="s">
        <v>174</v>
      </c>
      <c r="FIK60" s="92" t="s">
        <v>174</v>
      </c>
      <c r="FIL60" s="92" t="s">
        <v>174</v>
      </c>
      <c r="FIM60" s="92" t="s">
        <v>174</v>
      </c>
      <c r="FIN60" s="92" t="s">
        <v>174</v>
      </c>
      <c r="FIO60" s="92" t="s">
        <v>174</v>
      </c>
      <c r="FIP60" s="92" t="s">
        <v>174</v>
      </c>
      <c r="FIQ60" s="92" t="s">
        <v>174</v>
      </c>
      <c r="FIR60" s="92" t="s">
        <v>174</v>
      </c>
      <c r="FIS60" s="92" t="s">
        <v>174</v>
      </c>
      <c r="FIT60" s="92" t="s">
        <v>174</v>
      </c>
      <c r="FIU60" s="92" t="s">
        <v>174</v>
      </c>
      <c r="FIV60" s="92" t="s">
        <v>174</v>
      </c>
      <c r="FIW60" s="92" t="s">
        <v>174</v>
      </c>
      <c r="FIX60" s="92" t="s">
        <v>174</v>
      </c>
      <c r="FIY60" s="92" t="s">
        <v>174</v>
      </c>
      <c r="FIZ60" s="92" t="s">
        <v>174</v>
      </c>
      <c r="FJA60" s="92" t="s">
        <v>174</v>
      </c>
      <c r="FJB60" s="92" t="s">
        <v>174</v>
      </c>
      <c r="FJC60" s="92" t="s">
        <v>174</v>
      </c>
      <c r="FJD60" s="92" t="s">
        <v>174</v>
      </c>
      <c r="FJE60" s="92" t="s">
        <v>174</v>
      </c>
      <c r="FJF60" s="92" t="s">
        <v>174</v>
      </c>
      <c r="FJG60" s="92" t="s">
        <v>174</v>
      </c>
      <c r="FJH60" s="92" t="s">
        <v>174</v>
      </c>
      <c r="FJI60" s="92" t="s">
        <v>174</v>
      </c>
      <c r="FJJ60" s="92" t="s">
        <v>174</v>
      </c>
      <c r="FJK60" s="92" t="s">
        <v>174</v>
      </c>
      <c r="FJL60" s="92" t="s">
        <v>174</v>
      </c>
      <c r="FJM60" s="92" t="s">
        <v>174</v>
      </c>
      <c r="FJN60" s="92" t="s">
        <v>174</v>
      </c>
      <c r="FJO60" s="92" t="s">
        <v>174</v>
      </c>
      <c r="FJP60" s="92" t="s">
        <v>174</v>
      </c>
      <c r="FJQ60" s="92" t="s">
        <v>174</v>
      </c>
      <c r="FJR60" s="92" t="s">
        <v>174</v>
      </c>
      <c r="FJS60" s="92" t="s">
        <v>174</v>
      </c>
      <c r="FJT60" s="92" t="s">
        <v>174</v>
      </c>
      <c r="FJU60" s="92" t="s">
        <v>174</v>
      </c>
      <c r="FJV60" s="92" t="s">
        <v>174</v>
      </c>
      <c r="FJW60" s="92" t="s">
        <v>174</v>
      </c>
      <c r="FJX60" s="92" t="s">
        <v>174</v>
      </c>
      <c r="FJY60" s="92" t="s">
        <v>174</v>
      </c>
      <c r="FJZ60" s="92" t="s">
        <v>174</v>
      </c>
      <c r="FKA60" s="92" t="s">
        <v>174</v>
      </c>
      <c r="FKB60" s="92" t="s">
        <v>174</v>
      </c>
      <c r="FKC60" s="92" t="s">
        <v>174</v>
      </c>
      <c r="FKD60" s="92" t="s">
        <v>174</v>
      </c>
      <c r="FKE60" s="92" t="s">
        <v>174</v>
      </c>
      <c r="FKF60" s="92" t="s">
        <v>174</v>
      </c>
      <c r="FKG60" s="92" t="s">
        <v>174</v>
      </c>
      <c r="FKH60" s="92" t="s">
        <v>174</v>
      </c>
      <c r="FKI60" s="92" t="s">
        <v>174</v>
      </c>
      <c r="FKJ60" s="92" t="s">
        <v>174</v>
      </c>
      <c r="FKK60" s="92" t="s">
        <v>174</v>
      </c>
      <c r="FKL60" s="92" t="s">
        <v>174</v>
      </c>
      <c r="FKM60" s="92" t="s">
        <v>174</v>
      </c>
      <c r="FKN60" s="92" t="s">
        <v>174</v>
      </c>
      <c r="FKO60" s="92" t="s">
        <v>174</v>
      </c>
      <c r="FKP60" s="92" t="s">
        <v>174</v>
      </c>
      <c r="FKQ60" s="92" t="s">
        <v>174</v>
      </c>
      <c r="FKR60" s="92" t="s">
        <v>174</v>
      </c>
      <c r="FKS60" s="92" t="s">
        <v>174</v>
      </c>
      <c r="FKT60" s="92" t="s">
        <v>174</v>
      </c>
      <c r="FKU60" s="92" t="s">
        <v>174</v>
      </c>
      <c r="FKV60" s="92" t="s">
        <v>174</v>
      </c>
      <c r="FKW60" s="92" t="s">
        <v>174</v>
      </c>
      <c r="FKX60" s="92" t="s">
        <v>174</v>
      </c>
      <c r="FKY60" s="92" t="s">
        <v>174</v>
      </c>
      <c r="FKZ60" s="92" t="s">
        <v>174</v>
      </c>
      <c r="FLA60" s="92" t="s">
        <v>174</v>
      </c>
      <c r="FLB60" s="92" t="s">
        <v>174</v>
      </c>
      <c r="FLC60" s="92" t="s">
        <v>174</v>
      </c>
      <c r="FLD60" s="92" t="s">
        <v>174</v>
      </c>
      <c r="FLE60" s="92" t="s">
        <v>174</v>
      </c>
      <c r="FLF60" s="92" t="s">
        <v>174</v>
      </c>
      <c r="FLG60" s="92" t="s">
        <v>174</v>
      </c>
      <c r="FLH60" s="92" t="s">
        <v>174</v>
      </c>
      <c r="FLI60" s="92" t="s">
        <v>174</v>
      </c>
      <c r="FLJ60" s="92" t="s">
        <v>174</v>
      </c>
      <c r="FLK60" s="92" t="s">
        <v>174</v>
      </c>
      <c r="FLL60" s="92" t="s">
        <v>174</v>
      </c>
      <c r="FLM60" s="92" t="s">
        <v>174</v>
      </c>
      <c r="FLN60" s="92" t="s">
        <v>174</v>
      </c>
      <c r="FLO60" s="92" t="s">
        <v>174</v>
      </c>
      <c r="FLP60" s="92" t="s">
        <v>174</v>
      </c>
      <c r="FLQ60" s="92" t="s">
        <v>174</v>
      </c>
      <c r="FLR60" s="92" t="s">
        <v>174</v>
      </c>
      <c r="FLS60" s="92" t="s">
        <v>174</v>
      </c>
      <c r="FLT60" s="92" t="s">
        <v>174</v>
      </c>
      <c r="FLU60" s="92" t="s">
        <v>174</v>
      </c>
      <c r="FLV60" s="92" t="s">
        <v>174</v>
      </c>
      <c r="FLW60" s="92" t="s">
        <v>174</v>
      </c>
      <c r="FLX60" s="92" t="s">
        <v>174</v>
      </c>
      <c r="FLY60" s="92" t="s">
        <v>174</v>
      </c>
      <c r="FLZ60" s="92" t="s">
        <v>174</v>
      </c>
      <c r="FMA60" s="92" t="s">
        <v>174</v>
      </c>
      <c r="FMB60" s="92" t="s">
        <v>174</v>
      </c>
      <c r="FMC60" s="92" t="s">
        <v>174</v>
      </c>
      <c r="FMD60" s="92" t="s">
        <v>174</v>
      </c>
      <c r="FME60" s="92" t="s">
        <v>174</v>
      </c>
      <c r="FMF60" s="92" t="s">
        <v>174</v>
      </c>
      <c r="FMG60" s="92" t="s">
        <v>174</v>
      </c>
      <c r="FMH60" s="92" t="s">
        <v>174</v>
      </c>
      <c r="FMI60" s="92" t="s">
        <v>174</v>
      </c>
      <c r="FMJ60" s="92" t="s">
        <v>174</v>
      </c>
      <c r="FMK60" s="92" t="s">
        <v>174</v>
      </c>
      <c r="FML60" s="92" t="s">
        <v>174</v>
      </c>
      <c r="FMM60" s="92" t="s">
        <v>174</v>
      </c>
      <c r="FMN60" s="92" t="s">
        <v>174</v>
      </c>
      <c r="FMO60" s="92" t="s">
        <v>174</v>
      </c>
      <c r="FMP60" s="92" t="s">
        <v>174</v>
      </c>
      <c r="FMQ60" s="92" t="s">
        <v>174</v>
      </c>
      <c r="FMR60" s="92" t="s">
        <v>174</v>
      </c>
      <c r="FMS60" s="92" t="s">
        <v>174</v>
      </c>
      <c r="FMT60" s="92" t="s">
        <v>174</v>
      </c>
      <c r="FMU60" s="92" t="s">
        <v>174</v>
      </c>
      <c r="FMV60" s="92" t="s">
        <v>174</v>
      </c>
      <c r="FMW60" s="92" t="s">
        <v>174</v>
      </c>
      <c r="FMX60" s="92" t="s">
        <v>174</v>
      </c>
      <c r="FMY60" s="92" t="s">
        <v>174</v>
      </c>
      <c r="FMZ60" s="92" t="s">
        <v>174</v>
      </c>
      <c r="FNA60" s="92" t="s">
        <v>174</v>
      </c>
      <c r="FNB60" s="92" t="s">
        <v>174</v>
      </c>
      <c r="FNC60" s="92" t="s">
        <v>174</v>
      </c>
      <c r="FND60" s="92" t="s">
        <v>174</v>
      </c>
      <c r="FNE60" s="92" t="s">
        <v>174</v>
      </c>
      <c r="FNF60" s="92" t="s">
        <v>174</v>
      </c>
      <c r="FNG60" s="92" t="s">
        <v>174</v>
      </c>
      <c r="FNH60" s="92" t="s">
        <v>174</v>
      </c>
      <c r="FNI60" s="92" t="s">
        <v>174</v>
      </c>
      <c r="FNJ60" s="92" t="s">
        <v>174</v>
      </c>
      <c r="FNK60" s="92" t="s">
        <v>174</v>
      </c>
      <c r="FNL60" s="92" t="s">
        <v>174</v>
      </c>
      <c r="FNM60" s="92" t="s">
        <v>174</v>
      </c>
      <c r="FNN60" s="92" t="s">
        <v>174</v>
      </c>
      <c r="FNO60" s="92" t="s">
        <v>174</v>
      </c>
      <c r="FNP60" s="92" t="s">
        <v>174</v>
      </c>
      <c r="FNQ60" s="92" t="s">
        <v>174</v>
      </c>
      <c r="FNR60" s="92" t="s">
        <v>174</v>
      </c>
      <c r="FNS60" s="92" t="s">
        <v>174</v>
      </c>
      <c r="FNT60" s="92" t="s">
        <v>174</v>
      </c>
      <c r="FNU60" s="92" t="s">
        <v>174</v>
      </c>
      <c r="FNV60" s="92" t="s">
        <v>174</v>
      </c>
      <c r="FNW60" s="92" t="s">
        <v>174</v>
      </c>
      <c r="FNX60" s="92" t="s">
        <v>174</v>
      </c>
      <c r="FNY60" s="92" t="s">
        <v>174</v>
      </c>
      <c r="FNZ60" s="92" t="s">
        <v>174</v>
      </c>
      <c r="FOA60" s="92" t="s">
        <v>174</v>
      </c>
      <c r="FOB60" s="92" t="s">
        <v>174</v>
      </c>
      <c r="FOC60" s="92" t="s">
        <v>174</v>
      </c>
      <c r="FOD60" s="92" t="s">
        <v>174</v>
      </c>
      <c r="FOE60" s="92" t="s">
        <v>174</v>
      </c>
      <c r="FOF60" s="92" t="s">
        <v>174</v>
      </c>
      <c r="FOG60" s="92" t="s">
        <v>174</v>
      </c>
      <c r="FOH60" s="92" t="s">
        <v>174</v>
      </c>
      <c r="FOI60" s="92" t="s">
        <v>174</v>
      </c>
      <c r="FOJ60" s="92" t="s">
        <v>174</v>
      </c>
      <c r="FOK60" s="92" t="s">
        <v>174</v>
      </c>
      <c r="FOL60" s="92" t="s">
        <v>174</v>
      </c>
      <c r="FOM60" s="92" t="s">
        <v>174</v>
      </c>
      <c r="FON60" s="92" t="s">
        <v>174</v>
      </c>
      <c r="FOO60" s="92" t="s">
        <v>174</v>
      </c>
      <c r="FOP60" s="92" t="s">
        <v>174</v>
      </c>
      <c r="FOQ60" s="92" t="s">
        <v>174</v>
      </c>
      <c r="FOR60" s="92" t="s">
        <v>174</v>
      </c>
      <c r="FOS60" s="92" t="s">
        <v>174</v>
      </c>
      <c r="FOT60" s="92" t="s">
        <v>174</v>
      </c>
      <c r="FOU60" s="92" t="s">
        <v>174</v>
      </c>
      <c r="FOV60" s="92" t="s">
        <v>174</v>
      </c>
      <c r="FOW60" s="92" t="s">
        <v>174</v>
      </c>
      <c r="FOX60" s="92" t="s">
        <v>174</v>
      </c>
      <c r="FOY60" s="92" t="s">
        <v>174</v>
      </c>
      <c r="FOZ60" s="92" t="s">
        <v>174</v>
      </c>
      <c r="FPA60" s="92" t="s">
        <v>174</v>
      </c>
      <c r="FPB60" s="92" t="s">
        <v>174</v>
      </c>
      <c r="FPC60" s="92" t="s">
        <v>174</v>
      </c>
      <c r="FPD60" s="92" t="s">
        <v>174</v>
      </c>
      <c r="FPE60" s="92" t="s">
        <v>174</v>
      </c>
      <c r="FPF60" s="92" t="s">
        <v>174</v>
      </c>
      <c r="FPG60" s="92" t="s">
        <v>174</v>
      </c>
      <c r="FPH60" s="92" t="s">
        <v>174</v>
      </c>
      <c r="FPI60" s="92" t="s">
        <v>174</v>
      </c>
      <c r="FPJ60" s="92" t="s">
        <v>174</v>
      </c>
      <c r="FPK60" s="92" t="s">
        <v>174</v>
      </c>
      <c r="FPL60" s="92" t="s">
        <v>174</v>
      </c>
      <c r="FPM60" s="92" t="s">
        <v>174</v>
      </c>
      <c r="FPN60" s="92" t="s">
        <v>174</v>
      </c>
      <c r="FPO60" s="92" t="s">
        <v>174</v>
      </c>
      <c r="FPP60" s="92" t="s">
        <v>174</v>
      </c>
      <c r="FPQ60" s="92" t="s">
        <v>174</v>
      </c>
      <c r="FPR60" s="92" t="s">
        <v>174</v>
      </c>
      <c r="FPS60" s="92" t="s">
        <v>174</v>
      </c>
      <c r="FPT60" s="92" t="s">
        <v>174</v>
      </c>
      <c r="FPU60" s="92" t="s">
        <v>174</v>
      </c>
      <c r="FPV60" s="92" t="s">
        <v>174</v>
      </c>
      <c r="FPW60" s="92" t="s">
        <v>174</v>
      </c>
      <c r="FPX60" s="92" t="s">
        <v>174</v>
      </c>
      <c r="FPY60" s="92" t="s">
        <v>174</v>
      </c>
      <c r="FPZ60" s="92" t="s">
        <v>174</v>
      </c>
      <c r="FQA60" s="92" t="s">
        <v>174</v>
      </c>
      <c r="FQB60" s="92" t="s">
        <v>174</v>
      </c>
      <c r="FQC60" s="92" t="s">
        <v>174</v>
      </c>
      <c r="FQD60" s="92" t="s">
        <v>174</v>
      </c>
      <c r="FQE60" s="92" t="s">
        <v>174</v>
      </c>
      <c r="FQF60" s="92" t="s">
        <v>174</v>
      </c>
      <c r="FQG60" s="92" t="s">
        <v>174</v>
      </c>
      <c r="FQH60" s="92" t="s">
        <v>174</v>
      </c>
      <c r="FQI60" s="92" t="s">
        <v>174</v>
      </c>
      <c r="FQJ60" s="92" t="s">
        <v>174</v>
      </c>
      <c r="FQK60" s="92" t="s">
        <v>174</v>
      </c>
      <c r="FQL60" s="92" t="s">
        <v>174</v>
      </c>
      <c r="FQM60" s="92" t="s">
        <v>174</v>
      </c>
      <c r="FQN60" s="92" t="s">
        <v>174</v>
      </c>
      <c r="FQO60" s="92" t="s">
        <v>174</v>
      </c>
      <c r="FQP60" s="92" t="s">
        <v>174</v>
      </c>
      <c r="FQQ60" s="92" t="s">
        <v>174</v>
      </c>
      <c r="FQR60" s="92" t="s">
        <v>174</v>
      </c>
      <c r="FQS60" s="92" t="s">
        <v>174</v>
      </c>
      <c r="FQT60" s="92" t="s">
        <v>174</v>
      </c>
      <c r="FQU60" s="92" t="s">
        <v>174</v>
      </c>
      <c r="FQV60" s="92" t="s">
        <v>174</v>
      </c>
      <c r="FQW60" s="92" t="s">
        <v>174</v>
      </c>
      <c r="FQX60" s="92" t="s">
        <v>174</v>
      </c>
      <c r="FQY60" s="92" t="s">
        <v>174</v>
      </c>
      <c r="FQZ60" s="92" t="s">
        <v>174</v>
      </c>
      <c r="FRA60" s="92" t="s">
        <v>174</v>
      </c>
      <c r="FRB60" s="92" t="s">
        <v>174</v>
      </c>
      <c r="FRC60" s="92" t="s">
        <v>174</v>
      </c>
      <c r="FRD60" s="92" t="s">
        <v>174</v>
      </c>
      <c r="FRE60" s="92" t="s">
        <v>174</v>
      </c>
      <c r="FRF60" s="92" t="s">
        <v>174</v>
      </c>
      <c r="FRG60" s="92" t="s">
        <v>174</v>
      </c>
      <c r="FRH60" s="92" t="s">
        <v>174</v>
      </c>
      <c r="FRI60" s="92" t="s">
        <v>174</v>
      </c>
      <c r="FRJ60" s="92" t="s">
        <v>174</v>
      </c>
      <c r="FRK60" s="92" t="s">
        <v>174</v>
      </c>
      <c r="FRL60" s="92" t="s">
        <v>174</v>
      </c>
      <c r="FRM60" s="92" t="s">
        <v>174</v>
      </c>
      <c r="FRN60" s="92" t="s">
        <v>174</v>
      </c>
      <c r="FRO60" s="92" t="s">
        <v>174</v>
      </c>
      <c r="FRP60" s="92" t="s">
        <v>174</v>
      </c>
      <c r="FRQ60" s="92" t="s">
        <v>174</v>
      </c>
      <c r="FRR60" s="92" t="s">
        <v>174</v>
      </c>
      <c r="FRS60" s="92" t="s">
        <v>174</v>
      </c>
      <c r="FRT60" s="92" t="s">
        <v>174</v>
      </c>
      <c r="FRU60" s="92" t="s">
        <v>174</v>
      </c>
      <c r="FRV60" s="92" t="s">
        <v>174</v>
      </c>
      <c r="FRW60" s="92" t="s">
        <v>174</v>
      </c>
      <c r="FRX60" s="92" t="s">
        <v>174</v>
      </c>
      <c r="FRY60" s="92" t="s">
        <v>174</v>
      </c>
      <c r="FRZ60" s="92" t="s">
        <v>174</v>
      </c>
      <c r="FSA60" s="92" t="s">
        <v>174</v>
      </c>
      <c r="FSB60" s="92" t="s">
        <v>174</v>
      </c>
      <c r="FSC60" s="92" t="s">
        <v>174</v>
      </c>
      <c r="FSD60" s="92" t="s">
        <v>174</v>
      </c>
      <c r="FSE60" s="92" t="s">
        <v>174</v>
      </c>
      <c r="FSF60" s="92" t="s">
        <v>174</v>
      </c>
      <c r="FSG60" s="92" t="s">
        <v>174</v>
      </c>
      <c r="FSH60" s="92" t="s">
        <v>174</v>
      </c>
      <c r="FSI60" s="92" t="s">
        <v>174</v>
      </c>
      <c r="FSJ60" s="92" t="s">
        <v>174</v>
      </c>
      <c r="FSK60" s="92" t="s">
        <v>174</v>
      </c>
      <c r="FSL60" s="92" t="s">
        <v>174</v>
      </c>
      <c r="FSM60" s="92" t="s">
        <v>174</v>
      </c>
      <c r="FSN60" s="92" t="s">
        <v>174</v>
      </c>
      <c r="FSO60" s="92" t="s">
        <v>174</v>
      </c>
      <c r="FSP60" s="92" t="s">
        <v>174</v>
      </c>
      <c r="FSQ60" s="92" t="s">
        <v>174</v>
      </c>
      <c r="FSR60" s="92" t="s">
        <v>174</v>
      </c>
      <c r="FSS60" s="92" t="s">
        <v>174</v>
      </c>
      <c r="FST60" s="92" t="s">
        <v>174</v>
      </c>
      <c r="FSU60" s="92" t="s">
        <v>174</v>
      </c>
      <c r="FSV60" s="92" t="s">
        <v>174</v>
      </c>
      <c r="FSW60" s="92" t="s">
        <v>174</v>
      </c>
      <c r="FSX60" s="92" t="s">
        <v>174</v>
      </c>
      <c r="FSY60" s="92" t="s">
        <v>174</v>
      </c>
      <c r="FSZ60" s="92" t="s">
        <v>174</v>
      </c>
      <c r="FTA60" s="92" t="s">
        <v>174</v>
      </c>
      <c r="FTB60" s="92" t="s">
        <v>174</v>
      </c>
      <c r="FTC60" s="92" t="s">
        <v>174</v>
      </c>
      <c r="FTD60" s="92" t="s">
        <v>174</v>
      </c>
      <c r="FTE60" s="92" t="s">
        <v>174</v>
      </c>
      <c r="FTF60" s="92" t="s">
        <v>174</v>
      </c>
      <c r="FTG60" s="92" t="s">
        <v>174</v>
      </c>
      <c r="FTH60" s="92" t="s">
        <v>174</v>
      </c>
      <c r="FTI60" s="92" t="s">
        <v>174</v>
      </c>
      <c r="FTJ60" s="92" t="s">
        <v>174</v>
      </c>
      <c r="FTK60" s="92" t="s">
        <v>174</v>
      </c>
      <c r="FTL60" s="92" t="s">
        <v>174</v>
      </c>
      <c r="FTM60" s="92" t="s">
        <v>174</v>
      </c>
      <c r="FTN60" s="92" t="s">
        <v>174</v>
      </c>
      <c r="FTO60" s="92" t="s">
        <v>174</v>
      </c>
      <c r="FTP60" s="92" t="s">
        <v>174</v>
      </c>
      <c r="FTQ60" s="92" t="s">
        <v>174</v>
      </c>
      <c r="FTR60" s="92" t="s">
        <v>174</v>
      </c>
      <c r="FTS60" s="92" t="s">
        <v>174</v>
      </c>
      <c r="FTT60" s="92" t="s">
        <v>174</v>
      </c>
      <c r="FTU60" s="92" t="s">
        <v>174</v>
      </c>
      <c r="FTV60" s="92" t="s">
        <v>174</v>
      </c>
      <c r="FTW60" s="92" t="s">
        <v>174</v>
      </c>
      <c r="FTX60" s="92" t="s">
        <v>174</v>
      </c>
      <c r="FTY60" s="92" t="s">
        <v>174</v>
      </c>
      <c r="FTZ60" s="92" t="s">
        <v>174</v>
      </c>
      <c r="FUA60" s="92" t="s">
        <v>174</v>
      </c>
      <c r="FUB60" s="92" t="s">
        <v>174</v>
      </c>
      <c r="FUC60" s="92" t="s">
        <v>174</v>
      </c>
      <c r="FUD60" s="92" t="s">
        <v>174</v>
      </c>
      <c r="FUE60" s="92" t="s">
        <v>174</v>
      </c>
      <c r="FUF60" s="92" t="s">
        <v>174</v>
      </c>
      <c r="FUG60" s="92" t="s">
        <v>174</v>
      </c>
      <c r="FUH60" s="92" t="s">
        <v>174</v>
      </c>
      <c r="FUI60" s="92" t="s">
        <v>174</v>
      </c>
      <c r="FUJ60" s="92" t="s">
        <v>174</v>
      </c>
      <c r="FUK60" s="92" t="s">
        <v>174</v>
      </c>
      <c r="FUL60" s="92" t="s">
        <v>174</v>
      </c>
      <c r="FUM60" s="92" t="s">
        <v>174</v>
      </c>
      <c r="FUN60" s="92" t="s">
        <v>174</v>
      </c>
      <c r="FUO60" s="92" t="s">
        <v>174</v>
      </c>
      <c r="FUP60" s="92" t="s">
        <v>174</v>
      </c>
      <c r="FUQ60" s="92" t="s">
        <v>174</v>
      </c>
      <c r="FUR60" s="92" t="s">
        <v>174</v>
      </c>
      <c r="FUS60" s="92" t="s">
        <v>174</v>
      </c>
      <c r="FUT60" s="92" t="s">
        <v>174</v>
      </c>
      <c r="FUU60" s="92" t="s">
        <v>174</v>
      </c>
      <c r="FUV60" s="92" t="s">
        <v>174</v>
      </c>
      <c r="FUW60" s="92" t="s">
        <v>174</v>
      </c>
      <c r="FUX60" s="92" t="s">
        <v>174</v>
      </c>
      <c r="FUY60" s="92" t="s">
        <v>174</v>
      </c>
      <c r="FUZ60" s="92" t="s">
        <v>174</v>
      </c>
      <c r="FVA60" s="92" t="s">
        <v>174</v>
      </c>
      <c r="FVB60" s="92" t="s">
        <v>174</v>
      </c>
      <c r="FVC60" s="92" t="s">
        <v>174</v>
      </c>
      <c r="FVD60" s="92" t="s">
        <v>174</v>
      </c>
      <c r="FVE60" s="92" t="s">
        <v>174</v>
      </c>
      <c r="FVF60" s="92" t="s">
        <v>174</v>
      </c>
      <c r="FVG60" s="92" t="s">
        <v>174</v>
      </c>
      <c r="FVH60" s="92" t="s">
        <v>174</v>
      </c>
      <c r="FVI60" s="92" t="s">
        <v>174</v>
      </c>
      <c r="FVJ60" s="92" t="s">
        <v>174</v>
      </c>
      <c r="FVK60" s="92" t="s">
        <v>174</v>
      </c>
      <c r="FVL60" s="92" t="s">
        <v>174</v>
      </c>
      <c r="FVM60" s="92" t="s">
        <v>174</v>
      </c>
      <c r="FVN60" s="92" t="s">
        <v>174</v>
      </c>
      <c r="FVO60" s="92" t="s">
        <v>174</v>
      </c>
      <c r="FVP60" s="92" t="s">
        <v>174</v>
      </c>
      <c r="FVQ60" s="92" t="s">
        <v>174</v>
      </c>
      <c r="FVR60" s="92" t="s">
        <v>174</v>
      </c>
      <c r="FVS60" s="92" t="s">
        <v>174</v>
      </c>
      <c r="FVT60" s="92" t="s">
        <v>174</v>
      </c>
      <c r="FVU60" s="92" t="s">
        <v>174</v>
      </c>
      <c r="FVV60" s="92" t="s">
        <v>174</v>
      </c>
      <c r="FVW60" s="92" t="s">
        <v>174</v>
      </c>
      <c r="FVX60" s="92" t="s">
        <v>174</v>
      </c>
      <c r="FVY60" s="92" t="s">
        <v>174</v>
      </c>
      <c r="FVZ60" s="92" t="s">
        <v>174</v>
      </c>
      <c r="FWA60" s="92" t="s">
        <v>174</v>
      </c>
      <c r="FWB60" s="92" t="s">
        <v>174</v>
      </c>
      <c r="FWC60" s="92" t="s">
        <v>174</v>
      </c>
      <c r="FWD60" s="92" t="s">
        <v>174</v>
      </c>
      <c r="FWE60" s="92" t="s">
        <v>174</v>
      </c>
      <c r="FWF60" s="92" t="s">
        <v>174</v>
      </c>
      <c r="FWG60" s="92" t="s">
        <v>174</v>
      </c>
      <c r="FWH60" s="92" t="s">
        <v>174</v>
      </c>
      <c r="FWI60" s="92" t="s">
        <v>174</v>
      </c>
      <c r="FWJ60" s="92" t="s">
        <v>174</v>
      </c>
      <c r="FWK60" s="92" t="s">
        <v>174</v>
      </c>
      <c r="FWL60" s="92" t="s">
        <v>174</v>
      </c>
      <c r="FWM60" s="92" t="s">
        <v>174</v>
      </c>
      <c r="FWN60" s="92" t="s">
        <v>174</v>
      </c>
      <c r="FWO60" s="92" t="s">
        <v>174</v>
      </c>
      <c r="FWP60" s="92" t="s">
        <v>174</v>
      </c>
      <c r="FWQ60" s="92" t="s">
        <v>174</v>
      </c>
      <c r="FWR60" s="92" t="s">
        <v>174</v>
      </c>
      <c r="FWS60" s="92" t="s">
        <v>174</v>
      </c>
      <c r="FWT60" s="92" t="s">
        <v>174</v>
      </c>
      <c r="FWU60" s="92" t="s">
        <v>174</v>
      </c>
      <c r="FWV60" s="92" t="s">
        <v>174</v>
      </c>
      <c r="FWW60" s="92" t="s">
        <v>174</v>
      </c>
      <c r="FWX60" s="92" t="s">
        <v>174</v>
      </c>
      <c r="FWY60" s="92" t="s">
        <v>174</v>
      </c>
      <c r="FWZ60" s="92" t="s">
        <v>174</v>
      </c>
      <c r="FXA60" s="92" t="s">
        <v>174</v>
      </c>
      <c r="FXB60" s="92" t="s">
        <v>174</v>
      </c>
      <c r="FXC60" s="92" t="s">
        <v>174</v>
      </c>
      <c r="FXD60" s="92" t="s">
        <v>174</v>
      </c>
      <c r="FXE60" s="92" t="s">
        <v>174</v>
      </c>
      <c r="FXF60" s="92" t="s">
        <v>174</v>
      </c>
      <c r="FXG60" s="92" t="s">
        <v>174</v>
      </c>
      <c r="FXH60" s="92" t="s">
        <v>174</v>
      </c>
      <c r="FXI60" s="92" t="s">
        <v>174</v>
      </c>
      <c r="FXJ60" s="92" t="s">
        <v>174</v>
      </c>
      <c r="FXK60" s="92" t="s">
        <v>174</v>
      </c>
      <c r="FXL60" s="92" t="s">
        <v>174</v>
      </c>
      <c r="FXM60" s="92" t="s">
        <v>174</v>
      </c>
      <c r="FXN60" s="92" t="s">
        <v>174</v>
      </c>
      <c r="FXO60" s="92" t="s">
        <v>174</v>
      </c>
      <c r="FXP60" s="92" t="s">
        <v>174</v>
      </c>
      <c r="FXQ60" s="92" t="s">
        <v>174</v>
      </c>
      <c r="FXR60" s="92" t="s">
        <v>174</v>
      </c>
      <c r="FXS60" s="92" t="s">
        <v>174</v>
      </c>
      <c r="FXT60" s="92" t="s">
        <v>174</v>
      </c>
      <c r="FXU60" s="92" t="s">
        <v>174</v>
      </c>
      <c r="FXV60" s="92" t="s">
        <v>174</v>
      </c>
      <c r="FXW60" s="92" t="s">
        <v>174</v>
      </c>
      <c r="FXX60" s="92" t="s">
        <v>174</v>
      </c>
      <c r="FXY60" s="92" t="s">
        <v>174</v>
      </c>
      <c r="FXZ60" s="92" t="s">
        <v>174</v>
      </c>
      <c r="FYA60" s="92" t="s">
        <v>174</v>
      </c>
      <c r="FYB60" s="92" t="s">
        <v>174</v>
      </c>
      <c r="FYC60" s="92" t="s">
        <v>174</v>
      </c>
      <c r="FYD60" s="92" t="s">
        <v>174</v>
      </c>
      <c r="FYE60" s="92" t="s">
        <v>174</v>
      </c>
      <c r="FYF60" s="92" t="s">
        <v>174</v>
      </c>
      <c r="FYG60" s="92" t="s">
        <v>174</v>
      </c>
      <c r="FYH60" s="92" t="s">
        <v>174</v>
      </c>
      <c r="FYI60" s="92" t="s">
        <v>174</v>
      </c>
      <c r="FYJ60" s="92" t="s">
        <v>174</v>
      </c>
      <c r="FYK60" s="92" t="s">
        <v>174</v>
      </c>
      <c r="FYL60" s="92" t="s">
        <v>174</v>
      </c>
      <c r="FYM60" s="92" t="s">
        <v>174</v>
      </c>
      <c r="FYN60" s="92" t="s">
        <v>174</v>
      </c>
      <c r="FYO60" s="92" t="s">
        <v>174</v>
      </c>
      <c r="FYP60" s="92" t="s">
        <v>174</v>
      </c>
      <c r="FYQ60" s="92" t="s">
        <v>174</v>
      </c>
      <c r="FYR60" s="92" t="s">
        <v>174</v>
      </c>
      <c r="FYS60" s="92" t="s">
        <v>174</v>
      </c>
      <c r="FYT60" s="92" t="s">
        <v>174</v>
      </c>
      <c r="FYU60" s="92" t="s">
        <v>174</v>
      </c>
      <c r="FYV60" s="92" t="s">
        <v>174</v>
      </c>
      <c r="FYW60" s="92" t="s">
        <v>174</v>
      </c>
      <c r="FYX60" s="92" t="s">
        <v>174</v>
      </c>
      <c r="FYY60" s="92" t="s">
        <v>174</v>
      </c>
      <c r="FYZ60" s="92" t="s">
        <v>174</v>
      </c>
      <c r="FZA60" s="92" t="s">
        <v>174</v>
      </c>
      <c r="FZB60" s="92" t="s">
        <v>174</v>
      </c>
      <c r="FZC60" s="92" t="s">
        <v>174</v>
      </c>
      <c r="FZD60" s="92" t="s">
        <v>174</v>
      </c>
      <c r="FZE60" s="92" t="s">
        <v>174</v>
      </c>
      <c r="FZF60" s="92" t="s">
        <v>174</v>
      </c>
      <c r="FZG60" s="92" t="s">
        <v>174</v>
      </c>
      <c r="FZH60" s="92" t="s">
        <v>174</v>
      </c>
      <c r="FZI60" s="92" t="s">
        <v>174</v>
      </c>
      <c r="FZJ60" s="92" t="s">
        <v>174</v>
      </c>
      <c r="FZK60" s="92" t="s">
        <v>174</v>
      </c>
      <c r="FZL60" s="92" t="s">
        <v>174</v>
      </c>
      <c r="FZM60" s="92" t="s">
        <v>174</v>
      </c>
      <c r="FZN60" s="92" t="s">
        <v>174</v>
      </c>
      <c r="FZO60" s="92" t="s">
        <v>174</v>
      </c>
      <c r="FZP60" s="92" t="s">
        <v>174</v>
      </c>
      <c r="FZQ60" s="92" t="s">
        <v>174</v>
      </c>
      <c r="FZR60" s="92" t="s">
        <v>174</v>
      </c>
      <c r="FZS60" s="92" t="s">
        <v>174</v>
      </c>
      <c r="FZT60" s="92" t="s">
        <v>174</v>
      </c>
      <c r="FZU60" s="92" t="s">
        <v>174</v>
      </c>
      <c r="FZV60" s="92" t="s">
        <v>174</v>
      </c>
      <c r="FZW60" s="92" t="s">
        <v>174</v>
      </c>
      <c r="FZX60" s="92" t="s">
        <v>174</v>
      </c>
      <c r="FZY60" s="92" t="s">
        <v>174</v>
      </c>
      <c r="FZZ60" s="92" t="s">
        <v>174</v>
      </c>
      <c r="GAA60" s="92" t="s">
        <v>174</v>
      </c>
      <c r="GAB60" s="92" t="s">
        <v>174</v>
      </c>
      <c r="GAC60" s="92" t="s">
        <v>174</v>
      </c>
      <c r="GAD60" s="92" t="s">
        <v>174</v>
      </c>
      <c r="GAE60" s="92" t="s">
        <v>174</v>
      </c>
      <c r="GAF60" s="92" t="s">
        <v>174</v>
      </c>
      <c r="GAG60" s="92" t="s">
        <v>174</v>
      </c>
      <c r="GAH60" s="92" t="s">
        <v>174</v>
      </c>
      <c r="GAI60" s="92" t="s">
        <v>174</v>
      </c>
      <c r="GAJ60" s="92" t="s">
        <v>174</v>
      </c>
      <c r="GAK60" s="92" t="s">
        <v>174</v>
      </c>
      <c r="GAL60" s="92" t="s">
        <v>174</v>
      </c>
      <c r="GAM60" s="92" t="s">
        <v>174</v>
      </c>
      <c r="GAN60" s="92" t="s">
        <v>174</v>
      </c>
      <c r="GAO60" s="92" t="s">
        <v>174</v>
      </c>
      <c r="GAP60" s="92" t="s">
        <v>174</v>
      </c>
      <c r="GAQ60" s="92" t="s">
        <v>174</v>
      </c>
      <c r="GAR60" s="92" t="s">
        <v>174</v>
      </c>
      <c r="GAS60" s="92" t="s">
        <v>174</v>
      </c>
      <c r="GAT60" s="92" t="s">
        <v>174</v>
      </c>
      <c r="GAU60" s="92" t="s">
        <v>174</v>
      </c>
      <c r="GAV60" s="92" t="s">
        <v>174</v>
      </c>
      <c r="GAW60" s="92" t="s">
        <v>174</v>
      </c>
      <c r="GAX60" s="92" t="s">
        <v>174</v>
      </c>
      <c r="GAY60" s="92" t="s">
        <v>174</v>
      </c>
      <c r="GAZ60" s="92" t="s">
        <v>174</v>
      </c>
      <c r="GBA60" s="92" t="s">
        <v>174</v>
      </c>
      <c r="GBB60" s="92" t="s">
        <v>174</v>
      </c>
      <c r="GBC60" s="92" t="s">
        <v>174</v>
      </c>
      <c r="GBD60" s="92" t="s">
        <v>174</v>
      </c>
      <c r="GBE60" s="92" t="s">
        <v>174</v>
      </c>
      <c r="GBF60" s="92" t="s">
        <v>174</v>
      </c>
      <c r="GBG60" s="92" t="s">
        <v>174</v>
      </c>
      <c r="GBH60" s="92" t="s">
        <v>174</v>
      </c>
      <c r="GBI60" s="92" t="s">
        <v>174</v>
      </c>
      <c r="GBJ60" s="92" t="s">
        <v>174</v>
      </c>
      <c r="GBK60" s="92" t="s">
        <v>174</v>
      </c>
      <c r="GBL60" s="92" t="s">
        <v>174</v>
      </c>
      <c r="GBM60" s="92" t="s">
        <v>174</v>
      </c>
      <c r="GBN60" s="92" t="s">
        <v>174</v>
      </c>
      <c r="GBO60" s="92" t="s">
        <v>174</v>
      </c>
      <c r="GBP60" s="92" t="s">
        <v>174</v>
      </c>
      <c r="GBQ60" s="92" t="s">
        <v>174</v>
      </c>
      <c r="GBR60" s="92" t="s">
        <v>174</v>
      </c>
      <c r="GBS60" s="92" t="s">
        <v>174</v>
      </c>
      <c r="GBT60" s="92" t="s">
        <v>174</v>
      </c>
      <c r="GBU60" s="92" t="s">
        <v>174</v>
      </c>
      <c r="GBV60" s="92" t="s">
        <v>174</v>
      </c>
      <c r="GBW60" s="92" t="s">
        <v>174</v>
      </c>
      <c r="GBX60" s="92" t="s">
        <v>174</v>
      </c>
      <c r="GBY60" s="92" t="s">
        <v>174</v>
      </c>
      <c r="GBZ60" s="92" t="s">
        <v>174</v>
      </c>
      <c r="GCA60" s="92" t="s">
        <v>174</v>
      </c>
      <c r="GCB60" s="92" t="s">
        <v>174</v>
      </c>
      <c r="GCC60" s="92" t="s">
        <v>174</v>
      </c>
      <c r="GCD60" s="92" t="s">
        <v>174</v>
      </c>
      <c r="GCE60" s="92" t="s">
        <v>174</v>
      </c>
      <c r="GCF60" s="92" t="s">
        <v>174</v>
      </c>
      <c r="GCG60" s="92" t="s">
        <v>174</v>
      </c>
      <c r="GCH60" s="92" t="s">
        <v>174</v>
      </c>
      <c r="GCI60" s="92" t="s">
        <v>174</v>
      </c>
      <c r="GCJ60" s="92" t="s">
        <v>174</v>
      </c>
      <c r="GCK60" s="92" t="s">
        <v>174</v>
      </c>
      <c r="GCL60" s="92" t="s">
        <v>174</v>
      </c>
      <c r="GCM60" s="92" t="s">
        <v>174</v>
      </c>
      <c r="GCN60" s="92" t="s">
        <v>174</v>
      </c>
      <c r="GCO60" s="92" t="s">
        <v>174</v>
      </c>
      <c r="GCP60" s="92" t="s">
        <v>174</v>
      </c>
      <c r="GCQ60" s="92" t="s">
        <v>174</v>
      </c>
      <c r="GCR60" s="92" t="s">
        <v>174</v>
      </c>
      <c r="GCS60" s="92" t="s">
        <v>174</v>
      </c>
      <c r="GCT60" s="92" t="s">
        <v>174</v>
      </c>
      <c r="GCU60" s="92" t="s">
        <v>174</v>
      </c>
      <c r="GCV60" s="92" t="s">
        <v>174</v>
      </c>
      <c r="GCW60" s="92" t="s">
        <v>174</v>
      </c>
      <c r="GCX60" s="92" t="s">
        <v>174</v>
      </c>
      <c r="GCY60" s="92" t="s">
        <v>174</v>
      </c>
      <c r="GCZ60" s="92" t="s">
        <v>174</v>
      </c>
      <c r="GDA60" s="92" t="s">
        <v>174</v>
      </c>
      <c r="GDB60" s="92" t="s">
        <v>174</v>
      </c>
      <c r="GDC60" s="92" t="s">
        <v>174</v>
      </c>
      <c r="GDD60" s="92" t="s">
        <v>174</v>
      </c>
      <c r="GDE60" s="92" t="s">
        <v>174</v>
      </c>
      <c r="GDF60" s="92" t="s">
        <v>174</v>
      </c>
      <c r="GDG60" s="92" t="s">
        <v>174</v>
      </c>
      <c r="GDH60" s="92" t="s">
        <v>174</v>
      </c>
      <c r="GDI60" s="92" t="s">
        <v>174</v>
      </c>
      <c r="GDJ60" s="92" t="s">
        <v>174</v>
      </c>
      <c r="GDK60" s="92" t="s">
        <v>174</v>
      </c>
      <c r="GDL60" s="92" t="s">
        <v>174</v>
      </c>
      <c r="GDM60" s="92" t="s">
        <v>174</v>
      </c>
      <c r="GDN60" s="92" t="s">
        <v>174</v>
      </c>
      <c r="GDO60" s="92" t="s">
        <v>174</v>
      </c>
      <c r="GDP60" s="92" t="s">
        <v>174</v>
      </c>
      <c r="GDQ60" s="92" t="s">
        <v>174</v>
      </c>
      <c r="GDR60" s="92" t="s">
        <v>174</v>
      </c>
      <c r="GDS60" s="92" t="s">
        <v>174</v>
      </c>
      <c r="GDT60" s="92" t="s">
        <v>174</v>
      </c>
      <c r="GDU60" s="92" t="s">
        <v>174</v>
      </c>
      <c r="GDV60" s="92" t="s">
        <v>174</v>
      </c>
      <c r="GDW60" s="92" t="s">
        <v>174</v>
      </c>
      <c r="GDX60" s="92" t="s">
        <v>174</v>
      </c>
      <c r="GDY60" s="92" t="s">
        <v>174</v>
      </c>
      <c r="GDZ60" s="92" t="s">
        <v>174</v>
      </c>
      <c r="GEA60" s="92" t="s">
        <v>174</v>
      </c>
      <c r="GEB60" s="92" t="s">
        <v>174</v>
      </c>
      <c r="GEC60" s="92" t="s">
        <v>174</v>
      </c>
      <c r="GED60" s="92" t="s">
        <v>174</v>
      </c>
      <c r="GEE60" s="92" t="s">
        <v>174</v>
      </c>
      <c r="GEF60" s="92" t="s">
        <v>174</v>
      </c>
      <c r="GEG60" s="92" t="s">
        <v>174</v>
      </c>
      <c r="GEH60" s="92" t="s">
        <v>174</v>
      </c>
      <c r="GEI60" s="92" t="s">
        <v>174</v>
      </c>
      <c r="GEJ60" s="92" t="s">
        <v>174</v>
      </c>
      <c r="GEK60" s="92" t="s">
        <v>174</v>
      </c>
      <c r="GEL60" s="92" t="s">
        <v>174</v>
      </c>
      <c r="GEM60" s="92" t="s">
        <v>174</v>
      </c>
      <c r="GEN60" s="92" t="s">
        <v>174</v>
      </c>
      <c r="GEO60" s="92" t="s">
        <v>174</v>
      </c>
      <c r="GEP60" s="92" t="s">
        <v>174</v>
      </c>
      <c r="GEQ60" s="92" t="s">
        <v>174</v>
      </c>
      <c r="GER60" s="92" t="s">
        <v>174</v>
      </c>
      <c r="GES60" s="92" t="s">
        <v>174</v>
      </c>
      <c r="GET60" s="92" t="s">
        <v>174</v>
      </c>
      <c r="GEU60" s="92" t="s">
        <v>174</v>
      </c>
      <c r="GEV60" s="92" t="s">
        <v>174</v>
      </c>
      <c r="GEW60" s="92" t="s">
        <v>174</v>
      </c>
      <c r="GEX60" s="92" t="s">
        <v>174</v>
      </c>
      <c r="GEY60" s="92" t="s">
        <v>174</v>
      </c>
      <c r="GEZ60" s="92" t="s">
        <v>174</v>
      </c>
      <c r="GFA60" s="92" t="s">
        <v>174</v>
      </c>
      <c r="GFB60" s="92" t="s">
        <v>174</v>
      </c>
      <c r="GFC60" s="92" t="s">
        <v>174</v>
      </c>
      <c r="GFD60" s="92" t="s">
        <v>174</v>
      </c>
      <c r="GFE60" s="92" t="s">
        <v>174</v>
      </c>
      <c r="GFF60" s="92" t="s">
        <v>174</v>
      </c>
      <c r="GFG60" s="92" t="s">
        <v>174</v>
      </c>
      <c r="GFH60" s="92" t="s">
        <v>174</v>
      </c>
      <c r="GFI60" s="92" t="s">
        <v>174</v>
      </c>
      <c r="GFJ60" s="92" t="s">
        <v>174</v>
      </c>
      <c r="GFK60" s="92" t="s">
        <v>174</v>
      </c>
      <c r="GFL60" s="92" t="s">
        <v>174</v>
      </c>
      <c r="GFM60" s="92" t="s">
        <v>174</v>
      </c>
      <c r="GFN60" s="92" t="s">
        <v>174</v>
      </c>
      <c r="GFO60" s="92" t="s">
        <v>174</v>
      </c>
      <c r="GFP60" s="92" t="s">
        <v>174</v>
      </c>
      <c r="GFQ60" s="92" t="s">
        <v>174</v>
      </c>
      <c r="GFR60" s="92" t="s">
        <v>174</v>
      </c>
      <c r="GFS60" s="92" t="s">
        <v>174</v>
      </c>
      <c r="GFT60" s="92" t="s">
        <v>174</v>
      </c>
      <c r="GFU60" s="92" t="s">
        <v>174</v>
      </c>
      <c r="GFV60" s="92" t="s">
        <v>174</v>
      </c>
      <c r="GFW60" s="92" t="s">
        <v>174</v>
      </c>
      <c r="GFX60" s="92" t="s">
        <v>174</v>
      </c>
      <c r="GFY60" s="92" t="s">
        <v>174</v>
      </c>
      <c r="GFZ60" s="92" t="s">
        <v>174</v>
      </c>
      <c r="GGA60" s="92" t="s">
        <v>174</v>
      </c>
      <c r="GGB60" s="92" t="s">
        <v>174</v>
      </c>
      <c r="GGC60" s="92" t="s">
        <v>174</v>
      </c>
      <c r="GGD60" s="92" t="s">
        <v>174</v>
      </c>
      <c r="GGE60" s="92" t="s">
        <v>174</v>
      </c>
      <c r="GGF60" s="92" t="s">
        <v>174</v>
      </c>
      <c r="GGG60" s="92" t="s">
        <v>174</v>
      </c>
      <c r="GGH60" s="92" t="s">
        <v>174</v>
      </c>
      <c r="GGI60" s="92" t="s">
        <v>174</v>
      </c>
      <c r="GGJ60" s="92" t="s">
        <v>174</v>
      </c>
      <c r="GGK60" s="92" t="s">
        <v>174</v>
      </c>
      <c r="GGL60" s="92" t="s">
        <v>174</v>
      </c>
      <c r="GGM60" s="92" t="s">
        <v>174</v>
      </c>
      <c r="GGN60" s="92" t="s">
        <v>174</v>
      </c>
      <c r="GGO60" s="92" t="s">
        <v>174</v>
      </c>
      <c r="GGP60" s="92" t="s">
        <v>174</v>
      </c>
      <c r="GGQ60" s="92" t="s">
        <v>174</v>
      </c>
      <c r="GGR60" s="92" t="s">
        <v>174</v>
      </c>
      <c r="GGS60" s="92" t="s">
        <v>174</v>
      </c>
      <c r="GGT60" s="92" t="s">
        <v>174</v>
      </c>
      <c r="GGU60" s="92" t="s">
        <v>174</v>
      </c>
      <c r="GGV60" s="92" t="s">
        <v>174</v>
      </c>
      <c r="GGW60" s="92" t="s">
        <v>174</v>
      </c>
      <c r="GGX60" s="92" t="s">
        <v>174</v>
      </c>
      <c r="GGY60" s="92" t="s">
        <v>174</v>
      </c>
      <c r="GGZ60" s="92" t="s">
        <v>174</v>
      </c>
      <c r="GHA60" s="92" t="s">
        <v>174</v>
      </c>
      <c r="GHB60" s="92" t="s">
        <v>174</v>
      </c>
      <c r="GHC60" s="92" t="s">
        <v>174</v>
      </c>
      <c r="GHD60" s="92" t="s">
        <v>174</v>
      </c>
      <c r="GHE60" s="92" t="s">
        <v>174</v>
      </c>
      <c r="GHF60" s="92" t="s">
        <v>174</v>
      </c>
      <c r="GHG60" s="92" t="s">
        <v>174</v>
      </c>
      <c r="GHH60" s="92" t="s">
        <v>174</v>
      </c>
      <c r="GHI60" s="92" t="s">
        <v>174</v>
      </c>
      <c r="GHJ60" s="92" t="s">
        <v>174</v>
      </c>
      <c r="GHK60" s="92" t="s">
        <v>174</v>
      </c>
      <c r="GHL60" s="92" t="s">
        <v>174</v>
      </c>
      <c r="GHM60" s="92" t="s">
        <v>174</v>
      </c>
      <c r="GHN60" s="92" t="s">
        <v>174</v>
      </c>
      <c r="GHO60" s="92" t="s">
        <v>174</v>
      </c>
      <c r="GHP60" s="92" t="s">
        <v>174</v>
      </c>
      <c r="GHQ60" s="92" t="s">
        <v>174</v>
      </c>
      <c r="GHR60" s="92" t="s">
        <v>174</v>
      </c>
      <c r="GHS60" s="92" t="s">
        <v>174</v>
      </c>
      <c r="GHT60" s="92" t="s">
        <v>174</v>
      </c>
      <c r="GHU60" s="92" t="s">
        <v>174</v>
      </c>
      <c r="GHV60" s="92" t="s">
        <v>174</v>
      </c>
      <c r="GHW60" s="92" t="s">
        <v>174</v>
      </c>
      <c r="GHX60" s="92" t="s">
        <v>174</v>
      </c>
      <c r="GHY60" s="92" t="s">
        <v>174</v>
      </c>
      <c r="GHZ60" s="92" t="s">
        <v>174</v>
      </c>
      <c r="GIA60" s="92" t="s">
        <v>174</v>
      </c>
      <c r="GIB60" s="92" t="s">
        <v>174</v>
      </c>
      <c r="GIC60" s="92" t="s">
        <v>174</v>
      </c>
      <c r="GID60" s="92" t="s">
        <v>174</v>
      </c>
      <c r="GIE60" s="92" t="s">
        <v>174</v>
      </c>
      <c r="GIF60" s="92" t="s">
        <v>174</v>
      </c>
      <c r="GIG60" s="92" t="s">
        <v>174</v>
      </c>
      <c r="GIH60" s="92" t="s">
        <v>174</v>
      </c>
      <c r="GII60" s="92" t="s">
        <v>174</v>
      </c>
      <c r="GIJ60" s="92" t="s">
        <v>174</v>
      </c>
      <c r="GIK60" s="92" t="s">
        <v>174</v>
      </c>
      <c r="GIL60" s="92" t="s">
        <v>174</v>
      </c>
      <c r="GIM60" s="92" t="s">
        <v>174</v>
      </c>
      <c r="GIN60" s="92" t="s">
        <v>174</v>
      </c>
      <c r="GIO60" s="92" t="s">
        <v>174</v>
      </c>
      <c r="GIP60" s="92" t="s">
        <v>174</v>
      </c>
      <c r="GIQ60" s="92" t="s">
        <v>174</v>
      </c>
      <c r="GIR60" s="92" t="s">
        <v>174</v>
      </c>
      <c r="GIS60" s="92" t="s">
        <v>174</v>
      </c>
      <c r="GIT60" s="92" t="s">
        <v>174</v>
      </c>
      <c r="GIU60" s="92" t="s">
        <v>174</v>
      </c>
      <c r="GIV60" s="92" t="s">
        <v>174</v>
      </c>
      <c r="GIW60" s="92" t="s">
        <v>174</v>
      </c>
      <c r="GIX60" s="92" t="s">
        <v>174</v>
      </c>
      <c r="GIY60" s="92" t="s">
        <v>174</v>
      </c>
      <c r="GIZ60" s="92" t="s">
        <v>174</v>
      </c>
      <c r="GJA60" s="92" t="s">
        <v>174</v>
      </c>
      <c r="GJB60" s="92" t="s">
        <v>174</v>
      </c>
      <c r="GJC60" s="92" t="s">
        <v>174</v>
      </c>
      <c r="GJD60" s="92" t="s">
        <v>174</v>
      </c>
      <c r="GJE60" s="92" t="s">
        <v>174</v>
      </c>
      <c r="GJF60" s="92" t="s">
        <v>174</v>
      </c>
      <c r="GJG60" s="92" t="s">
        <v>174</v>
      </c>
      <c r="GJH60" s="92" t="s">
        <v>174</v>
      </c>
      <c r="GJI60" s="92" t="s">
        <v>174</v>
      </c>
      <c r="GJJ60" s="92" t="s">
        <v>174</v>
      </c>
      <c r="GJK60" s="92" t="s">
        <v>174</v>
      </c>
      <c r="GJL60" s="92" t="s">
        <v>174</v>
      </c>
      <c r="GJM60" s="92" t="s">
        <v>174</v>
      </c>
      <c r="GJN60" s="92" t="s">
        <v>174</v>
      </c>
      <c r="GJO60" s="92" t="s">
        <v>174</v>
      </c>
      <c r="GJP60" s="92" t="s">
        <v>174</v>
      </c>
      <c r="GJQ60" s="92" t="s">
        <v>174</v>
      </c>
      <c r="GJR60" s="92" t="s">
        <v>174</v>
      </c>
      <c r="GJS60" s="92" t="s">
        <v>174</v>
      </c>
      <c r="GJT60" s="92" t="s">
        <v>174</v>
      </c>
      <c r="GJU60" s="92" t="s">
        <v>174</v>
      </c>
      <c r="GJV60" s="92" t="s">
        <v>174</v>
      </c>
      <c r="GJW60" s="92" t="s">
        <v>174</v>
      </c>
      <c r="GJX60" s="92" t="s">
        <v>174</v>
      </c>
      <c r="GJY60" s="92" t="s">
        <v>174</v>
      </c>
      <c r="GJZ60" s="92" t="s">
        <v>174</v>
      </c>
      <c r="GKA60" s="92" t="s">
        <v>174</v>
      </c>
      <c r="GKB60" s="92" t="s">
        <v>174</v>
      </c>
      <c r="GKC60" s="92" t="s">
        <v>174</v>
      </c>
      <c r="GKD60" s="92" t="s">
        <v>174</v>
      </c>
      <c r="GKE60" s="92" t="s">
        <v>174</v>
      </c>
      <c r="GKF60" s="92" t="s">
        <v>174</v>
      </c>
      <c r="GKG60" s="92" t="s">
        <v>174</v>
      </c>
      <c r="GKH60" s="92" t="s">
        <v>174</v>
      </c>
      <c r="GKI60" s="92" t="s">
        <v>174</v>
      </c>
      <c r="GKJ60" s="92" t="s">
        <v>174</v>
      </c>
      <c r="GKK60" s="92" t="s">
        <v>174</v>
      </c>
      <c r="GKL60" s="92" t="s">
        <v>174</v>
      </c>
      <c r="GKM60" s="92" t="s">
        <v>174</v>
      </c>
      <c r="GKN60" s="92" t="s">
        <v>174</v>
      </c>
      <c r="GKO60" s="92" t="s">
        <v>174</v>
      </c>
      <c r="GKP60" s="92" t="s">
        <v>174</v>
      </c>
      <c r="GKQ60" s="92" t="s">
        <v>174</v>
      </c>
      <c r="GKR60" s="92" t="s">
        <v>174</v>
      </c>
      <c r="GKS60" s="92" t="s">
        <v>174</v>
      </c>
      <c r="GKT60" s="92" t="s">
        <v>174</v>
      </c>
      <c r="GKU60" s="92" t="s">
        <v>174</v>
      </c>
      <c r="GKV60" s="92" t="s">
        <v>174</v>
      </c>
      <c r="GKW60" s="92" t="s">
        <v>174</v>
      </c>
      <c r="GKX60" s="92" t="s">
        <v>174</v>
      </c>
      <c r="GKY60" s="92" t="s">
        <v>174</v>
      </c>
      <c r="GKZ60" s="92" t="s">
        <v>174</v>
      </c>
      <c r="GLA60" s="92" t="s">
        <v>174</v>
      </c>
      <c r="GLB60" s="92" t="s">
        <v>174</v>
      </c>
      <c r="GLC60" s="92" t="s">
        <v>174</v>
      </c>
      <c r="GLD60" s="92" t="s">
        <v>174</v>
      </c>
      <c r="GLE60" s="92" t="s">
        <v>174</v>
      </c>
      <c r="GLF60" s="92" t="s">
        <v>174</v>
      </c>
      <c r="GLG60" s="92" t="s">
        <v>174</v>
      </c>
      <c r="GLH60" s="92" t="s">
        <v>174</v>
      </c>
      <c r="GLI60" s="92" t="s">
        <v>174</v>
      </c>
      <c r="GLJ60" s="92" t="s">
        <v>174</v>
      </c>
      <c r="GLK60" s="92" t="s">
        <v>174</v>
      </c>
      <c r="GLL60" s="92" t="s">
        <v>174</v>
      </c>
      <c r="GLM60" s="92" t="s">
        <v>174</v>
      </c>
      <c r="GLN60" s="92" t="s">
        <v>174</v>
      </c>
      <c r="GLO60" s="92" t="s">
        <v>174</v>
      </c>
      <c r="GLP60" s="92" t="s">
        <v>174</v>
      </c>
      <c r="GLQ60" s="92" t="s">
        <v>174</v>
      </c>
      <c r="GLR60" s="92" t="s">
        <v>174</v>
      </c>
      <c r="GLS60" s="92" t="s">
        <v>174</v>
      </c>
      <c r="GLT60" s="92" t="s">
        <v>174</v>
      </c>
      <c r="GLU60" s="92" t="s">
        <v>174</v>
      </c>
      <c r="GLV60" s="92" t="s">
        <v>174</v>
      </c>
      <c r="GLW60" s="92" t="s">
        <v>174</v>
      </c>
      <c r="GLX60" s="92" t="s">
        <v>174</v>
      </c>
      <c r="GLY60" s="92" t="s">
        <v>174</v>
      </c>
      <c r="GLZ60" s="92" t="s">
        <v>174</v>
      </c>
      <c r="GMA60" s="92" t="s">
        <v>174</v>
      </c>
      <c r="GMB60" s="92" t="s">
        <v>174</v>
      </c>
      <c r="GMC60" s="92" t="s">
        <v>174</v>
      </c>
      <c r="GMD60" s="92" t="s">
        <v>174</v>
      </c>
      <c r="GME60" s="92" t="s">
        <v>174</v>
      </c>
      <c r="GMF60" s="92" t="s">
        <v>174</v>
      </c>
      <c r="GMG60" s="92" t="s">
        <v>174</v>
      </c>
      <c r="GMH60" s="92" t="s">
        <v>174</v>
      </c>
      <c r="GMI60" s="92" t="s">
        <v>174</v>
      </c>
      <c r="GMJ60" s="92" t="s">
        <v>174</v>
      </c>
      <c r="GMK60" s="92" t="s">
        <v>174</v>
      </c>
      <c r="GML60" s="92" t="s">
        <v>174</v>
      </c>
      <c r="GMM60" s="92" t="s">
        <v>174</v>
      </c>
      <c r="GMN60" s="92" t="s">
        <v>174</v>
      </c>
      <c r="GMO60" s="92" t="s">
        <v>174</v>
      </c>
      <c r="GMP60" s="92" t="s">
        <v>174</v>
      </c>
      <c r="GMQ60" s="92" t="s">
        <v>174</v>
      </c>
      <c r="GMR60" s="92" t="s">
        <v>174</v>
      </c>
      <c r="GMS60" s="92" t="s">
        <v>174</v>
      </c>
      <c r="GMT60" s="92" t="s">
        <v>174</v>
      </c>
      <c r="GMU60" s="92" t="s">
        <v>174</v>
      </c>
      <c r="GMV60" s="92" t="s">
        <v>174</v>
      </c>
      <c r="GMW60" s="92" t="s">
        <v>174</v>
      </c>
      <c r="GMX60" s="92" t="s">
        <v>174</v>
      </c>
      <c r="GMY60" s="92" t="s">
        <v>174</v>
      </c>
      <c r="GMZ60" s="92" t="s">
        <v>174</v>
      </c>
      <c r="GNA60" s="92" t="s">
        <v>174</v>
      </c>
      <c r="GNB60" s="92" t="s">
        <v>174</v>
      </c>
      <c r="GNC60" s="92" t="s">
        <v>174</v>
      </c>
      <c r="GND60" s="92" t="s">
        <v>174</v>
      </c>
      <c r="GNE60" s="92" t="s">
        <v>174</v>
      </c>
      <c r="GNF60" s="92" t="s">
        <v>174</v>
      </c>
      <c r="GNG60" s="92" t="s">
        <v>174</v>
      </c>
      <c r="GNH60" s="92" t="s">
        <v>174</v>
      </c>
      <c r="GNI60" s="92" t="s">
        <v>174</v>
      </c>
      <c r="GNJ60" s="92" t="s">
        <v>174</v>
      </c>
      <c r="GNK60" s="92" t="s">
        <v>174</v>
      </c>
      <c r="GNL60" s="92" t="s">
        <v>174</v>
      </c>
      <c r="GNM60" s="92" t="s">
        <v>174</v>
      </c>
      <c r="GNN60" s="92" t="s">
        <v>174</v>
      </c>
      <c r="GNO60" s="92" t="s">
        <v>174</v>
      </c>
      <c r="GNP60" s="92" t="s">
        <v>174</v>
      </c>
      <c r="GNQ60" s="92" t="s">
        <v>174</v>
      </c>
      <c r="GNR60" s="92" t="s">
        <v>174</v>
      </c>
      <c r="GNS60" s="92" t="s">
        <v>174</v>
      </c>
      <c r="GNT60" s="92" t="s">
        <v>174</v>
      </c>
      <c r="GNU60" s="92" t="s">
        <v>174</v>
      </c>
      <c r="GNV60" s="92" t="s">
        <v>174</v>
      </c>
      <c r="GNW60" s="92" t="s">
        <v>174</v>
      </c>
      <c r="GNX60" s="92" t="s">
        <v>174</v>
      </c>
      <c r="GNY60" s="92" t="s">
        <v>174</v>
      </c>
      <c r="GNZ60" s="92" t="s">
        <v>174</v>
      </c>
      <c r="GOA60" s="92" t="s">
        <v>174</v>
      </c>
      <c r="GOB60" s="92" t="s">
        <v>174</v>
      </c>
      <c r="GOC60" s="92" t="s">
        <v>174</v>
      </c>
      <c r="GOD60" s="92" t="s">
        <v>174</v>
      </c>
      <c r="GOE60" s="92" t="s">
        <v>174</v>
      </c>
      <c r="GOF60" s="92" t="s">
        <v>174</v>
      </c>
      <c r="GOG60" s="92" t="s">
        <v>174</v>
      </c>
      <c r="GOH60" s="92" t="s">
        <v>174</v>
      </c>
      <c r="GOI60" s="92" t="s">
        <v>174</v>
      </c>
      <c r="GOJ60" s="92" t="s">
        <v>174</v>
      </c>
      <c r="GOK60" s="92" t="s">
        <v>174</v>
      </c>
      <c r="GOL60" s="92" t="s">
        <v>174</v>
      </c>
      <c r="GOM60" s="92" t="s">
        <v>174</v>
      </c>
      <c r="GON60" s="92" t="s">
        <v>174</v>
      </c>
      <c r="GOO60" s="92" t="s">
        <v>174</v>
      </c>
      <c r="GOP60" s="92" t="s">
        <v>174</v>
      </c>
      <c r="GOQ60" s="92" t="s">
        <v>174</v>
      </c>
      <c r="GOR60" s="92" t="s">
        <v>174</v>
      </c>
      <c r="GOS60" s="92" t="s">
        <v>174</v>
      </c>
      <c r="GOT60" s="92" t="s">
        <v>174</v>
      </c>
      <c r="GOU60" s="92" t="s">
        <v>174</v>
      </c>
      <c r="GOV60" s="92" t="s">
        <v>174</v>
      </c>
      <c r="GOW60" s="92" t="s">
        <v>174</v>
      </c>
      <c r="GOX60" s="92" t="s">
        <v>174</v>
      </c>
      <c r="GOY60" s="92" t="s">
        <v>174</v>
      </c>
      <c r="GOZ60" s="92" t="s">
        <v>174</v>
      </c>
      <c r="GPA60" s="92" t="s">
        <v>174</v>
      </c>
      <c r="GPB60" s="92" t="s">
        <v>174</v>
      </c>
      <c r="GPC60" s="92" t="s">
        <v>174</v>
      </c>
      <c r="GPD60" s="92" t="s">
        <v>174</v>
      </c>
      <c r="GPE60" s="92" t="s">
        <v>174</v>
      </c>
      <c r="GPF60" s="92" t="s">
        <v>174</v>
      </c>
      <c r="GPG60" s="92" t="s">
        <v>174</v>
      </c>
      <c r="GPH60" s="92" t="s">
        <v>174</v>
      </c>
      <c r="GPI60" s="92" t="s">
        <v>174</v>
      </c>
      <c r="GPJ60" s="92" t="s">
        <v>174</v>
      </c>
      <c r="GPK60" s="92" t="s">
        <v>174</v>
      </c>
      <c r="GPL60" s="92" t="s">
        <v>174</v>
      </c>
      <c r="GPM60" s="92" t="s">
        <v>174</v>
      </c>
      <c r="GPN60" s="92" t="s">
        <v>174</v>
      </c>
      <c r="GPO60" s="92" t="s">
        <v>174</v>
      </c>
      <c r="GPP60" s="92" t="s">
        <v>174</v>
      </c>
      <c r="GPQ60" s="92" t="s">
        <v>174</v>
      </c>
      <c r="GPR60" s="92" t="s">
        <v>174</v>
      </c>
      <c r="GPS60" s="92" t="s">
        <v>174</v>
      </c>
      <c r="GPT60" s="92" t="s">
        <v>174</v>
      </c>
      <c r="GPU60" s="92" t="s">
        <v>174</v>
      </c>
      <c r="GPV60" s="92" t="s">
        <v>174</v>
      </c>
      <c r="GPW60" s="92" t="s">
        <v>174</v>
      </c>
      <c r="GPX60" s="92" t="s">
        <v>174</v>
      </c>
      <c r="GPY60" s="92" t="s">
        <v>174</v>
      </c>
      <c r="GPZ60" s="92" t="s">
        <v>174</v>
      </c>
      <c r="GQA60" s="92" t="s">
        <v>174</v>
      </c>
      <c r="GQB60" s="92" t="s">
        <v>174</v>
      </c>
      <c r="GQC60" s="92" t="s">
        <v>174</v>
      </c>
      <c r="GQD60" s="92" t="s">
        <v>174</v>
      </c>
      <c r="GQE60" s="92" t="s">
        <v>174</v>
      </c>
      <c r="GQF60" s="92" t="s">
        <v>174</v>
      </c>
      <c r="GQG60" s="92" t="s">
        <v>174</v>
      </c>
      <c r="GQH60" s="92" t="s">
        <v>174</v>
      </c>
      <c r="GQI60" s="92" t="s">
        <v>174</v>
      </c>
      <c r="GQJ60" s="92" t="s">
        <v>174</v>
      </c>
      <c r="GQK60" s="92" t="s">
        <v>174</v>
      </c>
      <c r="GQL60" s="92" t="s">
        <v>174</v>
      </c>
      <c r="GQM60" s="92" t="s">
        <v>174</v>
      </c>
      <c r="GQN60" s="92" t="s">
        <v>174</v>
      </c>
      <c r="GQO60" s="92" t="s">
        <v>174</v>
      </c>
      <c r="GQP60" s="92" t="s">
        <v>174</v>
      </c>
      <c r="GQQ60" s="92" t="s">
        <v>174</v>
      </c>
      <c r="GQR60" s="92" t="s">
        <v>174</v>
      </c>
      <c r="GQS60" s="92" t="s">
        <v>174</v>
      </c>
      <c r="GQT60" s="92" t="s">
        <v>174</v>
      </c>
      <c r="GQU60" s="92" t="s">
        <v>174</v>
      </c>
      <c r="GQV60" s="92" t="s">
        <v>174</v>
      </c>
      <c r="GQW60" s="92" t="s">
        <v>174</v>
      </c>
      <c r="GQX60" s="92" t="s">
        <v>174</v>
      </c>
      <c r="GQY60" s="92" t="s">
        <v>174</v>
      </c>
      <c r="GQZ60" s="92" t="s">
        <v>174</v>
      </c>
      <c r="GRA60" s="92" t="s">
        <v>174</v>
      </c>
      <c r="GRB60" s="92" t="s">
        <v>174</v>
      </c>
      <c r="GRC60" s="92" t="s">
        <v>174</v>
      </c>
      <c r="GRD60" s="92" t="s">
        <v>174</v>
      </c>
      <c r="GRE60" s="92" t="s">
        <v>174</v>
      </c>
      <c r="GRF60" s="92" t="s">
        <v>174</v>
      </c>
      <c r="GRG60" s="92" t="s">
        <v>174</v>
      </c>
      <c r="GRH60" s="92" t="s">
        <v>174</v>
      </c>
      <c r="GRI60" s="92" t="s">
        <v>174</v>
      </c>
      <c r="GRJ60" s="92" t="s">
        <v>174</v>
      </c>
      <c r="GRK60" s="92" t="s">
        <v>174</v>
      </c>
      <c r="GRL60" s="92" t="s">
        <v>174</v>
      </c>
      <c r="GRM60" s="92" t="s">
        <v>174</v>
      </c>
      <c r="GRN60" s="92" t="s">
        <v>174</v>
      </c>
      <c r="GRO60" s="92" t="s">
        <v>174</v>
      </c>
      <c r="GRP60" s="92" t="s">
        <v>174</v>
      </c>
      <c r="GRQ60" s="92" t="s">
        <v>174</v>
      </c>
      <c r="GRR60" s="92" t="s">
        <v>174</v>
      </c>
      <c r="GRS60" s="92" t="s">
        <v>174</v>
      </c>
      <c r="GRT60" s="92" t="s">
        <v>174</v>
      </c>
      <c r="GRU60" s="92" t="s">
        <v>174</v>
      </c>
      <c r="GRV60" s="92" t="s">
        <v>174</v>
      </c>
      <c r="GRW60" s="92" t="s">
        <v>174</v>
      </c>
      <c r="GRX60" s="92" t="s">
        <v>174</v>
      </c>
      <c r="GRY60" s="92" t="s">
        <v>174</v>
      </c>
      <c r="GRZ60" s="92" t="s">
        <v>174</v>
      </c>
      <c r="GSA60" s="92" t="s">
        <v>174</v>
      </c>
      <c r="GSB60" s="92" t="s">
        <v>174</v>
      </c>
      <c r="GSC60" s="92" t="s">
        <v>174</v>
      </c>
      <c r="GSD60" s="92" t="s">
        <v>174</v>
      </c>
      <c r="GSE60" s="92" t="s">
        <v>174</v>
      </c>
      <c r="GSF60" s="92" t="s">
        <v>174</v>
      </c>
      <c r="GSG60" s="92" t="s">
        <v>174</v>
      </c>
      <c r="GSH60" s="92" t="s">
        <v>174</v>
      </c>
      <c r="GSI60" s="92" t="s">
        <v>174</v>
      </c>
      <c r="GSJ60" s="92" t="s">
        <v>174</v>
      </c>
      <c r="GSK60" s="92" t="s">
        <v>174</v>
      </c>
      <c r="GSL60" s="92" t="s">
        <v>174</v>
      </c>
      <c r="GSM60" s="92" t="s">
        <v>174</v>
      </c>
      <c r="GSN60" s="92" t="s">
        <v>174</v>
      </c>
      <c r="GSO60" s="92" t="s">
        <v>174</v>
      </c>
      <c r="GSP60" s="92" t="s">
        <v>174</v>
      </c>
      <c r="GSQ60" s="92" t="s">
        <v>174</v>
      </c>
      <c r="GSR60" s="92" t="s">
        <v>174</v>
      </c>
      <c r="GSS60" s="92" t="s">
        <v>174</v>
      </c>
      <c r="GST60" s="92" t="s">
        <v>174</v>
      </c>
      <c r="GSU60" s="92" t="s">
        <v>174</v>
      </c>
      <c r="GSV60" s="92" t="s">
        <v>174</v>
      </c>
      <c r="GSW60" s="92" t="s">
        <v>174</v>
      </c>
      <c r="GSX60" s="92" t="s">
        <v>174</v>
      </c>
      <c r="GSY60" s="92" t="s">
        <v>174</v>
      </c>
      <c r="GSZ60" s="92" t="s">
        <v>174</v>
      </c>
      <c r="GTA60" s="92" t="s">
        <v>174</v>
      </c>
      <c r="GTB60" s="92" t="s">
        <v>174</v>
      </c>
      <c r="GTC60" s="92" t="s">
        <v>174</v>
      </c>
      <c r="GTD60" s="92" t="s">
        <v>174</v>
      </c>
      <c r="GTE60" s="92" t="s">
        <v>174</v>
      </c>
      <c r="GTF60" s="92" t="s">
        <v>174</v>
      </c>
      <c r="GTG60" s="92" t="s">
        <v>174</v>
      </c>
      <c r="GTH60" s="92" t="s">
        <v>174</v>
      </c>
      <c r="GTI60" s="92" t="s">
        <v>174</v>
      </c>
      <c r="GTJ60" s="92" t="s">
        <v>174</v>
      </c>
      <c r="GTK60" s="92" t="s">
        <v>174</v>
      </c>
      <c r="GTL60" s="92" t="s">
        <v>174</v>
      </c>
      <c r="GTM60" s="92" t="s">
        <v>174</v>
      </c>
      <c r="GTN60" s="92" t="s">
        <v>174</v>
      </c>
      <c r="GTO60" s="92" t="s">
        <v>174</v>
      </c>
      <c r="GTP60" s="92" t="s">
        <v>174</v>
      </c>
      <c r="GTQ60" s="92" t="s">
        <v>174</v>
      </c>
      <c r="GTR60" s="92" t="s">
        <v>174</v>
      </c>
      <c r="GTS60" s="92" t="s">
        <v>174</v>
      </c>
      <c r="GTT60" s="92" t="s">
        <v>174</v>
      </c>
      <c r="GTU60" s="92" t="s">
        <v>174</v>
      </c>
      <c r="GTV60" s="92" t="s">
        <v>174</v>
      </c>
      <c r="GTW60" s="92" t="s">
        <v>174</v>
      </c>
      <c r="GTX60" s="92" t="s">
        <v>174</v>
      </c>
      <c r="GTY60" s="92" t="s">
        <v>174</v>
      </c>
      <c r="GTZ60" s="92" t="s">
        <v>174</v>
      </c>
      <c r="GUA60" s="92" t="s">
        <v>174</v>
      </c>
      <c r="GUB60" s="92" t="s">
        <v>174</v>
      </c>
      <c r="GUC60" s="92" t="s">
        <v>174</v>
      </c>
      <c r="GUD60" s="92" t="s">
        <v>174</v>
      </c>
      <c r="GUE60" s="92" t="s">
        <v>174</v>
      </c>
      <c r="GUF60" s="92" t="s">
        <v>174</v>
      </c>
      <c r="GUG60" s="92" t="s">
        <v>174</v>
      </c>
      <c r="GUH60" s="92" t="s">
        <v>174</v>
      </c>
      <c r="GUI60" s="92" t="s">
        <v>174</v>
      </c>
      <c r="GUJ60" s="92" t="s">
        <v>174</v>
      </c>
      <c r="GUK60" s="92" t="s">
        <v>174</v>
      </c>
      <c r="GUL60" s="92" t="s">
        <v>174</v>
      </c>
      <c r="GUM60" s="92" t="s">
        <v>174</v>
      </c>
      <c r="GUN60" s="92" t="s">
        <v>174</v>
      </c>
      <c r="GUO60" s="92" t="s">
        <v>174</v>
      </c>
      <c r="GUP60" s="92" t="s">
        <v>174</v>
      </c>
      <c r="GUQ60" s="92" t="s">
        <v>174</v>
      </c>
      <c r="GUR60" s="92" t="s">
        <v>174</v>
      </c>
      <c r="GUS60" s="92" t="s">
        <v>174</v>
      </c>
      <c r="GUT60" s="92" t="s">
        <v>174</v>
      </c>
      <c r="GUU60" s="92" t="s">
        <v>174</v>
      </c>
      <c r="GUV60" s="92" t="s">
        <v>174</v>
      </c>
      <c r="GUW60" s="92" t="s">
        <v>174</v>
      </c>
      <c r="GUX60" s="92" t="s">
        <v>174</v>
      </c>
      <c r="GUY60" s="92" t="s">
        <v>174</v>
      </c>
      <c r="GUZ60" s="92" t="s">
        <v>174</v>
      </c>
      <c r="GVA60" s="92" t="s">
        <v>174</v>
      </c>
      <c r="GVB60" s="92" t="s">
        <v>174</v>
      </c>
      <c r="GVC60" s="92" t="s">
        <v>174</v>
      </c>
      <c r="GVD60" s="92" t="s">
        <v>174</v>
      </c>
      <c r="GVE60" s="92" t="s">
        <v>174</v>
      </c>
      <c r="GVF60" s="92" t="s">
        <v>174</v>
      </c>
      <c r="GVG60" s="92" t="s">
        <v>174</v>
      </c>
      <c r="GVH60" s="92" t="s">
        <v>174</v>
      </c>
      <c r="GVI60" s="92" t="s">
        <v>174</v>
      </c>
      <c r="GVJ60" s="92" t="s">
        <v>174</v>
      </c>
      <c r="GVK60" s="92" t="s">
        <v>174</v>
      </c>
      <c r="GVL60" s="92" t="s">
        <v>174</v>
      </c>
      <c r="GVM60" s="92" t="s">
        <v>174</v>
      </c>
      <c r="GVN60" s="92" t="s">
        <v>174</v>
      </c>
      <c r="GVO60" s="92" t="s">
        <v>174</v>
      </c>
      <c r="GVP60" s="92" t="s">
        <v>174</v>
      </c>
      <c r="GVQ60" s="92" t="s">
        <v>174</v>
      </c>
      <c r="GVR60" s="92" t="s">
        <v>174</v>
      </c>
      <c r="GVS60" s="92" t="s">
        <v>174</v>
      </c>
      <c r="GVT60" s="92" t="s">
        <v>174</v>
      </c>
      <c r="GVU60" s="92" t="s">
        <v>174</v>
      </c>
      <c r="GVV60" s="92" t="s">
        <v>174</v>
      </c>
      <c r="GVW60" s="92" t="s">
        <v>174</v>
      </c>
      <c r="GVX60" s="92" t="s">
        <v>174</v>
      </c>
      <c r="GVY60" s="92" t="s">
        <v>174</v>
      </c>
      <c r="GVZ60" s="92" t="s">
        <v>174</v>
      </c>
      <c r="GWA60" s="92" t="s">
        <v>174</v>
      </c>
      <c r="GWB60" s="92" t="s">
        <v>174</v>
      </c>
      <c r="GWC60" s="92" t="s">
        <v>174</v>
      </c>
      <c r="GWD60" s="92" t="s">
        <v>174</v>
      </c>
      <c r="GWE60" s="92" t="s">
        <v>174</v>
      </c>
      <c r="GWF60" s="92" t="s">
        <v>174</v>
      </c>
      <c r="GWG60" s="92" t="s">
        <v>174</v>
      </c>
      <c r="GWH60" s="92" t="s">
        <v>174</v>
      </c>
      <c r="GWI60" s="92" t="s">
        <v>174</v>
      </c>
      <c r="GWJ60" s="92" t="s">
        <v>174</v>
      </c>
      <c r="GWK60" s="92" t="s">
        <v>174</v>
      </c>
      <c r="GWL60" s="92" t="s">
        <v>174</v>
      </c>
      <c r="GWM60" s="92" t="s">
        <v>174</v>
      </c>
      <c r="GWN60" s="92" t="s">
        <v>174</v>
      </c>
      <c r="GWO60" s="92" t="s">
        <v>174</v>
      </c>
      <c r="GWP60" s="92" t="s">
        <v>174</v>
      </c>
      <c r="GWQ60" s="92" t="s">
        <v>174</v>
      </c>
      <c r="GWR60" s="92" t="s">
        <v>174</v>
      </c>
      <c r="GWS60" s="92" t="s">
        <v>174</v>
      </c>
      <c r="GWT60" s="92" t="s">
        <v>174</v>
      </c>
      <c r="GWU60" s="92" t="s">
        <v>174</v>
      </c>
      <c r="GWV60" s="92" t="s">
        <v>174</v>
      </c>
      <c r="GWW60" s="92" t="s">
        <v>174</v>
      </c>
      <c r="GWX60" s="92" t="s">
        <v>174</v>
      </c>
      <c r="GWY60" s="92" t="s">
        <v>174</v>
      </c>
      <c r="GWZ60" s="92" t="s">
        <v>174</v>
      </c>
      <c r="GXA60" s="92" t="s">
        <v>174</v>
      </c>
      <c r="GXB60" s="92" t="s">
        <v>174</v>
      </c>
      <c r="GXC60" s="92" t="s">
        <v>174</v>
      </c>
      <c r="GXD60" s="92" t="s">
        <v>174</v>
      </c>
      <c r="GXE60" s="92" t="s">
        <v>174</v>
      </c>
      <c r="GXF60" s="92" t="s">
        <v>174</v>
      </c>
      <c r="GXG60" s="92" t="s">
        <v>174</v>
      </c>
      <c r="GXH60" s="92" t="s">
        <v>174</v>
      </c>
      <c r="GXI60" s="92" t="s">
        <v>174</v>
      </c>
      <c r="GXJ60" s="92" t="s">
        <v>174</v>
      </c>
      <c r="GXK60" s="92" t="s">
        <v>174</v>
      </c>
      <c r="GXL60" s="92" t="s">
        <v>174</v>
      </c>
      <c r="GXM60" s="92" t="s">
        <v>174</v>
      </c>
      <c r="GXN60" s="92" t="s">
        <v>174</v>
      </c>
      <c r="GXO60" s="92" t="s">
        <v>174</v>
      </c>
      <c r="GXP60" s="92" t="s">
        <v>174</v>
      </c>
      <c r="GXQ60" s="92" t="s">
        <v>174</v>
      </c>
      <c r="GXR60" s="92" t="s">
        <v>174</v>
      </c>
      <c r="GXS60" s="92" t="s">
        <v>174</v>
      </c>
      <c r="GXT60" s="92" t="s">
        <v>174</v>
      </c>
      <c r="GXU60" s="92" t="s">
        <v>174</v>
      </c>
      <c r="GXV60" s="92" t="s">
        <v>174</v>
      </c>
      <c r="GXW60" s="92" t="s">
        <v>174</v>
      </c>
      <c r="GXX60" s="92" t="s">
        <v>174</v>
      </c>
      <c r="GXY60" s="92" t="s">
        <v>174</v>
      </c>
      <c r="GXZ60" s="92" t="s">
        <v>174</v>
      </c>
      <c r="GYA60" s="92" t="s">
        <v>174</v>
      </c>
      <c r="GYB60" s="92" t="s">
        <v>174</v>
      </c>
      <c r="GYC60" s="92" t="s">
        <v>174</v>
      </c>
      <c r="GYD60" s="92" t="s">
        <v>174</v>
      </c>
      <c r="GYE60" s="92" t="s">
        <v>174</v>
      </c>
      <c r="GYF60" s="92" t="s">
        <v>174</v>
      </c>
      <c r="GYG60" s="92" t="s">
        <v>174</v>
      </c>
      <c r="GYH60" s="92" t="s">
        <v>174</v>
      </c>
      <c r="GYI60" s="92" t="s">
        <v>174</v>
      </c>
      <c r="GYJ60" s="92" t="s">
        <v>174</v>
      </c>
      <c r="GYK60" s="92" t="s">
        <v>174</v>
      </c>
      <c r="GYL60" s="92" t="s">
        <v>174</v>
      </c>
      <c r="GYM60" s="92" t="s">
        <v>174</v>
      </c>
      <c r="GYN60" s="92" t="s">
        <v>174</v>
      </c>
      <c r="GYO60" s="92" t="s">
        <v>174</v>
      </c>
      <c r="GYP60" s="92" t="s">
        <v>174</v>
      </c>
      <c r="GYQ60" s="92" t="s">
        <v>174</v>
      </c>
      <c r="GYR60" s="92" t="s">
        <v>174</v>
      </c>
      <c r="GYS60" s="92" t="s">
        <v>174</v>
      </c>
      <c r="GYT60" s="92" t="s">
        <v>174</v>
      </c>
      <c r="GYU60" s="92" t="s">
        <v>174</v>
      </c>
      <c r="GYV60" s="92" t="s">
        <v>174</v>
      </c>
      <c r="GYW60" s="92" t="s">
        <v>174</v>
      </c>
      <c r="GYX60" s="92" t="s">
        <v>174</v>
      </c>
      <c r="GYY60" s="92" t="s">
        <v>174</v>
      </c>
      <c r="GYZ60" s="92" t="s">
        <v>174</v>
      </c>
      <c r="GZA60" s="92" t="s">
        <v>174</v>
      </c>
      <c r="GZB60" s="92" t="s">
        <v>174</v>
      </c>
      <c r="GZC60" s="92" t="s">
        <v>174</v>
      </c>
      <c r="GZD60" s="92" t="s">
        <v>174</v>
      </c>
      <c r="GZE60" s="92" t="s">
        <v>174</v>
      </c>
      <c r="GZF60" s="92" t="s">
        <v>174</v>
      </c>
      <c r="GZG60" s="92" t="s">
        <v>174</v>
      </c>
      <c r="GZH60" s="92" t="s">
        <v>174</v>
      </c>
      <c r="GZI60" s="92" t="s">
        <v>174</v>
      </c>
      <c r="GZJ60" s="92" t="s">
        <v>174</v>
      </c>
      <c r="GZK60" s="92" t="s">
        <v>174</v>
      </c>
      <c r="GZL60" s="92" t="s">
        <v>174</v>
      </c>
      <c r="GZM60" s="92" t="s">
        <v>174</v>
      </c>
      <c r="GZN60" s="92" t="s">
        <v>174</v>
      </c>
      <c r="GZO60" s="92" t="s">
        <v>174</v>
      </c>
      <c r="GZP60" s="92" t="s">
        <v>174</v>
      </c>
      <c r="GZQ60" s="92" t="s">
        <v>174</v>
      </c>
      <c r="GZR60" s="92" t="s">
        <v>174</v>
      </c>
      <c r="GZS60" s="92" t="s">
        <v>174</v>
      </c>
      <c r="GZT60" s="92" t="s">
        <v>174</v>
      </c>
      <c r="GZU60" s="92" t="s">
        <v>174</v>
      </c>
      <c r="GZV60" s="92" t="s">
        <v>174</v>
      </c>
      <c r="GZW60" s="92" t="s">
        <v>174</v>
      </c>
      <c r="GZX60" s="92" t="s">
        <v>174</v>
      </c>
      <c r="GZY60" s="92" t="s">
        <v>174</v>
      </c>
      <c r="GZZ60" s="92" t="s">
        <v>174</v>
      </c>
      <c r="HAA60" s="92" t="s">
        <v>174</v>
      </c>
      <c r="HAB60" s="92" t="s">
        <v>174</v>
      </c>
      <c r="HAC60" s="92" t="s">
        <v>174</v>
      </c>
      <c r="HAD60" s="92" t="s">
        <v>174</v>
      </c>
      <c r="HAE60" s="92" t="s">
        <v>174</v>
      </c>
      <c r="HAF60" s="92" t="s">
        <v>174</v>
      </c>
      <c r="HAG60" s="92" t="s">
        <v>174</v>
      </c>
      <c r="HAH60" s="92" t="s">
        <v>174</v>
      </c>
      <c r="HAI60" s="92" t="s">
        <v>174</v>
      </c>
      <c r="HAJ60" s="92" t="s">
        <v>174</v>
      </c>
      <c r="HAK60" s="92" t="s">
        <v>174</v>
      </c>
      <c r="HAL60" s="92" t="s">
        <v>174</v>
      </c>
      <c r="HAM60" s="92" t="s">
        <v>174</v>
      </c>
      <c r="HAN60" s="92" t="s">
        <v>174</v>
      </c>
      <c r="HAO60" s="92" t="s">
        <v>174</v>
      </c>
      <c r="HAP60" s="92" t="s">
        <v>174</v>
      </c>
      <c r="HAQ60" s="92" t="s">
        <v>174</v>
      </c>
      <c r="HAR60" s="92" t="s">
        <v>174</v>
      </c>
      <c r="HAS60" s="92" t="s">
        <v>174</v>
      </c>
      <c r="HAT60" s="92" t="s">
        <v>174</v>
      </c>
      <c r="HAU60" s="92" t="s">
        <v>174</v>
      </c>
      <c r="HAV60" s="92" t="s">
        <v>174</v>
      </c>
      <c r="HAW60" s="92" t="s">
        <v>174</v>
      </c>
      <c r="HAX60" s="92" t="s">
        <v>174</v>
      </c>
      <c r="HAY60" s="92" t="s">
        <v>174</v>
      </c>
      <c r="HAZ60" s="92" t="s">
        <v>174</v>
      </c>
      <c r="HBA60" s="92" t="s">
        <v>174</v>
      </c>
      <c r="HBB60" s="92" t="s">
        <v>174</v>
      </c>
      <c r="HBC60" s="92" t="s">
        <v>174</v>
      </c>
      <c r="HBD60" s="92" t="s">
        <v>174</v>
      </c>
      <c r="HBE60" s="92" t="s">
        <v>174</v>
      </c>
      <c r="HBF60" s="92" t="s">
        <v>174</v>
      </c>
      <c r="HBG60" s="92" t="s">
        <v>174</v>
      </c>
      <c r="HBH60" s="92" t="s">
        <v>174</v>
      </c>
      <c r="HBI60" s="92" t="s">
        <v>174</v>
      </c>
      <c r="HBJ60" s="92" t="s">
        <v>174</v>
      </c>
      <c r="HBK60" s="92" t="s">
        <v>174</v>
      </c>
      <c r="HBL60" s="92" t="s">
        <v>174</v>
      </c>
      <c r="HBM60" s="92" t="s">
        <v>174</v>
      </c>
      <c r="HBN60" s="92" t="s">
        <v>174</v>
      </c>
      <c r="HBO60" s="92" t="s">
        <v>174</v>
      </c>
      <c r="HBP60" s="92" t="s">
        <v>174</v>
      </c>
      <c r="HBQ60" s="92" t="s">
        <v>174</v>
      </c>
      <c r="HBR60" s="92" t="s">
        <v>174</v>
      </c>
      <c r="HBS60" s="92" t="s">
        <v>174</v>
      </c>
      <c r="HBT60" s="92" t="s">
        <v>174</v>
      </c>
      <c r="HBU60" s="92" t="s">
        <v>174</v>
      </c>
      <c r="HBV60" s="92" t="s">
        <v>174</v>
      </c>
      <c r="HBW60" s="92" t="s">
        <v>174</v>
      </c>
      <c r="HBX60" s="92" t="s">
        <v>174</v>
      </c>
      <c r="HBY60" s="92" t="s">
        <v>174</v>
      </c>
      <c r="HBZ60" s="92" t="s">
        <v>174</v>
      </c>
      <c r="HCA60" s="92" t="s">
        <v>174</v>
      </c>
      <c r="HCB60" s="92" t="s">
        <v>174</v>
      </c>
      <c r="HCC60" s="92" t="s">
        <v>174</v>
      </c>
      <c r="HCD60" s="92" t="s">
        <v>174</v>
      </c>
      <c r="HCE60" s="92" t="s">
        <v>174</v>
      </c>
      <c r="HCF60" s="92" t="s">
        <v>174</v>
      </c>
      <c r="HCG60" s="92" t="s">
        <v>174</v>
      </c>
      <c r="HCH60" s="92" t="s">
        <v>174</v>
      </c>
      <c r="HCI60" s="92" t="s">
        <v>174</v>
      </c>
      <c r="HCJ60" s="92" t="s">
        <v>174</v>
      </c>
      <c r="HCK60" s="92" t="s">
        <v>174</v>
      </c>
      <c r="HCL60" s="92" t="s">
        <v>174</v>
      </c>
      <c r="HCM60" s="92" t="s">
        <v>174</v>
      </c>
      <c r="HCN60" s="92" t="s">
        <v>174</v>
      </c>
      <c r="HCO60" s="92" t="s">
        <v>174</v>
      </c>
      <c r="HCP60" s="92" t="s">
        <v>174</v>
      </c>
      <c r="HCQ60" s="92" t="s">
        <v>174</v>
      </c>
      <c r="HCR60" s="92" t="s">
        <v>174</v>
      </c>
      <c r="HCS60" s="92" t="s">
        <v>174</v>
      </c>
      <c r="HCT60" s="92" t="s">
        <v>174</v>
      </c>
      <c r="HCU60" s="92" t="s">
        <v>174</v>
      </c>
      <c r="HCV60" s="92" t="s">
        <v>174</v>
      </c>
      <c r="HCW60" s="92" t="s">
        <v>174</v>
      </c>
      <c r="HCX60" s="92" t="s">
        <v>174</v>
      </c>
      <c r="HCY60" s="92" t="s">
        <v>174</v>
      </c>
      <c r="HCZ60" s="92" t="s">
        <v>174</v>
      </c>
      <c r="HDA60" s="92" t="s">
        <v>174</v>
      </c>
      <c r="HDB60" s="92" t="s">
        <v>174</v>
      </c>
      <c r="HDC60" s="92" t="s">
        <v>174</v>
      </c>
      <c r="HDD60" s="92" t="s">
        <v>174</v>
      </c>
      <c r="HDE60" s="92" t="s">
        <v>174</v>
      </c>
      <c r="HDF60" s="92" t="s">
        <v>174</v>
      </c>
      <c r="HDG60" s="92" t="s">
        <v>174</v>
      </c>
      <c r="HDH60" s="92" t="s">
        <v>174</v>
      </c>
      <c r="HDI60" s="92" t="s">
        <v>174</v>
      </c>
      <c r="HDJ60" s="92" t="s">
        <v>174</v>
      </c>
      <c r="HDK60" s="92" t="s">
        <v>174</v>
      </c>
      <c r="HDL60" s="92" t="s">
        <v>174</v>
      </c>
      <c r="HDM60" s="92" t="s">
        <v>174</v>
      </c>
      <c r="HDN60" s="92" t="s">
        <v>174</v>
      </c>
      <c r="HDO60" s="92" t="s">
        <v>174</v>
      </c>
      <c r="HDP60" s="92" t="s">
        <v>174</v>
      </c>
      <c r="HDQ60" s="92" t="s">
        <v>174</v>
      </c>
      <c r="HDR60" s="92" t="s">
        <v>174</v>
      </c>
      <c r="HDS60" s="92" t="s">
        <v>174</v>
      </c>
      <c r="HDT60" s="92" t="s">
        <v>174</v>
      </c>
      <c r="HDU60" s="92" t="s">
        <v>174</v>
      </c>
      <c r="HDV60" s="92" t="s">
        <v>174</v>
      </c>
      <c r="HDW60" s="92" t="s">
        <v>174</v>
      </c>
      <c r="HDX60" s="92" t="s">
        <v>174</v>
      </c>
      <c r="HDY60" s="92" t="s">
        <v>174</v>
      </c>
      <c r="HDZ60" s="92" t="s">
        <v>174</v>
      </c>
      <c r="HEA60" s="92" t="s">
        <v>174</v>
      </c>
      <c r="HEB60" s="92" t="s">
        <v>174</v>
      </c>
      <c r="HEC60" s="92" t="s">
        <v>174</v>
      </c>
      <c r="HED60" s="92" t="s">
        <v>174</v>
      </c>
      <c r="HEE60" s="92" t="s">
        <v>174</v>
      </c>
      <c r="HEF60" s="92" t="s">
        <v>174</v>
      </c>
      <c r="HEG60" s="92" t="s">
        <v>174</v>
      </c>
      <c r="HEH60" s="92" t="s">
        <v>174</v>
      </c>
      <c r="HEI60" s="92" t="s">
        <v>174</v>
      </c>
      <c r="HEJ60" s="92" t="s">
        <v>174</v>
      </c>
      <c r="HEK60" s="92" t="s">
        <v>174</v>
      </c>
      <c r="HEL60" s="92" t="s">
        <v>174</v>
      </c>
      <c r="HEM60" s="92" t="s">
        <v>174</v>
      </c>
      <c r="HEN60" s="92" t="s">
        <v>174</v>
      </c>
      <c r="HEO60" s="92" t="s">
        <v>174</v>
      </c>
      <c r="HEP60" s="92" t="s">
        <v>174</v>
      </c>
      <c r="HEQ60" s="92" t="s">
        <v>174</v>
      </c>
      <c r="HER60" s="92" t="s">
        <v>174</v>
      </c>
      <c r="HES60" s="92" t="s">
        <v>174</v>
      </c>
      <c r="HET60" s="92" t="s">
        <v>174</v>
      </c>
      <c r="HEU60" s="92" t="s">
        <v>174</v>
      </c>
      <c r="HEV60" s="92" t="s">
        <v>174</v>
      </c>
      <c r="HEW60" s="92" t="s">
        <v>174</v>
      </c>
      <c r="HEX60" s="92" t="s">
        <v>174</v>
      </c>
      <c r="HEY60" s="92" t="s">
        <v>174</v>
      </c>
      <c r="HEZ60" s="92" t="s">
        <v>174</v>
      </c>
      <c r="HFA60" s="92" t="s">
        <v>174</v>
      </c>
      <c r="HFB60" s="92" t="s">
        <v>174</v>
      </c>
      <c r="HFC60" s="92" t="s">
        <v>174</v>
      </c>
      <c r="HFD60" s="92" t="s">
        <v>174</v>
      </c>
      <c r="HFE60" s="92" t="s">
        <v>174</v>
      </c>
      <c r="HFF60" s="92" t="s">
        <v>174</v>
      </c>
      <c r="HFG60" s="92" t="s">
        <v>174</v>
      </c>
      <c r="HFH60" s="92" t="s">
        <v>174</v>
      </c>
      <c r="HFI60" s="92" t="s">
        <v>174</v>
      </c>
      <c r="HFJ60" s="92" t="s">
        <v>174</v>
      </c>
      <c r="HFK60" s="92" t="s">
        <v>174</v>
      </c>
      <c r="HFL60" s="92" t="s">
        <v>174</v>
      </c>
      <c r="HFM60" s="92" t="s">
        <v>174</v>
      </c>
      <c r="HFN60" s="92" t="s">
        <v>174</v>
      </c>
      <c r="HFO60" s="92" t="s">
        <v>174</v>
      </c>
      <c r="HFP60" s="92" t="s">
        <v>174</v>
      </c>
      <c r="HFQ60" s="92" t="s">
        <v>174</v>
      </c>
      <c r="HFR60" s="92" t="s">
        <v>174</v>
      </c>
      <c r="HFS60" s="92" t="s">
        <v>174</v>
      </c>
      <c r="HFT60" s="92" t="s">
        <v>174</v>
      </c>
      <c r="HFU60" s="92" t="s">
        <v>174</v>
      </c>
      <c r="HFV60" s="92" t="s">
        <v>174</v>
      </c>
      <c r="HFW60" s="92" t="s">
        <v>174</v>
      </c>
      <c r="HFX60" s="92" t="s">
        <v>174</v>
      </c>
      <c r="HFY60" s="92" t="s">
        <v>174</v>
      </c>
      <c r="HFZ60" s="92" t="s">
        <v>174</v>
      </c>
      <c r="HGA60" s="92" t="s">
        <v>174</v>
      </c>
      <c r="HGB60" s="92" t="s">
        <v>174</v>
      </c>
      <c r="HGC60" s="92" t="s">
        <v>174</v>
      </c>
      <c r="HGD60" s="92" t="s">
        <v>174</v>
      </c>
      <c r="HGE60" s="92" t="s">
        <v>174</v>
      </c>
      <c r="HGF60" s="92" t="s">
        <v>174</v>
      </c>
      <c r="HGG60" s="92" t="s">
        <v>174</v>
      </c>
      <c r="HGH60" s="92" t="s">
        <v>174</v>
      </c>
      <c r="HGI60" s="92" t="s">
        <v>174</v>
      </c>
      <c r="HGJ60" s="92" t="s">
        <v>174</v>
      </c>
      <c r="HGK60" s="92" t="s">
        <v>174</v>
      </c>
      <c r="HGL60" s="92" t="s">
        <v>174</v>
      </c>
      <c r="HGM60" s="92" t="s">
        <v>174</v>
      </c>
      <c r="HGN60" s="92" t="s">
        <v>174</v>
      </c>
      <c r="HGO60" s="92" t="s">
        <v>174</v>
      </c>
      <c r="HGP60" s="92" t="s">
        <v>174</v>
      </c>
      <c r="HGQ60" s="92" t="s">
        <v>174</v>
      </c>
      <c r="HGR60" s="92" t="s">
        <v>174</v>
      </c>
      <c r="HGS60" s="92" t="s">
        <v>174</v>
      </c>
      <c r="HGT60" s="92" t="s">
        <v>174</v>
      </c>
      <c r="HGU60" s="92" t="s">
        <v>174</v>
      </c>
      <c r="HGV60" s="92" t="s">
        <v>174</v>
      </c>
      <c r="HGW60" s="92" t="s">
        <v>174</v>
      </c>
      <c r="HGX60" s="92" t="s">
        <v>174</v>
      </c>
      <c r="HGY60" s="92" t="s">
        <v>174</v>
      </c>
      <c r="HGZ60" s="92" t="s">
        <v>174</v>
      </c>
      <c r="HHA60" s="92" t="s">
        <v>174</v>
      </c>
      <c r="HHB60" s="92" t="s">
        <v>174</v>
      </c>
      <c r="HHC60" s="92" t="s">
        <v>174</v>
      </c>
      <c r="HHD60" s="92" t="s">
        <v>174</v>
      </c>
      <c r="HHE60" s="92" t="s">
        <v>174</v>
      </c>
      <c r="HHF60" s="92" t="s">
        <v>174</v>
      </c>
      <c r="HHG60" s="92" t="s">
        <v>174</v>
      </c>
      <c r="HHH60" s="92" t="s">
        <v>174</v>
      </c>
      <c r="HHI60" s="92" t="s">
        <v>174</v>
      </c>
      <c r="HHJ60" s="92" t="s">
        <v>174</v>
      </c>
      <c r="HHK60" s="92" t="s">
        <v>174</v>
      </c>
      <c r="HHL60" s="92" t="s">
        <v>174</v>
      </c>
      <c r="HHM60" s="92" t="s">
        <v>174</v>
      </c>
      <c r="HHN60" s="92" t="s">
        <v>174</v>
      </c>
      <c r="HHO60" s="92" t="s">
        <v>174</v>
      </c>
      <c r="HHP60" s="92" t="s">
        <v>174</v>
      </c>
      <c r="HHQ60" s="92" t="s">
        <v>174</v>
      </c>
      <c r="HHR60" s="92" t="s">
        <v>174</v>
      </c>
      <c r="HHS60" s="92" t="s">
        <v>174</v>
      </c>
      <c r="HHT60" s="92" t="s">
        <v>174</v>
      </c>
      <c r="HHU60" s="92" t="s">
        <v>174</v>
      </c>
      <c r="HHV60" s="92" t="s">
        <v>174</v>
      </c>
      <c r="HHW60" s="92" t="s">
        <v>174</v>
      </c>
      <c r="HHX60" s="92" t="s">
        <v>174</v>
      </c>
      <c r="HHY60" s="92" t="s">
        <v>174</v>
      </c>
      <c r="HHZ60" s="92" t="s">
        <v>174</v>
      </c>
      <c r="HIA60" s="92" t="s">
        <v>174</v>
      </c>
      <c r="HIB60" s="92" t="s">
        <v>174</v>
      </c>
      <c r="HIC60" s="92" t="s">
        <v>174</v>
      </c>
      <c r="HID60" s="92" t="s">
        <v>174</v>
      </c>
      <c r="HIE60" s="92" t="s">
        <v>174</v>
      </c>
      <c r="HIF60" s="92" t="s">
        <v>174</v>
      </c>
      <c r="HIG60" s="92" t="s">
        <v>174</v>
      </c>
      <c r="HIH60" s="92" t="s">
        <v>174</v>
      </c>
      <c r="HII60" s="92" t="s">
        <v>174</v>
      </c>
      <c r="HIJ60" s="92" t="s">
        <v>174</v>
      </c>
      <c r="HIK60" s="92" t="s">
        <v>174</v>
      </c>
      <c r="HIL60" s="92" t="s">
        <v>174</v>
      </c>
      <c r="HIM60" s="92" t="s">
        <v>174</v>
      </c>
      <c r="HIN60" s="92" t="s">
        <v>174</v>
      </c>
      <c r="HIO60" s="92" t="s">
        <v>174</v>
      </c>
      <c r="HIP60" s="92" t="s">
        <v>174</v>
      </c>
      <c r="HIQ60" s="92" t="s">
        <v>174</v>
      </c>
      <c r="HIR60" s="92" t="s">
        <v>174</v>
      </c>
      <c r="HIS60" s="92" t="s">
        <v>174</v>
      </c>
      <c r="HIT60" s="92" t="s">
        <v>174</v>
      </c>
      <c r="HIU60" s="92" t="s">
        <v>174</v>
      </c>
      <c r="HIV60" s="92" t="s">
        <v>174</v>
      </c>
      <c r="HIW60" s="92" t="s">
        <v>174</v>
      </c>
      <c r="HIX60" s="92" t="s">
        <v>174</v>
      </c>
      <c r="HIY60" s="92" t="s">
        <v>174</v>
      </c>
      <c r="HIZ60" s="92" t="s">
        <v>174</v>
      </c>
      <c r="HJA60" s="92" t="s">
        <v>174</v>
      </c>
      <c r="HJB60" s="92" t="s">
        <v>174</v>
      </c>
      <c r="HJC60" s="92" t="s">
        <v>174</v>
      </c>
      <c r="HJD60" s="92" t="s">
        <v>174</v>
      </c>
      <c r="HJE60" s="92" t="s">
        <v>174</v>
      </c>
      <c r="HJF60" s="92" t="s">
        <v>174</v>
      </c>
      <c r="HJG60" s="92" t="s">
        <v>174</v>
      </c>
      <c r="HJH60" s="92" t="s">
        <v>174</v>
      </c>
      <c r="HJI60" s="92" t="s">
        <v>174</v>
      </c>
      <c r="HJJ60" s="92" t="s">
        <v>174</v>
      </c>
      <c r="HJK60" s="92" t="s">
        <v>174</v>
      </c>
      <c r="HJL60" s="92" t="s">
        <v>174</v>
      </c>
      <c r="HJM60" s="92" t="s">
        <v>174</v>
      </c>
      <c r="HJN60" s="92" t="s">
        <v>174</v>
      </c>
      <c r="HJO60" s="92" t="s">
        <v>174</v>
      </c>
      <c r="HJP60" s="92" t="s">
        <v>174</v>
      </c>
      <c r="HJQ60" s="92" t="s">
        <v>174</v>
      </c>
      <c r="HJR60" s="92" t="s">
        <v>174</v>
      </c>
      <c r="HJS60" s="92" t="s">
        <v>174</v>
      </c>
      <c r="HJT60" s="92" t="s">
        <v>174</v>
      </c>
      <c r="HJU60" s="92" t="s">
        <v>174</v>
      </c>
      <c r="HJV60" s="92" t="s">
        <v>174</v>
      </c>
      <c r="HJW60" s="92" t="s">
        <v>174</v>
      </c>
      <c r="HJX60" s="92" t="s">
        <v>174</v>
      </c>
      <c r="HJY60" s="92" t="s">
        <v>174</v>
      </c>
      <c r="HJZ60" s="92" t="s">
        <v>174</v>
      </c>
      <c r="HKA60" s="92" t="s">
        <v>174</v>
      </c>
      <c r="HKB60" s="92" t="s">
        <v>174</v>
      </c>
      <c r="HKC60" s="92" t="s">
        <v>174</v>
      </c>
      <c r="HKD60" s="92" t="s">
        <v>174</v>
      </c>
      <c r="HKE60" s="92" t="s">
        <v>174</v>
      </c>
      <c r="HKF60" s="92" t="s">
        <v>174</v>
      </c>
      <c r="HKG60" s="92" t="s">
        <v>174</v>
      </c>
      <c r="HKH60" s="92" t="s">
        <v>174</v>
      </c>
      <c r="HKI60" s="92" t="s">
        <v>174</v>
      </c>
      <c r="HKJ60" s="92" t="s">
        <v>174</v>
      </c>
      <c r="HKK60" s="92" t="s">
        <v>174</v>
      </c>
      <c r="HKL60" s="92" t="s">
        <v>174</v>
      </c>
      <c r="HKM60" s="92" t="s">
        <v>174</v>
      </c>
      <c r="HKN60" s="92" t="s">
        <v>174</v>
      </c>
      <c r="HKO60" s="92" t="s">
        <v>174</v>
      </c>
      <c r="HKP60" s="92" t="s">
        <v>174</v>
      </c>
      <c r="HKQ60" s="92" t="s">
        <v>174</v>
      </c>
      <c r="HKR60" s="92" t="s">
        <v>174</v>
      </c>
      <c r="HKS60" s="92" t="s">
        <v>174</v>
      </c>
      <c r="HKT60" s="92" t="s">
        <v>174</v>
      </c>
      <c r="HKU60" s="92" t="s">
        <v>174</v>
      </c>
      <c r="HKV60" s="92" t="s">
        <v>174</v>
      </c>
      <c r="HKW60" s="92" t="s">
        <v>174</v>
      </c>
      <c r="HKX60" s="92" t="s">
        <v>174</v>
      </c>
      <c r="HKY60" s="92" t="s">
        <v>174</v>
      </c>
      <c r="HKZ60" s="92" t="s">
        <v>174</v>
      </c>
      <c r="HLA60" s="92" t="s">
        <v>174</v>
      </c>
      <c r="HLB60" s="92" t="s">
        <v>174</v>
      </c>
      <c r="HLC60" s="92" t="s">
        <v>174</v>
      </c>
      <c r="HLD60" s="92" t="s">
        <v>174</v>
      </c>
      <c r="HLE60" s="92" t="s">
        <v>174</v>
      </c>
      <c r="HLF60" s="92" t="s">
        <v>174</v>
      </c>
      <c r="HLG60" s="92" t="s">
        <v>174</v>
      </c>
      <c r="HLH60" s="92" t="s">
        <v>174</v>
      </c>
      <c r="HLI60" s="92" t="s">
        <v>174</v>
      </c>
      <c r="HLJ60" s="92" t="s">
        <v>174</v>
      </c>
      <c r="HLK60" s="92" t="s">
        <v>174</v>
      </c>
      <c r="HLL60" s="92" t="s">
        <v>174</v>
      </c>
      <c r="HLM60" s="92" t="s">
        <v>174</v>
      </c>
      <c r="HLN60" s="92" t="s">
        <v>174</v>
      </c>
      <c r="HLO60" s="92" t="s">
        <v>174</v>
      </c>
      <c r="HLP60" s="92" t="s">
        <v>174</v>
      </c>
      <c r="HLQ60" s="92" t="s">
        <v>174</v>
      </c>
      <c r="HLR60" s="92" t="s">
        <v>174</v>
      </c>
      <c r="HLS60" s="92" t="s">
        <v>174</v>
      </c>
      <c r="HLT60" s="92" t="s">
        <v>174</v>
      </c>
      <c r="HLU60" s="92" t="s">
        <v>174</v>
      </c>
      <c r="HLV60" s="92" t="s">
        <v>174</v>
      </c>
      <c r="HLW60" s="92" t="s">
        <v>174</v>
      </c>
      <c r="HLX60" s="92" t="s">
        <v>174</v>
      </c>
      <c r="HLY60" s="92" t="s">
        <v>174</v>
      </c>
      <c r="HLZ60" s="92" t="s">
        <v>174</v>
      </c>
      <c r="HMA60" s="92" t="s">
        <v>174</v>
      </c>
      <c r="HMB60" s="92" t="s">
        <v>174</v>
      </c>
      <c r="HMC60" s="92" t="s">
        <v>174</v>
      </c>
      <c r="HMD60" s="92" t="s">
        <v>174</v>
      </c>
      <c r="HME60" s="92" t="s">
        <v>174</v>
      </c>
      <c r="HMF60" s="92" t="s">
        <v>174</v>
      </c>
      <c r="HMG60" s="92" t="s">
        <v>174</v>
      </c>
      <c r="HMH60" s="92" t="s">
        <v>174</v>
      </c>
      <c r="HMI60" s="92" t="s">
        <v>174</v>
      </c>
      <c r="HMJ60" s="92" t="s">
        <v>174</v>
      </c>
      <c r="HMK60" s="92" t="s">
        <v>174</v>
      </c>
      <c r="HML60" s="92" t="s">
        <v>174</v>
      </c>
      <c r="HMM60" s="92" t="s">
        <v>174</v>
      </c>
      <c r="HMN60" s="92" t="s">
        <v>174</v>
      </c>
      <c r="HMO60" s="92" t="s">
        <v>174</v>
      </c>
      <c r="HMP60" s="92" t="s">
        <v>174</v>
      </c>
      <c r="HMQ60" s="92" t="s">
        <v>174</v>
      </c>
      <c r="HMR60" s="92" t="s">
        <v>174</v>
      </c>
      <c r="HMS60" s="92" t="s">
        <v>174</v>
      </c>
      <c r="HMT60" s="92" t="s">
        <v>174</v>
      </c>
      <c r="HMU60" s="92" t="s">
        <v>174</v>
      </c>
      <c r="HMV60" s="92" t="s">
        <v>174</v>
      </c>
      <c r="HMW60" s="92" t="s">
        <v>174</v>
      </c>
      <c r="HMX60" s="92" t="s">
        <v>174</v>
      </c>
      <c r="HMY60" s="92" t="s">
        <v>174</v>
      </c>
      <c r="HMZ60" s="92" t="s">
        <v>174</v>
      </c>
      <c r="HNA60" s="92" t="s">
        <v>174</v>
      </c>
      <c r="HNB60" s="92" t="s">
        <v>174</v>
      </c>
      <c r="HNC60" s="92" t="s">
        <v>174</v>
      </c>
      <c r="HND60" s="92" t="s">
        <v>174</v>
      </c>
      <c r="HNE60" s="92" t="s">
        <v>174</v>
      </c>
      <c r="HNF60" s="92" t="s">
        <v>174</v>
      </c>
      <c r="HNG60" s="92" t="s">
        <v>174</v>
      </c>
      <c r="HNH60" s="92" t="s">
        <v>174</v>
      </c>
      <c r="HNI60" s="92" t="s">
        <v>174</v>
      </c>
      <c r="HNJ60" s="92" t="s">
        <v>174</v>
      </c>
      <c r="HNK60" s="92" t="s">
        <v>174</v>
      </c>
      <c r="HNL60" s="92" t="s">
        <v>174</v>
      </c>
      <c r="HNM60" s="92" t="s">
        <v>174</v>
      </c>
      <c r="HNN60" s="92" t="s">
        <v>174</v>
      </c>
      <c r="HNO60" s="92" t="s">
        <v>174</v>
      </c>
      <c r="HNP60" s="92" t="s">
        <v>174</v>
      </c>
      <c r="HNQ60" s="92" t="s">
        <v>174</v>
      </c>
      <c r="HNR60" s="92" t="s">
        <v>174</v>
      </c>
      <c r="HNS60" s="92" t="s">
        <v>174</v>
      </c>
      <c r="HNT60" s="92" t="s">
        <v>174</v>
      </c>
      <c r="HNU60" s="92" t="s">
        <v>174</v>
      </c>
      <c r="HNV60" s="92" t="s">
        <v>174</v>
      </c>
      <c r="HNW60" s="92" t="s">
        <v>174</v>
      </c>
      <c r="HNX60" s="92" t="s">
        <v>174</v>
      </c>
      <c r="HNY60" s="92" t="s">
        <v>174</v>
      </c>
      <c r="HNZ60" s="92" t="s">
        <v>174</v>
      </c>
      <c r="HOA60" s="92" t="s">
        <v>174</v>
      </c>
      <c r="HOB60" s="92" t="s">
        <v>174</v>
      </c>
      <c r="HOC60" s="92" t="s">
        <v>174</v>
      </c>
      <c r="HOD60" s="92" t="s">
        <v>174</v>
      </c>
      <c r="HOE60" s="92" t="s">
        <v>174</v>
      </c>
      <c r="HOF60" s="92" t="s">
        <v>174</v>
      </c>
      <c r="HOG60" s="92" t="s">
        <v>174</v>
      </c>
      <c r="HOH60" s="92" t="s">
        <v>174</v>
      </c>
      <c r="HOI60" s="92" t="s">
        <v>174</v>
      </c>
      <c r="HOJ60" s="92" t="s">
        <v>174</v>
      </c>
      <c r="HOK60" s="92" t="s">
        <v>174</v>
      </c>
      <c r="HOL60" s="92" t="s">
        <v>174</v>
      </c>
      <c r="HOM60" s="92" t="s">
        <v>174</v>
      </c>
      <c r="HON60" s="92" t="s">
        <v>174</v>
      </c>
      <c r="HOO60" s="92" t="s">
        <v>174</v>
      </c>
      <c r="HOP60" s="92" t="s">
        <v>174</v>
      </c>
      <c r="HOQ60" s="92" t="s">
        <v>174</v>
      </c>
      <c r="HOR60" s="92" t="s">
        <v>174</v>
      </c>
      <c r="HOS60" s="92" t="s">
        <v>174</v>
      </c>
      <c r="HOT60" s="92" t="s">
        <v>174</v>
      </c>
      <c r="HOU60" s="92" t="s">
        <v>174</v>
      </c>
      <c r="HOV60" s="92" t="s">
        <v>174</v>
      </c>
      <c r="HOW60" s="92" t="s">
        <v>174</v>
      </c>
      <c r="HOX60" s="92" t="s">
        <v>174</v>
      </c>
      <c r="HOY60" s="92" t="s">
        <v>174</v>
      </c>
      <c r="HOZ60" s="92" t="s">
        <v>174</v>
      </c>
      <c r="HPA60" s="92" t="s">
        <v>174</v>
      </c>
      <c r="HPB60" s="92" t="s">
        <v>174</v>
      </c>
      <c r="HPC60" s="92" t="s">
        <v>174</v>
      </c>
      <c r="HPD60" s="92" t="s">
        <v>174</v>
      </c>
      <c r="HPE60" s="92" t="s">
        <v>174</v>
      </c>
      <c r="HPF60" s="92" t="s">
        <v>174</v>
      </c>
      <c r="HPG60" s="92" t="s">
        <v>174</v>
      </c>
      <c r="HPH60" s="92" t="s">
        <v>174</v>
      </c>
      <c r="HPI60" s="92" t="s">
        <v>174</v>
      </c>
      <c r="HPJ60" s="92" t="s">
        <v>174</v>
      </c>
      <c r="HPK60" s="92" t="s">
        <v>174</v>
      </c>
      <c r="HPL60" s="92" t="s">
        <v>174</v>
      </c>
      <c r="HPM60" s="92" t="s">
        <v>174</v>
      </c>
      <c r="HPN60" s="92" t="s">
        <v>174</v>
      </c>
      <c r="HPO60" s="92" t="s">
        <v>174</v>
      </c>
      <c r="HPP60" s="92" t="s">
        <v>174</v>
      </c>
      <c r="HPQ60" s="92" t="s">
        <v>174</v>
      </c>
      <c r="HPR60" s="92" t="s">
        <v>174</v>
      </c>
      <c r="HPS60" s="92" t="s">
        <v>174</v>
      </c>
      <c r="HPT60" s="92" t="s">
        <v>174</v>
      </c>
      <c r="HPU60" s="92" t="s">
        <v>174</v>
      </c>
      <c r="HPV60" s="92" t="s">
        <v>174</v>
      </c>
      <c r="HPW60" s="92" t="s">
        <v>174</v>
      </c>
      <c r="HPX60" s="92" t="s">
        <v>174</v>
      </c>
      <c r="HPY60" s="92" t="s">
        <v>174</v>
      </c>
      <c r="HPZ60" s="92" t="s">
        <v>174</v>
      </c>
      <c r="HQA60" s="92" t="s">
        <v>174</v>
      </c>
      <c r="HQB60" s="92" t="s">
        <v>174</v>
      </c>
      <c r="HQC60" s="92" t="s">
        <v>174</v>
      </c>
      <c r="HQD60" s="92" t="s">
        <v>174</v>
      </c>
      <c r="HQE60" s="92" t="s">
        <v>174</v>
      </c>
      <c r="HQF60" s="92" t="s">
        <v>174</v>
      </c>
      <c r="HQG60" s="92" t="s">
        <v>174</v>
      </c>
      <c r="HQH60" s="92" t="s">
        <v>174</v>
      </c>
      <c r="HQI60" s="92" t="s">
        <v>174</v>
      </c>
      <c r="HQJ60" s="92" t="s">
        <v>174</v>
      </c>
      <c r="HQK60" s="92" t="s">
        <v>174</v>
      </c>
      <c r="HQL60" s="92" t="s">
        <v>174</v>
      </c>
      <c r="HQM60" s="92" t="s">
        <v>174</v>
      </c>
      <c r="HQN60" s="92" t="s">
        <v>174</v>
      </c>
      <c r="HQO60" s="92" t="s">
        <v>174</v>
      </c>
      <c r="HQP60" s="92" t="s">
        <v>174</v>
      </c>
      <c r="HQQ60" s="92" t="s">
        <v>174</v>
      </c>
      <c r="HQR60" s="92" t="s">
        <v>174</v>
      </c>
      <c r="HQS60" s="92" t="s">
        <v>174</v>
      </c>
      <c r="HQT60" s="92" t="s">
        <v>174</v>
      </c>
      <c r="HQU60" s="92" t="s">
        <v>174</v>
      </c>
      <c r="HQV60" s="92" t="s">
        <v>174</v>
      </c>
      <c r="HQW60" s="92" t="s">
        <v>174</v>
      </c>
      <c r="HQX60" s="92" t="s">
        <v>174</v>
      </c>
      <c r="HQY60" s="92" t="s">
        <v>174</v>
      </c>
      <c r="HQZ60" s="92" t="s">
        <v>174</v>
      </c>
      <c r="HRA60" s="92" t="s">
        <v>174</v>
      </c>
      <c r="HRB60" s="92" t="s">
        <v>174</v>
      </c>
      <c r="HRC60" s="92" t="s">
        <v>174</v>
      </c>
      <c r="HRD60" s="92" t="s">
        <v>174</v>
      </c>
      <c r="HRE60" s="92" t="s">
        <v>174</v>
      </c>
      <c r="HRF60" s="92" t="s">
        <v>174</v>
      </c>
      <c r="HRG60" s="92" t="s">
        <v>174</v>
      </c>
      <c r="HRH60" s="92" t="s">
        <v>174</v>
      </c>
      <c r="HRI60" s="92" t="s">
        <v>174</v>
      </c>
      <c r="HRJ60" s="92" t="s">
        <v>174</v>
      </c>
      <c r="HRK60" s="92" t="s">
        <v>174</v>
      </c>
      <c r="HRL60" s="92" t="s">
        <v>174</v>
      </c>
      <c r="HRM60" s="92" t="s">
        <v>174</v>
      </c>
      <c r="HRN60" s="92" t="s">
        <v>174</v>
      </c>
      <c r="HRO60" s="92" t="s">
        <v>174</v>
      </c>
      <c r="HRP60" s="92" t="s">
        <v>174</v>
      </c>
      <c r="HRQ60" s="92" t="s">
        <v>174</v>
      </c>
      <c r="HRR60" s="92" t="s">
        <v>174</v>
      </c>
      <c r="HRS60" s="92" t="s">
        <v>174</v>
      </c>
      <c r="HRT60" s="92" t="s">
        <v>174</v>
      </c>
      <c r="HRU60" s="92" t="s">
        <v>174</v>
      </c>
      <c r="HRV60" s="92" t="s">
        <v>174</v>
      </c>
      <c r="HRW60" s="92" t="s">
        <v>174</v>
      </c>
      <c r="HRX60" s="92" t="s">
        <v>174</v>
      </c>
      <c r="HRY60" s="92" t="s">
        <v>174</v>
      </c>
      <c r="HRZ60" s="92" t="s">
        <v>174</v>
      </c>
      <c r="HSA60" s="92" t="s">
        <v>174</v>
      </c>
      <c r="HSB60" s="92" t="s">
        <v>174</v>
      </c>
      <c r="HSC60" s="92" t="s">
        <v>174</v>
      </c>
      <c r="HSD60" s="92" t="s">
        <v>174</v>
      </c>
      <c r="HSE60" s="92" t="s">
        <v>174</v>
      </c>
      <c r="HSF60" s="92" t="s">
        <v>174</v>
      </c>
      <c r="HSG60" s="92" t="s">
        <v>174</v>
      </c>
      <c r="HSH60" s="92" t="s">
        <v>174</v>
      </c>
      <c r="HSI60" s="92" t="s">
        <v>174</v>
      </c>
      <c r="HSJ60" s="92" t="s">
        <v>174</v>
      </c>
      <c r="HSK60" s="92" t="s">
        <v>174</v>
      </c>
      <c r="HSL60" s="92" t="s">
        <v>174</v>
      </c>
      <c r="HSM60" s="92" t="s">
        <v>174</v>
      </c>
      <c r="HSN60" s="92" t="s">
        <v>174</v>
      </c>
      <c r="HSO60" s="92" t="s">
        <v>174</v>
      </c>
      <c r="HSP60" s="92" t="s">
        <v>174</v>
      </c>
      <c r="HSQ60" s="92" t="s">
        <v>174</v>
      </c>
      <c r="HSR60" s="92" t="s">
        <v>174</v>
      </c>
      <c r="HSS60" s="92" t="s">
        <v>174</v>
      </c>
      <c r="HST60" s="92" t="s">
        <v>174</v>
      </c>
      <c r="HSU60" s="92" t="s">
        <v>174</v>
      </c>
      <c r="HSV60" s="92" t="s">
        <v>174</v>
      </c>
      <c r="HSW60" s="92" t="s">
        <v>174</v>
      </c>
      <c r="HSX60" s="92" t="s">
        <v>174</v>
      </c>
      <c r="HSY60" s="92" t="s">
        <v>174</v>
      </c>
      <c r="HSZ60" s="92" t="s">
        <v>174</v>
      </c>
      <c r="HTA60" s="92" t="s">
        <v>174</v>
      </c>
      <c r="HTB60" s="92" t="s">
        <v>174</v>
      </c>
      <c r="HTC60" s="92" t="s">
        <v>174</v>
      </c>
      <c r="HTD60" s="92" t="s">
        <v>174</v>
      </c>
      <c r="HTE60" s="92" t="s">
        <v>174</v>
      </c>
      <c r="HTF60" s="92" t="s">
        <v>174</v>
      </c>
      <c r="HTG60" s="92" t="s">
        <v>174</v>
      </c>
      <c r="HTH60" s="92" t="s">
        <v>174</v>
      </c>
      <c r="HTI60" s="92" t="s">
        <v>174</v>
      </c>
      <c r="HTJ60" s="92" t="s">
        <v>174</v>
      </c>
      <c r="HTK60" s="92" t="s">
        <v>174</v>
      </c>
      <c r="HTL60" s="92" t="s">
        <v>174</v>
      </c>
      <c r="HTM60" s="92" t="s">
        <v>174</v>
      </c>
      <c r="HTN60" s="92" t="s">
        <v>174</v>
      </c>
      <c r="HTO60" s="92" t="s">
        <v>174</v>
      </c>
      <c r="HTP60" s="92" t="s">
        <v>174</v>
      </c>
      <c r="HTQ60" s="92" t="s">
        <v>174</v>
      </c>
      <c r="HTR60" s="92" t="s">
        <v>174</v>
      </c>
      <c r="HTS60" s="92" t="s">
        <v>174</v>
      </c>
      <c r="HTT60" s="92" t="s">
        <v>174</v>
      </c>
      <c r="HTU60" s="92" t="s">
        <v>174</v>
      </c>
      <c r="HTV60" s="92" t="s">
        <v>174</v>
      </c>
      <c r="HTW60" s="92" t="s">
        <v>174</v>
      </c>
      <c r="HTX60" s="92" t="s">
        <v>174</v>
      </c>
      <c r="HTY60" s="92" t="s">
        <v>174</v>
      </c>
      <c r="HTZ60" s="92" t="s">
        <v>174</v>
      </c>
      <c r="HUA60" s="92" t="s">
        <v>174</v>
      </c>
      <c r="HUB60" s="92" t="s">
        <v>174</v>
      </c>
      <c r="HUC60" s="92" t="s">
        <v>174</v>
      </c>
      <c r="HUD60" s="92" t="s">
        <v>174</v>
      </c>
      <c r="HUE60" s="92" t="s">
        <v>174</v>
      </c>
      <c r="HUF60" s="92" t="s">
        <v>174</v>
      </c>
      <c r="HUG60" s="92" t="s">
        <v>174</v>
      </c>
      <c r="HUH60" s="92" t="s">
        <v>174</v>
      </c>
      <c r="HUI60" s="92" t="s">
        <v>174</v>
      </c>
      <c r="HUJ60" s="92" t="s">
        <v>174</v>
      </c>
      <c r="HUK60" s="92" t="s">
        <v>174</v>
      </c>
      <c r="HUL60" s="92" t="s">
        <v>174</v>
      </c>
      <c r="HUM60" s="92" t="s">
        <v>174</v>
      </c>
      <c r="HUN60" s="92" t="s">
        <v>174</v>
      </c>
      <c r="HUO60" s="92" t="s">
        <v>174</v>
      </c>
      <c r="HUP60" s="92" t="s">
        <v>174</v>
      </c>
      <c r="HUQ60" s="92" t="s">
        <v>174</v>
      </c>
      <c r="HUR60" s="92" t="s">
        <v>174</v>
      </c>
      <c r="HUS60" s="92" t="s">
        <v>174</v>
      </c>
      <c r="HUT60" s="92" t="s">
        <v>174</v>
      </c>
      <c r="HUU60" s="92" t="s">
        <v>174</v>
      </c>
      <c r="HUV60" s="92" t="s">
        <v>174</v>
      </c>
      <c r="HUW60" s="92" t="s">
        <v>174</v>
      </c>
      <c r="HUX60" s="92" t="s">
        <v>174</v>
      </c>
      <c r="HUY60" s="92" t="s">
        <v>174</v>
      </c>
      <c r="HUZ60" s="92" t="s">
        <v>174</v>
      </c>
      <c r="HVA60" s="92" t="s">
        <v>174</v>
      </c>
      <c r="HVB60" s="92" t="s">
        <v>174</v>
      </c>
      <c r="HVC60" s="92" t="s">
        <v>174</v>
      </c>
      <c r="HVD60" s="92" t="s">
        <v>174</v>
      </c>
      <c r="HVE60" s="92" t="s">
        <v>174</v>
      </c>
      <c r="HVF60" s="92" t="s">
        <v>174</v>
      </c>
      <c r="HVG60" s="92" t="s">
        <v>174</v>
      </c>
      <c r="HVH60" s="92" t="s">
        <v>174</v>
      </c>
      <c r="HVI60" s="92" t="s">
        <v>174</v>
      </c>
      <c r="HVJ60" s="92" t="s">
        <v>174</v>
      </c>
      <c r="HVK60" s="92" t="s">
        <v>174</v>
      </c>
      <c r="HVL60" s="92" t="s">
        <v>174</v>
      </c>
      <c r="HVM60" s="92" t="s">
        <v>174</v>
      </c>
      <c r="HVN60" s="92" t="s">
        <v>174</v>
      </c>
      <c r="HVO60" s="92" t="s">
        <v>174</v>
      </c>
      <c r="HVP60" s="92" t="s">
        <v>174</v>
      </c>
      <c r="HVQ60" s="92" t="s">
        <v>174</v>
      </c>
      <c r="HVR60" s="92" t="s">
        <v>174</v>
      </c>
      <c r="HVS60" s="92" t="s">
        <v>174</v>
      </c>
      <c r="HVT60" s="92" t="s">
        <v>174</v>
      </c>
      <c r="HVU60" s="92" t="s">
        <v>174</v>
      </c>
      <c r="HVV60" s="92" t="s">
        <v>174</v>
      </c>
      <c r="HVW60" s="92" t="s">
        <v>174</v>
      </c>
      <c r="HVX60" s="92" t="s">
        <v>174</v>
      </c>
      <c r="HVY60" s="92" t="s">
        <v>174</v>
      </c>
      <c r="HVZ60" s="92" t="s">
        <v>174</v>
      </c>
      <c r="HWA60" s="92" t="s">
        <v>174</v>
      </c>
      <c r="HWB60" s="92" t="s">
        <v>174</v>
      </c>
      <c r="HWC60" s="92" t="s">
        <v>174</v>
      </c>
      <c r="HWD60" s="92" t="s">
        <v>174</v>
      </c>
      <c r="HWE60" s="92" t="s">
        <v>174</v>
      </c>
      <c r="HWF60" s="92" t="s">
        <v>174</v>
      </c>
      <c r="HWG60" s="92" t="s">
        <v>174</v>
      </c>
      <c r="HWH60" s="92" t="s">
        <v>174</v>
      </c>
      <c r="HWI60" s="92" t="s">
        <v>174</v>
      </c>
      <c r="HWJ60" s="92" t="s">
        <v>174</v>
      </c>
      <c r="HWK60" s="92" t="s">
        <v>174</v>
      </c>
      <c r="HWL60" s="92" t="s">
        <v>174</v>
      </c>
      <c r="HWM60" s="92" t="s">
        <v>174</v>
      </c>
      <c r="HWN60" s="92" t="s">
        <v>174</v>
      </c>
      <c r="HWO60" s="92" t="s">
        <v>174</v>
      </c>
      <c r="HWP60" s="92" t="s">
        <v>174</v>
      </c>
      <c r="HWQ60" s="92" t="s">
        <v>174</v>
      </c>
      <c r="HWR60" s="92" t="s">
        <v>174</v>
      </c>
      <c r="HWS60" s="92" t="s">
        <v>174</v>
      </c>
      <c r="HWT60" s="92" t="s">
        <v>174</v>
      </c>
      <c r="HWU60" s="92" t="s">
        <v>174</v>
      </c>
      <c r="HWV60" s="92" t="s">
        <v>174</v>
      </c>
      <c r="HWW60" s="92" t="s">
        <v>174</v>
      </c>
      <c r="HWX60" s="92" t="s">
        <v>174</v>
      </c>
      <c r="HWY60" s="92" t="s">
        <v>174</v>
      </c>
      <c r="HWZ60" s="92" t="s">
        <v>174</v>
      </c>
      <c r="HXA60" s="92" t="s">
        <v>174</v>
      </c>
      <c r="HXB60" s="92" t="s">
        <v>174</v>
      </c>
      <c r="HXC60" s="92" t="s">
        <v>174</v>
      </c>
      <c r="HXD60" s="92" t="s">
        <v>174</v>
      </c>
      <c r="HXE60" s="92" t="s">
        <v>174</v>
      </c>
      <c r="HXF60" s="92" t="s">
        <v>174</v>
      </c>
      <c r="HXG60" s="92" t="s">
        <v>174</v>
      </c>
      <c r="HXH60" s="92" t="s">
        <v>174</v>
      </c>
      <c r="HXI60" s="92" t="s">
        <v>174</v>
      </c>
      <c r="HXJ60" s="92" t="s">
        <v>174</v>
      </c>
      <c r="HXK60" s="92" t="s">
        <v>174</v>
      </c>
      <c r="HXL60" s="92" t="s">
        <v>174</v>
      </c>
      <c r="HXM60" s="92" t="s">
        <v>174</v>
      </c>
      <c r="HXN60" s="92" t="s">
        <v>174</v>
      </c>
      <c r="HXO60" s="92" t="s">
        <v>174</v>
      </c>
      <c r="HXP60" s="92" t="s">
        <v>174</v>
      </c>
      <c r="HXQ60" s="92" t="s">
        <v>174</v>
      </c>
      <c r="HXR60" s="92" t="s">
        <v>174</v>
      </c>
      <c r="HXS60" s="92" t="s">
        <v>174</v>
      </c>
      <c r="HXT60" s="92" t="s">
        <v>174</v>
      </c>
      <c r="HXU60" s="92" t="s">
        <v>174</v>
      </c>
      <c r="HXV60" s="92" t="s">
        <v>174</v>
      </c>
      <c r="HXW60" s="92" t="s">
        <v>174</v>
      </c>
      <c r="HXX60" s="92" t="s">
        <v>174</v>
      </c>
      <c r="HXY60" s="92" t="s">
        <v>174</v>
      </c>
      <c r="HXZ60" s="92" t="s">
        <v>174</v>
      </c>
      <c r="HYA60" s="92" t="s">
        <v>174</v>
      </c>
      <c r="HYB60" s="92" t="s">
        <v>174</v>
      </c>
      <c r="HYC60" s="92" t="s">
        <v>174</v>
      </c>
      <c r="HYD60" s="92" t="s">
        <v>174</v>
      </c>
      <c r="HYE60" s="92" t="s">
        <v>174</v>
      </c>
      <c r="HYF60" s="92" t="s">
        <v>174</v>
      </c>
      <c r="HYG60" s="92" t="s">
        <v>174</v>
      </c>
      <c r="HYH60" s="92" t="s">
        <v>174</v>
      </c>
      <c r="HYI60" s="92" t="s">
        <v>174</v>
      </c>
      <c r="HYJ60" s="92" t="s">
        <v>174</v>
      </c>
      <c r="HYK60" s="92" t="s">
        <v>174</v>
      </c>
      <c r="HYL60" s="92" t="s">
        <v>174</v>
      </c>
      <c r="HYM60" s="92" t="s">
        <v>174</v>
      </c>
      <c r="HYN60" s="92" t="s">
        <v>174</v>
      </c>
      <c r="HYO60" s="92" t="s">
        <v>174</v>
      </c>
      <c r="HYP60" s="92" t="s">
        <v>174</v>
      </c>
      <c r="HYQ60" s="92" t="s">
        <v>174</v>
      </c>
      <c r="HYR60" s="92" t="s">
        <v>174</v>
      </c>
      <c r="HYS60" s="92" t="s">
        <v>174</v>
      </c>
      <c r="HYT60" s="92" t="s">
        <v>174</v>
      </c>
      <c r="HYU60" s="92" t="s">
        <v>174</v>
      </c>
      <c r="HYV60" s="92" t="s">
        <v>174</v>
      </c>
      <c r="HYW60" s="92" t="s">
        <v>174</v>
      </c>
      <c r="HYX60" s="92" t="s">
        <v>174</v>
      </c>
      <c r="HYY60" s="92" t="s">
        <v>174</v>
      </c>
      <c r="HYZ60" s="92" t="s">
        <v>174</v>
      </c>
      <c r="HZA60" s="92" t="s">
        <v>174</v>
      </c>
      <c r="HZB60" s="92" t="s">
        <v>174</v>
      </c>
      <c r="HZC60" s="92" t="s">
        <v>174</v>
      </c>
      <c r="HZD60" s="92" t="s">
        <v>174</v>
      </c>
      <c r="HZE60" s="92" t="s">
        <v>174</v>
      </c>
      <c r="HZF60" s="92" t="s">
        <v>174</v>
      </c>
      <c r="HZG60" s="92" t="s">
        <v>174</v>
      </c>
      <c r="HZH60" s="92" t="s">
        <v>174</v>
      </c>
      <c r="HZI60" s="92" t="s">
        <v>174</v>
      </c>
      <c r="HZJ60" s="92" t="s">
        <v>174</v>
      </c>
      <c r="HZK60" s="92" t="s">
        <v>174</v>
      </c>
      <c r="HZL60" s="92" t="s">
        <v>174</v>
      </c>
      <c r="HZM60" s="92" t="s">
        <v>174</v>
      </c>
      <c r="HZN60" s="92" t="s">
        <v>174</v>
      </c>
      <c r="HZO60" s="92" t="s">
        <v>174</v>
      </c>
      <c r="HZP60" s="92" t="s">
        <v>174</v>
      </c>
      <c r="HZQ60" s="92" t="s">
        <v>174</v>
      </c>
      <c r="HZR60" s="92" t="s">
        <v>174</v>
      </c>
      <c r="HZS60" s="92" t="s">
        <v>174</v>
      </c>
      <c r="HZT60" s="92" t="s">
        <v>174</v>
      </c>
      <c r="HZU60" s="92" t="s">
        <v>174</v>
      </c>
      <c r="HZV60" s="92" t="s">
        <v>174</v>
      </c>
      <c r="HZW60" s="92" t="s">
        <v>174</v>
      </c>
      <c r="HZX60" s="92" t="s">
        <v>174</v>
      </c>
      <c r="HZY60" s="92" t="s">
        <v>174</v>
      </c>
      <c r="HZZ60" s="92" t="s">
        <v>174</v>
      </c>
      <c r="IAA60" s="92" t="s">
        <v>174</v>
      </c>
      <c r="IAB60" s="92" t="s">
        <v>174</v>
      </c>
      <c r="IAC60" s="92" t="s">
        <v>174</v>
      </c>
      <c r="IAD60" s="92" t="s">
        <v>174</v>
      </c>
      <c r="IAE60" s="92" t="s">
        <v>174</v>
      </c>
      <c r="IAF60" s="92" t="s">
        <v>174</v>
      </c>
      <c r="IAG60" s="92" t="s">
        <v>174</v>
      </c>
      <c r="IAH60" s="92" t="s">
        <v>174</v>
      </c>
      <c r="IAI60" s="92" t="s">
        <v>174</v>
      </c>
      <c r="IAJ60" s="92" t="s">
        <v>174</v>
      </c>
      <c r="IAK60" s="92" t="s">
        <v>174</v>
      </c>
      <c r="IAL60" s="92" t="s">
        <v>174</v>
      </c>
      <c r="IAM60" s="92" t="s">
        <v>174</v>
      </c>
      <c r="IAN60" s="92" t="s">
        <v>174</v>
      </c>
      <c r="IAO60" s="92" t="s">
        <v>174</v>
      </c>
      <c r="IAP60" s="92" t="s">
        <v>174</v>
      </c>
      <c r="IAQ60" s="92" t="s">
        <v>174</v>
      </c>
      <c r="IAR60" s="92" t="s">
        <v>174</v>
      </c>
      <c r="IAS60" s="92" t="s">
        <v>174</v>
      </c>
      <c r="IAT60" s="92" t="s">
        <v>174</v>
      </c>
      <c r="IAU60" s="92" t="s">
        <v>174</v>
      </c>
      <c r="IAV60" s="92" t="s">
        <v>174</v>
      </c>
      <c r="IAW60" s="92" t="s">
        <v>174</v>
      </c>
      <c r="IAX60" s="92" t="s">
        <v>174</v>
      </c>
      <c r="IAY60" s="92" t="s">
        <v>174</v>
      </c>
      <c r="IAZ60" s="92" t="s">
        <v>174</v>
      </c>
      <c r="IBA60" s="92" t="s">
        <v>174</v>
      </c>
      <c r="IBB60" s="92" t="s">
        <v>174</v>
      </c>
      <c r="IBC60" s="92" t="s">
        <v>174</v>
      </c>
      <c r="IBD60" s="92" t="s">
        <v>174</v>
      </c>
      <c r="IBE60" s="92" t="s">
        <v>174</v>
      </c>
      <c r="IBF60" s="92" t="s">
        <v>174</v>
      </c>
      <c r="IBG60" s="92" t="s">
        <v>174</v>
      </c>
      <c r="IBH60" s="92" t="s">
        <v>174</v>
      </c>
      <c r="IBI60" s="92" t="s">
        <v>174</v>
      </c>
      <c r="IBJ60" s="92" t="s">
        <v>174</v>
      </c>
      <c r="IBK60" s="92" t="s">
        <v>174</v>
      </c>
      <c r="IBL60" s="92" t="s">
        <v>174</v>
      </c>
      <c r="IBM60" s="92" t="s">
        <v>174</v>
      </c>
      <c r="IBN60" s="92" t="s">
        <v>174</v>
      </c>
      <c r="IBO60" s="92" t="s">
        <v>174</v>
      </c>
      <c r="IBP60" s="92" t="s">
        <v>174</v>
      </c>
      <c r="IBQ60" s="92" t="s">
        <v>174</v>
      </c>
      <c r="IBR60" s="92" t="s">
        <v>174</v>
      </c>
      <c r="IBS60" s="92" t="s">
        <v>174</v>
      </c>
      <c r="IBT60" s="92" t="s">
        <v>174</v>
      </c>
      <c r="IBU60" s="92" t="s">
        <v>174</v>
      </c>
      <c r="IBV60" s="92" t="s">
        <v>174</v>
      </c>
      <c r="IBW60" s="92" t="s">
        <v>174</v>
      </c>
      <c r="IBX60" s="92" t="s">
        <v>174</v>
      </c>
      <c r="IBY60" s="92" t="s">
        <v>174</v>
      </c>
      <c r="IBZ60" s="92" t="s">
        <v>174</v>
      </c>
      <c r="ICA60" s="92" t="s">
        <v>174</v>
      </c>
      <c r="ICB60" s="92" t="s">
        <v>174</v>
      </c>
      <c r="ICC60" s="92" t="s">
        <v>174</v>
      </c>
      <c r="ICD60" s="92" t="s">
        <v>174</v>
      </c>
      <c r="ICE60" s="92" t="s">
        <v>174</v>
      </c>
      <c r="ICF60" s="92" t="s">
        <v>174</v>
      </c>
      <c r="ICG60" s="92" t="s">
        <v>174</v>
      </c>
      <c r="ICH60" s="92" t="s">
        <v>174</v>
      </c>
      <c r="ICI60" s="92" t="s">
        <v>174</v>
      </c>
      <c r="ICJ60" s="92" t="s">
        <v>174</v>
      </c>
      <c r="ICK60" s="92" t="s">
        <v>174</v>
      </c>
      <c r="ICL60" s="92" t="s">
        <v>174</v>
      </c>
      <c r="ICM60" s="92" t="s">
        <v>174</v>
      </c>
      <c r="ICN60" s="92" t="s">
        <v>174</v>
      </c>
      <c r="ICO60" s="92" t="s">
        <v>174</v>
      </c>
      <c r="ICP60" s="92" t="s">
        <v>174</v>
      </c>
      <c r="ICQ60" s="92" t="s">
        <v>174</v>
      </c>
      <c r="ICR60" s="92" t="s">
        <v>174</v>
      </c>
      <c r="ICS60" s="92" t="s">
        <v>174</v>
      </c>
      <c r="ICT60" s="92" t="s">
        <v>174</v>
      </c>
      <c r="ICU60" s="92" t="s">
        <v>174</v>
      </c>
      <c r="ICV60" s="92" t="s">
        <v>174</v>
      </c>
      <c r="ICW60" s="92" t="s">
        <v>174</v>
      </c>
      <c r="ICX60" s="92" t="s">
        <v>174</v>
      </c>
      <c r="ICY60" s="92" t="s">
        <v>174</v>
      </c>
      <c r="ICZ60" s="92" t="s">
        <v>174</v>
      </c>
      <c r="IDA60" s="92" t="s">
        <v>174</v>
      </c>
      <c r="IDB60" s="92" t="s">
        <v>174</v>
      </c>
      <c r="IDC60" s="92" t="s">
        <v>174</v>
      </c>
      <c r="IDD60" s="92" t="s">
        <v>174</v>
      </c>
      <c r="IDE60" s="92" t="s">
        <v>174</v>
      </c>
      <c r="IDF60" s="92" t="s">
        <v>174</v>
      </c>
      <c r="IDG60" s="92" t="s">
        <v>174</v>
      </c>
      <c r="IDH60" s="92" t="s">
        <v>174</v>
      </c>
      <c r="IDI60" s="92" t="s">
        <v>174</v>
      </c>
      <c r="IDJ60" s="92" t="s">
        <v>174</v>
      </c>
      <c r="IDK60" s="92" t="s">
        <v>174</v>
      </c>
      <c r="IDL60" s="92" t="s">
        <v>174</v>
      </c>
      <c r="IDM60" s="92" t="s">
        <v>174</v>
      </c>
      <c r="IDN60" s="92" t="s">
        <v>174</v>
      </c>
      <c r="IDO60" s="92" t="s">
        <v>174</v>
      </c>
      <c r="IDP60" s="92" t="s">
        <v>174</v>
      </c>
      <c r="IDQ60" s="92" t="s">
        <v>174</v>
      </c>
      <c r="IDR60" s="92" t="s">
        <v>174</v>
      </c>
      <c r="IDS60" s="92" t="s">
        <v>174</v>
      </c>
      <c r="IDT60" s="92" t="s">
        <v>174</v>
      </c>
      <c r="IDU60" s="92" t="s">
        <v>174</v>
      </c>
      <c r="IDV60" s="92" t="s">
        <v>174</v>
      </c>
      <c r="IDW60" s="92" t="s">
        <v>174</v>
      </c>
      <c r="IDX60" s="92" t="s">
        <v>174</v>
      </c>
      <c r="IDY60" s="92" t="s">
        <v>174</v>
      </c>
      <c r="IDZ60" s="92" t="s">
        <v>174</v>
      </c>
      <c r="IEA60" s="92" t="s">
        <v>174</v>
      </c>
      <c r="IEB60" s="92" t="s">
        <v>174</v>
      </c>
      <c r="IEC60" s="92" t="s">
        <v>174</v>
      </c>
      <c r="IED60" s="92" t="s">
        <v>174</v>
      </c>
      <c r="IEE60" s="92" t="s">
        <v>174</v>
      </c>
      <c r="IEF60" s="92" t="s">
        <v>174</v>
      </c>
      <c r="IEG60" s="92" t="s">
        <v>174</v>
      </c>
      <c r="IEH60" s="92" t="s">
        <v>174</v>
      </c>
      <c r="IEI60" s="92" t="s">
        <v>174</v>
      </c>
      <c r="IEJ60" s="92" t="s">
        <v>174</v>
      </c>
      <c r="IEK60" s="92" t="s">
        <v>174</v>
      </c>
      <c r="IEL60" s="92" t="s">
        <v>174</v>
      </c>
      <c r="IEM60" s="92" t="s">
        <v>174</v>
      </c>
      <c r="IEN60" s="92" t="s">
        <v>174</v>
      </c>
      <c r="IEO60" s="92" t="s">
        <v>174</v>
      </c>
      <c r="IEP60" s="92" t="s">
        <v>174</v>
      </c>
      <c r="IEQ60" s="92" t="s">
        <v>174</v>
      </c>
      <c r="IER60" s="92" t="s">
        <v>174</v>
      </c>
      <c r="IES60" s="92" t="s">
        <v>174</v>
      </c>
      <c r="IET60" s="92" t="s">
        <v>174</v>
      </c>
      <c r="IEU60" s="92" t="s">
        <v>174</v>
      </c>
      <c r="IEV60" s="92" t="s">
        <v>174</v>
      </c>
      <c r="IEW60" s="92" t="s">
        <v>174</v>
      </c>
      <c r="IEX60" s="92" t="s">
        <v>174</v>
      </c>
      <c r="IEY60" s="92" t="s">
        <v>174</v>
      </c>
      <c r="IEZ60" s="92" t="s">
        <v>174</v>
      </c>
      <c r="IFA60" s="92" t="s">
        <v>174</v>
      </c>
      <c r="IFB60" s="92" t="s">
        <v>174</v>
      </c>
      <c r="IFC60" s="92" t="s">
        <v>174</v>
      </c>
      <c r="IFD60" s="92" t="s">
        <v>174</v>
      </c>
      <c r="IFE60" s="92" t="s">
        <v>174</v>
      </c>
      <c r="IFF60" s="92" t="s">
        <v>174</v>
      </c>
      <c r="IFG60" s="92" t="s">
        <v>174</v>
      </c>
      <c r="IFH60" s="92" t="s">
        <v>174</v>
      </c>
      <c r="IFI60" s="92" t="s">
        <v>174</v>
      </c>
      <c r="IFJ60" s="92" t="s">
        <v>174</v>
      </c>
      <c r="IFK60" s="92" t="s">
        <v>174</v>
      </c>
      <c r="IFL60" s="92" t="s">
        <v>174</v>
      </c>
      <c r="IFM60" s="92" t="s">
        <v>174</v>
      </c>
      <c r="IFN60" s="92" t="s">
        <v>174</v>
      </c>
      <c r="IFO60" s="92" t="s">
        <v>174</v>
      </c>
      <c r="IFP60" s="92" t="s">
        <v>174</v>
      </c>
      <c r="IFQ60" s="92" t="s">
        <v>174</v>
      </c>
      <c r="IFR60" s="92" t="s">
        <v>174</v>
      </c>
      <c r="IFS60" s="92" t="s">
        <v>174</v>
      </c>
      <c r="IFT60" s="92" t="s">
        <v>174</v>
      </c>
      <c r="IFU60" s="92" t="s">
        <v>174</v>
      </c>
      <c r="IFV60" s="92" t="s">
        <v>174</v>
      </c>
      <c r="IFW60" s="92" t="s">
        <v>174</v>
      </c>
      <c r="IFX60" s="92" t="s">
        <v>174</v>
      </c>
      <c r="IFY60" s="92" t="s">
        <v>174</v>
      </c>
      <c r="IFZ60" s="92" t="s">
        <v>174</v>
      </c>
      <c r="IGA60" s="92" t="s">
        <v>174</v>
      </c>
      <c r="IGB60" s="92" t="s">
        <v>174</v>
      </c>
      <c r="IGC60" s="92" t="s">
        <v>174</v>
      </c>
      <c r="IGD60" s="92" t="s">
        <v>174</v>
      </c>
      <c r="IGE60" s="92" t="s">
        <v>174</v>
      </c>
      <c r="IGF60" s="92" t="s">
        <v>174</v>
      </c>
      <c r="IGG60" s="92" t="s">
        <v>174</v>
      </c>
      <c r="IGH60" s="92" t="s">
        <v>174</v>
      </c>
      <c r="IGI60" s="92" t="s">
        <v>174</v>
      </c>
      <c r="IGJ60" s="92" t="s">
        <v>174</v>
      </c>
      <c r="IGK60" s="92" t="s">
        <v>174</v>
      </c>
      <c r="IGL60" s="92" t="s">
        <v>174</v>
      </c>
      <c r="IGM60" s="92" t="s">
        <v>174</v>
      </c>
      <c r="IGN60" s="92" t="s">
        <v>174</v>
      </c>
      <c r="IGO60" s="92" t="s">
        <v>174</v>
      </c>
      <c r="IGP60" s="92" t="s">
        <v>174</v>
      </c>
      <c r="IGQ60" s="92" t="s">
        <v>174</v>
      </c>
      <c r="IGR60" s="92" t="s">
        <v>174</v>
      </c>
      <c r="IGS60" s="92" t="s">
        <v>174</v>
      </c>
      <c r="IGT60" s="92" t="s">
        <v>174</v>
      </c>
      <c r="IGU60" s="92" t="s">
        <v>174</v>
      </c>
      <c r="IGV60" s="92" t="s">
        <v>174</v>
      </c>
      <c r="IGW60" s="92" t="s">
        <v>174</v>
      </c>
      <c r="IGX60" s="92" t="s">
        <v>174</v>
      </c>
      <c r="IGY60" s="92" t="s">
        <v>174</v>
      </c>
      <c r="IGZ60" s="92" t="s">
        <v>174</v>
      </c>
      <c r="IHA60" s="92" t="s">
        <v>174</v>
      </c>
      <c r="IHB60" s="92" t="s">
        <v>174</v>
      </c>
      <c r="IHC60" s="92" t="s">
        <v>174</v>
      </c>
      <c r="IHD60" s="92" t="s">
        <v>174</v>
      </c>
      <c r="IHE60" s="92" t="s">
        <v>174</v>
      </c>
      <c r="IHF60" s="92" t="s">
        <v>174</v>
      </c>
      <c r="IHG60" s="92" t="s">
        <v>174</v>
      </c>
      <c r="IHH60" s="92" t="s">
        <v>174</v>
      </c>
      <c r="IHI60" s="92" t="s">
        <v>174</v>
      </c>
      <c r="IHJ60" s="92" t="s">
        <v>174</v>
      </c>
      <c r="IHK60" s="92" t="s">
        <v>174</v>
      </c>
      <c r="IHL60" s="92" t="s">
        <v>174</v>
      </c>
      <c r="IHM60" s="92" t="s">
        <v>174</v>
      </c>
      <c r="IHN60" s="92" t="s">
        <v>174</v>
      </c>
      <c r="IHO60" s="92" t="s">
        <v>174</v>
      </c>
      <c r="IHP60" s="92" t="s">
        <v>174</v>
      </c>
      <c r="IHQ60" s="92" t="s">
        <v>174</v>
      </c>
      <c r="IHR60" s="92" t="s">
        <v>174</v>
      </c>
      <c r="IHS60" s="92" t="s">
        <v>174</v>
      </c>
      <c r="IHT60" s="92" t="s">
        <v>174</v>
      </c>
      <c r="IHU60" s="92" t="s">
        <v>174</v>
      </c>
      <c r="IHV60" s="92" t="s">
        <v>174</v>
      </c>
      <c r="IHW60" s="92" t="s">
        <v>174</v>
      </c>
      <c r="IHX60" s="92" t="s">
        <v>174</v>
      </c>
      <c r="IHY60" s="92" t="s">
        <v>174</v>
      </c>
      <c r="IHZ60" s="92" t="s">
        <v>174</v>
      </c>
      <c r="IIA60" s="92" t="s">
        <v>174</v>
      </c>
      <c r="IIB60" s="92" t="s">
        <v>174</v>
      </c>
      <c r="IIC60" s="92" t="s">
        <v>174</v>
      </c>
      <c r="IID60" s="92" t="s">
        <v>174</v>
      </c>
      <c r="IIE60" s="92" t="s">
        <v>174</v>
      </c>
      <c r="IIF60" s="92" t="s">
        <v>174</v>
      </c>
      <c r="IIG60" s="92" t="s">
        <v>174</v>
      </c>
      <c r="IIH60" s="92" t="s">
        <v>174</v>
      </c>
      <c r="III60" s="92" t="s">
        <v>174</v>
      </c>
      <c r="IIJ60" s="92" t="s">
        <v>174</v>
      </c>
      <c r="IIK60" s="92" t="s">
        <v>174</v>
      </c>
      <c r="IIL60" s="92" t="s">
        <v>174</v>
      </c>
      <c r="IIM60" s="92" t="s">
        <v>174</v>
      </c>
      <c r="IIN60" s="92" t="s">
        <v>174</v>
      </c>
      <c r="IIO60" s="92" t="s">
        <v>174</v>
      </c>
      <c r="IIP60" s="92" t="s">
        <v>174</v>
      </c>
      <c r="IIQ60" s="92" t="s">
        <v>174</v>
      </c>
      <c r="IIR60" s="92" t="s">
        <v>174</v>
      </c>
      <c r="IIS60" s="92" t="s">
        <v>174</v>
      </c>
      <c r="IIT60" s="92" t="s">
        <v>174</v>
      </c>
      <c r="IIU60" s="92" t="s">
        <v>174</v>
      </c>
      <c r="IIV60" s="92" t="s">
        <v>174</v>
      </c>
      <c r="IIW60" s="92" t="s">
        <v>174</v>
      </c>
      <c r="IIX60" s="92" t="s">
        <v>174</v>
      </c>
      <c r="IIY60" s="92" t="s">
        <v>174</v>
      </c>
      <c r="IIZ60" s="92" t="s">
        <v>174</v>
      </c>
      <c r="IJA60" s="92" t="s">
        <v>174</v>
      </c>
      <c r="IJB60" s="92" t="s">
        <v>174</v>
      </c>
      <c r="IJC60" s="92" t="s">
        <v>174</v>
      </c>
      <c r="IJD60" s="92" t="s">
        <v>174</v>
      </c>
      <c r="IJE60" s="92" t="s">
        <v>174</v>
      </c>
      <c r="IJF60" s="92" t="s">
        <v>174</v>
      </c>
      <c r="IJG60" s="92" t="s">
        <v>174</v>
      </c>
      <c r="IJH60" s="92" t="s">
        <v>174</v>
      </c>
      <c r="IJI60" s="92" t="s">
        <v>174</v>
      </c>
      <c r="IJJ60" s="92" t="s">
        <v>174</v>
      </c>
      <c r="IJK60" s="92" t="s">
        <v>174</v>
      </c>
      <c r="IJL60" s="92" t="s">
        <v>174</v>
      </c>
      <c r="IJM60" s="92" t="s">
        <v>174</v>
      </c>
      <c r="IJN60" s="92" t="s">
        <v>174</v>
      </c>
      <c r="IJO60" s="92" t="s">
        <v>174</v>
      </c>
      <c r="IJP60" s="92" t="s">
        <v>174</v>
      </c>
      <c r="IJQ60" s="92" t="s">
        <v>174</v>
      </c>
      <c r="IJR60" s="92" t="s">
        <v>174</v>
      </c>
      <c r="IJS60" s="92" t="s">
        <v>174</v>
      </c>
      <c r="IJT60" s="92" t="s">
        <v>174</v>
      </c>
      <c r="IJU60" s="92" t="s">
        <v>174</v>
      </c>
      <c r="IJV60" s="92" t="s">
        <v>174</v>
      </c>
      <c r="IJW60" s="92" t="s">
        <v>174</v>
      </c>
      <c r="IJX60" s="92" t="s">
        <v>174</v>
      </c>
      <c r="IJY60" s="92" t="s">
        <v>174</v>
      </c>
      <c r="IJZ60" s="92" t="s">
        <v>174</v>
      </c>
      <c r="IKA60" s="92" t="s">
        <v>174</v>
      </c>
      <c r="IKB60" s="92" t="s">
        <v>174</v>
      </c>
      <c r="IKC60" s="92" t="s">
        <v>174</v>
      </c>
      <c r="IKD60" s="92" t="s">
        <v>174</v>
      </c>
      <c r="IKE60" s="92" t="s">
        <v>174</v>
      </c>
      <c r="IKF60" s="92" t="s">
        <v>174</v>
      </c>
      <c r="IKG60" s="92" t="s">
        <v>174</v>
      </c>
      <c r="IKH60" s="92" t="s">
        <v>174</v>
      </c>
      <c r="IKI60" s="92" t="s">
        <v>174</v>
      </c>
      <c r="IKJ60" s="92" t="s">
        <v>174</v>
      </c>
      <c r="IKK60" s="92" t="s">
        <v>174</v>
      </c>
      <c r="IKL60" s="92" t="s">
        <v>174</v>
      </c>
      <c r="IKM60" s="92" t="s">
        <v>174</v>
      </c>
      <c r="IKN60" s="92" t="s">
        <v>174</v>
      </c>
      <c r="IKO60" s="92" t="s">
        <v>174</v>
      </c>
      <c r="IKP60" s="92" t="s">
        <v>174</v>
      </c>
      <c r="IKQ60" s="92" t="s">
        <v>174</v>
      </c>
      <c r="IKR60" s="92" t="s">
        <v>174</v>
      </c>
      <c r="IKS60" s="92" t="s">
        <v>174</v>
      </c>
      <c r="IKT60" s="92" t="s">
        <v>174</v>
      </c>
      <c r="IKU60" s="92" t="s">
        <v>174</v>
      </c>
      <c r="IKV60" s="92" t="s">
        <v>174</v>
      </c>
      <c r="IKW60" s="92" t="s">
        <v>174</v>
      </c>
      <c r="IKX60" s="92" t="s">
        <v>174</v>
      </c>
      <c r="IKY60" s="92" t="s">
        <v>174</v>
      </c>
      <c r="IKZ60" s="92" t="s">
        <v>174</v>
      </c>
      <c r="ILA60" s="92" t="s">
        <v>174</v>
      </c>
      <c r="ILB60" s="92" t="s">
        <v>174</v>
      </c>
      <c r="ILC60" s="92" t="s">
        <v>174</v>
      </c>
      <c r="ILD60" s="92" t="s">
        <v>174</v>
      </c>
      <c r="ILE60" s="92" t="s">
        <v>174</v>
      </c>
      <c r="ILF60" s="92" t="s">
        <v>174</v>
      </c>
      <c r="ILG60" s="92" t="s">
        <v>174</v>
      </c>
      <c r="ILH60" s="92" t="s">
        <v>174</v>
      </c>
      <c r="ILI60" s="92" t="s">
        <v>174</v>
      </c>
      <c r="ILJ60" s="92" t="s">
        <v>174</v>
      </c>
      <c r="ILK60" s="92" t="s">
        <v>174</v>
      </c>
      <c r="ILL60" s="92" t="s">
        <v>174</v>
      </c>
      <c r="ILM60" s="92" t="s">
        <v>174</v>
      </c>
      <c r="ILN60" s="92" t="s">
        <v>174</v>
      </c>
      <c r="ILO60" s="92" t="s">
        <v>174</v>
      </c>
      <c r="ILP60" s="92" t="s">
        <v>174</v>
      </c>
      <c r="ILQ60" s="92" t="s">
        <v>174</v>
      </c>
      <c r="ILR60" s="92" t="s">
        <v>174</v>
      </c>
      <c r="ILS60" s="92" t="s">
        <v>174</v>
      </c>
      <c r="ILT60" s="92" t="s">
        <v>174</v>
      </c>
      <c r="ILU60" s="92" t="s">
        <v>174</v>
      </c>
      <c r="ILV60" s="92" t="s">
        <v>174</v>
      </c>
      <c r="ILW60" s="92" t="s">
        <v>174</v>
      </c>
      <c r="ILX60" s="92" t="s">
        <v>174</v>
      </c>
      <c r="ILY60" s="92" t="s">
        <v>174</v>
      </c>
      <c r="ILZ60" s="92" t="s">
        <v>174</v>
      </c>
      <c r="IMA60" s="92" t="s">
        <v>174</v>
      </c>
      <c r="IMB60" s="92" t="s">
        <v>174</v>
      </c>
      <c r="IMC60" s="92" t="s">
        <v>174</v>
      </c>
      <c r="IMD60" s="92" t="s">
        <v>174</v>
      </c>
      <c r="IME60" s="92" t="s">
        <v>174</v>
      </c>
      <c r="IMF60" s="92" t="s">
        <v>174</v>
      </c>
      <c r="IMG60" s="92" t="s">
        <v>174</v>
      </c>
      <c r="IMH60" s="92" t="s">
        <v>174</v>
      </c>
      <c r="IMI60" s="92" t="s">
        <v>174</v>
      </c>
      <c r="IMJ60" s="92" t="s">
        <v>174</v>
      </c>
      <c r="IMK60" s="92" t="s">
        <v>174</v>
      </c>
      <c r="IML60" s="92" t="s">
        <v>174</v>
      </c>
      <c r="IMM60" s="92" t="s">
        <v>174</v>
      </c>
      <c r="IMN60" s="92" t="s">
        <v>174</v>
      </c>
      <c r="IMO60" s="92" t="s">
        <v>174</v>
      </c>
      <c r="IMP60" s="92" t="s">
        <v>174</v>
      </c>
      <c r="IMQ60" s="92" t="s">
        <v>174</v>
      </c>
      <c r="IMR60" s="92" t="s">
        <v>174</v>
      </c>
      <c r="IMS60" s="92" t="s">
        <v>174</v>
      </c>
      <c r="IMT60" s="92" t="s">
        <v>174</v>
      </c>
      <c r="IMU60" s="92" t="s">
        <v>174</v>
      </c>
      <c r="IMV60" s="92" t="s">
        <v>174</v>
      </c>
      <c r="IMW60" s="92" t="s">
        <v>174</v>
      </c>
      <c r="IMX60" s="92" t="s">
        <v>174</v>
      </c>
      <c r="IMY60" s="92" t="s">
        <v>174</v>
      </c>
      <c r="IMZ60" s="92" t="s">
        <v>174</v>
      </c>
      <c r="INA60" s="92" t="s">
        <v>174</v>
      </c>
      <c r="INB60" s="92" t="s">
        <v>174</v>
      </c>
      <c r="INC60" s="92" t="s">
        <v>174</v>
      </c>
      <c r="IND60" s="92" t="s">
        <v>174</v>
      </c>
      <c r="INE60" s="92" t="s">
        <v>174</v>
      </c>
      <c r="INF60" s="92" t="s">
        <v>174</v>
      </c>
      <c r="ING60" s="92" t="s">
        <v>174</v>
      </c>
      <c r="INH60" s="92" t="s">
        <v>174</v>
      </c>
      <c r="INI60" s="92" t="s">
        <v>174</v>
      </c>
      <c r="INJ60" s="92" t="s">
        <v>174</v>
      </c>
      <c r="INK60" s="92" t="s">
        <v>174</v>
      </c>
      <c r="INL60" s="92" t="s">
        <v>174</v>
      </c>
      <c r="INM60" s="92" t="s">
        <v>174</v>
      </c>
      <c r="INN60" s="92" t="s">
        <v>174</v>
      </c>
      <c r="INO60" s="92" t="s">
        <v>174</v>
      </c>
      <c r="INP60" s="92" t="s">
        <v>174</v>
      </c>
      <c r="INQ60" s="92" t="s">
        <v>174</v>
      </c>
      <c r="INR60" s="92" t="s">
        <v>174</v>
      </c>
      <c r="INS60" s="92" t="s">
        <v>174</v>
      </c>
      <c r="INT60" s="92" t="s">
        <v>174</v>
      </c>
      <c r="INU60" s="92" t="s">
        <v>174</v>
      </c>
      <c r="INV60" s="92" t="s">
        <v>174</v>
      </c>
      <c r="INW60" s="92" t="s">
        <v>174</v>
      </c>
      <c r="INX60" s="92" t="s">
        <v>174</v>
      </c>
      <c r="INY60" s="92" t="s">
        <v>174</v>
      </c>
      <c r="INZ60" s="92" t="s">
        <v>174</v>
      </c>
      <c r="IOA60" s="92" t="s">
        <v>174</v>
      </c>
      <c r="IOB60" s="92" t="s">
        <v>174</v>
      </c>
      <c r="IOC60" s="92" t="s">
        <v>174</v>
      </c>
      <c r="IOD60" s="92" t="s">
        <v>174</v>
      </c>
      <c r="IOE60" s="92" t="s">
        <v>174</v>
      </c>
      <c r="IOF60" s="92" t="s">
        <v>174</v>
      </c>
      <c r="IOG60" s="92" t="s">
        <v>174</v>
      </c>
      <c r="IOH60" s="92" t="s">
        <v>174</v>
      </c>
      <c r="IOI60" s="92" t="s">
        <v>174</v>
      </c>
      <c r="IOJ60" s="92" t="s">
        <v>174</v>
      </c>
      <c r="IOK60" s="92" t="s">
        <v>174</v>
      </c>
      <c r="IOL60" s="92" t="s">
        <v>174</v>
      </c>
      <c r="IOM60" s="92" t="s">
        <v>174</v>
      </c>
      <c r="ION60" s="92" t="s">
        <v>174</v>
      </c>
      <c r="IOO60" s="92" t="s">
        <v>174</v>
      </c>
      <c r="IOP60" s="92" t="s">
        <v>174</v>
      </c>
      <c r="IOQ60" s="92" t="s">
        <v>174</v>
      </c>
      <c r="IOR60" s="92" t="s">
        <v>174</v>
      </c>
      <c r="IOS60" s="92" t="s">
        <v>174</v>
      </c>
      <c r="IOT60" s="92" t="s">
        <v>174</v>
      </c>
      <c r="IOU60" s="92" t="s">
        <v>174</v>
      </c>
      <c r="IOV60" s="92" t="s">
        <v>174</v>
      </c>
      <c r="IOW60" s="92" t="s">
        <v>174</v>
      </c>
      <c r="IOX60" s="92" t="s">
        <v>174</v>
      </c>
      <c r="IOY60" s="92" t="s">
        <v>174</v>
      </c>
      <c r="IOZ60" s="92" t="s">
        <v>174</v>
      </c>
      <c r="IPA60" s="92" t="s">
        <v>174</v>
      </c>
      <c r="IPB60" s="92" t="s">
        <v>174</v>
      </c>
      <c r="IPC60" s="92" t="s">
        <v>174</v>
      </c>
      <c r="IPD60" s="92" t="s">
        <v>174</v>
      </c>
      <c r="IPE60" s="92" t="s">
        <v>174</v>
      </c>
      <c r="IPF60" s="92" t="s">
        <v>174</v>
      </c>
      <c r="IPG60" s="92" t="s">
        <v>174</v>
      </c>
      <c r="IPH60" s="92" t="s">
        <v>174</v>
      </c>
      <c r="IPI60" s="92" t="s">
        <v>174</v>
      </c>
      <c r="IPJ60" s="92" t="s">
        <v>174</v>
      </c>
      <c r="IPK60" s="92" t="s">
        <v>174</v>
      </c>
      <c r="IPL60" s="92" t="s">
        <v>174</v>
      </c>
      <c r="IPM60" s="92" t="s">
        <v>174</v>
      </c>
      <c r="IPN60" s="92" t="s">
        <v>174</v>
      </c>
      <c r="IPO60" s="92" t="s">
        <v>174</v>
      </c>
      <c r="IPP60" s="92" t="s">
        <v>174</v>
      </c>
      <c r="IPQ60" s="92" t="s">
        <v>174</v>
      </c>
      <c r="IPR60" s="92" t="s">
        <v>174</v>
      </c>
      <c r="IPS60" s="92" t="s">
        <v>174</v>
      </c>
      <c r="IPT60" s="92" t="s">
        <v>174</v>
      </c>
      <c r="IPU60" s="92" t="s">
        <v>174</v>
      </c>
      <c r="IPV60" s="92" t="s">
        <v>174</v>
      </c>
      <c r="IPW60" s="92" t="s">
        <v>174</v>
      </c>
      <c r="IPX60" s="92" t="s">
        <v>174</v>
      </c>
      <c r="IPY60" s="92" t="s">
        <v>174</v>
      </c>
      <c r="IPZ60" s="92" t="s">
        <v>174</v>
      </c>
      <c r="IQA60" s="92" t="s">
        <v>174</v>
      </c>
      <c r="IQB60" s="92" t="s">
        <v>174</v>
      </c>
      <c r="IQC60" s="92" t="s">
        <v>174</v>
      </c>
      <c r="IQD60" s="92" t="s">
        <v>174</v>
      </c>
      <c r="IQE60" s="92" t="s">
        <v>174</v>
      </c>
      <c r="IQF60" s="92" t="s">
        <v>174</v>
      </c>
      <c r="IQG60" s="92" t="s">
        <v>174</v>
      </c>
      <c r="IQH60" s="92" t="s">
        <v>174</v>
      </c>
      <c r="IQI60" s="92" t="s">
        <v>174</v>
      </c>
      <c r="IQJ60" s="92" t="s">
        <v>174</v>
      </c>
      <c r="IQK60" s="92" t="s">
        <v>174</v>
      </c>
      <c r="IQL60" s="92" t="s">
        <v>174</v>
      </c>
      <c r="IQM60" s="92" t="s">
        <v>174</v>
      </c>
      <c r="IQN60" s="92" t="s">
        <v>174</v>
      </c>
      <c r="IQO60" s="92" t="s">
        <v>174</v>
      </c>
      <c r="IQP60" s="92" t="s">
        <v>174</v>
      </c>
      <c r="IQQ60" s="92" t="s">
        <v>174</v>
      </c>
      <c r="IQR60" s="92" t="s">
        <v>174</v>
      </c>
      <c r="IQS60" s="92" t="s">
        <v>174</v>
      </c>
      <c r="IQT60" s="92" t="s">
        <v>174</v>
      </c>
      <c r="IQU60" s="92" t="s">
        <v>174</v>
      </c>
      <c r="IQV60" s="92" t="s">
        <v>174</v>
      </c>
      <c r="IQW60" s="92" t="s">
        <v>174</v>
      </c>
      <c r="IQX60" s="92" t="s">
        <v>174</v>
      </c>
      <c r="IQY60" s="92" t="s">
        <v>174</v>
      </c>
      <c r="IQZ60" s="92" t="s">
        <v>174</v>
      </c>
      <c r="IRA60" s="92" t="s">
        <v>174</v>
      </c>
      <c r="IRB60" s="92" t="s">
        <v>174</v>
      </c>
      <c r="IRC60" s="92" t="s">
        <v>174</v>
      </c>
      <c r="IRD60" s="92" t="s">
        <v>174</v>
      </c>
      <c r="IRE60" s="92" t="s">
        <v>174</v>
      </c>
      <c r="IRF60" s="92" t="s">
        <v>174</v>
      </c>
      <c r="IRG60" s="92" t="s">
        <v>174</v>
      </c>
      <c r="IRH60" s="92" t="s">
        <v>174</v>
      </c>
      <c r="IRI60" s="92" t="s">
        <v>174</v>
      </c>
      <c r="IRJ60" s="92" t="s">
        <v>174</v>
      </c>
      <c r="IRK60" s="92" t="s">
        <v>174</v>
      </c>
      <c r="IRL60" s="92" t="s">
        <v>174</v>
      </c>
      <c r="IRM60" s="92" t="s">
        <v>174</v>
      </c>
      <c r="IRN60" s="92" t="s">
        <v>174</v>
      </c>
      <c r="IRO60" s="92" t="s">
        <v>174</v>
      </c>
      <c r="IRP60" s="92" t="s">
        <v>174</v>
      </c>
      <c r="IRQ60" s="92" t="s">
        <v>174</v>
      </c>
      <c r="IRR60" s="92" t="s">
        <v>174</v>
      </c>
      <c r="IRS60" s="92" t="s">
        <v>174</v>
      </c>
      <c r="IRT60" s="92" t="s">
        <v>174</v>
      </c>
      <c r="IRU60" s="92" t="s">
        <v>174</v>
      </c>
      <c r="IRV60" s="92" t="s">
        <v>174</v>
      </c>
      <c r="IRW60" s="92" t="s">
        <v>174</v>
      </c>
      <c r="IRX60" s="92" t="s">
        <v>174</v>
      </c>
      <c r="IRY60" s="92" t="s">
        <v>174</v>
      </c>
      <c r="IRZ60" s="92" t="s">
        <v>174</v>
      </c>
      <c r="ISA60" s="92" t="s">
        <v>174</v>
      </c>
      <c r="ISB60" s="92" t="s">
        <v>174</v>
      </c>
      <c r="ISC60" s="92" t="s">
        <v>174</v>
      </c>
      <c r="ISD60" s="92" t="s">
        <v>174</v>
      </c>
      <c r="ISE60" s="92" t="s">
        <v>174</v>
      </c>
      <c r="ISF60" s="92" t="s">
        <v>174</v>
      </c>
      <c r="ISG60" s="92" t="s">
        <v>174</v>
      </c>
      <c r="ISH60" s="92" t="s">
        <v>174</v>
      </c>
      <c r="ISI60" s="92" t="s">
        <v>174</v>
      </c>
      <c r="ISJ60" s="92" t="s">
        <v>174</v>
      </c>
      <c r="ISK60" s="92" t="s">
        <v>174</v>
      </c>
      <c r="ISL60" s="92" t="s">
        <v>174</v>
      </c>
      <c r="ISM60" s="92" t="s">
        <v>174</v>
      </c>
      <c r="ISN60" s="92" t="s">
        <v>174</v>
      </c>
      <c r="ISO60" s="92" t="s">
        <v>174</v>
      </c>
      <c r="ISP60" s="92" t="s">
        <v>174</v>
      </c>
      <c r="ISQ60" s="92" t="s">
        <v>174</v>
      </c>
      <c r="ISR60" s="92" t="s">
        <v>174</v>
      </c>
      <c r="ISS60" s="92" t="s">
        <v>174</v>
      </c>
      <c r="IST60" s="92" t="s">
        <v>174</v>
      </c>
      <c r="ISU60" s="92" t="s">
        <v>174</v>
      </c>
      <c r="ISV60" s="92" t="s">
        <v>174</v>
      </c>
      <c r="ISW60" s="92" t="s">
        <v>174</v>
      </c>
      <c r="ISX60" s="92" t="s">
        <v>174</v>
      </c>
      <c r="ISY60" s="92" t="s">
        <v>174</v>
      </c>
      <c r="ISZ60" s="92" t="s">
        <v>174</v>
      </c>
      <c r="ITA60" s="92" t="s">
        <v>174</v>
      </c>
      <c r="ITB60" s="92" t="s">
        <v>174</v>
      </c>
      <c r="ITC60" s="92" t="s">
        <v>174</v>
      </c>
      <c r="ITD60" s="92" t="s">
        <v>174</v>
      </c>
      <c r="ITE60" s="92" t="s">
        <v>174</v>
      </c>
      <c r="ITF60" s="92" t="s">
        <v>174</v>
      </c>
      <c r="ITG60" s="92" t="s">
        <v>174</v>
      </c>
      <c r="ITH60" s="92" t="s">
        <v>174</v>
      </c>
      <c r="ITI60" s="92" t="s">
        <v>174</v>
      </c>
      <c r="ITJ60" s="92" t="s">
        <v>174</v>
      </c>
      <c r="ITK60" s="92" t="s">
        <v>174</v>
      </c>
      <c r="ITL60" s="92" t="s">
        <v>174</v>
      </c>
      <c r="ITM60" s="92" t="s">
        <v>174</v>
      </c>
      <c r="ITN60" s="92" t="s">
        <v>174</v>
      </c>
      <c r="ITO60" s="92" t="s">
        <v>174</v>
      </c>
      <c r="ITP60" s="92" t="s">
        <v>174</v>
      </c>
      <c r="ITQ60" s="92" t="s">
        <v>174</v>
      </c>
      <c r="ITR60" s="92" t="s">
        <v>174</v>
      </c>
      <c r="ITS60" s="92" t="s">
        <v>174</v>
      </c>
      <c r="ITT60" s="92" t="s">
        <v>174</v>
      </c>
      <c r="ITU60" s="92" t="s">
        <v>174</v>
      </c>
      <c r="ITV60" s="92" t="s">
        <v>174</v>
      </c>
      <c r="ITW60" s="92" t="s">
        <v>174</v>
      </c>
      <c r="ITX60" s="92" t="s">
        <v>174</v>
      </c>
      <c r="ITY60" s="92" t="s">
        <v>174</v>
      </c>
      <c r="ITZ60" s="92" t="s">
        <v>174</v>
      </c>
      <c r="IUA60" s="92" t="s">
        <v>174</v>
      </c>
      <c r="IUB60" s="92" t="s">
        <v>174</v>
      </c>
      <c r="IUC60" s="92" t="s">
        <v>174</v>
      </c>
      <c r="IUD60" s="92" t="s">
        <v>174</v>
      </c>
      <c r="IUE60" s="92" t="s">
        <v>174</v>
      </c>
      <c r="IUF60" s="92" t="s">
        <v>174</v>
      </c>
      <c r="IUG60" s="92" t="s">
        <v>174</v>
      </c>
      <c r="IUH60" s="92" t="s">
        <v>174</v>
      </c>
      <c r="IUI60" s="92" t="s">
        <v>174</v>
      </c>
      <c r="IUJ60" s="92" t="s">
        <v>174</v>
      </c>
      <c r="IUK60" s="92" t="s">
        <v>174</v>
      </c>
      <c r="IUL60" s="92" t="s">
        <v>174</v>
      </c>
      <c r="IUM60" s="92" t="s">
        <v>174</v>
      </c>
      <c r="IUN60" s="92" t="s">
        <v>174</v>
      </c>
      <c r="IUO60" s="92" t="s">
        <v>174</v>
      </c>
      <c r="IUP60" s="92" t="s">
        <v>174</v>
      </c>
      <c r="IUQ60" s="92" t="s">
        <v>174</v>
      </c>
      <c r="IUR60" s="92" t="s">
        <v>174</v>
      </c>
      <c r="IUS60" s="92" t="s">
        <v>174</v>
      </c>
      <c r="IUT60" s="92" t="s">
        <v>174</v>
      </c>
      <c r="IUU60" s="92" t="s">
        <v>174</v>
      </c>
      <c r="IUV60" s="92" t="s">
        <v>174</v>
      </c>
      <c r="IUW60" s="92" t="s">
        <v>174</v>
      </c>
      <c r="IUX60" s="92" t="s">
        <v>174</v>
      </c>
      <c r="IUY60" s="92" t="s">
        <v>174</v>
      </c>
      <c r="IUZ60" s="92" t="s">
        <v>174</v>
      </c>
      <c r="IVA60" s="92" t="s">
        <v>174</v>
      </c>
      <c r="IVB60" s="92" t="s">
        <v>174</v>
      </c>
      <c r="IVC60" s="92" t="s">
        <v>174</v>
      </c>
      <c r="IVD60" s="92" t="s">
        <v>174</v>
      </c>
      <c r="IVE60" s="92" t="s">
        <v>174</v>
      </c>
      <c r="IVF60" s="92" t="s">
        <v>174</v>
      </c>
      <c r="IVG60" s="92" t="s">
        <v>174</v>
      </c>
      <c r="IVH60" s="92" t="s">
        <v>174</v>
      </c>
      <c r="IVI60" s="92" t="s">
        <v>174</v>
      </c>
      <c r="IVJ60" s="92" t="s">
        <v>174</v>
      </c>
      <c r="IVK60" s="92" t="s">
        <v>174</v>
      </c>
      <c r="IVL60" s="92" t="s">
        <v>174</v>
      </c>
      <c r="IVM60" s="92" t="s">
        <v>174</v>
      </c>
      <c r="IVN60" s="92" t="s">
        <v>174</v>
      </c>
      <c r="IVO60" s="92" t="s">
        <v>174</v>
      </c>
      <c r="IVP60" s="92" t="s">
        <v>174</v>
      </c>
      <c r="IVQ60" s="92" t="s">
        <v>174</v>
      </c>
      <c r="IVR60" s="92" t="s">
        <v>174</v>
      </c>
      <c r="IVS60" s="92" t="s">
        <v>174</v>
      </c>
      <c r="IVT60" s="92" t="s">
        <v>174</v>
      </c>
      <c r="IVU60" s="92" t="s">
        <v>174</v>
      </c>
      <c r="IVV60" s="92" t="s">
        <v>174</v>
      </c>
      <c r="IVW60" s="92" t="s">
        <v>174</v>
      </c>
      <c r="IVX60" s="92" t="s">
        <v>174</v>
      </c>
      <c r="IVY60" s="92" t="s">
        <v>174</v>
      </c>
      <c r="IVZ60" s="92" t="s">
        <v>174</v>
      </c>
      <c r="IWA60" s="92" t="s">
        <v>174</v>
      </c>
      <c r="IWB60" s="92" t="s">
        <v>174</v>
      </c>
      <c r="IWC60" s="92" t="s">
        <v>174</v>
      </c>
      <c r="IWD60" s="92" t="s">
        <v>174</v>
      </c>
      <c r="IWE60" s="92" t="s">
        <v>174</v>
      </c>
      <c r="IWF60" s="92" t="s">
        <v>174</v>
      </c>
      <c r="IWG60" s="92" t="s">
        <v>174</v>
      </c>
      <c r="IWH60" s="92" t="s">
        <v>174</v>
      </c>
      <c r="IWI60" s="92" t="s">
        <v>174</v>
      </c>
      <c r="IWJ60" s="92" t="s">
        <v>174</v>
      </c>
      <c r="IWK60" s="92" t="s">
        <v>174</v>
      </c>
      <c r="IWL60" s="92" t="s">
        <v>174</v>
      </c>
      <c r="IWM60" s="92" t="s">
        <v>174</v>
      </c>
      <c r="IWN60" s="92" t="s">
        <v>174</v>
      </c>
      <c r="IWO60" s="92" t="s">
        <v>174</v>
      </c>
      <c r="IWP60" s="92" t="s">
        <v>174</v>
      </c>
      <c r="IWQ60" s="92" t="s">
        <v>174</v>
      </c>
      <c r="IWR60" s="92" t="s">
        <v>174</v>
      </c>
      <c r="IWS60" s="92" t="s">
        <v>174</v>
      </c>
      <c r="IWT60" s="92" t="s">
        <v>174</v>
      </c>
      <c r="IWU60" s="92" t="s">
        <v>174</v>
      </c>
      <c r="IWV60" s="92" t="s">
        <v>174</v>
      </c>
      <c r="IWW60" s="92" t="s">
        <v>174</v>
      </c>
      <c r="IWX60" s="92" t="s">
        <v>174</v>
      </c>
      <c r="IWY60" s="92" t="s">
        <v>174</v>
      </c>
      <c r="IWZ60" s="92" t="s">
        <v>174</v>
      </c>
      <c r="IXA60" s="92" t="s">
        <v>174</v>
      </c>
      <c r="IXB60" s="92" t="s">
        <v>174</v>
      </c>
      <c r="IXC60" s="92" t="s">
        <v>174</v>
      </c>
      <c r="IXD60" s="92" t="s">
        <v>174</v>
      </c>
      <c r="IXE60" s="92" t="s">
        <v>174</v>
      </c>
      <c r="IXF60" s="92" t="s">
        <v>174</v>
      </c>
      <c r="IXG60" s="92" t="s">
        <v>174</v>
      </c>
      <c r="IXH60" s="92" t="s">
        <v>174</v>
      </c>
      <c r="IXI60" s="92" t="s">
        <v>174</v>
      </c>
      <c r="IXJ60" s="92" t="s">
        <v>174</v>
      </c>
      <c r="IXK60" s="92" t="s">
        <v>174</v>
      </c>
      <c r="IXL60" s="92" t="s">
        <v>174</v>
      </c>
      <c r="IXM60" s="92" t="s">
        <v>174</v>
      </c>
      <c r="IXN60" s="92" t="s">
        <v>174</v>
      </c>
      <c r="IXO60" s="92" t="s">
        <v>174</v>
      </c>
      <c r="IXP60" s="92" t="s">
        <v>174</v>
      </c>
      <c r="IXQ60" s="92" t="s">
        <v>174</v>
      </c>
      <c r="IXR60" s="92" t="s">
        <v>174</v>
      </c>
      <c r="IXS60" s="92" t="s">
        <v>174</v>
      </c>
      <c r="IXT60" s="92" t="s">
        <v>174</v>
      </c>
      <c r="IXU60" s="92" t="s">
        <v>174</v>
      </c>
      <c r="IXV60" s="92" t="s">
        <v>174</v>
      </c>
      <c r="IXW60" s="92" t="s">
        <v>174</v>
      </c>
      <c r="IXX60" s="92" t="s">
        <v>174</v>
      </c>
      <c r="IXY60" s="92" t="s">
        <v>174</v>
      </c>
      <c r="IXZ60" s="92" t="s">
        <v>174</v>
      </c>
      <c r="IYA60" s="92" t="s">
        <v>174</v>
      </c>
      <c r="IYB60" s="92" t="s">
        <v>174</v>
      </c>
      <c r="IYC60" s="92" t="s">
        <v>174</v>
      </c>
      <c r="IYD60" s="92" t="s">
        <v>174</v>
      </c>
      <c r="IYE60" s="92" t="s">
        <v>174</v>
      </c>
      <c r="IYF60" s="92" t="s">
        <v>174</v>
      </c>
      <c r="IYG60" s="92" t="s">
        <v>174</v>
      </c>
      <c r="IYH60" s="92" t="s">
        <v>174</v>
      </c>
      <c r="IYI60" s="92" t="s">
        <v>174</v>
      </c>
      <c r="IYJ60" s="92" t="s">
        <v>174</v>
      </c>
      <c r="IYK60" s="92" t="s">
        <v>174</v>
      </c>
      <c r="IYL60" s="92" t="s">
        <v>174</v>
      </c>
      <c r="IYM60" s="92" t="s">
        <v>174</v>
      </c>
      <c r="IYN60" s="92" t="s">
        <v>174</v>
      </c>
      <c r="IYO60" s="92" t="s">
        <v>174</v>
      </c>
      <c r="IYP60" s="92" t="s">
        <v>174</v>
      </c>
      <c r="IYQ60" s="92" t="s">
        <v>174</v>
      </c>
      <c r="IYR60" s="92" t="s">
        <v>174</v>
      </c>
      <c r="IYS60" s="92" t="s">
        <v>174</v>
      </c>
      <c r="IYT60" s="92" t="s">
        <v>174</v>
      </c>
      <c r="IYU60" s="92" t="s">
        <v>174</v>
      </c>
      <c r="IYV60" s="92" t="s">
        <v>174</v>
      </c>
      <c r="IYW60" s="92" t="s">
        <v>174</v>
      </c>
      <c r="IYX60" s="92" t="s">
        <v>174</v>
      </c>
      <c r="IYY60" s="92" t="s">
        <v>174</v>
      </c>
      <c r="IYZ60" s="92" t="s">
        <v>174</v>
      </c>
      <c r="IZA60" s="92" t="s">
        <v>174</v>
      </c>
      <c r="IZB60" s="92" t="s">
        <v>174</v>
      </c>
      <c r="IZC60" s="92" t="s">
        <v>174</v>
      </c>
      <c r="IZD60" s="92" t="s">
        <v>174</v>
      </c>
      <c r="IZE60" s="92" t="s">
        <v>174</v>
      </c>
      <c r="IZF60" s="92" t="s">
        <v>174</v>
      </c>
      <c r="IZG60" s="92" t="s">
        <v>174</v>
      </c>
      <c r="IZH60" s="92" t="s">
        <v>174</v>
      </c>
      <c r="IZI60" s="92" t="s">
        <v>174</v>
      </c>
      <c r="IZJ60" s="92" t="s">
        <v>174</v>
      </c>
      <c r="IZK60" s="92" t="s">
        <v>174</v>
      </c>
      <c r="IZL60" s="92" t="s">
        <v>174</v>
      </c>
      <c r="IZM60" s="92" t="s">
        <v>174</v>
      </c>
      <c r="IZN60" s="92" t="s">
        <v>174</v>
      </c>
      <c r="IZO60" s="92" t="s">
        <v>174</v>
      </c>
      <c r="IZP60" s="92" t="s">
        <v>174</v>
      </c>
      <c r="IZQ60" s="92" t="s">
        <v>174</v>
      </c>
      <c r="IZR60" s="92" t="s">
        <v>174</v>
      </c>
      <c r="IZS60" s="92" t="s">
        <v>174</v>
      </c>
      <c r="IZT60" s="92" t="s">
        <v>174</v>
      </c>
      <c r="IZU60" s="92" t="s">
        <v>174</v>
      </c>
      <c r="IZV60" s="92" t="s">
        <v>174</v>
      </c>
      <c r="IZW60" s="92" t="s">
        <v>174</v>
      </c>
      <c r="IZX60" s="92" t="s">
        <v>174</v>
      </c>
      <c r="IZY60" s="92" t="s">
        <v>174</v>
      </c>
      <c r="IZZ60" s="92" t="s">
        <v>174</v>
      </c>
      <c r="JAA60" s="92" t="s">
        <v>174</v>
      </c>
      <c r="JAB60" s="92" t="s">
        <v>174</v>
      </c>
      <c r="JAC60" s="92" t="s">
        <v>174</v>
      </c>
      <c r="JAD60" s="92" t="s">
        <v>174</v>
      </c>
      <c r="JAE60" s="92" t="s">
        <v>174</v>
      </c>
      <c r="JAF60" s="92" t="s">
        <v>174</v>
      </c>
      <c r="JAG60" s="92" t="s">
        <v>174</v>
      </c>
      <c r="JAH60" s="92" t="s">
        <v>174</v>
      </c>
      <c r="JAI60" s="92" t="s">
        <v>174</v>
      </c>
      <c r="JAJ60" s="92" t="s">
        <v>174</v>
      </c>
      <c r="JAK60" s="92" t="s">
        <v>174</v>
      </c>
      <c r="JAL60" s="92" t="s">
        <v>174</v>
      </c>
      <c r="JAM60" s="92" t="s">
        <v>174</v>
      </c>
      <c r="JAN60" s="92" t="s">
        <v>174</v>
      </c>
      <c r="JAO60" s="92" t="s">
        <v>174</v>
      </c>
      <c r="JAP60" s="92" t="s">
        <v>174</v>
      </c>
      <c r="JAQ60" s="92" t="s">
        <v>174</v>
      </c>
      <c r="JAR60" s="92" t="s">
        <v>174</v>
      </c>
      <c r="JAS60" s="92" t="s">
        <v>174</v>
      </c>
      <c r="JAT60" s="92" t="s">
        <v>174</v>
      </c>
      <c r="JAU60" s="92" t="s">
        <v>174</v>
      </c>
      <c r="JAV60" s="92" t="s">
        <v>174</v>
      </c>
      <c r="JAW60" s="92" t="s">
        <v>174</v>
      </c>
      <c r="JAX60" s="92" t="s">
        <v>174</v>
      </c>
      <c r="JAY60" s="92" t="s">
        <v>174</v>
      </c>
      <c r="JAZ60" s="92" t="s">
        <v>174</v>
      </c>
      <c r="JBA60" s="92" t="s">
        <v>174</v>
      </c>
      <c r="JBB60" s="92" t="s">
        <v>174</v>
      </c>
      <c r="JBC60" s="92" t="s">
        <v>174</v>
      </c>
      <c r="JBD60" s="92" t="s">
        <v>174</v>
      </c>
      <c r="JBE60" s="92" t="s">
        <v>174</v>
      </c>
      <c r="JBF60" s="92" t="s">
        <v>174</v>
      </c>
      <c r="JBG60" s="92" t="s">
        <v>174</v>
      </c>
      <c r="JBH60" s="92" t="s">
        <v>174</v>
      </c>
      <c r="JBI60" s="92" t="s">
        <v>174</v>
      </c>
      <c r="JBJ60" s="92" t="s">
        <v>174</v>
      </c>
      <c r="JBK60" s="92" t="s">
        <v>174</v>
      </c>
      <c r="JBL60" s="92" t="s">
        <v>174</v>
      </c>
      <c r="JBM60" s="92" t="s">
        <v>174</v>
      </c>
      <c r="JBN60" s="92" t="s">
        <v>174</v>
      </c>
      <c r="JBO60" s="92" t="s">
        <v>174</v>
      </c>
      <c r="JBP60" s="92" t="s">
        <v>174</v>
      </c>
      <c r="JBQ60" s="92" t="s">
        <v>174</v>
      </c>
      <c r="JBR60" s="92" t="s">
        <v>174</v>
      </c>
      <c r="JBS60" s="92" t="s">
        <v>174</v>
      </c>
      <c r="JBT60" s="92" t="s">
        <v>174</v>
      </c>
      <c r="JBU60" s="92" t="s">
        <v>174</v>
      </c>
      <c r="JBV60" s="92" t="s">
        <v>174</v>
      </c>
      <c r="JBW60" s="92" t="s">
        <v>174</v>
      </c>
      <c r="JBX60" s="92" t="s">
        <v>174</v>
      </c>
      <c r="JBY60" s="92" t="s">
        <v>174</v>
      </c>
      <c r="JBZ60" s="92" t="s">
        <v>174</v>
      </c>
      <c r="JCA60" s="92" t="s">
        <v>174</v>
      </c>
      <c r="JCB60" s="92" t="s">
        <v>174</v>
      </c>
      <c r="JCC60" s="92" t="s">
        <v>174</v>
      </c>
      <c r="JCD60" s="92" t="s">
        <v>174</v>
      </c>
      <c r="JCE60" s="92" t="s">
        <v>174</v>
      </c>
      <c r="JCF60" s="92" t="s">
        <v>174</v>
      </c>
      <c r="JCG60" s="92" t="s">
        <v>174</v>
      </c>
      <c r="JCH60" s="92" t="s">
        <v>174</v>
      </c>
      <c r="JCI60" s="92" t="s">
        <v>174</v>
      </c>
      <c r="JCJ60" s="92" t="s">
        <v>174</v>
      </c>
      <c r="JCK60" s="92" t="s">
        <v>174</v>
      </c>
      <c r="JCL60" s="92" t="s">
        <v>174</v>
      </c>
      <c r="JCM60" s="92" t="s">
        <v>174</v>
      </c>
      <c r="JCN60" s="92" t="s">
        <v>174</v>
      </c>
      <c r="JCO60" s="92" t="s">
        <v>174</v>
      </c>
      <c r="JCP60" s="92" t="s">
        <v>174</v>
      </c>
      <c r="JCQ60" s="92" t="s">
        <v>174</v>
      </c>
      <c r="JCR60" s="92" t="s">
        <v>174</v>
      </c>
      <c r="JCS60" s="92" t="s">
        <v>174</v>
      </c>
      <c r="JCT60" s="92" t="s">
        <v>174</v>
      </c>
      <c r="JCU60" s="92" t="s">
        <v>174</v>
      </c>
      <c r="JCV60" s="92" t="s">
        <v>174</v>
      </c>
      <c r="JCW60" s="92" t="s">
        <v>174</v>
      </c>
      <c r="JCX60" s="92" t="s">
        <v>174</v>
      </c>
      <c r="JCY60" s="92" t="s">
        <v>174</v>
      </c>
      <c r="JCZ60" s="92" t="s">
        <v>174</v>
      </c>
      <c r="JDA60" s="92" t="s">
        <v>174</v>
      </c>
      <c r="JDB60" s="92" t="s">
        <v>174</v>
      </c>
      <c r="JDC60" s="92" t="s">
        <v>174</v>
      </c>
      <c r="JDD60" s="92" t="s">
        <v>174</v>
      </c>
      <c r="JDE60" s="92" t="s">
        <v>174</v>
      </c>
      <c r="JDF60" s="92" t="s">
        <v>174</v>
      </c>
      <c r="JDG60" s="92" t="s">
        <v>174</v>
      </c>
      <c r="JDH60" s="92" t="s">
        <v>174</v>
      </c>
      <c r="JDI60" s="92" t="s">
        <v>174</v>
      </c>
      <c r="JDJ60" s="92" t="s">
        <v>174</v>
      </c>
      <c r="JDK60" s="92" t="s">
        <v>174</v>
      </c>
      <c r="JDL60" s="92" t="s">
        <v>174</v>
      </c>
      <c r="JDM60" s="92" t="s">
        <v>174</v>
      </c>
      <c r="JDN60" s="92" t="s">
        <v>174</v>
      </c>
      <c r="JDO60" s="92" t="s">
        <v>174</v>
      </c>
      <c r="JDP60" s="92" t="s">
        <v>174</v>
      </c>
      <c r="JDQ60" s="92" t="s">
        <v>174</v>
      </c>
      <c r="JDR60" s="92" t="s">
        <v>174</v>
      </c>
      <c r="JDS60" s="92" t="s">
        <v>174</v>
      </c>
      <c r="JDT60" s="92" t="s">
        <v>174</v>
      </c>
      <c r="JDU60" s="92" t="s">
        <v>174</v>
      </c>
      <c r="JDV60" s="92" t="s">
        <v>174</v>
      </c>
      <c r="JDW60" s="92" t="s">
        <v>174</v>
      </c>
      <c r="JDX60" s="92" t="s">
        <v>174</v>
      </c>
      <c r="JDY60" s="92" t="s">
        <v>174</v>
      </c>
      <c r="JDZ60" s="92" t="s">
        <v>174</v>
      </c>
      <c r="JEA60" s="92" t="s">
        <v>174</v>
      </c>
      <c r="JEB60" s="92" t="s">
        <v>174</v>
      </c>
      <c r="JEC60" s="92" t="s">
        <v>174</v>
      </c>
      <c r="JED60" s="92" t="s">
        <v>174</v>
      </c>
      <c r="JEE60" s="92" t="s">
        <v>174</v>
      </c>
      <c r="JEF60" s="92" t="s">
        <v>174</v>
      </c>
      <c r="JEG60" s="92" t="s">
        <v>174</v>
      </c>
      <c r="JEH60" s="92" t="s">
        <v>174</v>
      </c>
      <c r="JEI60" s="92" t="s">
        <v>174</v>
      </c>
      <c r="JEJ60" s="92" t="s">
        <v>174</v>
      </c>
      <c r="JEK60" s="92" t="s">
        <v>174</v>
      </c>
      <c r="JEL60" s="92" t="s">
        <v>174</v>
      </c>
      <c r="JEM60" s="92" t="s">
        <v>174</v>
      </c>
      <c r="JEN60" s="92" t="s">
        <v>174</v>
      </c>
      <c r="JEO60" s="92" t="s">
        <v>174</v>
      </c>
      <c r="JEP60" s="92" t="s">
        <v>174</v>
      </c>
      <c r="JEQ60" s="92" t="s">
        <v>174</v>
      </c>
      <c r="JER60" s="92" t="s">
        <v>174</v>
      </c>
      <c r="JES60" s="92" t="s">
        <v>174</v>
      </c>
      <c r="JET60" s="92" t="s">
        <v>174</v>
      </c>
      <c r="JEU60" s="92" t="s">
        <v>174</v>
      </c>
      <c r="JEV60" s="92" t="s">
        <v>174</v>
      </c>
      <c r="JEW60" s="92" t="s">
        <v>174</v>
      </c>
      <c r="JEX60" s="92" t="s">
        <v>174</v>
      </c>
      <c r="JEY60" s="92" t="s">
        <v>174</v>
      </c>
      <c r="JEZ60" s="92" t="s">
        <v>174</v>
      </c>
      <c r="JFA60" s="92" t="s">
        <v>174</v>
      </c>
      <c r="JFB60" s="92" t="s">
        <v>174</v>
      </c>
      <c r="JFC60" s="92" t="s">
        <v>174</v>
      </c>
      <c r="JFD60" s="92" t="s">
        <v>174</v>
      </c>
      <c r="JFE60" s="92" t="s">
        <v>174</v>
      </c>
      <c r="JFF60" s="92" t="s">
        <v>174</v>
      </c>
      <c r="JFG60" s="92" t="s">
        <v>174</v>
      </c>
      <c r="JFH60" s="92" t="s">
        <v>174</v>
      </c>
      <c r="JFI60" s="92" t="s">
        <v>174</v>
      </c>
      <c r="JFJ60" s="92" t="s">
        <v>174</v>
      </c>
      <c r="JFK60" s="92" t="s">
        <v>174</v>
      </c>
      <c r="JFL60" s="92" t="s">
        <v>174</v>
      </c>
      <c r="JFM60" s="92" t="s">
        <v>174</v>
      </c>
      <c r="JFN60" s="92" t="s">
        <v>174</v>
      </c>
      <c r="JFO60" s="92" t="s">
        <v>174</v>
      </c>
      <c r="JFP60" s="92" t="s">
        <v>174</v>
      </c>
      <c r="JFQ60" s="92" t="s">
        <v>174</v>
      </c>
      <c r="JFR60" s="92" t="s">
        <v>174</v>
      </c>
      <c r="JFS60" s="92" t="s">
        <v>174</v>
      </c>
      <c r="JFT60" s="92" t="s">
        <v>174</v>
      </c>
      <c r="JFU60" s="92" t="s">
        <v>174</v>
      </c>
      <c r="JFV60" s="92" t="s">
        <v>174</v>
      </c>
      <c r="JFW60" s="92" t="s">
        <v>174</v>
      </c>
      <c r="JFX60" s="92" t="s">
        <v>174</v>
      </c>
      <c r="JFY60" s="92" t="s">
        <v>174</v>
      </c>
      <c r="JFZ60" s="92" t="s">
        <v>174</v>
      </c>
      <c r="JGA60" s="92" t="s">
        <v>174</v>
      </c>
      <c r="JGB60" s="92" t="s">
        <v>174</v>
      </c>
      <c r="JGC60" s="92" t="s">
        <v>174</v>
      </c>
      <c r="JGD60" s="92" t="s">
        <v>174</v>
      </c>
      <c r="JGE60" s="92" t="s">
        <v>174</v>
      </c>
      <c r="JGF60" s="92" t="s">
        <v>174</v>
      </c>
      <c r="JGG60" s="92" t="s">
        <v>174</v>
      </c>
      <c r="JGH60" s="92" t="s">
        <v>174</v>
      </c>
      <c r="JGI60" s="92" t="s">
        <v>174</v>
      </c>
      <c r="JGJ60" s="92" t="s">
        <v>174</v>
      </c>
      <c r="JGK60" s="92" t="s">
        <v>174</v>
      </c>
      <c r="JGL60" s="92" t="s">
        <v>174</v>
      </c>
      <c r="JGM60" s="92" t="s">
        <v>174</v>
      </c>
      <c r="JGN60" s="92" t="s">
        <v>174</v>
      </c>
      <c r="JGO60" s="92" t="s">
        <v>174</v>
      </c>
      <c r="JGP60" s="92" t="s">
        <v>174</v>
      </c>
      <c r="JGQ60" s="92" t="s">
        <v>174</v>
      </c>
      <c r="JGR60" s="92" t="s">
        <v>174</v>
      </c>
      <c r="JGS60" s="92" t="s">
        <v>174</v>
      </c>
      <c r="JGT60" s="92" t="s">
        <v>174</v>
      </c>
      <c r="JGU60" s="92" t="s">
        <v>174</v>
      </c>
      <c r="JGV60" s="92" t="s">
        <v>174</v>
      </c>
      <c r="JGW60" s="92" t="s">
        <v>174</v>
      </c>
      <c r="JGX60" s="92" t="s">
        <v>174</v>
      </c>
      <c r="JGY60" s="92" t="s">
        <v>174</v>
      </c>
      <c r="JGZ60" s="92" t="s">
        <v>174</v>
      </c>
      <c r="JHA60" s="92" t="s">
        <v>174</v>
      </c>
      <c r="JHB60" s="92" t="s">
        <v>174</v>
      </c>
      <c r="JHC60" s="92" t="s">
        <v>174</v>
      </c>
      <c r="JHD60" s="92" t="s">
        <v>174</v>
      </c>
      <c r="JHE60" s="92" t="s">
        <v>174</v>
      </c>
      <c r="JHF60" s="92" t="s">
        <v>174</v>
      </c>
      <c r="JHG60" s="92" t="s">
        <v>174</v>
      </c>
      <c r="JHH60" s="92" t="s">
        <v>174</v>
      </c>
      <c r="JHI60" s="92" t="s">
        <v>174</v>
      </c>
      <c r="JHJ60" s="92" t="s">
        <v>174</v>
      </c>
      <c r="JHK60" s="92" t="s">
        <v>174</v>
      </c>
      <c r="JHL60" s="92" t="s">
        <v>174</v>
      </c>
      <c r="JHM60" s="92" t="s">
        <v>174</v>
      </c>
      <c r="JHN60" s="92" t="s">
        <v>174</v>
      </c>
      <c r="JHO60" s="92" t="s">
        <v>174</v>
      </c>
      <c r="JHP60" s="92" t="s">
        <v>174</v>
      </c>
      <c r="JHQ60" s="92" t="s">
        <v>174</v>
      </c>
      <c r="JHR60" s="92" t="s">
        <v>174</v>
      </c>
      <c r="JHS60" s="92" t="s">
        <v>174</v>
      </c>
      <c r="JHT60" s="92" t="s">
        <v>174</v>
      </c>
      <c r="JHU60" s="92" t="s">
        <v>174</v>
      </c>
      <c r="JHV60" s="92" t="s">
        <v>174</v>
      </c>
      <c r="JHW60" s="92" t="s">
        <v>174</v>
      </c>
      <c r="JHX60" s="92" t="s">
        <v>174</v>
      </c>
      <c r="JHY60" s="92" t="s">
        <v>174</v>
      </c>
      <c r="JHZ60" s="92" t="s">
        <v>174</v>
      </c>
      <c r="JIA60" s="92" t="s">
        <v>174</v>
      </c>
      <c r="JIB60" s="92" t="s">
        <v>174</v>
      </c>
      <c r="JIC60" s="92" t="s">
        <v>174</v>
      </c>
      <c r="JID60" s="92" t="s">
        <v>174</v>
      </c>
      <c r="JIE60" s="92" t="s">
        <v>174</v>
      </c>
      <c r="JIF60" s="92" t="s">
        <v>174</v>
      </c>
      <c r="JIG60" s="92" t="s">
        <v>174</v>
      </c>
      <c r="JIH60" s="92" t="s">
        <v>174</v>
      </c>
      <c r="JII60" s="92" t="s">
        <v>174</v>
      </c>
      <c r="JIJ60" s="92" t="s">
        <v>174</v>
      </c>
      <c r="JIK60" s="92" t="s">
        <v>174</v>
      </c>
      <c r="JIL60" s="92" t="s">
        <v>174</v>
      </c>
      <c r="JIM60" s="92" t="s">
        <v>174</v>
      </c>
      <c r="JIN60" s="92" t="s">
        <v>174</v>
      </c>
      <c r="JIO60" s="92" t="s">
        <v>174</v>
      </c>
      <c r="JIP60" s="92" t="s">
        <v>174</v>
      </c>
      <c r="JIQ60" s="92" t="s">
        <v>174</v>
      </c>
      <c r="JIR60" s="92" t="s">
        <v>174</v>
      </c>
      <c r="JIS60" s="92" t="s">
        <v>174</v>
      </c>
      <c r="JIT60" s="92" t="s">
        <v>174</v>
      </c>
      <c r="JIU60" s="92" t="s">
        <v>174</v>
      </c>
      <c r="JIV60" s="92" t="s">
        <v>174</v>
      </c>
      <c r="JIW60" s="92" t="s">
        <v>174</v>
      </c>
      <c r="JIX60" s="92" t="s">
        <v>174</v>
      </c>
      <c r="JIY60" s="92" t="s">
        <v>174</v>
      </c>
      <c r="JIZ60" s="92" t="s">
        <v>174</v>
      </c>
      <c r="JJA60" s="92" t="s">
        <v>174</v>
      </c>
      <c r="JJB60" s="92" t="s">
        <v>174</v>
      </c>
      <c r="JJC60" s="92" t="s">
        <v>174</v>
      </c>
      <c r="JJD60" s="92" t="s">
        <v>174</v>
      </c>
      <c r="JJE60" s="92" t="s">
        <v>174</v>
      </c>
      <c r="JJF60" s="92" t="s">
        <v>174</v>
      </c>
      <c r="JJG60" s="92" t="s">
        <v>174</v>
      </c>
      <c r="JJH60" s="92" t="s">
        <v>174</v>
      </c>
      <c r="JJI60" s="92" t="s">
        <v>174</v>
      </c>
      <c r="JJJ60" s="92" t="s">
        <v>174</v>
      </c>
      <c r="JJK60" s="92" t="s">
        <v>174</v>
      </c>
      <c r="JJL60" s="92" t="s">
        <v>174</v>
      </c>
      <c r="JJM60" s="92" t="s">
        <v>174</v>
      </c>
      <c r="JJN60" s="92" t="s">
        <v>174</v>
      </c>
      <c r="JJO60" s="92" t="s">
        <v>174</v>
      </c>
      <c r="JJP60" s="92" t="s">
        <v>174</v>
      </c>
      <c r="JJQ60" s="92" t="s">
        <v>174</v>
      </c>
      <c r="JJR60" s="92" t="s">
        <v>174</v>
      </c>
      <c r="JJS60" s="92" t="s">
        <v>174</v>
      </c>
      <c r="JJT60" s="92" t="s">
        <v>174</v>
      </c>
      <c r="JJU60" s="92" t="s">
        <v>174</v>
      </c>
      <c r="JJV60" s="92" t="s">
        <v>174</v>
      </c>
      <c r="JJW60" s="92" t="s">
        <v>174</v>
      </c>
      <c r="JJX60" s="92" t="s">
        <v>174</v>
      </c>
      <c r="JJY60" s="92" t="s">
        <v>174</v>
      </c>
      <c r="JJZ60" s="92" t="s">
        <v>174</v>
      </c>
      <c r="JKA60" s="92" t="s">
        <v>174</v>
      </c>
      <c r="JKB60" s="92" t="s">
        <v>174</v>
      </c>
      <c r="JKC60" s="92" t="s">
        <v>174</v>
      </c>
      <c r="JKD60" s="92" t="s">
        <v>174</v>
      </c>
      <c r="JKE60" s="92" t="s">
        <v>174</v>
      </c>
      <c r="JKF60" s="92" t="s">
        <v>174</v>
      </c>
      <c r="JKG60" s="92" t="s">
        <v>174</v>
      </c>
      <c r="JKH60" s="92" t="s">
        <v>174</v>
      </c>
      <c r="JKI60" s="92" t="s">
        <v>174</v>
      </c>
      <c r="JKJ60" s="92" t="s">
        <v>174</v>
      </c>
      <c r="JKK60" s="92" t="s">
        <v>174</v>
      </c>
      <c r="JKL60" s="92" t="s">
        <v>174</v>
      </c>
      <c r="JKM60" s="92" t="s">
        <v>174</v>
      </c>
      <c r="JKN60" s="92" t="s">
        <v>174</v>
      </c>
      <c r="JKO60" s="92" t="s">
        <v>174</v>
      </c>
      <c r="JKP60" s="92" t="s">
        <v>174</v>
      </c>
      <c r="JKQ60" s="92" t="s">
        <v>174</v>
      </c>
      <c r="JKR60" s="92" t="s">
        <v>174</v>
      </c>
      <c r="JKS60" s="92" t="s">
        <v>174</v>
      </c>
      <c r="JKT60" s="92" t="s">
        <v>174</v>
      </c>
      <c r="JKU60" s="92" t="s">
        <v>174</v>
      </c>
      <c r="JKV60" s="92" t="s">
        <v>174</v>
      </c>
      <c r="JKW60" s="92" t="s">
        <v>174</v>
      </c>
      <c r="JKX60" s="92" t="s">
        <v>174</v>
      </c>
      <c r="JKY60" s="92" t="s">
        <v>174</v>
      </c>
      <c r="JKZ60" s="92" t="s">
        <v>174</v>
      </c>
      <c r="JLA60" s="92" t="s">
        <v>174</v>
      </c>
      <c r="JLB60" s="92" t="s">
        <v>174</v>
      </c>
      <c r="JLC60" s="92" t="s">
        <v>174</v>
      </c>
      <c r="JLD60" s="92" t="s">
        <v>174</v>
      </c>
      <c r="JLE60" s="92" t="s">
        <v>174</v>
      </c>
      <c r="JLF60" s="92" t="s">
        <v>174</v>
      </c>
      <c r="JLG60" s="92" t="s">
        <v>174</v>
      </c>
      <c r="JLH60" s="92" t="s">
        <v>174</v>
      </c>
      <c r="JLI60" s="92" t="s">
        <v>174</v>
      </c>
      <c r="JLJ60" s="92" t="s">
        <v>174</v>
      </c>
      <c r="JLK60" s="92" t="s">
        <v>174</v>
      </c>
      <c r="JLL60" s="92" t="s">
        <v>174</v>
      </c>
      <c r="JLM60" s="92" t="s">
        <v>174</v>
      </c>
      <c r="JLN60" s="92" t="s">
        <v>174</v>
      </c>
      <c r="JLO60" s="92" t="s">
        <v>174</v>
      </c>
      <c r="JLP60" s="92" t="s">
        <v>174</v>
      </c>
      <c r="JLQ60" s="92" t="s">
        <v>174</v>
      </c>
      <c r="JLR60" s="92" t="s">
        <v>174</v>
      </c>
      <c r="JLS60" s="92" t="s">
        <v>174</v>
      </c>
      <c r="JLT60" s="92" t="s">
        <v>174</v>
      </c>
      <c r="JLU60" s="92" t="s">
        <v>174</v>
      </c>
      <c r="JLV60" s="92" t="s">
        <v>174</v>
      </c>
      <c r="JLW60" s="92" t="s">
        <v>174</v>
      </c>
      <c r="JLX60" s="92" t="s">
        <v>174</v>
      </c>
      <c r="JLY60" s="92" t="s">
        <v>174</v>
      </c>
      <c r="JLZ60" s="92" t="s">
        <v>174</v>
      </c>
      <c r="JMA60" s="92" t="s">
        <v>174</v>
      </c>
      <c r="JMB60" s="92" t="s">
        <v>174</v>
      </c>
      <c r="JMC60" s="92" t="s">
        <v>174</v>
      </c>
      <c r="JMD60" s="92" t="s">
        <v>174</v>
      </c>
      <c r="JME60" s="92" t="s">
        <v>174</v>
      </c>
      <c r="JMF60" s="92" t="s">
        <v>174</v>
      </c>
      <c r="JMG60" s="92" t="s">
        <v>174</v>
      </c>
      <c r="JMH60" s="92" t="s">
        <v>174</v>
      </c>
      <c r="JMI60" s="92" t="s">
        <v>174</v>
      </c>
      <c r="JMJ60" s="92" t="s">
        <v>174</v>
      </c>
      <c r="JMK60" s="92" t="s">
        <v>174</v>
      </c>
      <c r="JML60" s="92" t="s">
        <v>174</v>
      </c>
      <c r="JMM60" s="92" t="s">
        <v>174</v>
      </c>
      <c r="JMN60" s="92" t="s">
        <v>174</v>
      </c>
      <c r="JMO60" s="92" t="s">
        <v>174</v>
      </c>
      <c r="JMP60" s="92" t="s">
        <v>174</v>
      </c>
      <c r="JMQ60" s="92" t="s">
        <v>174</v>
      </c>
      <c r="JMR60" s="92" t="s">
        <v>174</v>
      </c>
      <c r="JMS60" s="92" t="s">
        <v>174</v>
      </c>
      <c r="JMT60" s="92" t="s">
        <v>174</v>
      </c>
      <c r="JMU60" s="92" t="s">
        <v>174</v>
      </c>
      <c r="JMV60" s="92" t="s">
        <v>174</v>
      </c>
      <c r="JMW60" s="92" t="s">
        <v>174</v>
      </c>
      <c r="JMX60" s="92" t="s">
        <v>174</v>
      </c>
      <c r="JMY60" s="92" t="s">
        <v>174</v>
      </c>
      <c r="JMZ60" s="92" t="s">
        <v>174</v>
      </c>
      <c r="JNA60" s="92" t="s">
        <v>174</v>
      </c>
      <c r="JNB60" s="92" t="s">
        <v>174</v>
      </c>
      <c r="JNC60" s="92" t="s">
        <v>174</v>
      </c>
      <c r="JND60" s="92" t="s">
        <v>174</v>
      </c>
      <c r="JNE60" s="92" t="s">
        <v>174</v>
      </c>
      <c r="JNF60" s="92" t="s">
        <v>174</v>
      </c>
      <c r="JNG60" s="92" t="s">
        <v>174</v>
      </c>
      <c r="JNH60" s="92" t="s">
        <v>174</v>
      </c>
      <c r="JNI60" s="92" t="s">
        <v>174</v>
      </c>
      <c r="JNJ60" s="92" t="s">
        <v>174</v>
      </c>
      <c r="JNK60" s="92" t="s">
        <v>174</v>
      </c>
      <c r="JNL60" s="92" t="s">
        <v>174</v>
      </c>
      <c r="JNM60" s="92" t="s">
        <v>174</v>
      </c>
      <c r="JNN60" s="92" t="s">
        <v>174</v>
      </c>
      <c r="JNO60" s="92" t="s">
        <v>174</v>
      </c>
      <c r="JNP60" s="92" t="s">
        <v>174</v>
      </c>
      <c r="JNQ60" s="92" t="s">
        <v>174</v>
      </c>
      <c r="JNR60" s="92" t="s">
        <v>174</v>
      </c>
      <c r="JNS60" s="92" t="s">
        <v>174</v>
      </c>
      <c r="JNT60" s="92" t="s">
        <v>174</v>
      </c>
      <c r="JNU60" s="92" t="s">
        <v>174</v>
      </c>
      <c r="JNV60" s="92" t="s">
        <v>174</v>
      </c>
      <c r="JNW60" s="92" t="s">
        <v>174</v>
      </c>
      <c r="JNX60" s="92" t="s">
        <v>174</v>
      </c>
      <c r="JNY60" s="92" t="s">
        <v>174</v>
      </c>
      <c r="JNZ60" s="92" t="s">
        <v>174</v>
      </c>
      <c r="JOA60" s="92" t="s">
        <v>174</v>
      </c>
      <c r="JOB60" s="92" t="s">
        <v>174</v>
      </c>
      <c r="JOC60" s="92" t="s">
        <v>174</v>
      </c>
      <c r="JOD60" s="92" t="s">
        <v>174</v>
      </c>
      <c r="JOE60" s="92" t="s">
        <v>174</v>
      </c>
      <c r="JOF60" s="92" t="s">
        <v>174</v>
      </c>
      <c r="JOG60" s="92" t="s">
        <v>174</v>
      </c>
      <c r="JOH60" s="92" t="s">
        <v>174</v>
      </c>
      <c r="JOI60" s="92" t="s">
        <v>174</v>
      </c>
      <c r="JOJ60" s="92" t="s">
        <v>174</v>
      </c>
      <c r="JOK60" s="92" t="s">
        <v>174</v>
      </c>
      <c r="JOL60" s="92" t="s">
        <v>174</v>
      </c>
      <c r="JOM60" s="92" t="s">
        <v>174</v>
      </c>
      <c r="JON60" s="92" t="s">
        <v>174</v>
      </c>
      <c r="JOO60" s="92" t="s">
        <v>174</v>
      </c>
      <c r="JOP60" s="92" t="s">
        <v>174</v>
      </c>
      <c r="JOQ60" s="92" t="s">
        <v>174</v>
      </c>
      <c r="JOR60" s="92" t="s">
        <v>174</v>
      </c>
      <c r="JOS60" s="92" t="s">
        <v>174</v>
      </c>
      <c r="JOT60" s="92" t="s">
        <v>174</v>
      </c>
      <c r="JOU60" s="92" t="s">
        <v>174</v>
      </c>
      <c r="JOV60" s="92" t="s">
        <v>174</v>
      </c>
      <c r="JOW60" s="92" t="s">
        <v>174</v>
      </c>
      <c r="JOX60" s="92" t="s">
        <v>174</v>
      </c>
      <c r="JOY60" s="92" t="s">
        <v>174</v>
      </c>
      <c r="JOZ60" s="92" t="s">
        <v>174</v>
      </c>
      <c r="JPA60" s="92" t="s">
        <v>174</v>
      </c>
      <c r="JPB60" s="92" t="s">
        <v>174</v>
      </c>
      <c r="JPC60" s="92" t="s">
        <v>174</v>
      </c>
      <c r="JPD60" s="92" t="s">
        <v>174</v>
      </c>
      <c r="JPE60" s="92" t="s">
        <v>174</v>
      </c>
      <c r="JPF60" s="92" t="s">
        <v>174</v>
      </c>
      <c r="JPG60" s="92" t="s">
        <v>174</v>
      </c>
      <c r="JPH60" s="92" t="s">
        <v>174</v>
      </c>
      <c r="JPI60" s="92" t="s">
        <v>174</v>
      </c>
      <c r="JPJ60" s="92" t="s">
        <v>174</v>
      </c>
      <c r="JPK60" s="92" t="s">
        <v>174</v>
      </c>
      <c r="JPL60" s="92" t="s">
        <v>174</v>
      </c>
      <c r="JPM60" s="92" t="s">
        <v>174</v>
      </c>
      <c r="JPN60" s="92" t="s">
        <v>174</v>
      </c>
      <c r="JPO60" s="92" t="s">
        <v>174</v>
      </c>
      <c r="JPP60" s="92" t="s">
        <v>174</v>
      </c>
      <c r="JPQ60" s="92" t="s">
        <v>174</v>
      </c>
      <c r="JPR60" s="92" t="s">
        <v>174</v>
      </c>
      <c r="JPS60" s="92" t="s">
        <v>174</v>
      </c>
      <c r="JPT60" s="92" t="s">
        <v>174</v>
      </c>
      <c r="JPU60" s="92" t="s">
        <v>174</v>
      </c>
      <c r="JPV60" s="92" t="s">
        <v>174</v>
      </c>
      <c r="JPW60" s="92" t="s">
        <v>174</v>
      </c>
      <c r="JPX60" s="92" t="s">
        <v>174</v>
      </c>
      <c r="JPY60" s="92" t="s">
        <v>174</v>
      </c>
      <c r="JPZ60" s="92" t="s">
        <v>174</v>
      </c>
      <c r="JQA60" s="92" t="s">
        <v>174</v>
      </c>
      <c r="JQB60" s="92" t="s">
        <v>174</v>
      </c>
      <c r="JQC60" s="92" t="s">
        <v>174</v>
      </c>
      <c r="JQD60" s="92" t="s">
        <v>174</v>
      </c>
      <c r="JQE60" s="92" t="s">
        <v>174</v>
      </c>
      <c r="JQF60" s="92" t="s">
        <v>174</v>
      </c>
      <c r="JQG60" s="92" t="s">
        <v>174</v>
      </c>
      <c r="JQH60" s="92" t="s">
        <v>174</v>
      </c>
      <c r="JQI60" s="92" t="s">
        <v>174</v>
      </c>
      <c r="JQJ60" s="92" t="s">
        <v>174</v>
      </c>
      <c r="JQK60" s="92" t="s">
        <v>174</v>
      </c>
      <c r="JQL60" s="92" t="s">
        <v>174</v>
      </c>
      <c r="JQM60" s="92" t="s">
        <v>174</v>
      </c>
      <c r="JQN60" s="92" t="s">
        <v>174</v>
      </c>
      <c r="JQO60" s="92" t="s">
        <v>174</v>
      </c>
      <c r="JQP60" s="92" t="s">
        <v>174</v>
      </c>
      <c r="JQQ60" s="92" t="s">
        <v>174</v>
      </c>
      <c r="JQR60" s="92" t="s">
        <v>174</v>
      </c>
      <c r="JQS60" s="92" t="s">
        <v>174</v>
      </c>
      <c r="JQT60" s="92" t="s">
        <v>174</v>
      </c>
      <c r="JQU60" s="92" t="s">
        <v>174</v>
      </c>
      <c r="JQV60" s="92" t="s">
        <v>174</v>
      </c>
      <c r="JQW60" s="92" t="s">
        <v>174</v>
      </c>
      <c r="JQX60" s="92" t="s">
        <v>174</v>
      </c>
      <c r="JQY60" s="92" t="s">
        <v>174</v>
      </c>
      <c r="JQZ60" s="92" t="s">
        <v>174</v>
      </c>
      <c r="JRA60" s="92" t="s">
        <v>174</v>
      </c>
      <c r="JRB60" s="92" t="s">
        <v>174</v>
      </c>
      <c r="JRC60" s="92" t="s">
        <v>174</v>
      </c>
      <c r="JRD60" s="92" t="s">
        <v>174</v>
      </c>
      <c r="JRE60" s="92" t="s">
        <v>174</v>
      </c>
      <c r="JRF60" s="92" t="s">
        <v>174</v>
      </c>
      <c r="JRG60" s="92" t="s">
        <v>174</v>
      </c>
      <c r="JRH60" s="92" t="s">
        <v>174</v>
      </c>
      <c r="JRI60" s="92" t="s">
        <v>174</v>
      </c>
      <c r="JRJ60" s="92" t="s">
        <v>174</v>
      </c>
      <c r="JRK60" s="92" t="s">
        <v>174</v>
      </c>
      <c r="JRL60" s="92" t="s">
        <v>174</v>
      </c>
      <c r="JRM60" s="92" t="s">
        <v>174</v>
      </c>
      <c r="JRN60" s="92" t="s">
        <v>174</v>
      </c>
      <c r="JRO60" s="92" t="s">
        <v>174</v>
      </c>
      <c r="JRP60" s="92" t="s">
        <v>174</v>
      </c>
      <c r="JRQ60" s="92" t="s">
        <v>174</v>
      </c>
      <c r="JRR60" s="92" t="s">
        <v>174</v>
      </c>
      <c r="JRS60" s="92" t="s">
        <v>174</v>
      </c>
      <c r="JRT60" s="92" t="s">
        <v>174</v>
      </c>
      <c r="JRU60" s="92" t="s">
        <v>174</v>
      </c>
      <c r="JRV60" s="92" t="s">
        <v>174</v>
      </c>
      <c r="JRW60" s="92" t="s">
        <v>174</v>
      </c>
      <c r="JRX60" s="92" t="s">
        <v>174</v>
      </c>
      <c r="JRY60" s="92" t="s">
        <v>174</v>
      </c>
      <c r="JRZ60" s="92" t="s">
        <v>174</v>
      </c>
      <c r="JSA60" s="92" t="s">
        <v>174</v>
      </c>
      <c r="JSB60" s="92" t="s">
        <v>174</v>
      </c>
      <c r="JSC60" s="92" t="s">
        <v>174</v>
      </c>
      <c r="JSD60" s="92" t="s">
        <v>174</v>
      </c>
      <c r="JSE60" s="92" t="s">
        <v>174</v>
      </c>
      <c r="JSF60" s="92" t="s">
        <v>174</v>
      </c>
      <c r="JSG60" s="92" t="s">
        <v>174</v>
      </c>
      <c r="JSH60" s="92" t="s">
        <v>174</v>
      </c>
      <c r="JSI60" s="92" t="s">
        <v>174</v>
      </c>
      <c r="JSJ60" s="92" t="s">
        <v>174</v>
      </c>
      <c r="JSK60" s="92" t="s">
        <v>174</v>
      </c>
      <c r="JSL60" s="92" t="s">
        <v>174</v>
      </c>
      <c r="JSM60" s="92" t="s">
        <v>174</v>
      </c>
      <c r="JSN60" s="92" t="s">
        <v>174</v>
      </c>
      <c r="JSO60" s="92" t="s">
        <v>174</v>
      </c>
      <c r="JSP60" s="92" t="s">
        <v>174</v>
      </c>
      <c r="JSQ60" s="92" t="s">
        <v>174</v>
      </c>
      <c r="JSR60" s="92" t="s">
        <v>174</v>
      </c>
      <c r="JSS60" s="92" t="s">
        <v>174</v>
      </c>
      <c r="JST60" s="92" t="s">
        <v>174</v>
      </c>
      <c r="JSU60" s="92" t="s">
        <v>174</v>
      </c>
      <c r="JSV60" s="92" t="s">
        <v>174</v>
      </c>
      <c r="JSW60" s="92" t="s">
        <v>174</v>
      </c>
      <c r="JSX60" s="92" t="s">
        <v>174</v>
      </c>
      <c r="JSY60" s="92" t="s">
        <v>174</v>
      </c>
      <c r="JSZ60" s="92" t="s">
        <v>174</v>
      </c>
      <c r="JTA60" s="92" t="s">
        <v>174</v>
      </c>
      <c r="JTB60" s="92" t="s">
        <v>174</v>
      </c>
      <c r="JTC60" s="92" t="s">
        <v>174</v>
      </c>
      <c r="JTD60" s="92" t="s">
        <v>174</v>
      </c>
      <c r="JTE60" s="92" t="s">
        <v>174</v>
      </c>
      <c r="JTF60" s="92" t="s">
        <v>174</v>
      </c>
      <c r="JTG60" s="92" t="s">
        <v>174</v>
      </c>
      <c r="JTH60" s="92" t="s">
        <v>174</v>
      </c>
      <c r="JTI60" s="92" t="s">
        <v>174</v>
      </c>
      <c r="JTJ60" s="92" t="s">
        <v>174</v>
      </c>
      <c r="JTK60" s="92" t="s">
        <v>174</v>
      </c>
      <c r="JTL60" s="92" t="s">
        <v>174</v>
      </c>
      <c r="JTM60" s="92" t="s">
        <v>174</v>
      </c>
      <c r="JTN60" s="92" t="s">
        <v>174</v>
      </c>
      <c r="JTO60" s="92" t="s">
        <v>174</v>
      </c>
      <c r="JTP60" s="92" t="s">
        <v>174</v>
      </c>
      <c r="JTQ60" s="92" t="s">
        <v>174</v>
      </c>
      <c r="JTR60" s="92" t="s">
        <v>174</v>
      </c>
      <c r="JTS60" s="92" t="s">
        <v>174</v>
      </c>
      <c r="JTT60" s="92" t="s">
        <v>174</v>
      </c>
      <c r="JTU60" s="92" t="s">
        <v>174</v>
      </c>
      <c r="JTV60" s="92" t="s">
        <v>174</v>
      </c>
      <c r="JTW60" s="92" t="s">
        <v>174</v>
      </c>
      <c r="JTX60" s="92" t="s">
        <v>174</v>
      </c>
      <c r="JTY60" s="92" t="s">
        <v>174</v>
      </c>
      <c r="JTZ60" s="92" t="s">
        <v>174</v>
      </c>
      <c r="JUA60" s="92" t="s">
        <v>174</v>
      </c>
      <c r="JUB60" s="92" t="s">
        <v>174</v>
      </c>
      <c r="JUC60" s="92" t="s">
        <v>174</v>
      </c>
      <c r="JUD60" s="92" t="s">
        <v>174</v>
      </c>
      <c r="JUE60" s="92" t="s">
        <v>174</v>
      </c>
      <c r="JUF60" s="92" t="s">
        <v>174</v>
      </c>
      <c r="JUG60" s="92" t="s">
        <v>174</v>
      </c>
      <c r="JUH60" s="92" t="s">
        <v>174</v>
      </c>
      <c r="JUI60" s="92" t="s">
        <v>174</v>
      </c>
      <c r="JUJ60" s="92" t="s">
        <v>174</v>
      </c>
      <c r="JUK60" s="92" t="s">
        <v>174</v>
      </c>
      <c r="JUL60" s="92" t="s">
        <v>174</v>
      </c>
      <c r="JUM60" s="92" t="s">
        <v>174</v>
      </c>
      <c r="JUN60" s="92" t="s">
        <v>174</v>
      </c>
      <c r="JUO60" s="92" t="s">
        <v>174</v>
      </c>
      <c r="JUP60" s="92" t="s">
        <v>174</v>
      </c>
      <c r="JUQ60" s="92" t="s">
        <v>174</v>
      </c>
      <c r="JUR60" s="92" t="s">
        <v>174</v>
      </c>
      <c r="JUS60" s="92" t="s">
        <v>174</v>
      </c>
      <c r="JUT60" s="92" t="s">
        <v>174</v>
      </c>
      <c r="JUU60" s="92" t="s">
        <v>174</v>
      </c>
      <c r="JUV60" s="92" t="s">
        <v>174</v>
      </c>
      <c r="JUW60" s="92" t="s">
        <v>174</v>
      </c>
      <c r="JUX60" s="92" t="s">
        <v>174</v>
      </c>
      <c r="JUY60" s="92" t="s">
        <v>174</v>
      </c>
      <c r="JUZ60" s="92" t="s">
        <v>174</v>
      </c>
      <c r="JVA60" s="92" t="s">
        <v>174</v>
      </c>
      <c r="JVB60" s="92" t="s">
        <v>174</v>
      </c>
      <c r="JVC60" s="92" t="s">
        <v>174</v>
      </c>
      <c r="JVD60" s="92" t="s">
        <v>174</v>
      </c>
      <c r="JVE60" s="92" t="s">
        <v>174</v>
      </c>
      <c r="JVF60" s="92" t="s">
        <v>174</v>
      </c>
      <c r="JVG60" s="92" t="s">
        <v>174</v>
      </c>
      <c r="JVH60" s="92" t="s">
        <v>174</v>
      </c>
      <c r="JVI60" s="92" t="s">
        <v>174</v>
      </c>
      <c r="JVJ60" s="92" t="s">
        <v>174</v>
      </c>
      <c r="JVK60" s="92" t="s">
        <v>174</v>
      </c>
      <c r="JVL60" s="92" t="s">
        <v>174</v>
      </c>
      <c r="JVM60" s="92" t="s">
        <v>174</v>
      </c>
      <c r="JVN60" s="92" t="s">
        <v>174</v>
      </c>
      <c r="JVO60" s="92" t="s">
        <v>174</v>
      </c>
      <c r="JVP60" s="92" t="s">
        <v>174</v>
      </c>
      <c r="JVQ60" s="92" t="s">
        <v>174</v>
      </c>
      <c r="JVR60" s="92" t="s">
        <v>174</v>
      </c>
      <c r="JVS60" s="92" t="s">
        <v>174</v>
      </c>
      <c r="JVT60" s="92" t="s">
        <v>174</v>
      </c>
      <c r="JVU60" s="92" t="s">
        <v>174</v>
      </c>
      <c r="JVV60" s="92" t="s">
        <v>174</v>
      </c>
      <c r="JVW60" s="92" t="s">
        <v>174</v>
      </c>
      <c r="JVX60" s="92" t="s">
        <v>174</v>
      </c>
      <c r="JVY60" s="92" t="s">
        <v>174</v>
      </c>
      <c r="JVZ60" s="92" t="s">
        <v>174</v>
      </c>
      <c r="JWA60" s="92" t="s">
        <v>174</v>
      </c>
      <c r="JWB60" s="92" t="s">
        <v>174</v>
      </c>
      <c r="JWC60" s="92" t="s">
        <v>174</v>
      </c>
      <c r="JWD60" s="92" t="s">
        <v>174</v>
      </c>
      <c r="JWE60" s="92" t="s">
        <v>174</v>
      </c>
      <c r="JWF60" s="92" t="s">
        <v>174</v>
      </c>
      <c r="JWG60" s="92" t="s">
        <v>174</v>
      </c>
      <c r="JWH60" s="92" t="s">
        <v>174</v>
      </c>
      <c r="JWI60" s="92" t="s">
        <v>174</v>
      </c>
      <c r="JWJ60" s="92" t="s">
        <v>174</v>
      </c>
      <c r="JWK60" s="92" t="s">
        <v>174</v>
      </c>
      <c r="JWL60" s="92" t="s">
        <v>174</v>
      </c>
      <c r="JWM60" s="92" t="s">
        <v>174</v>
      </c>
      <c r="JWN60" s="92" t="s">
        <v>174</v>
      </c>
      <c r="JWO60" s="92" t="s">
        <v>174</v>
      </c>
      <c r="JWP60" s="92" t="s">
        <v>174</v>
      </c>
      <c r="JWQ60" s="92" t="s">
        <v>174</v>
      </c>
      <c r="JWR60" s="92" t="s">
        <v>174</v>
      </c>
      <c r="JWS60" s="92" t="s">
        <v>174</v>
      </c>
      <c r="JWT60" s="92" t="s">
        <v>174</v>
      </c>
      <c r="JWU60" s="92" t="s">
        <v>174</v>
      </c>
      <c r="JWV60" s="92" t="s">
        <v>174</v>
      </c>
      <c r="JWW60" s="92" t="s">
        <v>174</v>
      </c>
      <c r="JWX60" s="92" t="s">
        <v>174</v>
      </c>
      <c r="JWY60" s="92" t="s">
        <v>174</v>
      </c>
      <c r="JWZ60" s="92" t="s">
        <v>174</v>
      </c>
      <c r="JXA60" s="92" t="s">
        <v>174</v>
      </c>
      <c r="JXB60" s="92" t="s">
        <v>174</v>
      </c>
      <c r="JXC60" s="92" t="s">
        <v>174</v>
      </c>
      <c r="JXD60" s="92" t="s">
        <v>174</v>
      </c>
      <c r="JXE60" s="92" t="s">
        <v>174</v>
      </c>
      <c r="JXF60" s="92" t="s">
        <v>174</v>
      </c>
      <c r="JXG60" s="92" t="s">
        <v>174</v>
      </c>
      <c r="JXH60" s="92" t="s">
        <v>174</v>
      </c>
      <c r="JXI60" s="92" t="s">
        <v>174</v>
      </c>
      <c r="JXJ60" s="92" t="s">
        <v>174</v>
      </c>
      <c r="JXK60" s="92" t="s">
        <v>174</v>
      </c>
      <c r="JXL60" s="92" t="s">
        <v>174</v>
      </c>
      <c r="JXM60" s="92" t="s">
        <v>174</v>
      </c>
      <c r="JXN60" s="92" t="s">
        <v>174</v>
      </c>
      <c r="JXO60" s="92" t="s">
        <v>174</v>
      </c>
      <c r="JXP60" s="92" t="s">
        <v>174</v>
      </c>
      <c r="JXQ60" s="92" t="s">
        <v>174</v>
      </c>
      <c r="JXR60" s="92" t="s">
        <v>174</v>
      </c>
      <c r="JXS60" s="92" t="s">
        <v>174</v>
      </c>
      <c r="JXT60" s="92" t="s">
        <v>174</v>
      </c>
      <c r="JXU60" s="92" t="s">
        <v>174</v>
      </c>
      <c r="JXV60" s="92" t="s">
        <v>174</v>
      </c>
      <c r="JXW60" s="92" t="s">
        <v>174</v>
      </c>
      <c r="JXX60" s="92" t="s">
        <v>174</v>
      </c>
      <c r="JXY60" s="92" t="s">
        <v>174</v>
      </c>
      <c r="JXZ60" s="92" t="s">
        <v>174</v>
      </c>
      <c r="JYA60" s="92" t="s">
        <v>174</v>
      </c>
      <c r="JYB60" s="92" t="s">
        <v>174</v>
      </c>
      <c r="JYC60" s="92" t="s">
        <v>174</v>
      </c>
      <c r="JYD60" s="92" t="s">
        <v>174</v>
      </c>
      <c r="JYE60" s="92" t="s">
        <v>174</v>
      </c>
      <c r="JYF60" s="92" t="s">
        <v>174</v>
      </c>
      <c r="JYG60" s="92" t="s">
        <v>174</v>
      </c>
      <c r="JYH60" s="92" t="s">
        <v>174</v>
      </c>
      <c r="JYI60" s="92" t="s">
        <v>174</v>
      </c>
      <c r="JYJ60" s="92" t="s">
        <v>174</v>
      </c>
      <c r="JYK60" s="92" t="s">
        <v>174</v>
      </c>
      <c r="JYL60" s="92" t="s">
        <v>174</v>
      </c>
      <c r="JYM60" s="92" t="s">
        <v>174</v>
      </c>
      <c r="JYN60" s="92" t="s">
        <v>174</v>
      </c>
      <c r="JYO60" s="92" t="s">
        <v>174</v>
      </c>
      <c r="JYP60" s="92" t="s">
        <v>174</v>
      </c>
      <c r="JYQ60" s="92" t="s">
        <v>174</v>
      </c>
      <c r="JYR60" s="92" t="s">
        <v>174</v>
      </c>
      <c r="JYS60" s="92" t="s">
        <v>174</v>
      </c>
      <c r="JYT60" s="92" t="s">
        <v>174</v>
      </c>
      <c r="JYU60" s="92" t="s">
        <v>174</v>
      </c>
      <c r="JYV60" s="92" t="s">
        <v>174</v>
      </c>
      <c r="JYW60" s="92" t="s">
        <v>174</v>
      </c>
      <c r="JYX60" s="92" t="s">
        <v>174</v>
      </c>
      <c r="JYY60" s="92" t="s">
        <v>174</v>
      </c>
      <c r="JYZ60" s="92" t="s">
        <v>174</v>
      </c>
      <c r="JZA60" s="92" t="s">
        <v>174</v>
      </c>
      <c r="JZB60" s="92" t="s">
        <v>174</v>
      </c>
      <c r="JZC60" s="92" t="s">
        <v>174</v>
      </c>
      <c r="JZD60" s="92" t="s">
        <v>174</v>
      </c>
      <c r="JZE60" s="92" t="s">
        <v>174</v>
      </c>
      <c r="JZF60" s="92" t="s">
        <v>174</v>
      </c>
      <c r="JZG60" s="92" t="s">
        <v>174</v>
      </c>
      <c r="JZH60" s="92" t="s">
        <v>174</v>
      </c>
      <c r="JZI60" s="92" t="s">
        <v>174</v>
      </c>
      <c r="JZJ60" s="92" t="s">
        <v>174</v>
      </c>
      <c r="JZK60" s="92" t="s">
        <v>174</v>
      </c>
      <c r="JZL60" s="92" t="s">
        <v>174</v>
      </c>
      <c r="JZM60" s="92" t="s">
        <v>174</v>
      </c>
      <c r="JZN60" s="92" t="s">
        <v>174</v>
      </c>
      <c r="JZO60" s="92" t="s">
        <v>174</v>
      </c>
      <c r="JZP60" s="92" t="s">
        <v>174</v>
      </c>
      <c r="JZQ60" s="92" t="s">
        <v>174</v>
      </c>
      <c r="JZR60" s="92" t="s">
        <v>174</v>
      </c>
      <c r="JZS60" s="92" t="s">
        <v>174</v>
      </c>
      <c r="JZT60" s="92" t="s">
        <v>174</v>
      </c>
      <c r="JZU60" s="92" t="s">
        <v>174</v>
      </c>
      <c r="JZV60" s="92" t="s">
        <v>174</v>
      </c>
      <c r="JZW60" s="92" t="s">
        <v>174</v>
      </c>
      <c r="JZX60" s="92" t="s">
        <v>174</v>
      </c>
      <c r="JZY60" s="92" t="s">
        <v>174</v>
      </c>
      <c r="JZZ60" s="92" t="s">
        <v>174</v>
      </c>
      <c r="KAA60" s="92" t="s">
        <v>174</v>
      </c>
      <c r="KAB60" s="92" t="s">
        <v>174</v>
      </c>
      <c r="KAC60" s="92" t="s">
        <v>174</v>
      </c>
      <c r="KAD60" s="92" t="s">
        <v>174</v>
      </c>
      <c r="KAE60" s="92" t="s">
        <v>174</v>
      </c>
      <c r="KAF60" s="92" t="s">
        <v>174</v>
      </c>
      <c r="KAG60" s="92" t="s">
        <v>174</v>
      </c>
      <c r="KAH60" s="92" t="s">
        <v>174</v>
      </c>
      <c r="KAI60" s="92" t="s">
        <v>174</v>
      </c>
      <c r="KAJ60" s="92" t="s">
        <v>174</v>
      </c>
      <c r="KAK60" s="92" t="s">
        <v>174</v>
      </c>
      <c r="KAL60" s="92" t="s">
        <v>174</v>
      </c>
      <c r="KAM60" s="92" t="s">
        <v>174</v>
      </c>
      <c r="KAN60" s="92" t="s">
        <v>174</v>
      </c>
      <c r="KAO60" s="92" t="s">
        <v>174</v>
      </c>
      <c r="KAP60" s="92" t="s">
        <v>174</v>
      </c>
      <c r="KAQ60" s="92" t="s">
        <v>174</v>
      </c>
      <c r="KAR60" s="92" t="s">
        <v>174</v>
      </c>
      <c r="KAS60" s="92" t="s">
        <v>174</v>
      </c>
      <c r="KAT60" s="92" t="s">
        <v>174</v>
      </c>
      <c r="KAU60" s="92" t="s">
        <v>174</v>
      </c>
      <c r="KAV60" s="92" t="s">
        <v>174</v>
      </c>
      <c r="KAW60" s="92" t="s">
        <v>174</v>
      </c>
      <c r="KAX60" s="92" t="s">
        <v>174</v>
      </c>
      <c r="KAY60" s="92" t="s">
        <v>174</v>
      </c>
      <c r="KAZ60" s="92" t="s">
        <v>174</v>
      </c>
      <c r="KBA60" s="92" t="s">
        <v>174</v>
      </c>
      <c r="KBB60" s="92" t="s">
        <v>174</v>
      </c>
      <c r="KBC60" s="92" t="s">
        <v>174</v>
      </c>
      <c r="KBD60" s="92" t="s">
        <v>174</v>
      </c>
      <c r="KBE60" s="92" t="s">
        <v>174</v>
      </c>
      <c r="KBF60" s="92" t="s">
        <v>174</v>
      </c>
      <c r="KBG60" s="92" t="s">
        <v>174</v>
      </c>
      <c r="KBH60" s="92" t="s">
        <v>174</v>
      </c>
      <c r="KBI60" s="92" t="s">
        <v>174</v>
      </c>
      <c r="KBJ60" s="92" t="s">
        <v>174</v>
      </c>
      <c r="KBK60" s="92" t="s">
        <v>174</v>
      </c>
      <c r="KBL60" s="92" t="s">
        <v>174</v>
      </c>
      <c r="KBM60" s="92" t="s">
        <v>174</v>
      </c>
      <c r="KBN60" s="92" t="s">
        <v>174</v>
      </c>
      <c r="KBO60" s="92" t="s">
        <v>174</v>
      </c>
      <c r="KBP60" s="92" t="s">
        <v>174</v>
      </c>
      <c r="KBQ60" s="92" t="s">
        <v>174</v>
      </c>
      <c r="KBR60" s="92" t="s">
        <v>174</v>
      </c>
      <c r="KBS60" s="92" t="s">
        <v>174</v>
      </c>
      <c r="KBT60" s="92" t="s">
        <v>174</v>
      </c>
      <c r="KBU60" s="92" t="s">
        <v>174</v>
      </c>
      <c r="KBV60" s="92" t="s">
        <v>174</v>
      </c>
      <c r="KBW60" s="92" t="s">
        <v>174</v>
      </c>
      <c r="KBX60" s="92" t="s">
        <v>174</v>
      </c>
      <c r="KBY60" s="92" t="s">
        <v>174</v>
      </c>
      <c r="KBZ60" s="92" t="s">
        <v>174</v>
      </c>
      <c r="KCA60" s="92" t="s">
        <v>174</v>
      </c>
      <c r="KCB60" s="92" t="s">
        <v>174</v>
      </c>
      <c r="KCC60" s="92" t="s">
        <v>174</v>
      </c>
      <c r="KCD60" s="92" t="s">
        <v>174</v>
      </c>
      <c r="KCE60" s="92" t="s">
        <v>174</v>
      </c>
      <c r="KCF60" s="92" t="s">
        <v>174</v>
      </c>
      <c r="KCG60" s="92" t="s">
        <v>174</v>
      </c>
      <c r="KCH60" s="92" t="s">
        <v>174</v>
      </c>
      <c r="KCI60" s="92" t="s">
        <v>174</v>
      </c>
      <c r="KCJ60" s="92" t="s">
        <v>174</v>
      </c>
      <c r="KCK60" s="92" t="s">
        <v>174</v>
      </c>
      <c r="KCL60" s="92" t="s">
        <v>174</v>
      </c>
      <c r="KCM60" s="92" t="s">
        <v>174</v>
      </c>
      <c r="KCN60" s="92" t="s">
        <v>174</v>
      </c>
      <c r="KCO60" s="92" t="s">
        <v>174</v>
      </c>
      <c r="KCP60" s="92" t="s">
        <v>174</v>
      </c>
      <c r="KCQ60" s="92" t="s">
        <v>174</v>
      </c>
      <c r="KCR60" s="92" t="s">
        <v>174</v>
      </c>
      <c r="KCS60" s="92" t="s">
        <v>174</v>
      </c>
      <c r="KCT60" s="92" t="s">
        <v>174</v>
      </c>
      <c r="KCU60" s="92" t="s">
        <v>174</v>
      </c>
      <c r="KCV60" s="92" t="s">
        <v>174</v>
      </c>
      <c r="KCW60" s="92" t="s">
        <v>174</v>
      </c>
      <c r="KCX60" s="92" t="s">
        <v>174</v>
      </c>
      <c r="KCY60" s="92" t="s">
        <v>174</v>
      </c>
      <c r="KCZ60" s="92" t="s">
        <v>174</v>
      </c>
      <c r="KDA60" s="92" t="s">
        <v>174</v>
      </c>
      <c r="KDB60" s="92" t="s">
        <v>174</v>
      </c>
      <c r="KDC60" s="92" t="s">
        <v>174</v>
      </c>
      <c r="KDD60" s="92" t="s">
        <v>174</v>
      </c>
      <c r="KDE60" s="92" t="s">
        <v>174</v>
      </c>
      <c r="KDF60" s="92" t="s">
        <v>174</v>
      </c>
      <c r="KDG60" s="92" t="s">
        <v>174</v>
      </c>
      <c r="KDH60" s="92" t="s">
        <v>174</v>
      </c>
      <c r="KDI60" s="92" t="s">
        <v>174</v>
      </c>
      <c r="KDJ60" s="92" t="s">
        <v>174</v>
      </c>
      <c r="KDK60" s="92" t="s">
        <v>174</v>
      </c>
      <c r="KDL60" s="92" t="s">
        <v>174</v>
      </c>
      <c r="KDM60" s="92" t="s">
        <v>174</v>
      </c>
      <c r="KDN60" s="92" t="s">
        <v>174</v>
      </c>
      <c r="KDO60" s="92" t="s">
        <v>174</v>
      </c>
      <c r="KDP60" s="92" t="s">
        <v>174</v>
      </c>
      <c r="KDQ60" s="92" t="s">
        <v>174</v>
      </c>
      <c r="KDR60" s="92" t="s">
        <v>174</v>
      </c>
      <c r="KDS60" s="92" t="s">
        <v>174</v>
      </c>
      <c r="KDT60" s="92" t="s">
        <v>174</v>
      </c>
      <c r="KDU60" s="92" t="s">
        <v>174</v>
      </c>
      <c r="KDV60" s="92" t="s">
        <v>174</v>
      </c>
      <c r="KDW60" s="92" t="s">
        <v>174</v>
      </c>
      <c r="KDX60" s="92" t="s">
        <v>174</v>
      </c>
      <c r="KDY60" s="92" t="s">
        <v>174</v>
      </c>
      <c r="KDZ60" s="92" t="s">
        <v>174</v>
      </c>
      <c r="KEA60" s="92" t="s">
        <v>174</v>
      </c>
      <c r="KEB60" s="92" t="s">
        <v>174</v>
      </c>
      <c r="KEC60" s="92" t="s">
        <v>174</v>
      </c>
      <c r="KED60" s="92" t="s">
        <v>174</v>
      </c>
      <c r="KEE60" s="92" t="s">
        <v>174</v>
      </c>
      <c r="KEF60" s="92" t="s">
        <v>174</v>
      </c>
      <c r="KEG60" s="92" t="s">
        <v>174</v>
      </c>
      <c r="KEH60" s="92" t="s">
        <v>174</v>
      </c>
      <c r="KEI60" s="92" t="s">
        <v>174</v>
      </c>
      <c r="KEJ60" s="92" t="s">
        <v>174</v>
      </c>
      <c r="KEK60" s="92" t="s">
        <v>174</v>
      </c>
      <c r="KEL60" s="92" t="s">
        <v>174</v>
      </c>
      <c r="KEM60" s="92" t="s">
        <v>174</v>
      </c>
      <c r="KEN60" s="92" t="s">
        <v>174</v>
      </c>
      <c r="KEO60" s="92" t="s">
        <v>174</v>
      </c>
      <c r="KEP60" s="92" t="s">
        <v>174</v>
      </c>
      <c r="KEQ60" s="92" t="s">
        <v>174</v>
      </c>
      <c r="KER60" s="92" t="s">
        <v>174</v>
      </c>
      <c r="KES60" s="92" t="s">
        <v>174</v>
      </c>
      <c r="KET60" s="92" t="s">
        <v>174</v>
      </c>
      <c r="KEU60" s="92" t="s">
        <v>174</v>
      </c>
      <c r="KEV60" s="92" t="s">
        <v>174</v>
      </c>
      <c r="KEW60" s="92" t="s">
        <v>174</v>
      </c>
      <c r="KEX60" s="92" t="s">
        <v>174</v>
      </c>
      <c r="KEY60" s="92" t="s">
        <v>174</v>
      </c>
      <c r="KEZ60" s="92" t="s">
        <v>174</v>
      </c>
      <c r="KFA60" s="92" t="s">
        <v>174</v>
      </c>
      <c r="KFB60" s="92" t="s">
        <v>174</v>
      </c>
      <c r="KFC60" s="92" t="s">
        <v>174</v>
      </c>
      <c r="KFD60" s="92" t="s">
        <v>174</v>
      </c>
      <c r="KFE60" s="92" t="s">
        <v>174</v>
      </c>
      <c r="KFF60" s="92" t="s">
        <v>174</v>
      </c>
      <c r="KFG60" s="92" t="s">
        <v>174</v>
      </c>
      <c r="KFH60" s="92" t="s">
        <v>174</v>
      </c>
      <c r="KFI60" s="92" t="s">
        <v>174</v>
      </c>
      <c r="KFJ60" s="92" t="s">
        <v>174</v>
      </c>
      <c r="KFK60" s="92" t="s">
        <v>174</v>
      </c>
      <c r="KFL60" s="92" t="s">
        <v>174</v>
      </c>
      <c r="KFM60" s="92" t="s">
        <v>174</v>
      </c>
      <c r="KFN60" s="92" t="s">
        <v>174</v>
      </c>
      <c r="KFO60" s="92" t="s">
        <v>174</v>
      </c>
      <c r="KFP60" s="92" t="s">
        <v>174</v>
      </c>
      <c r="KFQ60" s="92" t="s">
        <v>174</v>
      </c>
      <c r="KFR60" s="92" t="s">
        <v>174</v>
      </c>
      <c r="KFS60" s="92" t="s">
        <v>174</v>
      </c>
      <c r="KFT60" s="92" t="s">
        <v>174</v>
      </c>
      <c r="KFU60" s="92" t="s">
        <v>174</v>
      </c>
      <c r="KFV60" s="92" t="s">
        <v>174</v>
      </c>
      <c r="KFW60" s="92" t="s">
        <v>174</v>
      </c>
      <c r="KFX60" s="92" t="s">
        <v>174</v>
      </c>
      <c r="KFY60" s="92" t="s">
        <v>174</v>
      </c>
      <c r="KFZ60" s="92" t="s">
        <v>174</v>
      </c>
      <c r="KGA60" s="92" t="s">
        <v>174</v>
      </c>
      <c r="KGB60" s="92" t="s">
        <v>174</v>
      </c>
      <c r="KGC60" s="92" t="s">
        <v>174</v>
      </c>
      <c r="KGD60" s="92" t="s">
        <v>174</v>
      </c>
      <c r="KGE60" s="92" t="s">
        <v>174</v>
      </c>
      <c r="KGF60" s="92" t="s">
        <v>174</v>
      </c>
      <c r="KGG60" s="92" t="s">
        <v>174</v>
      </c>
      <c r="KGH60" s="92" t="s">
        <v>174</v>
      </c>
      <c r="KGI60" s="92" t="s">
        <v>174</v>
      </c>
      <c r="KGJ60" s="92" t="s">
        <v>174</v>
      </c>
      <c r="KGK60" s="92" t="s">
        <v>174</v>
      </c>
      <c r="KGL60" s="92" t="s">
        <v>174</v>
      </c>
      <c r="KGM60" s="92" t="s">
        <v>174</v>
      </c>
      <c r="KGN60" s="92" t="s">
        <v>174</v>
      </c>
      <c r="KGO60" s="92" t="s">
        <v>174</v>
      </c>
      <c r="KGP60" s="92" t="s">
        <v>174</v>
      </c>
      <c r="KGQ60" s="92" t="s">
        <v>174</v>
      </c>
      <c r="KGR60" s="92" t="s">
        <v>174</v>
      </c>
      <c r="KGS60" s="92" t="s">
        <v>174</v>
      </c>
      <c r="KGT60" s="92" t="s">
        <v>174</v>
      </c>
      <c r="KGU60" s="92" t="s">
        <v>174</v>
      </c>
      <c r="KGV60" s="92" t="s">
        <v>174</v>
      </c>
      <c r="KGW60" s="92" t="s">
        <v>174</v>
      </c>
      <c r="KGX60" s="92" t="s">
        <v>174</v>
      </c>
      <c r="KGY60" s="92" t="s">
        <v>174</v>
      </c>
      <c r="KGZ60" s="92" t="s">
        <v>174</v>
      </c>
      <c r="KHA60" s="92" t="s">
        <v>174</v>
      </c>
      <c r="KHB60" s="92" t="s">
        <v>174</v>
      </c>
      <c r="KHC60" s="92" t="s">
        <v>174</v>
      </c>
      <c r="KHD60" s="92" t="s">
        <v>174</v>
      </c>
      <c r="KHE60" s="92" t="s">
        <v>174</v>
      </c>
      <c r="KHF60" s="92" t="s">
        <v>174</v>
      </c>
      <c r="KHG60" s="92" t="s">
        <v>174</v>
      </c>
      <c r="KHH60" s="92" t="s">
        <v>174</v>
      </c>
      <c r="KHI60" s="92" t="s">
        <v>174</v>
      </c>
      <c r="KHJ60" s="92" t="s">
        <v>174</v>
      </c>
      <c r="KHK60" s="92" t="s">
        <v>174</v>
      </c>
      <c r="KHL60" s="92" t="s">
        <v>174</v>
      </c>
      <c r="KHM60" s="92" t="s">
        <v>174</v>
      </c>
      <c r="KHN60" s="92" t="s">
        <v>174</v>
      </c>
      <c r="KHO60" s="92" t="s">
        <v>174</v>
      </c>
      <c r="KHP60" s="92" t="s">
        <v>174</v>
      </c>
      <c r="KHQ60" s="92" t="s">
        <v>174</v>
      </c>
      <c r="KHR60" s="92" t="s">
        <v>174</v>
      </c>
      <c r="KHS60" s="92" t="s">
        <v>174</v>
      </c>
      <c r="KHT60" s="92" t="s">
        <v>174</v>
      </c>
      <c r="KHU60" s="92" t="s">
        <v>174</v>
      </c>
      <c r="KHV60" s="92" t="s">
        <v>174</v>
      </c>
      <c r="KHW60" s="92" t="s">
        <v>174</v>
      </c>
      <c r="KHX60" s="92" t="s">
        <v>174</v>
      </c>
      <c r="KHY60" s="92" t="s">
        <v>174</v>
      </c>
      <c r="KHZ60" s="92" t="s">
        <v>174</v>
      </c>
      <c r="KIA60" s="92" t="s">
        <v>174</v>
      </c>
      <c r="KIB60" s="92" t="s">
        <v>174</v>
      </c>
      <c r="KIC60" s="92" t="s">
        <v>174</v>
      </c>
      <c r="KID60" s="92" t="s">
        <v>174</v>
      </c>
      <c r="KIE60" s="92" t="s">
        <v>174</v>
      </c>
      <c r="KIF60" s="92" t="s">
        <v>174</v>
      </c>
      <c r="KIG60" s="92" t="s">
        <v>174</v>
      </c>
      <c r="KIH60" s="92" t="s">
        <v>174</v>
      </c>
      <c r="KII60" s="92" t="s">
        <v>174</v>
      </c>
      <c r="KIJ60" s="92" t="s">
        <v>174</v>
      </c>
      <c r="KIK60" s="92" t="s">
        <v>174</v>
      </c>
      <c r="KIL60" s="92" t="s">
        <v>174</v>
      </c>
      <c r="KIM60" s="92" t="s">
        <v>174</v>
      </c>
      <c r="KIN60" s="92" t="s">
        <v>174</v>
      </c>
      <c r="KIO60" s="92" t="s">
        <v>174</v>
      </c>
      <c r="KIP60" s="92" t="s">
        <v>174</v>
      </c>
      <c r="KIQ60" s="92" t="s">
        <v>174</v>
      </c>
      <c r="KIR60" s="92" t="s">
        <v>174</v>
      </c>
      <c r="KIS60" s="92" t="s">
        <v>174</v>
      </c>
      <c r="KIT60" s="92" t="s">
        <v>174</v>
      </c>
      <c r="KIU60" s="92" t="s">
        <v>174</v>
      </c>
      <c r="KIV60" s="92" t="s">
        <v>174</v>
      </c>
      <c r="KIW60" s="92" t="s">
        <v>174</v>
      </c>
      <c r="KIX60" s="92" t="s">
        <v>174</v>
      </c>
      <c r="KIY60" s="92" t="s">
        <v>174</v>
      </c>
      <c r="KIZ60" s="92" t="s">
        <v>174</v>
      </c>
      <c r="KJA60" s="92" t="s">
        <v>174</v>
      </c>
      <c r="KJB60" s="92" t="s">
        <v>174</v>
      </c>
      <c r="KJC60" s="92" t="s">
        <v>174</v>
      </c>
      <c r="KJD60" s="92" t="s">
        <v>174</v>
      </c>
      <c r="KJE60" s="92" t="s">
        <v>174</v>
      </c>
      <c r="KJF60" s="92" t="s">
        <v>174</v>
      </c>
      <c r="KJG60" s="92" t="s">
        <v>174</v>
      </c>
      <c r="KJH60" s="92" t="s">
        <v>174</v>
      </c>
      <c r="KJI60" s="92" t="s">
        <v>174</v>
      </c>
      <c r="KJJ60" s="92" t="s">
        <v>174</v>
      </c>
      <c r="KJK60" s="92" t="s">
        <v>174</v>
      </c>
      <c r="KJL60" s="92" t="s">
        <v>174</v>
      </c>
      <c r="KJM60" s="92" t="s">
        <v>174</v>
      </c>
      <c r="KJN60" s="92" t="s">
        <v>174</v>
      </c>
      <c r="KJO60" s="92" t="s">
        <v>174</v>
      </c>
      <c r="KJP60" s="92" t="s">
        <v>174</v>
      </c>
      <c r="KJQ60" s="92" t="s">
        <v>174</v>
      </c>
      <c r="KJR60" s="92" t="s">
        <v>174</v>
      </c>
      <c r="KJS60" s="92" t="s">
        <v>174</v>
      </c>
      <c r="KJT60" s="92" t="s">
        <v>174</v>
      </c>
      <c r="KJU60" s="92" t="s">
        <v>174</v>
      </c>
      <c r="KJV60" s="92" t="s">
        <v>174</v>
      </c>
      <c r="KJW60" s="92" t="s">
        <v>174</v>
      </c>
      <c r="KJX60" s="92" t="s">
        <v>174</v>
      </c>
      <c r="KJY60" s="92" t="s">
        <v>174</v>
      </c>
      <c r="KJZ60" s="92" t="s">
        <v>174</v>
      </c>
      <c r="KKA60" s="92" t="s">
        <v>174</v>
      </c>
      <c r="KKB60" s="92" t="s">
        <v>174</v>
      </c>
      <c r="KKC60" s="92" t="s">
        <v>174</v>
      </c>
      <c r="KKD60" s="92" t="s">
        <v>174</v>
      </c>
      <c r="KKE60" s="92" t="s">
        <v>174</v>
      </c>
      <c r="KKF60" s="92" t="s">
        <v>174</v>
      </c>
      <c r="KKG60" s="92" t="s">
        <v>174</v>
      </c>
      <c r="KKH60" s="92" t="s">
        <v>174</v>
      </c>
      <c r="KKI60" s="92" t="s">
        <v>174</v>
      </c>
      <c r="KKJ60" s="92" t="s">
        <v>174</v>
      </c>
      <c r="KKK60" s="92" t="s">
        <v>174</v>
      </c>
      <c r="KKL60" s="92" t="s">
        <v>174</v>
      </c>
      <c r="KKM60" s="92" t="s">
        <v>174</v>
      </c>
      <c r="KKN60" s="92" t="s">
        <v>174</v>
      </c>
      <c r="KKO60" s="92" t="s">
        <v>174</v>
      </c>
      <c r="KKP60" s="92" t="s">
        <v>174</v>
      </c>
      <c r="KKQ60" s="92" t="s">
        <v>174</v>
      </c>
      <c r="KKR60" s="92" t="s">
        <v>174</v>
      </c>
      <c r="KKS60" s="92" t="s">
        <v>174</v>
      </c>
      <c r="KKT60" s="92" t="s">
        <v>174</v>
      </c>
      <c r="KKU60" s="92" t="s">
        <v>174</v>
      </c>
      <c r="KKV60" s="92" t="s">
        <v>174</v>
      </c>
      <c r="KKW60" s="92" t="s">
        <v>174</v>
      </c>
      <c r="KKX60" s="92" t="s">
        <v>174</v>
      </c>
      <c r="KKY60" s="92" t="s">
        <v>174</v>
      </c>
      <c r="KKZ60" s="92" t="s">
        <v>174</v>
      </c>
      <c r="KLA60" s="92" t="s">
        <v>174</v>
      </c>
      <c r="KLB60" s="92" t="s">
        <v>174</v>
      </c>
      <c r="KLC60" s="92" t="s">
        <v>174</v>
      </c>
      <c r="KLD60" s="92" t="s">
        <v>174</v>
      </c>
      <c r="KLE60" s="92" t="s">
        <v>174</v>
      </c>
      <c r="KLF60" s="92" t="s">
        <v>174</v>
      </c>
      <c r="KLG60" s="92" t="s">
        <v>174</v>
      </c>
      <c r="KLH60" s="92" t="s">
        <v>174</v>
      </c>
      <c r="KLI60" s="92" t="s">
        <v>174</v>
      </c>
      <c r="KLJ60" s="92" t="s">
        <v>174</v>
      </c>
      <c r="KLK60" s="92" t="s">
        <v>174</v>
      </c>
      <c r="KLL60" s="92" t="s">
        <v>174</v>
      </c>
      <c r="KLM60" s="92" t="s">
        <v>174</v>
      </c>
      <c r="KLN60" s="92" t="s">
        <v>174</v>
      </c>
      <c r="KLO60" s="92" t="s">
        <v>174</v>
      </c>
      <c r="KLP60" s="92" t="s">
        <v>174</v>
      </c>
      <c r="KLQ60" s="92" t="s">
        <v>174</v>
      </c>
      <c r="KLR60" s="92" t="s">
        <v>174</v>
      </c>
      <c r="KLS60" s="92" t="s">
        <v>174</v>
      </c>
      <c r="KLT60" s="92" t="s">
        <v>174</v>
      </c>
      <c r="KLU60" s="92" t="s">
        <v>174</v>
      </c>
      <c r="KLV60" s="92" t="s">
        <v>174</v>
      </c>
      <c r="KLW60" s="92" t="s">
        <v>174</v>
      </c>
      <c r="KLX60" s="92" t="s">
        <v>174</v>
      </c>
      <c r="KLY60" s="92" t="s">
        <v>174</v>
      </c>
      <c r="KLZ60" s="92" t="s">
        <v>174</v>
      </c>
      <c r="KMA60" s="92" t="s">
        <v>174</v>
      </c>
      <c r="KMB60" s="92" t="s">
        <v>174</v>
      </c>
      <c r="KMC60" s="92" t="s">
        <v>174</v>
      </c>
      <c r="KMD60" s="92" t="s">
        <v>174</v>
      </c>
      <c r="KME60" s="92" t="s">
        <v>174</v>
      </c>
      <c r="KMF60" s="92" t="s">
        <v>174</v>
      </c>
      <c r="KMG60" s="92" t="s">
        <v>174</v>
      </c>
      <c r="KMH60" s="92" t="s">
        <v>174</v>
      </c>
      <c r="KMI60" s="92" t="s">
        <v>174</v>
      </c>
      <c r="KMJ60" s="92" t="s">
        <v>174</v>
      </c>
      <c r="KMK60" s="92" t="s">
        <v>174</v>
      </c>
      <c r="KML60" s="92" t="s">
        <v>174</v>
      </c>
      <c r="KMM60" s="92" t="s">
        <v>174</v>
      </c>
      <c r="KMN60" s="92" t="s">
        <v>174</v>
      </c>
      <c r="KMO60" s="92" t="s">
        <v>174</v>
      </c>
      <c r="KMP60" s="92" t="s">
        <v>174</v>
      </c>
      <c r="KMQ60" s="92" t="s">
        <v>174</v>
      </c>
      <c r="KMR60" s="92" t="s">
        <v>174</v>
      </c>
      <c r="KMS60" s="92" t="s">
        <v>174</v>
      </c>
      <c r="KMT60" s="92" t="s">
        <v>174</v>
      </c>
      <c r="KMU60" s="92" t="s">
        <v>174</v>
      </c>
      <c r="KMV60" s="92" t="s">
        <v>174</v>
      </c>
      <c r="KMW60" s="92" t="s">
        <v>174</v>
      </c>
      <c r="KMX60" s="92" t="s">
        <v>174</v>
      </c>
      <c r="KMY60" s="92" t="s">
        <v>174</v>
      </c>
      <c r="KMZ60" s="92" t="s">
        <v>174</v>
      </c>
      <c r="KNA60" s="92" t="s">
        <v>174</v>
      </c>
      <c r="KNB60" s="92" t="s">
        <v>174</v>
      </c>
      <c r="KNC60" s="92" t="s">
        <v>174</v>
      </c>
      <c r="KND60" s="92" t="s">
        <v>174</v>
      </c>
      <c r="KNE60" s="92" t="s">
        <v>174</v>
      </c>
      <c r="KNF60" s="92" t="s">
        <v>174</v>
      </c>
      <c r="KNG60" s="92" t="s">
        <v>174</v>
      </c>
      <c r="KNH60" s="92" t="s">
        <v>174</v>
      </c>
      <c r="KNI60" s="92" t="s">
        <v>174</v>
      </c>
      <c r="KNJ60" s="92" t="s">
        <v>174</v>
      </c>
      <c r="KNK60" s="92" t="s">
        <v>174</v>
      </c>
      <c r="KNL60" s="92" t="s">
        <v>174</v>
      </c>
      <c r="KNM60" s="92" t="s">
        <v>174</v>
      </c>
      <c r="KNN60" s="92" t="s">
        <v>174</v>
      </c>
      <c r="KNO60" s="92" t="s">
        <v>174</v>
      </c>
      <c r="KNP60" s="92" t="s">
        <v>174</v>
      </c>
      <c r="KNQ60" s="92" t="s">
        <v>174</v>
      </c>
      <c r="KNR60" s="92" t="s">
        <v>174</v>
      </c>
      <c r="KNS60" s="92" t="s">
        <v>174</v>
      </c>
      <c r="KNT60" s="92" t="s">
        <v>174</v>
      </c>
      <c r="KNU60" s="92" t="s">
        <v>174</v>
      </c>
      <c r="KNV60" s="92" t="s">
        <v>174</v>
      </c>
      <c r="KNW60" s="92" t="s">
        <v>174</v>
      </c>
      <c r="KNX60" s="92" t="s">
        <v>174</v>
      </c>
      <c r="KNY60" s="92" t="s">
        <v>174</v>
      </c>
      <c r="KNZ60" s="92" t="s">
        <v>174</v>
      </c>
      <c r="KOA60" s="92" t="s">
        <v>174</v>
      </c>
      <c r="KOB60" s="92" t="s">
        <v>174</v>
      </c>
      <c r="KOC60" s="92" t="s">
        <v>174</v>
      </c>
      <c r="KOD60" s="92" t="s">
        <v>174</v>
      </c>
      <c r="KOE60" s="92" t="s">
        <v>174</v>
      </c>
      <c r="KOF60" s="92" t="s">
        <v>174</v>
      </c>
      <c r="KOG60" s="92" t="s">
        <v>174</v>
      </c>
      <c r="KOH60" s="92" t="s">
        <v>174</v>
      </c>
      <c r="KOI60" s="92" t="s">
        <v>174</v>
      </c>
      <c r="KOJ60" s="92" t="s">
        <v>174</v>
      </c>
      <c r="KOK60" s="92" t="s">
        <v>174</v>
      </c>
      <c r="KOL60" s="92" t="s">
        <v>174</v>
      </c>
      <c r="KOM60" s="92" t="s">
        <v>174</v>
      </c>
      <c r="KON60" s="92" t="s">
        <v>174</v>
      </c>
      <c r="KOO60" s="92" t="s">
        <v>174</v>
      </c>
      <c r="KOP60" s="92" t="s">
        <v>174</v>
      </c>
      <c r="KOQ60" s="92" t="s">
        <v>174</v>
      </c>
      <c r="KOR60" s="92" t="s">
        <v>174</v>
      </c>
      <c r="KOS60" s="92" t="s">
        <v>174</v>
      </c>
      <c r="KOT60" s="92" t="s">
        <v>174</v>
      </c>
      <c r="KOU60" s="92" t="s">
        <v>174</v>
      </c>
      <c r="KOV60" s="92" t="s">
        <v>174</v>
      </c>
      <c r="KOW60" s="92" t="s">
        <v>174</v>
      </c>
      <c r="KOX60" s="92" t="s">
        <v>174</v>
      </c>
      <c r="KOY60" s="92" t="s">
        <v>174</v>
      </c>
      <c r="KOZ60" s="92" t="s">
        <v>174</v>
      </c>
      <c r="KPA60" s="92" t="s">
        <v>174</v>
      </c>
      <c r="KPB60" s="92" t="s">
        <v>174</v>
      </c>
      <c r="KPC60" s="92" t="s">
        <v>174</v>
      </c>
      <c r="KPD60" s="92" t="s">
        <v>174</v>
      </c>
      <c r="KPE60" s="92" t="s">
        <v>174</v>
      </c>
      <c r="KPF60" s="92" t="s">
        <v>174</v>
      </c>
      <c r="KPG60" s="92" t="s">
        <v>174</v>
      </c>
      <c r="KPH60" s="92" t="s">
        <v>174</v>
      </c>
      <c r="KPI60" s="92" t="s">
        <v>174</v>
      </c>
      <c r="KPJ60" s="92" t="s">
        <v>174</v>
      </c>
      <c r="KPK60" s="92" t="s">
        <v>174</v>
      </c>
      <c r="KPL60" s="92" t="s">
        <v>174</v>
      </c>
      <c r="KPM60" s="92" t="s">
        <v>174</v>
      </c>
      <c r="KPN60" s="92" t="s">
        <v>174</v>
      </c>
      <c r="KPO60" s="92" t="s">
        <v>174</v>
      </c>
      <c r="KPP60" s="92" t="s">
        <v>174</v>
      </c>
      <c r="KPQ60" s="92" t="s">
        <v>174</v>
      </c>
      <c r="KPR60" s="92" t="s">
        <v>174</v>
      </c>
      <c r="KPS60" s="92" t="s">
        <v>174</v>
      </c>
      <c r="KPT60" s="92" t="s">
        <v>174</v>
      </c>
      <c r="KPU60" s="92" t="s">
        <v>174</v>
      </c>
      <c r="KPV60" s="92" t="s">
        <v>174</v>
      </c>
      <c r="KPW60" s="92" t="s">
        <v>174</v>
      </c>
      <c r="KPX60" s="92" t="s">
        <v>174</v>
      </c>
      <c r="KPY60" s="92" t="s">
        <v>174</v>
      </c>
      <c r="KPZ60" s="92" t="s">
        <v>174</v>
      </c>
      <c r="KQA60" s="92" t="s">
        <v>174</v>
      </c>
      <c r="KQB60" s="92" t="s">
        <v>174</v>
      </c>
      <c r="KQC60" s="92" t="s">
        <v>174</v>
      </c>
      <c r="KQD60" s="92" t="s">
        <v>174</v>
      </c>
      <c r="KQE60" s="92" t="s">
        <v>174</v>
      </c>
      <c r="KQF60" s="92" t="s">
        <v>174</v>
      </c>
      <c r="KQG60" s="92" t="s">
        <v>174</v>
      </c>
      <c r="KQH60" s="92" t="s">
        <v>174</v>
      </c>
      <c r="KQI60" s="92" t="s">
        <v>174</v>
      </c>
      <c r="KQJ60" s="92" t="s">
        <v>174</v>
      </c>
      <c r="KQK60" s="92" t="s">
        <v>174</v>
      </c>
      <c r="KQL60" s="92" t="s">
        <v>174</v>
      </c>
      <c r="KQM60" s="92" t="s">
        <v>174</v>
      </c>
      <c r="KQN60" s="92" t="s">
        <v>174</v>
      </c>
      <c r="KQO60" s="92" t="s">
        <v>174</v>
      </c>
      <c r="KQP60" s="92" t="s">
        <v>174</v>
      </c>
      <c r="KQQ60" s="92" t="s">
        <v>174</v>
      </c>
      <c r="KQR60" s="92" t="s">
        <v>174</v>
      </c>
      <c r="KQS60" s="92" t="s">
        <v>174</v>
      </c>
      <c r="KQT60" s="92" t="s">
        <v>174</v>
      </c>
      <c r="KQU60" s="92" t="s">
        <v>174</v>
      </c>
      <c r="KQV60" s="92" t="s">
        <v>174</v>
      </c>
      <c r="KQW60" s="92" t="s">
        <v>174</v>
      </c>
      <c r="KQX60" s="92" t="s">
        <v>174</v>
      </c>
      <c r="KQY60" s="92" t="s">
        <v>174</v>
      </c>
      <c r="KQZ60" s="92" t="s">
        <v>174</v>
      </c>
      <c r="KRA60" s="92" t="s">
        <v>174</v>
      </c>
      <c r="KRB60" s="92" t="s">
        <v>174</v>
      </c>
      <c r="KRC60" s="92" t="s">
        <v>174</v>
      </c>
      <c r="KRD60" s="92" t="s">
        <v>174</v>
      </c>
      <c r="KRE60" s="92" t="s">
        <v>174</v>
      </c>
      <c r="KRF60" s="92" t="s">
        <v>174</v>
      </c>
      <c r="KRG60" s="92" t="s">
        <v>174</v>
      </c>
      <c r="KRH60" s="92" t="s">
        <v>174</v>
      </c>
      <c r="KRI60" s="92" t="s">
        <v>174</v>
      </c>
      <c r="KRJ60" s="92" t="s">
        <v>174</v>
      </c>
      <c r="KRK60" s="92" t="s">
        <v>174</v>
      </c>
      <c r="KRL60" s="92" t="s">
        <v>174</v>
      </c>
      <c r="KRM60" s="92" t="s">
        <v>174</v>
      </c>
      <c r="KRN60" s="92" t="s">
        <v>174</v>
      </c>
      <c r="KRO60" s="92" t="s">
        <v>174</v>
      </c>
      <c r="KRP60" s="92" t="s">
        <v>174</v>
      </c>
      <c r="KRQ60" s="92" t="s">
        <v>174</v>
      </c>
      <c r="KRR60" s="92" t="s">
        <v>174</v>
      </c>
      <c r="KRS60" s="92" t="s">
        <v>174</v>
      </c>
      <c r="KRT60" s="92" t="s">
        <v>174</v>
      </c>
      <c r="KRU60" s="92" t="s">
        <v>174</v>
      </c>
      <c r="KRV60" s="92" t="s">
        <v>174</v>
      </c>
      <c r="KRW60" s="92" t="s">
        <v>174</v>
      </c>
      <c r="KRX60" s="92" t="s">
        <v>174</v>
      </c>
      <c r="KRY60" s="92" t="s">
        <v>174</v>
      </c>
      <c r="KRZ60" s="92" t="s">
        <v>174</v>
      </c>
      <c r="KSA60" s="92" t="s">
        <v>174</v>
      </c>
      <c r="KSB60" s="92" t="s">
        <v>174</v>
      </c>
      <c r="KSC60" s="92" t="s">
        <v>174</v>
      </c>
      <c r="KSD60" s="92" t="s">
        <v>174</v>
      </c>
      <c r="KSE60" s="92" t="s">
        <v>174</v>
      </c>
      <c r="KSF60" s="92" t="s">
        <v>174</v>
      </c>
      <c r="KSG60" s="92" t="s">
        <v>174</v>
      </c>
      <c r="KSH60" s="92" t="s">
        <v>174</v>
      </c>
      <c r="KSI60" s="92" t="s">
        <v>174</v>
      </c>
      <c r="KSJ60" s="92" t="s">
        <v>174</v>
      </c>
      <c r="KSK60" s="92" t="s">
        <v>174</v>
      </c>
      <c r="KSL60" s="92" t="s">
        <v>174</v>
      </c>
      <c r="KSM60" s="92" t="s">
        <v>174</v>
      </c>
      <c r="KSN60" s="92" t="s">
        <v>174</v>
      </c>
      <c r="KSO60" s="92" t="s">
        <v>174</v>
      </c>
      <c r="KSP60" s="92" t="s">
        <v>174</v>
      </c>
      <c r="KSQ60" s="92" t="s">
        <v>174</v>
      </c>
      <c r="KSR60" s="92" t="s">
        <v>174</v>
      </c>
      <c r="KSS60" s="92" t="s">
        <v>174</v>
      </c>
      <c r="KST60" s="92" t="s">
        <v>174</v>
      </c>
      <c r="KSU60" s="92" t="s">
        <v>174</v>
      </c>
      <c r="KSV60" s="92" t="s">
        <v>174</v>
      </c>
      <c r="KSW60" s="92" t="s">
        <v>174</v>
      </c>
      <c r="KSX60" s="92" t="s">
        <v>174</v>
      </c>
      <c r="KSY60" s="92" t="s">
        <v>174</v>
      </c>
      <c r="KSZ60" s="92" t="s">
        <v>174</v>
      </c>
      <c r="KTA60" s="92" t="s">
        <v>174</v>
      </c>
      <c r="KTB60" s="92" t="s">
        <v>174</v>
      </c>
      <c r="KTC60" s="92" t="s">
        <v>174</v>
      </c>
      <c r="KTD60" s="92" t="s">
        <v>174</v>
      </c>
      <c r="KTE60" s="92" t="s">
        <v>174</v>
      </c>
      <c r="KTF60" s="92" t="s">
        <v>174</v>
      </c>
      <c r="KTG60" s="92" t="s">
        <v>174</v>
      </c>
      <c r="KTH60" s="92" t="s">
        <v>174</v>
      </c>
      <c r="KTI60" s="92" t="s">
        <v>174</v>
      </c>
      <c r="KTJ60" s="92" t="s">
        <v>174</v>
      </c>
      <c r="KTK60" s="92" t="s">
        <v>174</v>
      </c>
      <c r="KTL60" s="92" t="s">
        <v>174</v>
      </c>
      <c r="KTM60" s="92" t="s">
        <v>174</v>
      </c>
      <c r="KTN60" s="92" t="s">
        <v>174</v>
      </c>
      <c r="KTO60" s="92" t="s">
        <v>174</v>
      </c>
      <c r="KTP60" s="92" t="s">
        <v>174</v>
      </c>
      <c r="KTQ60" s="92" t="s">
        <v>174</v>
      </c>
      <c r="KTR60" s="92" t="s">
        <v>174</v>
      </c>
      <c r="KTS60" s="92" t="s">
        <v>174</v>
      </c>
      <c r="KTT60" s="92" t="s">
        <v>174</v>
      </c>
      <c r="KTU60" s="92" t="s">
        <v>174</v>
      </c>
      <c r="KTV60" s="92" t="s">
        <v>174</v>
      </c>
      <c r="KTW60" s="92" t="s">
        <v>174</v>
      </c>
      <c r="KTX60" s="92" t="s">
        <v>174</v>
      </c>
      <c r="KTY60" s="92" t="s">
        <v>174</v>
      </c>
      <c r="KTZ60" s="92" t="s">
        <v>174</v>
      </c>
      <c r="KUA60" s="92" t="s">
        <v>174</v>
      </c>
      <c r="KUB60" s="92" t="s">
        <v>174</v>
      </c>
      <c r="KUC60" s="92" t="s">
        <v>174</v>
      </c>
      <c r="KUD60" s="92" t="s">
        <v>174</v>
      </c>
      <c r="KUE60" s="92" t="s">
        <v>174</v>
      </c>
      <c r="KUF60" s="92" t="s">
        <v>174</v>
      </c>
      <c r="KUG60" s="92" t="s">
        <v>174</v>
      </c>
      <c r="KUH60" s="92" t="s">
        <v>174</v>
      </c>
      <c r="KUI60" s="92" t="s">
        <v>174</v>
      </c>
      <c r="KUJ60" s="92" t="s">
        <v>174</v>
      </c>
      <c r="KUK60" s="92" t="s">
        <v>174</v>
      </c>
      <c r="KUL60" s="92" t="s">
        <v>174</v>
      </c>
      <c r="KUM60" s="92" t="s">
        <v>174</v>
      </c>
      <c r="KUN60" s="92" t="s">
        <v>174</v>
      </c>
      <c r="KUO60" s="92" t="s">
        <v>174</v>
      </c>
      <c r="KUP60" s="92" t="s">
        <v>174</v>
      </c>
      <c r="KUQ60" s="92" t="s">
        <v>174</v>
      </c>
      <c r="KUR60" s="92" t="s">
        <v>174</v>
      </c>
      <c r="KUS60" s="92" t="s">
        <v>174</v>
      </c>
      <c r="KUT60" s="92" t="s">
        <v>174</v>
      </c>
      <c r="KUU60" s="92" t="s">
        <v>174</v>
      </c>
      <c r="KUV60" s="92" t="s">
        <v>174</v>
      </c>
      <c r="KUW60" s="92" t="s">
        <v>174</v>
      </c>
      <c r="KUX60" s="92" t="s">
        <v>174</v>
      </c>
      <c r="KUY60" s="92" t="s">
        <v>174</v>
      </c>
      <c r="KUZ60" s="92" t="s">
        <v>174</v>
      </c>
      <c r="KVA60" s="92" t="s">
        <v>174</v>
      </c>
      <c r="KVB60" s="92" t="s">
        <v>174</v>
      </c>
      <c r="KVC60" s="92" t="s">
        <v>174</v>
      </c>
      <c r="KVD60" s="92" t="s">
        <v>174</v>
      </c>
      <c r="KVE60" s="92" t="s">
        <v>174</v>
      </c>
      <c r="KVF60" s="92" t="s">
        <v>174</v>
      </c>
      <c r="KVG60" s="92" t="s">
        <v>174</v>
      </c>
      <c r="KVH60" s="92" t="s">
        <v>174</v>
      </c>
      <c r="KVI60" s="92" t="s">
        <v>174</v>
      </c>
      <c r="KVJ60" s="92" t="s">
        <v>174</v>
      </c>
      <c r="KVK60" s="92" t="s">
        <v>174</v>
      </c>
      <c r="KVL60" s="92" t="s">
        <v>174</v>
      </c>
      <c r="KVM60" s="92" t="s">
        <v>174</v>
      </c>
      <c r="KVN60" s="92" t="s">
        <v>174</v>
      </c>
      <c r="KVO60" s="92" t="s">
        <v>174</v>
      </c>
      <c r="KVP60" s="92" t="s">
        <v>174</v>
      </c>
      <c r="KVQ60" s="92" t="s">
        <v>174</v>
      </c>
      <c r="KVR60" s="92" t="s">
        <v>174</v>
      </c>
      <c r="KVS60" s="92" t="s">
        <v>174</v>
      </c>
      <c r="KVT60" s="92" t="s">
        <v>174</v>
      </c>
      <c r="KVU60" s="92" t="s">
        <v>174</v>
      </c>
      <c r="KVV60" s="92" t="s">
        <v>174</v>
      </c>
      <c r="KVW60" s="92" t="s">
        <v>174</v>
      </c>
      <c r="KVX60" s="92" t="s">
        <v>174</v>
      </c>
      <c r="KVY60" s="92" t="s">
        <v>174</v>
      </c>
      <c r="KVZ60" s="92" t="s">
        <v>174</v>
      </c>
      <c r="KWA60" s="92" t="s">
        <v>174</v>
      </c>
      <c r="KWB60" s="92" t="s">
        <v>174</v>
      </c>
      <c r="KWC60" s="92" t="s">
        <v>174</v>
      </c>
      <c r="KWD60" s="92" t="s">
        <v>174</v>
      </c>
      <c r="KWE60" s="92" t="s">
        <v>174</v>
      </c>
      <c r="KWF60" s="92" t="s">
        <v>174</v>
      </c>
      <c r="KWG60" s="92" t="s">
        <v>174</v>
      </c>
      <c r="KWH60" s="92" t="s">
        <v>174</v>
      </c>
      <c r="KWI60" s="92" t="s">
        <v>174</v>
      </c>
      <c r="KWJ60" s="92" t="s">
        <v>174</v>
      </c>
      <c r="KWK60" s="92" t="s">
        <v>174</v>
      </c>
      <c r="KWL60" s="92" t="s">
        <v>174</v>
      </c>
      <c r="KWM60" s="92" t="s">
        <v>174</v>
      </c>
      <c r="KWN60" s="92" t="s">
        <v>174</v>
      </c>
      <c r="KWO60" s="92" t="s">
        <v>174</v>
      </c>
      <c r="KWP60" s="92" t="s">
        <v>174</v>
      </c>
      <c r="KWQ60" s="92" t="s">
        <v>174</v>
      </c>
      <c r="KWR60" s="92" t="s">
        <v>174</v>
      </c>
      <c r="KWS60" s="92" t="s">
        <v>174</v>
      </c>
      <c r="KWT60" s="92" t="s">
        <v>174</v>
      </c>
      <c r="KWU60" s="92" t="s">
        <v>174</v>
      </c>
      <c r="KWV60" s="92" t="s">
        <v>174</v>
      </c>
      <c r="KWW60" s="92" t="s">
        <v>174</v>
      </c>
      <c r="KWX60" s="92" t="s">
        <v>174</v>
      </c>
      <c r="KWY60" s="92" t="s">
        <v>174</v>
      </c>
      <c r="KWZ60" s="92" t="s">
        <v>174</v>
      </c>
      <c r="KXA60" s="92" t="s">
        <v>174</v>
      </c>
      <c r="KXB60" s="92" t="s">
        <v>174</v>
      </c>
      <c r="KXC60" s="92" t="s">
        <v>174</v>
      </c>
      <c r="KXD60" s="92" t="s">
        <v>174</v>
      </c>
      <c r="KXE60" s="92" t="s">
        <v>174</v>
      </c>
      <c r="KXF60" s="92" t="s">
        <v>174</v>
      </c>
      <c r="KXG60" s="92" t="s">
        <v>174</v>
      </c>
      <c r="KXH60" s="92" t="s">
        <v>174</v>
      </c>
      <c r="KXI60" s="92" t="s">
        <v>174</v>
      </c>
      <c r="KXJ60" s="92" t="s">
        <v>174</v>
      </c>
      <c r="KXK60" s="92" t="s">
        <v>174</v>
      </c>
      <c r="KXL60" s="92" t="s">
        <v>174</v>
      </c>
      <c r="KXM60" s="92" t="s">
        <v>174</v>
      </c>
      <c r="KXN60" s="92" t="s">
        <v>174</v>
      </c>
      <c r="KXO60" s="92" t="s">
        <v>174</v>
      </c>
      <c r="KXP60" s="92" t="s">
        <v>174</v>
      </c>
      <c r="KXQ60" s="92" t="s">
        <v>174</v>
      </c>
      <c r="KXR60" s="92" t="s">
        <v>174</v>
      </c>
      <c r="KXS60" s="92" t="s">
        <v>174</v>
      </c>
      <c r="KXT60" s="92" t="s">
        <v>174</v>
      </c>
      <c r="KXU60" s="92" t="s">
        <v>174</v>
      </c>
      <c r="KXV60" s="92" t="s">
        <v>174</v>
      </c>
      <c r="KXW60" s="92" t="s">
        <v>174</v>
      </c>
      <c r="KXX60" s="92" t="s">
        <v>174</v>
      </c>
      <c r="KXY60" s="92" t="s">
        <v>174</v>
      </c>
      <c r="KXZ60" s="92" t="s">
        <v>174</v>
      </c>
      <c r="KYA60" s="92" t="s">
        <v>174</v>
      </c>
      <c r="KYB60" s="92" t="s">
        <v>174</v>
      </c>
      <c r="KYC60" s="92" t="s">
        <v>174</v>
      </c>
      <c r="KYD60" s="92" t="s">
        <v>174</v>
      </c>
      <c r="KYE60" s="92" t="s">
        <v>174</v>
      </c>
      <c r="KYF60" s="92" t="s">
        <v>174</v>
      </c>
      <c r="KYG60" s="92" t="s">
        <v>174</v>
      </c>
      <c r="KYH60" s="92" t="s">
        <v>174</v>
      </c>
      <c r="KYI60" s="92" t="s">
        <v>174</v>
      </c>
      <c r="KYJ60" s="92" t="s">
        <v>174</v>
      </c>
      <c r="KYK60" s="92" t="s">
        <v>174</v>
      </c>
      <c r="KYL60" s="92" t="s">
        <v>174</v>
      </c>
      <c r="KYM60" s="92" t="s">
        <v>174</v>
      </c>
      <c r="KYN60" s="92" t="s">
        <v>174</v>
      </c>
      <c r="KYO60" s="92" t="s">
        <v>174</v>
      </c>
      <c r="KYP60" s="92" t="s">
        <v>174</v>
      </c>
      <c r="KYQ60" s="92" t="s">
        <v>174</v>
      </c>
      <c r="KYR60" s="92" t="s">
        <v>174</v>
      </c>
      <c r="KYS60" s="92" t="s">
        <v>174</v>
      </c>
      <c r="KYT60" s="92" t="s">
        <v>174</v>
      </c>
      <c r="KYU60" s="92" t="s">
        <v>174</v>
      </c>
      <c r="KYV60" s="92" t="s">
        <v>174</v>
      </c>
      <c r="KYW60" s="92" t="s">
        <v>174</v>
      </c>
      <c r="KYX60" s="92" t="s">
        <v>174</v>
      </c>
      <c r="KYY60" s="92" t="s">
        <v>174</v>
      </c>
      <c r="KYZ60" s="92" t="s">
        <v>174</v>
      </c>
      <c r="KZA60" s="92" t="s">
        <v>174</v>
      </c>
      <c r="KZB60" s="92" t="s">
        <v>174</v>
      </c>
      <c r="KZC60" s="92" t="s">
        <v>174</v>
      </c>
      <c r="KZD60" s="92" t="s">
        <v>174</v>
      </c>
      <c r="KZE60" s="92" t="s">
        <v>174</v>
      </c>
      <c r="KZF60" s="92" t="s">
        <v>174</v>
      </c>
      <c r="KZG60" s="92" t="s">
        <v>174</v>
      </c>
      <c r="KZH60" s="92" t="s">
        <v>174</v>
      </c>
      <c r="KZI60" s="92" t="s">
        <v>174</v>
      </c>
      <c r="KZJ60" s="92" t="s">
        <v>174</v>
      </c>
      <c r="KZK60" s="92" t="s">
        <v>174</v>
      </c>
      <c r="KZL60" s="92" t="s">
        <v>174</v>
      </c>
      <c r="KZM60" s="92" t="s">
        <v>174</v>
      </c>
      <c r="KZN60" s="92" t="s">
        <v>174</v>
      </c>
      <c r="KZO60" s="92" t="s">
        <v>174</v>
      </c>
      <c r="KZP60" s="92" t="s">
        <v>174</v>
      </c>
      <c r="KZQ60" s="92" t="s">
        <v>174</v>
      </c>
      <c r="KZR60" s="92" t="s">
        <v>174</v>
      </c>
      <c r="KZS60" s="92" t="s">
        <v>174</v>
      </c>
      <c r="KZT60" s="92" t="s">
        <v>174</v>
      </c>
      <c r="KZU60" s="92" t="s">
        <v>174</v>
      </c>
      <c r="KZV60" s="92" t="s">
        <v>174</v>
      </c>
      <c r="KZW60" s="92" t="s">
        <v>174</v>
      </c>
      <c r="KZX60" s="92" t="s">
        <v>174</v>
      </c>
      <c r="KZY60" s="92" t="s">
        <v>174</v>
      </c>
      <c r="KZZ60" s="92" t="s">
        <v>174</v>
      </c>
      <c r="LAA60" s="92" t="s">
        <v>174</v>
      </c>
      <c r="LAB60" s="92" t="s">
        <v>174</v>
      </c>
      <c r="LAC60" s="92" t="s">
        <v>174</v>
      </c>
      <c r="LAD60" s="92" t="s">
        <v>174</v>
      </c>
      <c r="LAE60" s="92" t="s">
        <v>174</v>
      </c>
      <c r="LAF60" s="92" t="s">
        <v>174</v>
      </c>
      <c r="LAG60" s="92" t="s">
        <v>174</v>
      </c>
      <c r="LAH60" s="92" t="s">
        <v>174</v>
      </c>
      <c r="LAI60" s="92" t="s">
        <v>174</v>
      </c>
      <c r="LAJ60" s="92" t="s">
        <v>174</v>
      </c>
      <c r="LAK60" s="92" t="s">
        <v>174</v>
      </c>
      <c r="LAL60" s="92" t="s">
        <v>174</v>
      </c>
      <c r="LAM60" s="92" t="s">
        <v>174</v>
      </c>
      <c r="LAN60" s="92" t="s">
        <v>174</v>
      </c>
      <c r="LAO60" s="92" t="s">
        <v>174</v>
      </c>
      <c r="LAP60" s="92" t="s">
        <v>174</v>
      </c>
      <c r="LAQ60" s="92" t="s">
        <v>174</v>
      </c>
      <c r="LAR60" s="92" t="s">
        <v>174</v>
      </c>
      <c r="LAS60" s="92" t="s">
        <v>174</v>
      </c>
      <c r="LAT60" s="92" t="s">
        <v>174</v>
      </c>
      <c r="LAU60" s="92" t="s">
        <v>174</v>
      </c>
      <c r="LAV60" s="92" t="s">
        <v>174</v>
      </c>
      <c r="LAW60" s="92" t="s">
        <v>174</v>
      </c>
      <c r="LAX60" s="92" t="s">
        <v>174</v>
      </c>
      <c r="LAY60" s="92" t="s">
        <v>174</v>
      </c>
      <c r="LAZ60" s="92" t="s">
        <v>174</v>
      </c>
      <c r="LBA60" s="92" t="s">
        <v>174</v>
      </c>
      <c r="LBB60" s="92" t="s">
        <v>174</v>
      </c>
      <c r="LBC60" s="92" t="s">
        <v>174</v>
      </c>
      <c r="LBD60" s="92" t="s">
        <v>174</v>
      </c>
      <c r="LBE60" s="92" t="s">
        <v>174</v>
      </c>
      <c r="LBF60" s="92" t="s">
        <v>174</v>
      </c>
      <c r="LBG60" s="92" t="s">
        <v>174</v>
      </c>
      <c r="LBH60" s="92" t="s">
        <v>174</v>
      </c>
      <c r="LBI60" s="92" t="s">
        <v>174</v>
      </c>
      <c r="LBJ60" s="92" t="s">
        <v>174</v>
      </c>
      <c r="LBK60" s="92" t="s">
        <v>174</v>
      </c>
      <c r="LBL60" s="92" t="s">
        <v>174</v>
      </c>
      <c r="LBM60" s="92" t="s">
        <v>174</v>
      </c>
      <c r="LBN60" s="92" t="s">
        <v>174</v>
      </c>
      <c r="LBO60" s="92" t="s">
        <v>174</v>
      </c>
      <c r="LBP60" s="92" t="s">
        <v>174</v>
      </c>
      <c r="LBQ60" s="92" t="s">
        <v>174</v>
      </c>
      <c r="LBR60" s="92" t="s">
        <v>174</v>
      </c>
      <c r="LBS60" s="92" t="s">
        <v>174</v>
      </c>
      <c r="LBT60" s="92" t="s">
        <v>174</v>
      </c>
      <c r="LBU60" s="92" t="s">
        <v>174</v>
      </c>
      <c r="LBV60" s="92" t="s">
        <v>174</v>
      </c>
      <c r="LBW60" s="92" t="s">
        <v>174</v>
      </c>
      <c r="LBX60" s="92" t="s">
        <v>174</v>
      </c>
      <c r="LBY60" s="92" t="s">
        <v>174</v>
      </c>
      <c r="LBZ60" s="92" t="s">
        <v>174</v>
      </c>
      <c r="LCA60" s="92" t="s">
        <v>174</v>
      </c>
      <c r="LCB60" s="92" t="s">
        <v>174</v>
      </c>
      <c r="LCC60" s="92" t="s">
        <v>174</v>
      </c>
      <c r="LCD60" s="92" t="s">
        <v>174</v>
      </c>
      <c r="LCE60" s="92" t="s">
        <v>174</v>
      </c>
      <c r="LCF60" s="92" t="s">
        <v>174</v>
      </c>
      <c r="LCG60" s="92" t="s">
        <v>174</v>
      </c>
      <c r="LCH60" s="92" t="s">
        <v>174</v>
      </c>
      <c r="LCI60" s="92" t="s">
        <v>174</v>
      </c>
      <c r="LCJ60" s="92" t="s">
        <v>174</v>
      </c>
      <c r="LCK60" s="92" t="s">
        <v>174</v>
      </c>
      <c r="LCL60" s="92" t="s">
        <v>174</v>
      </c>
      <c r="LCM60" s="92" t="s">
        <v>174</v>
      </c>
      <c r="LCN60" s="92" t="s">
        <v>174</v>
      </c>
      <c r="LCO60" s="92" t="s">
        <v>174</v>
      </c>
      <c r="LCP60" s="92" t="s">
        <v>174</v>
      </c>
      <c r="LCQ60" s="92" t="s">
        <v>174</v>
      </c>
      <c r="LCR60" s="92" t="s">
        <v>174</v>
      </c>
      <c r="LCS60" s="92" t="s">
        <v>174</v>
      </c>
      <c r="LCT60" s="92" t="s">
        <v>174</v>
      </c>
      <c r="LCU60" s="92" t="s">
        <v>174</v>
      </c>
      <c r="LCV60" s="92" t="s">
        <v>174</v>
      </c>
      <c r="LCW60" s="92" t="s">
        <v>174</v>
      </c>
      <c r="LCX60" s="92" t="s">
        <v>174</v>
      </c>
      <c r="LCY60" s="92" t="s">
        <v>174</v>
      </c>
      <c r="LCZ60" s="92" t="s">
        <v>174</v>
      </c>
      <c r="LDA60" s="92" t="s">
        <v>174</v>
      </c>
      <c r="LDB60" s="92" t="s">
        <v>174</v>
      </c>
      <c r="LDC60" s="92" t="s">
        <v>174</v>
      </c>
      <c r="LDD60" s="92" t="s">
        <v>174</v>
      </c>
      <c r="LDE60" s="92" t="s">
        <v>174</v>
      </c>
      <c r="LDF60" s="92" t="s">
        <v>174</v>
      </c>
      <c r="LDG60" s="92" t="s">
        <v>174</v>
      </c>
      <c r="LDH60" s="92" t="s">
        <v>174</v>
      </c>
      <c r="LDI60" s="92" t="s">
        <v>174</v>
      </c>
      <c r="LDJ60" s="92" t="s">
        <v>174</v>
      </c>
      <c r="LDK60" s="92" t="s">
        <v>174</v>
      </c>
      <c r="LDL60" s="92" t="s">
        <v>174</v>
      </c>
      <c r="LDM60" s="92" t="s">
        <v>174</v>
      </c>
      <c r="LDN60" s="92" t="s">
        <v>174</v>
      </c>
      <c r="LDO60" s="92" t="s">
        <v>174</v>
      </c>
      <c r="LDP60" s="92" t="s">
        <v>174</v>
      </c>
      <c r="LDQ60" s="92" t="s">
        <v>174</v>
      </c>
      <c r="LDR60" s="92" t="s">
        <v>174</v>
      </c>
      <c r="LDS60" s="92" t="s">
        <v>174</v>
      </c>
      <c r="LDT60" s="92" t="s">
        <v>174</v>
      </c>
      <c r="LDU60" s="92" t="s">
        <v>174</v>
      </c>
      <c r="LDV60" s="92" t="s">
        <v>174</v>
      </c>
      <c r="LDW60" s="92" t="s">
        <v>174</v>
      </c>
      <c r="LDX60" s="92" t="s">
        <v>174</v>
      </c>
      <c r="LDY60" s="92" t="s">
        <v>174</v>
      </c>
      <c r="LDZ60" s="92" t="s">
        <v>174</v>
      </c>
      <c r="LEA60" s="92" t="s">
        <v>174</v>
      </c>
      <c r="LEB60" s="92" t="s">
        <v>174</v>
      </c>
      <c r="LEC60" s="92" t="s">
        <v>174</v>
      </c>
      <c r="LED60" s="92" t="s">
        <v>174</v>
      </c>
      <c r="LEE60" s="92" t="s">
        <v>174</v>
      </c>
      <c r="LEF60" s="92" t="s">
        <v>174</v>
      </c>
      <c r="LEG60" s="92" t="s">
        <v>174</v>
      </c>
      <c r="LEH60" s="92" t="s">
        <v>174</v>
      </c>
      <c r="LEI60" s="92" t="s">
        <v>174</v>
      </c>
      <c r="LEJ60" s="92" t="s">
        <v>174</v>
      </c>
      <c r="LEK60" s="92" t="s">
        <v>174</v>
      </c>
      <c r="LEL60" s="92" t="s">
        <v>174</v>
      </c>
      <c r="LEM60" s="92" t="s">
        <v>174</v>
      </c>
      <c r="LEN60" s="92" t="s">
        <v>174</v>
      </c>
      <c r="LEO60" s="92" t="s">
        <v>174</v>
      </c>
      <c r="LEP60" s="92" t="s">
        <v>174</v>
      </c>
      <c r="LEQ60" s="92" t="s">
        <v>174</v>
      </c>
      <c r="LER60" s="92" t="s">
        <v>174</v>
      </c>
      <c r="LES60" s="92" t="s">
        <v>174</v>
      </c>
      <c r="LET60" s="92" t="s">
        <v>174</v>
      </c>
      <c r="LEU60" s="92" t="s">
        <v>174</v>
      </c>
      <c r="LEV60" s="92" t="s">
        <v>174</v>
      </c>
      <c r="LEW60" s="92" t="s">
        <v>174</v>
      </c>
      <c r="LEX60" s="92" t="s">
        <v>174</v>
      </c>
      <c r="LEY60" s="92" t="s">
        <v>174</v>
      </c>
      <c r="LEZ60" s="92" t="s">
        <v>174</v>
      </c>
      <c r="LFA60" s="92" t="s">
        <v>174</v>
      </c>
      <c r="LFB60" s="92" t="s">
        <v>174</v>
      </c>
      <c r="LFC60" s="92" t="s">
        <v>174</v>
      </c>
      <c r="LFD60" s="92" t="s">
        <v>174</v>
      </c>
      <c r="LFE60" s="92" t="s">
        <v>174</v>
      </c>
      <c r="LFF60" s="92" t="s">
        <v>174</v>
      </c>
      <c r="LFG60" s="92" t="s">
        <v>174</v>
      </c>
      <c r="LFH60" s="92" t="s">
        <v>174</v>
      </c>
      <c r="LFI60" s="92" t="s">
        <v>174</v>
      </c>
      <c r="LFJ60" s="92" t="s">
        <v>174</v>
      </c>
      <c r="LFK60" s="92" t="s">
        <v>174</v>
      </c>
      <c r="LFL60" s="92" t="s">
        <v>174</v>
      </c>
      <c r="LFM60" s="92" t="s">
        <v>174</v>
      </c>
      <c r="LFN60" s="92" t="s">
        <v>174</v>
      </c>
      <c r="LFO60" s="92" t="s">
        <v>174</v>
      </c>
      <c r="LFP60" s="92" t="s">
        <v>174</v>
      </c>
      <c r="LFQ60" s="92" t="s">
        <v>174</v>
      </c>
      <c r="LFR60" s="92" t="s">
        <v>174</v>
      </c>
      <c r="LFS60" s="92" t="s">
        <v>174</v>
      </c>
      <c r="LFT60" s="92" t="s">
        <v>174</v>
      </c>
      <c r="LFU60" s="92" t="s">
        <v>174</v>
      </c>
      <c r="LFV60" s="92" t="s">
        <v>174</v>
      </c>
      <c r="LFW60" s="92" t="s">
        <v>174</v>
      </c>
      <c r="LFX60" s="92" t="s">
        <v>174</v>
      </c>
      <c r="LFY60" s="92" t="s">
        <v>174</v>
      </c>
      <c r="LFZ60" s="92" t="s">
        <v>174</v>
      </c>
      <c r="LGA60" s="92" t="s">
        <v>174</v>
      </c>
      <c r="LGB60" s="92" t="s">
        <v>174</v>
      </c>
      <c r="LGC60" s="92" t="s">
        <v>174</v>
      </c>
      <c r="LGD60" s="92" t="s">
        <v>174</v>
      </c>
      <c r="LGE60" s="92" t="s">
        <v>174</v>
      </c>
      <c r="LGF60" s="92" t="s">
        <v>174</v>
      </c>
      <c r="LGG60" s="92" t="s">
        <v>174</v>
      </c>
      <c r="LGH60" s="92" t="s">
        <v>174</v>
      </c>
      <c r="LGI60" s="92" t="s">
        <v>174</v>
      </c>
      <c r="LGJ60" s="92" t="s">
        <v>174</v>
      </c>
      <c r="LGK60" s="92" t="s">
        <v>174</v>
      </c>
      <c r="LGL60" s="92" t="s">
        <v>174</v>
      </c>
      <c r="LGM60" s="92" t="s">
        <v>174</v>
      </c>
      <c r="LGN60" s="92" t="s">
        <v>174</v>
      </c>
      <c r="LGO60" s="92" t="s">
        <v>174</v>
      </c>
      <c r="LGP60" s="92" t="s">
        <v>174</v>
      </c>
      <c r="LGQ60" s="92" t="s">
        <v>174</v>
      </c>
      <c r="LGR60" s="92" t="s">
        <v>174</v>
      </c>
      <c r="LGS60" s="92" t="s">
        <v>174</v>
      </c>
      <c r="LGT60" s="92" t="s">
        <v>174</v>
      </c>
      <c r="LGU60" s="92" t="s">
        <v>174</v>
      </c>
      <c r="LGV60" s="92" t="s">
        <v>174</v>
      </c>
      <c r="LGW60" s="92" t="s">
        <v>174</v>
      </c>
      <c r="LGX60" s="92" t="s">
        <v>174</v>
      </c>
      <c r="LGY60" s="92" t="s">
        <v>174</v>
      </c>
      <c r="LGZ60" s="92" t="s">
        <v>174</v>
      </c>
      <c r="LHA60" s="92" t="s">
        <v>174</v>
      </c>
      <c r="LHB60" s="92" t="s">
        <v>174</v>
      </c>
      <c r="LHC60" s="92" t="s">
        <v>174</v>
      </c>
      <c r="LHD60" s="92" t="s">
        <v>174</v>
      </c>
      <c r="LHE60" s="92" t="s">
        <v>174</v>
      </c>
      <c r="LHF60" s="92" t="s">
        <v>174</v>
      </c>
      <c r="LHG60" s="92" t="s">
        <v>174</v>
      </c>
      <c r="LHH60" s="92" t="s">
        <v>174</v>
      </c>
      <c r="LHI60" s="92" t="s">
        <v>174</v>
      </c>
      <c r="LHJ60" s="92" t="s">
        <v>174</v>
      </c>
      <c r="LHK60" s="92" t="s">
        <v>174</v>
      </c>
      <c r="LHL60" s="92" t="s">
        <v>174</v>
      </c>
      <c r="LHM60" s="92" t="s">
        <v>174</v>
      </c>
      <c r="LHN60" s="92" t="s">
        <v>174</v>
      </c>
      <c r="LHO60" s="92" t="s">
        <v>174</v>
      </c>
      <c r="LHP60" s="92" t="s">
        <v>174</v>
      </c>
      <c r="LHQ60" s="92" t="s">
        <v>174</v>
      </c>
      <c r="LHR60" s="92" t="s">
        <v>174</v>
      </c>
      <c r="LHS60" s="92" t="s">
        <v>174</v>
      </c>
      <c r="LHT60" s="92" t="s">
        <v>174</v>
      </c>
      <c r="LHU60" s="92" t="s">
        <v>174</v>
      </c>
      <c r="LHV60" s="92" t="s">
        <v>174</v>
      </c>
      <c r="LHW60" s="92" t="s">
        <v>174</v>
      </c>
      <c r="LHX60" s="92" t="s">
        <v>174</v>
      </c>
      <c r="LHY60" s="92" t="s">
        <v>174</v>
      </c>
      <c r="LHZ60" s="92" t="s">
        <v>174</v>
      </c>
      <c r="LIA60" s="92" t="s">
        <v>174</v>
      </c>
      <c r="LIB60" s="92" t="s">
        <v>174</v>
      </c>
      <c r="LIC60" s="92" t="s">
        <v>174</v>
      </c>
      <c r="LID60" s="92" t="s">
        <v>174</v>
      </c>
      <c r="LIE60" s="92" t="s">
        <v>174</v>
      </c>
      <c r="LIF60" s="92" t="s">
        <v>174</v>
      </c>
      <c r="LIG60" s="92" t="s">
        <v>174</v>
      </c>
      <c r="LIH60" s="92" t="s">
        <v>174</v>
      </c>
      <c r="LII60" s="92" t="s">
        <v>174</v>
      </c>
      <c r="LIJ60" s="92" t="s">
        <v>174</v>
      </c>
      <c r="LIK60" s="92" t="s">
        <v>174</v>
      </c>
      <c r="LIL60" s="92" t="s">
        <v>174</v>
      </c>
      <c r="LIM60" s="92" t="s">
        <v>174</v>
      </c>
      <c r="LIN60" s="92" t="s">
        <v>174</v>
      </c>
      <c r="LIO60" s="92" t="s">
        <v>174</v>
      </c>
      <c r="LIP60" s="92" t="s">
        <v>174</v>
      </c>
      <c r="LIQ60" s="92" t="s">
        <v>174</v>
      </c>
      <c r="LIR60" s="92" t="s">
        <v>174</v>
      </c>
      <c r="LIS60" s="92" t="s">
        <v>174</v>
      </c>
      <c r="LIT60" s="92" t="s">
        <v>174</v>
      </c>
      <c r="LIU60" s="92" t="s">
        <v>174</v>
      </c>
      <c r="LIV60" s="92" t="s">
        <v>174</v>
      </c>
      <c r="LIW60" s="92" t="s">
        <v>174</v>
      </c>
      <c r="LIX60" s="92" t="s">
        <v>174</v>
      </c>
      <c r="LIY60" s="92" t="s">
        <v>174</v>
      </c>
      <c r="LIZ60" s="92" t="s">
        <v>174</v>
      </c>
      <c r="LJA60" s="92" t="s">
        <v>174</v>
      </c>
      <c r="LJB60" s="92" t="s">
        <v>174</v>
      </c>
      <c r="LJC60" s="92" t="s">
        <v>174</v>
      </c>
      <c r="LJD60" s="92" t="s">
        <v>174</v>
      </c>
      <c r="LJE60" s="92" t="s">
        <v>174</v>
      </c>
      <c r="LJF60" s="92" t="s">
        <v>174</v>
      </c>
      <c r="LJG60" s="92" t="s">
        <v>174</v>
      </c>
      <c r="LJH60" s="92" t="s">
        <v>174</v>
      </c>
      <c r="LJI60" s="92" t="s">
        <v>174</v>
      </c>
      <c r="LJJ60" s="92" t="s">
        <v>174</v>
      </c>
      <c r="LJK60" s="92" t="s">
        <v>174</v>
      </c>
      <c r="LJL60" s="92" t="s">
        <v>174</v>
      </c>
      <c r="LJM60" s="92" t="s">
        <v>174</v>
      </c>
      <c r="LJN60" s="92" t="s">
        <v>174</v>
      </c>
      <c r="LJO60" s="92" t="s">
        <v>174</v>
      </c>
      <c r="LJP60" s="92" t="s">
        <v>174</v>
      </c>
      <c r="LJQ60" s="92" t="s">
        <v>174</v>
      </c>
      <c r="LJR60" s="92" t="s">
        <v>174</v>
      </c>
      <c r="LJS60" s="92" t="s">
        <v>174</v>
      </c>
      <c r="LJT60" s="92" t="s">
        <v>174</v>
      </c>
      <c r="LJU60" s="92" t="s">
        <v>174</v>
      </c>
      <c r="LJV60" s="92" t="s">
        <v>174</v>
      </c>
      <c r="LJW60" s="92" t="s">
        <v>174</v>
      </c>
      <c r="LJX60" s="92" t="s">
        <v>174</v>
      </c>
      <c r="LJY60" s="92" t="s">
        <v>174</v>
      </c>
      <c r="LJZ60" s="92" t="s">
        <v>174</v>
      </c>
      <c r="LKA60" s="92" t="s">
        <v>174</v>
      </c>
      <c r="LKB60" s="92" t="s">
        <v>174</v>
      </c>
      <c r="LKC60" s="92" t="s">
        <v>174</v>
      </c>
      <c r="LKD60" s="92" t="s">
        <v>174</v>
      </c>
      <c r="LKE60" s="92" t="s">
        <v>174</v>
      </c>
      <c r="LKF60" s="92" t="s">
        <v>174</v>
      </c>
      <c r="LKG60" s="92" t="s">
        <v>174</v>
      </c>
      <c r="LKH60" s="92" t="s">
        <v>174</v>
      </c>
      <c r="LKI60" s="92" t="s">
        <v>174</v>
      </c>
      <c r="LKJ60" s="92" t="s">
        <v>174</v>
      </c>
      <c r="LKK60" s="92" t="s">
        <v>174</v>
      </c>
      <c r="LKL60" s="92" t="s">
        <v>174</v>
      </c>
      <c r="LKM60" s="92" t="s">
        <v>174</v>
      </c>
      <c r="LKN60" s="92" t="s">
        <v>174</v>
      </c>
      <c r="LKO60" s="92" t="s">
        <v>174</v>
      </c>
      <c r="LKP60" s="92" t="s">
        <v>174</v>
      </c>
      <c r="LKQ60" s="92" t="s">
        <v>174</v>
      </c>
      <c r="LKR60" s="92" t="s">
        <v>174</v>
      </c>
      <c r="LKS60" s="92" t="s">
        <v>174</v>
      </c>
      <c r="LKT60" s="92" t="s">
        <v>174</v>
      </c>
      <c r="LKU60" s="92" t="s">
        <v>174</v>
      </c>
      <c r="LKV60" s="92" t="s">
        <v>174</v>
      </c>
      <c r="LKW60" s="92" t="s">
        <v>174</v>
      </c>
      <c r="LKX60" s="92" t="s">
        <v>174</v>
      </c>
      <c r="LKY60" s="92" t="s">
        <v>174</v>
      </c>
      <c r="LKZ60" s="92" t="s">
        <v>174</v>
      </c>
      <c r="LLA60" s="92" t="s">
        <v>174</v>
      </c>
      <c r="LLB60" s="92" t="s">
        <v>174</v>
      </c>
      <c r="LLC60" s="92" t="s">
        <v>174</v>
      </c>
      <c r="LLD60" s="92" t="s">
        <v>174</v>
      </c>
      <c r="LLE60" s="92" t="s">
        <v>174</v>
      </c>
      <c r="LLF60" s="92" t="s">
        <v>174</v>
      </c>
      <c r="LLG60" s="92" t="s">
        <v>174</v>
      </c>
      <c r="LLH60" s="92" t="s">
        <v>174</v>
      </c>
      <c r="LLI60" s="92" t="s">
        <v>174</v>
      </c>
      <c r="LLJ60" s="92" t="s">
        <v>174</v>
      </c>
      <c r="LLK60" s="92" t="s">
        <v>174</v>
      </c>
      <c r="LLL60" s="92" t="s">
        <v>174</v>
      </c>
      <c r="LLM60" s="92" t="s">
        <v>174</v>
      </c>
      <c r="LLN60" s="92" t="s">
        <v>174</v>
      </c>
      <c r="LLO60" s="92" t="s">
        <v>174</v>
      </c>
      <c r="LLP60" s="92" t="s">
        <v>174</v>
      </c>
      <c r="LLQ60" s="92" t="s">
        <v>174</v>
      </c>
      <c r="LLR60" s="92" t="s">
        <v>174</v>
      </c>
      <c r="LLS60" s="92" t="s">
        <v>174</v>
      </c>
      <c r="LLT60" s="92" t="s">
        <v>174</v>
      </c>
      <c r="LLU60" s="92" t="s">
        <v>174</v>
      </c>
      <c r="LLV60" s="92" t="s">
        <v>174</v>
      </c>
      <c r="LLW60" s="92" t="s">
        <v>174</v>
      </c>
      <c r="LLX60" s="92" t="s">
        <v>174</v>
      </c>
      <c r="LLY60" s="92" t="s">
        <v>174</v>
      </c>
      <c r="LLZ60" s="92" t="s">
        <v>174</v>
      </c>
      <c r="LMA60" s="92" t="s">
        <v>174</v>
      </c>
      <c r="LMB60" s="92" t="s">
        <v>174</v>
      </c>
      <c r="LMC60" s="92" t="s">
        <v>174</v>
      </c>
      <c r="LMD60" s="92" t="s">
        <v>174</v>
      </c>
      <c r="LME60" s="92" t="s">
        <v>174</v>
      </c>
      <c r="LMF60" s="92" t="s">
        <v>174</v>
      </c>
      <c r="LMG60" s="92" t="s">
        <v>174</v>
      </c>
      <c r="LMH60" s="92" t="s">
        <v>174</v>
      </c>
      <c r="LMI60" s="92" t="s">
        <v>174</v>
      </c>
      <c r="LMJ60" s="92" t="s">
        <v>174</v>
      </c>
      <c r="LMK60" s="92" t="s">
        <v>174</v>
      </c>
      <c r="LML60" s="92" t="s">
        <v>174</v>
      </c>
      <c r="LMM60" s="92" t="s">
        <v>174</v>
      </c>
      <c r="LMN60" s="92" t="s">
        <v>174</v>
      </c>
      <c r="LMO60" s="92" t="s">
        <v>174</v>
      </c>
      <c r="LMP60" s="92" t="s">
        <v>174</v>
      </c>
      <c r="LMQ60" s="92" t="s">
        <v>174</v>
      </c>
      <c r="LMR60" s="92" t="s">
        <v>174</v>
      </c>
      <c r="LMS60" s="92" t="s">
        <v>174</v>
      </c>
      <c r="LMT60" s="92" t="s">
        <v>174</v>
      </c>
      <c r="LMU60" s="92" t="s">
        <v>174</v>
      </c>
      <c r="LMV60" s="92" t="s">
        <v>174</v>
      </c>
      <c r="LMW60" s="92" t="s">
        <v>174</v>
      </c>
      <c r="LMX60" s="92" t="s">
        <v>174</v>
      </c>
      <c r="LMY60" s="92" t="s">
        <v>174</v>
      </c>
      <c r="LMZ60" s="92" t="s">
        <v>174</v>
      </c>
      <c r="LNA60" s="92" t="s">
        <v>174</v>
      </c>
      <c r="LNB60" s="92" t="s">
        <v>174</v>
      </c>
      <c r="LNC60" s="92" t="s">
        <v>174</v>
      </c>
      <c r="LND60" s="92" t="s">
        <v>174</v>
      </c>
      <c r="LNE60" s="92" t="s">
        <v>174</v>
      </c>
      <c r="LNF60" s="92" t="s">
        <v>174</v>
      </c>
      <c r="LNG60" s="92" t="s">
        <v>174</v>
      </c>
      <c r="LNH60" s="92" t="s">
        <v>174</v>
      </c>
      <c r="LNI60" s="92" t="s">
        <v>174</v>
      </c>
      <c r="LNJ60" s="92" t="s">
        <v>174</v>
      </c>
      <c r="LNK60" s="92" t="s">
        <v>174</v>
      </c>
      <c r="LNL60" s="92" t="s">
        <v>174</v>
      </c>
      <c r="LNM60" s="92" t="s">
        <v>174</v>
      </c>
      <c r="LNN60" s="92" t="s">
        <v>174</v>
      </c>
      <c r="LNO60" s="92" t="s">
        <v>174</v>
      </c>
      <c r="LNP60" s="92" t="s">
        <v>174</v>
      </c>
      <c r="LNQ60" s="92" t="s">
        <v>174</v>
      </c>
      <c r="LNR60" s="92" t="s">
        <v>174</v>
      </c>
      <c r="LNS60" s="92" t="s">
        <v>174</v>
      </c>
      <c r="LNT60" s="92" t="s">
        <v>174</v>
      </c>
      <c r="LNU60" s="92" t="s">
        <v>174</v>
      </c>
      <c r="LNV60" s="92" t="s">
        <v>174</v>
      </c>
      <c r="LNW60" s="92" t="s">
        <v>174</v>
      </c>
      <c r="LNX60" s="92" t="s">
        <v>174</v>
      </c>
      <c r="LNY60" s="92" t="s">
        <v>174</v>
      </c>
      <c r="LNZ60" s="92" t="s">
        <v>174</v>
      </c>
      <c r="LOA60" s="92" t="s">
        <v>174</v>
      </c>
      <c r="LOB60" s="92" t="s">
        <v>174</v>
      </c>
      <c r="LOC60" s="92" t="s">
        <v>174</v>
      </c>
      <c r="LOD60" s="92" t="s">
        <v>174</v>
      </c>
      <c r="LOE60" s="92" t="s">
        <v>174</v>
      </c>
      <c r="LOF60" s="92" t="s">
        <v>174</v>
      </c>
      <c r="LOG60" s="92" t="s">
        <v>174</v>
      </c>
      <c r="LOH60" s="92" t="s">
        <v>174</v>
      </c>
      <c r="LOI60" s="92" t="s">
        <v>174</v>
      </c>
      <c r="LOJ60" s="92" t="s">
        <v>174</v>
      </c>
      <c r="LOK60" s="92" t="s">
        <v>174</v>
      </c>
      <c r="LOL60" s="92" t="s">
        <v>174</v>
      </c>
      <c r="LOM60" s="92" t="s">
        <v>174</v>
      </c>
      <c r="LON60" s="92" t="s">
        <v>174</v>
      </c>
      <c r="LOO60" s="92" t="s">
        <v>174</v>
      </c>
      <c r="LOP60" s="92" t="s">
        <v>174</v>
      </c>
      <c r="LOQ60" s="92" t="s">
        <v>174</v>
      </c>
      <c r="LOR60" s="92" t="s">
        <v>174</v>
      </c>
      <c r="LOS60" s="92" t="s">
        <v>174</v>
      </c>
      <c r="LOT60" s="92" t="s">
        <v>174</v>
      </c>
      <c r="LOU60" s="92" t="s">
        <v>174</v>
      </c>
      <c r="LOV60" s="92" t="s">
        <v>174</v>
      </c>
      <c r="LOW60" s="92" t="s">
        <v>174</v>
      </c>
      <c r="LOX60" s="92" t="s">
        <v>174</v>
      </c>
      <c r="LOY60" s="92" t="s">
        <v>174</v>
      </c>
      <c r="LOZ60" s="92" t="s">
        <v>174</v>
      </c>
      <c r="LPA60" s="92" t="s">
        <v>174</v>
      </c>
      <c r="LPB60" s="92" t="s">
        <v>174</v>
      </c>
      <c r="LPC60" s="92" t="s">
        <v>174</v>
      </c>
      <c r="LPD60" s="92" t="s">
        <v>174</v>
      </c>
      <c r="LPE60" s="92" t="s">
        <v>174</v>
      </c>
      <c r="LPF60" s="92" t="s">
        <v>174</v>
      </c>
      <c r="LPG60" s="92" t="s">
        <v>174</v>
      </c>
      <c r="LPH60" s="92" t="s">
        <v>174</v>
      </c>
      <c r="LPI60" s="92" t="s">
        <v>174</v>
      </c>
      <c r="LPJ60" s="92" t="s">
        <v>174</v>
      </c>
      <c r="LPK60" s="92" t="s">
        <v>174</v>
      </c>
      <c r="LPL60" s="92" t="s">
        <v>174</v>
      </c>
      <c r="LPM60" s="92" t="s">
        <v>174</v>
      </c>
      <c r="LPN60" s="92" t="s">
        <v>174</v>
      </c>
      <c r="LPO60" s="92" t="s">
        <v>174</v>
      </c>
      <c r="LPP60" s="92" t="s">
        <v>174</v>
      </c>
      <c r="LPQ60" s="92" t="s">
        <v>174</v>
      </c>
      <c r="LPR60" s="92" t="s">
        <v>174</v>
      </c>
      <c r="LPS60" s="92" t="s">
        <v>174</v>
      </c>
      <c r="LPT60" s="92" t="s">
        <v>174</v>
      </c>
      <c r="LPU60" s="92" t="s">
        <v>174</v>
      </c>
      <c r="LPV60" s="92" t="s">
        <v>174</v>
      </c>
      <c r="LPW60" s="92" t="s">
        <v>174</v>
      </c>
      <c r="LPX60" s="92" t="s">
        <v>174</v>
      </c>
      <c r="LPY60" s="92" t="s">
        <v>174</v>
      </c>
      <c r="LPZ60" s="92" t="s">
        <v>174</v>
      </c>
      <c r="LQA60" s="92" t="s">
        <v>174</v>
      </c>
      <c r="LQB60" s="92" t="s">
        <v>174</v>
      </c>
      <c r="LQC60" s="92" t="s">
        <v>174</v>
      </c>
      <c r="LQD60" s="92" t="s">
        <v>174</v>
      </c>
      <c r="LQE60" s="92" t="s">
        <v>174</v>
      </c>
      <c r="LQF60" s="92" t="s">
        <v>174</v>
      </c>
      <c r="LQG60" s="92" t="s">
        <v>174</v>
      </c>
      <c r="LQH60" s="92" t="s">
        <v>174</v>
      </c>
      <c r="LQI60" s="92" t="s">
        <v>174</v>
      </c>
      <c r="LQJ60" s="92" t="s">
        <v>174</v>
      </c>
      <c r="LQK60" s="92" t="s">
        <v>174</v>
      </c>
      <c r="LQL60" s="92" t="s">
        <v>174</v>
      </c>
      <c r="LQM60" s="92" t="s">
        <v>174</v>
      </c>
      <c r="LQN60" s="92" t="s">
        <v>174</v>
      </c>
      <c r="LQO60" s="92" t="s">
        <v>174</v>
      </c>
      <c r="LQP60" s="92" t="s">
        <v>174</v>
      </c>
      <c r="LQQ60" s="92" t="s">
        <v>174</v>
      </c>
      <c r="LQR60" s="92" t="s">
        <v>174</v>
      </c>
      <c r="LQS60" s="92" t="s">
        <v>174</v>
      </c>
      <c r="LQT60" s="92" t="s">
        <v>174</v>
      </c>
      <c r="LQU60" s="92" t="s">
        <v>174</v>
      </c>
      <c r="LQV60" s="92" t="s">
        <v>174</v>
      </c>
      <c r="LQW60" s="92" t="s">
        <v>174</v>
      </c>
      <c r="LQX60" s="92" t="s">
        <v>174</v>
      </c>
      <c r="LQY60" s="92" t="s">
        <v>174</v>
      </c>
      <c r="LQZ60" s="92" t="s">
        <v>174</v>
      </c>
      <c r="LRA60" s="92" t="s">
        <v>174</v>
      </c>
      <c r="LRB60" s="92" t="s">
        <v>174</v>
      </c>
      <c r="LRC60" s="92" t="s">
        <v>174</v>
      </c>
      <c r="LRD60" s="92" t="s">
        <v>174</v>
      </c>
      <c r="LRE60" s="92" t="s">
        <v>174</v>
      </c>
      <c r="LRF60" s="92" t="s">
        <v>174</v>
      </c>
      <c r="LRG60" s="92" t="s">
        <v>174</v>
      </c>
      <c r="LRH60" s="92" t="s">
        <v>174</v>
      </c>
      <c r="LRI60" s="92" t="s">
        <v>174</v>
      </c>
      <c r="LRJ60" s="92" t="s">
        <v>174</v>
      </c>
      <c r="LRK60" s="92" t="s">
        <v>174</v>
      </c>
      <c r="LRL60" s="92" t="s">
        <v>174</v>
      </c>
      <c r="LRM60" s="92" t="s">
        <v>174</v>
      </c>
      <c r="LRN60" s="92" t="s">
        <v>174</v>
      </c>
      <c r="LRO60" s="92" t="s">
        <v>174</v>
      </c>
      <c r="LRP60" s="92" t="s">
        <v>174</v>
      </c>
      <c r="LRQ60" s="92" t="s">
        <v>174</v>
      </c>
      <c r="LRR60" s="92" t="s">
        <v>174</v>
      </c>
      <c r="LRS60" s="92" t="s">
        <v>174</v>
      </c>
      <c r="LRT60" s="92" t="s">
        <v>174</v>
      </c>
      <c r="LRU60" s="92" t="s">
        <v>174</v>
      </c>
      <c r="LRV60" s="92" t="s">
        <v>174</v>
      </c>
      <c r="LRW60" s="92" t="s">
        <v>174</v>
      </c>
      <c r="LRX60" s="92" t="s">
        <v>174</v>
      </c>
      <c r="LRY60" s="92" t="s">
        <v>174</v>
      </c>
      <c r="LRZ60" s="92" t="s">
        <v>174</v>
      </c>
      <c r="LSA60" s="92" t="s">
        <v>174</v>
      </c>
      <c r="LSB60" s="92" t="s">
        <v>174</v>
      </c>
      <c r="LSC60" s="92" t="s">
        <v>174</v>
      </c>
      <c r="LSD60" s="92" t="s">
        <v>174</v>
      </c>
      <c r="LSE60" s="92" t="s">
        <v>174</v>
      </c>
      <c r="LSF60" s="92" t="s">
        <v>174</v>
      </c>
      <c r="LSG60" s="92" t="s">
        <v>174</v>
      </c>
      <c r="LSH60" s="92" t="s">
        <v>174</v>
      </c>
      <c r="LSI60" s="92" t="s">
        <v>174</v>
      </c>
      <c r="LSJ60" s="92" t="s">
        <v>174</v>
      </c>
      <c r="LSK60" s="92" t="s">
        <v>174</v>
      </c>
      <c r="LSL60" s="92" t="s">
        <v>174</v>
      </c>
      <c r="LSM60" s="92" t="s">
        <v>174</v>
      </c>
      <c r="LSN60" s="92" t="s">
        <v>174</v>
      </c>
      <c r="LSO60" s="92" t="s">
        <v>174</v>
      </c>
      <c r="LSP60" s="92" t="s">
        <v>174</v>
      </c>
      <c r="LSQ60" s="92" t="s">
        <v>174</v>
      </c>
      <c r="LSR60" s="92" t="s">
        <v>174</v>
      </c>
      <c r="LSS60" s="92" t="s">
        <v>174</v>
      </c>
      <c r="LST60" s="92" t="s">
        <v>174</v>
      </c>
      <c r="LSU60" s="92" t="s">
        <v>174</v>
      </c>
      <c r="LSV60" s="92" t="s">
        <v>174</v>
      </c>
      <c r="LSW60" s="92" t="s">
        <v>174</v>
      </c>
      <c r="LSX60" s="92" t="s">
        <v>174</v>
      </c>
      <c r="LSY60" s="92" t="s">
        <v>174</v>
      </c>
      <c r="LSZ60" s="92" t="s">
        <v>174</v>
      </c>
      <c r="LTA60" s="92" t="s">
        <v>174</v>
      </c>
      <c r="LTB60" s="92" t="s">
        <v>174</v>
      </c>
      <c r="LTC60" s="92" t="s">
        <v>174</v>
      </c>
      <c r="LTD60" s="92" t="s">
        <v>174</v>
      </c>
      <c r="LTE60" s="92" t="s">
        <v>174</v>
      </c>
      <c r="LTF60" s="92" t="s">
        <v>174</v>
      </c>
      <c r="LTG60" s="92" t="s">
        <v>174</v>
      </c>
      <c r="LTH60" s="92" t="s">
        <v>174</v>
      </c>
      <c r="LTI60" s="92" t="s">
        <v>174</v>
      </c>
      <c r="LTJ60" s="92" t="s">
        <v>174</v>
      </c>
      <c r="LTK60" s="92" t="s">
        <v>174</v>
      </c>
      <c r="LTL60" s="92" t="s">
        <v>174</v>
      </c>
      <c r="LTM60" s="92" t="s">
        <v>174</v>
      </c>
      <c r="LTN60" s="92" t="s">
        <v>174</v>
      </c>
      <c r="LTO60" s="92" t="s">
        <v>174</v>
      </c>
      <c r="LTP60" s="92" t="s">
        <v>174</v>
      </c>
      <c r="LTQ60" s="92" t="s">
        <v>174</v>
      </c>
      <c r="LTR60" s="92" t="s">
        <v>174</v>
      </c>
      <c r="LTS60" s="92" t="s">
        <v>174</v>
      </c>
      <c r="LTT60" s="92" t="s">
        <v>174</v>
      </c>
      <c r="LTU60" s="92" t="s">
        <v>174</v>
      </c>
      <c r="LTV60" s="92" t="s">
        <v>174</v>
      </c>
      <c r="LTW60" s="92" t="s">
        <v>174</v>
      </c>
      <c r="LTX60" s="92" t="s">
        <v>174</v>
      </c>
      <c r="LTY60" s="92" t="s">
        <v>174</v>
      </c>
      <c r="LTZ60" s="92" t="s">
        <v>174</v>
      </c>
      <c r="LUA60" s="92" t="s">
        <v>174</v>
      </c>
      <c r="LUB60" s="92" t="s">
        <v>174</v>
      </c>
      <c r="LUC60" s="92" t="s">
        <v>174</v>
      </c>
      <c r="LUD60" s="92" t="s">
        <v>174</v>
      </c>
      <c r="LUE60" s="92" t="s">
        <v>174</v>
      </c>
      <c r="LUF60" s="92" t="s">
        <v>174</v>
      </c>
      <c r="LUG60" s="92" t="s">
        <v>174</v>
      </c>
      <c r="LUH60" s="92" t="s">
        <v>174</v>
      </c>
      <c r="LUI60" s="92" t="s">
        <v>174</v>
      </c>
      <c r="LUJ60" s="92" t="s">
        <v>174</v>
      </c>
      <c r="LUK60" s="92" t="s">
        <v>174</v>
      </c>
      <c r="LUL60" s="92" t="s">
        <v>174</v>
      </c>
      <c r="LUM60" s="92" t="s">
        <v>174</v>
      </c>
      <c r="LUN60" s="92" t="s">
        <v>174</v>
      </c>
      <c r="LUO60" s="92" t="s">
        <v>174</v>
      </c>
      <c r="LUP60" s="92" t="s">
        <v>174</v>
      </c>
      <c r="LUQ60" s="92" t="s">
        <v>174</v>
      </c>
      <c r="LUR60" s="92" t="s">
        <v>174</v>
      </c>
      <c r="LUS60" s="92" t="s">
        <v>174</v>
      </c>
      <c r="LUT60" s="92" t="s">
        <v>174</v>
      </c>
      <c r="LUU60" s="92" t="s">
        <v>174</v>
      </c>
      <c r="LUV60" s="92" t="s">
        <v>174</v>
      </c>
      <c r="LUW60" s="92" t="s">
        <v>174</v>
      </c>
      <c r="LUX60" s="92" t="s">
        <v>174</v>
      </c>
      <c r="LUY60" s="92" t="s">
        <v>174</v>
      </c>
      <c r="LUZ60" s="92" t="s">
        <v>174</v>
      </c>
      <c r="LVA60" s="92" t="s">
        <v>174</v>
      </c>
      <c r="LVB60" s="92" t="s">
        <v>174</v>
      </c>
      <c r="LVC60" s="92" t="s">
        <v>174</v>
      </c>
      <c r="LVD60" s="92" t="s">
        <v>174</v>
      </c>
      <c r="LVE60" s="92" t="s">
        <v>174</v>
      </c>
      <c r="LVF60" s="92" t="s">
        <v>174</v>
      </c>
      <c r="LVG60" s="92" t="s">
        <v>174</v>
      </c>
      <c r="LVH60" s="92" t="s">
        <v>174</v>
      </c>
      <c r="LVI60" s="92" t="s">
        <v>174</v>
      </c>
      <c r="LVJ60" s="92" t="s">
        <v>174</v>
      </c>
      <c r="LVK60" s="92" t="s">
        <v>174</v>
      </c>
      <c r="LVL60" s="92" t="s">
        <v>174</v>
      </c>
      <c r="LVM60" s="92" t="s">
        <v>174</v>
      </c>
      <c r="LVN60" s="92" t="s">
        <v>174</v>
      </c>
      <c r="LVO60" s="92" t="s">
        <v>174</v>
      </c>
      <c r="LVP60" s="92" t="s">
        <v>174</v>
      </c>
      <c r="LVQ60" s="92" t="s">
        <v>174</v>
      </c>
      <c r="LVR60" s="92" t="s">
        <v>174</v>
      </c>
      <c r="LVS60" s="92" t="s">
        <v>174</v>
      </c>
      <c r="LVT60" s="92" t="s">
        <v>174</v>
      </c>
      <c r="LVU60" s="92" t="s">
        <v>174</v>
      </c>
      <c r="LVV60" s="92" t="s">
        <v>174</v>
      </c>
      <c r="LVW60" s="92" t="s">
        <v>174</v>
      </c>
      <c r="LVX60" s="92" t="s">
        <v>174</v>
      </c>
      <c r="LVY60" s="92" t="s">
        <v>174</v>
      </c>
      <c r="LVZ60" s="92" t="s">
        <v>174</v>
      </c>
      <c r="LWA60" s="92" t="s">
        <v>174</v>
      </c>
      <c r="LWB60" s="92" t="s">
        <v>174</v>
      </c>
      <c r="LWC60" s="92" t="s">
        <v>174</v>
      </c>
      <c r="LWD60" s="92" t="s">
        <v>174</v>
      </c>
      <c r="LWE60" s="92" t="s">
        <v>174</v>
      </c>
      <c r="LWF60" s="92" t="s">
        <v>174</v>
      </c>
      <c r="LWG60" s="92" t="s">
        <v>174</v>
      </c>
      <c r="LWH60" s="92" t="s">
        <v>174</v>
      </c>
      <c r="LWI60" s="92" t="s">
        <v>174</v>
      </c>
      <c r="LWJ60" s="92" t="s">
        <v>174</v>
      </c>
      <c r="LWK60" s="92" t="s">
        <v>174</v>
      </c>
      <c r="LWL60" s="92" t="s">
        <v>174</v>
      </c>
      <c r="LWM60" s="92" t="s">
        <v>174</v>
      </c>
      <c r="LWN60" s="92" t="s">
        <v>174</v>
      </c>
      <c r="LWO60" s="92" t="s">
        <v>174</v>
      </c>
      <c r="LWP60" s="92" t="s">
        <v>174</v>
      </c>
      <c r="LWQ60" s="92" t="s">
        <v>174</v>
      </c>
      <c r="LWR60" s="92" t="s">
        <v>174</v>
      </c>
      <c r="LWS60" s="92" t="s">
        <v>174</v>
      </c>
      <c r="LWT60" s="92" t="s">
        <v>174</v>
      </c>
      <c r="LWU60" s="92" t="s">
        <v>174</v>
      </c>
      <c r="LWV60" s="92" t="s">
        <v>174</v>
      </c>
      <c r="LWW60" s="92" t="s">
        <v>174</v>
      </c>
      <c r="LWX60" s="92" t="s">
        <v>174</v>
      </c>
      <c r="LWY60" s="92" t="s">
        <v>174</v>
      </c>
      <c r="LWZ60" s="92" t="s">
        <v>174</v>
      </c>
      <c r="LXA60" s="92" t="s">
        <v>174</v>
      </c>
      <c r="LXB60" s="92" t="s">
        <v>174</v>
      </c>
      <c r="LXC60" s="92" t="s">
        <v>174</v>
      </c>
      <c r="LXD60" s="92" t="s">
        <v>174</v>
      </c>
      <c r="LXE60" s="92" t="s">
        <v>174</v>
      </c>
      <c r="LXF60" s="92" t="s">
        <v>174</v>
      </c>
      <c r="LXG60" s="92" t="s">
        <v>174</v>
      </c>
      <c r="LXH60" s="92" t="s">
        <v>174</v>
      </c>
      <c r="LXI60" s="92" t="s">
        <v>174</v>
      </c>
      <c r="LXJ60" s="92" t="s">
        <v>174</v>
      </c>
      <c r="LXK60" s="92" t="s">
        <v>174</v>
      </c>
      <c r="LXL60" s="92" t="s">
        <v>174</v>
      </c>
      <c r="LXM60" s="92" t="s">
        <v>174</v>
      </c>
      <c r="LXN60" s="92" t="s">
        <v>174</v>
      </c>
      <c r="LXO60" s="92" t="s">
        <v>174</v>
      </c>
      <c r="LXP60" s="92" t="s">
        <v>174</v>
      </c>
      <c r="LXQ60" s="92" t="s">
        <v>174</v>
      </c>
      <c r="LXR60" s="92" t="s">
        <v>174</v>
      </c>
      <c r="LXS60" s="92" t="s">
        <v>174</v>
      </c>
      <c r="LXT60" s="92" t="s">
        <v>174</v>
      </c>
      <c r="LXU60" s="92" t="s">
        <v>174</v>
      </c>
      <c r="LXV60" s="92" t="s">
        <v>174</v>
      </c>
      <c r="LXW60" s="92" t="s">
        <v>174</v>
      </c>
      <c r="LXX60" s="92" t="s">
        <v>174</v>
      </c>
      <c r="LXY60" s="92" t="s">
        <v>174</v>
      </c>
      <c r="LXZ60" s="92" t="s">
        <v>174</v>
      </c>
      <c r="LYA60" s="92" t="s">
        <v>174</v>
      </c>
      <c r="LYB60" s="92" t="s">
        <v>174</v>
      </c>
      <c r="LYC60" s="92" t="s">
        <v>174</v>
      </c>
      <c r="LYD60" s="92" t="s">
        <v>174</v>
      </c>
      <c r="LYE60" s="92" t="s">
        <v>174</v>
      </c>
      <c r="LYF60" s="92" t="s">
        <v>174</v>
      </c>
      <c r="LYG60" s="92" t="s">
        <v>174</v>
      </c>
      <c r="LYH60" s="92" t="s">
        <v>174</v>
      </c>
      <c r="LYI60" s="92" t="s">
        <v>174</v>
      </c>
      <c r="LYJ60" s="92" t="s">
        <v>174</v>
      </c>
      <c r="LYK60" s="92" t="s">
        <v>174</v>
      </c>
      <c r="LYL60" s="92" t="s">
        <v>174</v>
      </c>
      <c r="LYM60" s="92" t="s">
        <v>174</v>
      </c>
      <c r="LYN60" s="92" t="s">
        <v>174</v>
      </c>
      <c r="LYO60" s="92" t="s">
        <v>174</v>
      </c>
      <c r="LYP60" s="92" t="s">
        <v>174</v>
      </c>
      <c r="LYQ60" s="92" t="s">
        <v>174</v>
      </c>
      <c r="LYR60" s="92" t="s">
        <v>174</v>
      </c>
      <c r="LYS60" s="92" t="s">
        <v>174</v>
      </c>
      <c r="LYT60" s="92" t="s">
        <v>174</v>
      </c>
      <c r="LYU60" s="92" t="s">
        <v>174</v>
      </c>
      <c r="LYV60" s="92" t="s">
        <v>174</v>
      </c>
      <c r="LYW60" s="92" t="s">
        <v>174</v>
      </c>
      <c r="LYX60" s="92" t="s">
        <v>174</v>
      </c>
      <c r="LYY60" s="92" t="s">
        <v>174</v>
      </c>
      <c r="LYZ60" s="92" t="s">
        <v>174</v>
      </c>
      <c r="LZA60" s="92" t="s">
        <v>174</v>
      </c>
      <c r="LZB60" s="92" t="s">
        <v>174</v>
      </c>
      <c r="LZC60" s="92" t="s">
        <v>174</v>
      </c>
      <c r="LZD60" s="92" t="s">
        <v>174</v>
      </c>
      <c r="LZE60" s="92" t="s">
        <v>174</v>
      </c>
      <c r="LZF60" s="92" t="s">
        <v>174</v>
      </c>
      <c r="LZG60" s="92" t="s">
        <v>174</v>
      </c>
      <c r="LZH60" s="92" t="s">
        <v>174</v>
      </c>
      <c r="LZI60" s="92" t="s">
        <v>174</v>
      </c>
      <c r="LZJ60" s="92" t="s">
        <v>174</v>
      </c>
      <c r="LZK60" s="92" t="s">
        <v>174</v>
      </c>
      <c r="LZL60" s="92" t="s">
        <v>174</v>
      </c>
      <c r="LZM60" s="92" t="s">
        <v>174</v>
      </c>
      <c r="LZN60" s="92" t="s">
        <v>174</v>
      </c>
      <c r="LZO60" s="92" t="s">
        <v>174</v>
      </c>
      <c r="LZP60" s="92" t="s">
        <v>174</v>
      </c>
      <c r="LZQ60" s="92" t="s">
        <v>174</v>
      </c>
      <c r="LZR60" s="92" t="s">
        <v>174</v>
      </c>
      <c r="LZS60" s="92" t="s">
        <v>174</v>
      </c>
      <c r="LZT60" s="92" t="s">
        <v>174</v>
      </c>
      <c r="LZU60" s="92" t="s">
        <v>174</v>
      </c>
      <c r="LZV60" s="92" t="s">
        <v>174</v>
      </c>
      <c r="LZW60" s="92" t="s">
        <v>174</v>
      </c>
      <c r="LZX60" s="92" t="s">
        <v>174</v>
      </c>
      <c r="LZY60" s="92" t="s">
        <v>174</v>
      </c>
      <c r="LZZ60" s="92" t="s">
        <v>174</v>
      </c>
      <c r="MAA60" s="92" t="s">
        <v>174</v>
      </c>
      <c r="MAB60" s="92" t="s">
        <v>174</v>
      </c>
      <c r="MAC60" s="92" t="s">
        <v>174</v>
      </c>
      <c r="MAD60" s="92" t="s">
        <v>174</v>
      </c>
      <c r="MAE60" s="92" t="s">
        <v>174</v>
      </c>
      <c r="MAF60" s="92" t="s">
        <v>174</v>
      </c>
      <c r="MAG60" s="92" t="s">
        <v>174</v>
      </c>
      <c r="MAH60" s="92" t="s">
        <v>174</v>
      </c>
      <c r="MAI60" s="92" t="s">
        <v>174</v>
      </c>
      <c r="MAJ60" s="92" t="s">
        <v>174</v>
      </c>
      <c r="MAK60" s="92" t="s">
        <v>174</v>
      </c>
      <c r="MAL60" s="92" t="s">
        <v>174</v>
      </c>
      <c r="MAM60" s="92" t="s">
        <v>174</v>
      </c>
      <c r="MAN60" s="92" t="s">
        <v>174</v>
      </c>
      <c r="MAO60" s="92" t="s">
        <v>174</v>
      </c>
      <c r="MAP60" s="92" t="s">
        <v>174</v>
      </c>
      <c r="MAQ60" s="92" t="s">
        <v>174</v>
      </c>
      <c r="MAR60" s="92" t="s">
        <v>174</v>
      </c>
      <c r="MAS60" s="92" t="s">
        <v>174</v>
      </c>
      <c r="MAT60" s="92" t="s">
        <v>174</v>
      </c>
      <c r="MAU60" s="92" t="s">
        <v>174</v>
      </c>
      <c r="MAV60" s="92" t="s">
        <v>174</v>
      </c>
      <c r="MAW60" s="92" t="s">
        <v>174</v>
      </c>
      <c r="MAX60" s="92" t="s">
        <v>174</v>
      </c>
      <c r="MAY60" s="92" t="s">
        <v>174</v>
      </c>
      <c r="MAZ60" s="92" t="s">
        <v>174</v>
      </c>
      <c r="MBA60" s="92" t="s">
        <v>174</v>
      </c>
      <c r="MBB60" s="92" t="s">
        <v>174</v>
      </c>
      <c r="MBC60" s="92" t="s">
        <v>174</v>
      </c>
      <c r="MBD60" s="92" t="s">
        <v>174</v>
      </c>
      <c r="MBE60" s="92" t="s">
        <v>174</v>
      </c>
      <c r="MBF60" s="92" t="s">
        <v>174</v>
      </c>
      <c r="MBG60" s="92" t="s">
        <v>174</v>
      </c>
      <c r="MBH60" s="92" t="s">
        <v>174</v>
      </c>
      <c r="MBI60" s="92" t="s">
        <v>174</v>
      </c>
      <c r="MBJ60" s="92" t="s">
        <v>174</v>
      </c>
      <c r="MBK60" s="92" t="s">
        <v>174</v>
      </c>
      <c r="MBL60" s="92" t="s">
        <v>174</v>
      </c>
      <c r="MBM60" s="92" t="s">
        <v>174</v>
      </c>
      <c r="MBN60" s="92" t="s">
        <v>174</v>
      </c>
      <c r="MBO60" s="92" t="s">
        <v>174</v>
      </c>
      <c r="MBP60" s="92" t="s">
        <v>174</v>
      </c>
      <c r="MBQ60" s="92" t="s">
        <v>174</v>
      </c>
      <c r="MBR60" s="92" t="s">
        <v>174</v>
      </c>
      <c r="MBS60" s="92" t="s">
        <v>174</v>
      </c>
      <c r="MBT60" s="92" t="s">
        <v>174</v>
      </c>
      <c r="MBU60" s="92" t="s">
        <v>174</v>
      </c>
      <c r="MBV60" s="92" t="s">
        <v>174</v>
      </c>
      <c r="MBW60" s="92" t="s">
        <v>174</v>
      </c>
      <c r="MBX60" s="92" t="s">
        <v>174</v>
      </c>
      <c r="MBY60" s="92" t="s">
        <v>174</v>
      </c>
      <c r="MBZ60" s="92" t="s">
        <v>174</v>
      </c>
      <c r="MCA60" s="92" t="s">
        <v>174</v>
      </c>
      <c r="MCB60" s="92" t="s">
        <v>174</v>
      </c>
      <c r="MCC60" s="92" t="s">
        <v>174</v>
      </c>
      <c r="MCD60" s="92" t="s">
        <v>174</v>
      </c>
      <c r="MCE60" s="92" t="s">
        <v>174</v>
      </c>
      <c r="MCF60" s="92" t="s">
        <v>174</v>
      </c>
      <c r="MCG60" s="92" t="s">
        <v>174</v>
      </c>
      <c r="MCH60" s="92" t="s">
        <v>174</v>
      </c>
      <c r="MCI60" s="92" t="s">
        <v>174</v>
      </c>
      <c r="MCJ60" s="92" t="s">
        <v>174</v>
      </c>
      <c r="MCK60" s="92" t="s">
        <v>174</v>
      </c>
      <c r="MCL60" s="92" t="s">
        <v>174</v>
      </c>
      <c r="MCM60" s="92" t="s">
        <v>174</v>
      </c>
      <c r="MCN60" s="92" t="s">
        <v>174</v>
      </c>
      <c r="MCO60" s="92" t="s">
        <v>174</v>
      </c>
      <c r="MCP60" s="92" t="s">
        <v>174</v>
      </c>
      <c r="MCQ60" s="92" t="s">
        <v>174</v>
      </c>
      <c r="MCR60" s="92" t="s">
        <v>174</v>
      </c>
      <c r="MCS60" s="92" t="s">
        <v>174</v>
      </c>
      <c r="MCT60" s="92" t="s">
        <v>174</v>
      </c>
      <c r="MCU60" s="92" t="s">
        <v>174</v>
      </c>
      <c r="MCV60" s="92" t="s">
        <v>174</v>
      </c>
      <c r="MCW60" s="92" t="s">
        <v>174</v>
      </c>
      <c r="MCX60" s="92" t="s">
        <v>174</v>
      </c>
      <c r="MCY60" s="92" t="s">
        <v>174</v>
      </c>
      <c r="MCZ60" s="92" t="s">
        <v>174</v>
      </c>
      <c r="MDA60" s="92" t="s">
        <v>174</v>
      </c>
      <c r="MDB60" s="92" t="s">
        <v>174</v>
      </c>
      <c r="MDC60" s="92" t="s">
        <v>174</v>
      </c>
      <c r="MDD60" s="92" t="s">
        <v>174</v>
      </c>
      <c r="MDE60" s="92" t="s">
        <v>174</v>
      </c>
      <c r="MDF60" s="92" t="s">
        <v>174</v>
      </c>
      <c r="MDG60" s="92" t="s">
        <v>174</v>
      </c>
      <c r="MDH60" s="92" t="s">
        <v>174</v>
      </c>
      <c r="MDI60" s="92" t="s">
        <v>174</v>
      </c>
      <c r="MDJ60" s="92" t="s">
        <v>174</v>
      </c>
      <c r="MDK60" s="92" t="s">
        <v>174</v>
      </c>
      <c r="MDL60" s="92" t="s">
        <v>174</v>
      </c>
      <c r="MDM60" s="92" t="s">
        <v>174</v>
      </c>
      <c r="MDN60" s="92" t="s">
        <v>174</v>
      </c>
      <c r="MDO60" s="92" t="s">
        <v>174</v>
      </c>
      <c r="MDP60" s="92" t="s">
        <v>174</v>
      </c>
      <c r="MDQ60" s="92" t="s">
        <v>174</v>
      </c>
      <c r="MDR60" s="92" t="s">
        <v>174</v>
      </c>
      <c r="MDS60" s="92" t="s">
        <v>174</v>
      </c>
      <c r="MDT60" s="92" t="s">
        <v>174</v>
      </c>
      <c r="MDU60" s="92" t="s">
        <v>174</v>
      </c>
      <c r="MDV60" s="92" t="s">
        <v>174</v>
      </c>
      <c r="MDW60" s="92" t="s">
        <v>174</v>
      </c>
      <c r="MDX60" s="92" t="s">
        <v>174</v>
      </c>
      <c r="MDY60" s="92" t="s">
        <v>174</v>
      </c>
      <c r="MDZ60" s="92" t="s">
        <v>174</v>
      </c>
      <c r="MEA60" s="92" t="s">
        <v>174</v>
      </c>
      <c r="MEB60" s="92" t="s">
        <v>174</v>
      </c>
      <c r="MEC60" s="92" t="s">
        <v>174</v>
      </c>
      <c r="MED60" s="92" t="s">
        <v>174</v>
      </c>
      <c r="MEE60" s="92" t="s">
        <v>174</v>
      </c>
      <c r="MEF60" s="92" t="s">
        <v>174</v>
      </c>
      <c r="MEG60" s="92" t="s">
        <v>174</v>
      </c>
      <c r="MEH60" s="92" t="s">
        <v>174</v>
      </c>
      <c r="MEI60" s="92" t="s">
        <v>174</v>
      </c>
      <c r="MEJ60" s="92" t="s">
        <v>174</v>
      </c>
      <c r="MEK60" s="92" t="s">
        <v>174</v>
      </c>
      <c r="MEL60" s="92" t="s">
        <v>174</v>
      </c>
      <c r="MEM60" s="92" t="s">
        <v>174</v>
      </c>
      <c r="MEN60" s="92" t="s">
        <v>174</v>
      </c>
      <c r="MEO60" s="92" t="s">
        <v>174</v>
      </c>
      <c r="MEP60" s="92" t="s">
        <v>174</v>
      </c>
      <c r="MEQ60" s="92" t="s">
        <v>174</v>
      </c>
      <c r="MER60" s="92" t="s">
        <v>174</v>
      </c>
      <c r="MES60" s="92" t="s">
        <v>174</v>
      </c>
      <c r="MET60" s="92" t="s">
        <v>174</v>
      </c>
      <c r="MEU60" s="92" t="s">
        <v>174</v>
      </c>
      <c r="MEV60" s="92" t="s">
        <v>174</v>
      </c>
      <c r="MEW60" s="92" t="s">
        <v>174</v>
      </c>
      <c r="MEX60" s="92" t="s">
        <v>174</v>
      </c>
      <c r="MEY60" s="92" t="s">
        <v>174</v>
      </c>
      <c r="MEZ60" s="92" t="s">
        <v>174</v>
      </c>
      <c r="MFA60" s="92" t="s">
        <v>174</v>
      </c>
      <c r="MFB60" s="92" t="s">
        <v>174</v>
      </c>
      <c r="MFC60" s="92" t="s">
        <v>174</v>
      </c>
      <c r="MFD60" s="92" t="s">
        <v>174</v>
      </c>
      <c r="MFE60" s="92" t="s">
        <v>174</v>
      </c>
      <c r="MFF60" s="92" t="s">
        <v>174</v>
      </c>
      <c r="MFG60" s="92" t="s">
        <v>174</v>
      </c>
      <c r="MFH60" s="92" t="s">
        <v>174</v>
      </c>
      <c r="MFI60" s="92" t="s">
        <v>174</v>
      </c>
      <c r="MFJ60" s="92" t="s">
        <v>174</v>
      </c>
      <c r="MFK60" s="92" t="s">
        <v>174</v>
      </c>
      <c r="MFL60" s="92" t="s">
        <v>174</v>
      </c>
      <c r="MFM60" s="92" t="s">
        <v>174</v>
      </c>
      <c r="MFN60" s="92" t="s">
        <v>174</v>
      </c>
      <c r="MFO60" s="92" t="s">
        <v>174</v>
      </c>
      <c r="MFP60" s="92" t="s">
        <v>174</v>
      </c>
      <c r="MFQ60" s="92" t="s">
        <v>174</v>
      </c>
      <c r="MFR60" s="92" t="s">
        <v>174</v>
      </c>
      <c r="MFS60" s="92" t="s">
        <v>174</v>
      </c>
      <c r="MFT60" s="92" t="s">
        <v>174</v>
      </c>
      <c r="MFU60" s="92" t="s">
        <v>174</v>
      </c>
      <c r="MFV60" s="92" t="s">
        <v>174</v>
      </c>
      <c r="MFW60" s="92" t="s">
        <v>174</v>
      </c>
      <c r="MFX60" s="92" t="s">
        <v>174</v>
      </c>
      <c r="MFY60" s="92" t="s">
        <v>174</v>
      </c>
      <c r="MFZ60" s="92" t="s">
        <v>174</v>
      </c>
      <c r="MGA60" s="92" t="s">
        <v>174</v>
      </c>
      <c r="MGB60" s="92" t="s">
        <v>174</v>
      </c>
      <c r="MGC60" s="92" t="s">
        <v>174</v>
      </c>
      <c r="MGD60" s="92" t="s">
        <v>174</v>
      </c>
      <c r="MGE60" s="92" t="s">
        <v>174</v>
      </c>
      <c r="MGF60" s="92" t="s">
        <v>174</v>
      </c>
      <c r="MGG60" s="92" t="s">
        <v>174</v>
      </c>
      <c r="MGH60" s="92" t="s">
        <v>174</v>
      </c>
      <c r="MGI60" s="92" t="s">
        <v>174</v>
      </c>
      <c r="MGJ60" s="92" t="s">
        <v>174</v>
      </c>
      <c r="MGK60" s="92" t="s">
        <v>174</v>
      </c>
      <c r="MGL60" s="92" t="s">
        <v>174</v>
      </c>
      <c r="MGM60" s="92" t="s">
        <v>174</v>
      </c>
      <c r="MGN60" s="92" t="s">
        <v>174</v>
      </c>
      <c r="MGO60" s="92" t="s">
        <v>174</v>
      </c>
      <c r="MGP60" s="92" t="s">
        <v>174</v>
      </c>
      <c r="MGQ60" s="92" t="s">
        <v>174</v>
      </c>
      <c r="MGR60" s="92" t="s">
        <v>174</v>
      </c>
      <c r="MGS60" s="92" t="s">
        <v>174</v>
      </c>
      <c r="MGT60" s="92" t="s">
        <v>174</v>
      </c>
      <c r="MGU60" s="92" t="s">
        <v>174</v>
      </c>
      <c r="MGV60" s="92" t="s">
        <v>174</v>
      </c>
      <c r="MGW60" s="92" t="s">
        <v>174</v>
      </c>
      <c r="MGX60" s="92" t="s">
        <v>174</v>
      </c>
      <c r="MGY60" s="92" t="s">
        <v>174</v>
      </c>
      <c r="MGZ60" s="92" t="s">
        <v>174</v>
      </c>
      <c r="MHA60" s="92" t="s">
        <v>174</v>
      </c>
      <c r="MHB60" s="92" t="s">
        <v>174</v>
      </c>
      <c r="MHC60" s="92" t="s">
        <v>174</v>
      </c>
      <c r="MHD60" s="92" t="s">
        <v>174</v>
      </c>
      <c r="MHE60" s="92" t="s">
        <v>174</v>
      </c>
      <c r="MHF60" s="92" t="s">
        <v>174</v>
      </c>
      <c r="MHG60" s="92" t="s">
        <v>174</v>
      </c>
      <c r="MHH60" s="92" t="s">
        <v>174</v>
      </c>
      <c r="MHI60" s="92" t="s">
        <v>174</v>
      </c>
      <c r="MHJ60" s="92" t="s">
        <v>174</v>
      </c>
      <c r="MHK60" s="92" t="s">
        <v>174</v>
      </c>
      <c r="MHL60" s="92" t="s">
        <v>174</v>
      </c>
      <c r="MHM60" s="92" t="s">
        <v>174</v>
      </c>
      <c r="MHN60" s="92" t="s">
        <v>174</v>
      </c>
      <c r="MHO60" s="92" t="s">
        <v>174</v>
      </c>
      <c r="MHP60" s="92" t="s">
        <v>174</v>
      </c>
      <c r="MHQ60" s="92" t="s">
        <v>174</v>
      </c>
      <c r="MHR60" s="92" t="s">
        <v>174</v>
      </c>
      <c r="MHS60" s="92" t="s">
        <v>174</v>
      </c>
      <c r="MHT60" s="92" t="s">
        <v>174</v>
      </c>
      <c r="MHU60" s="92" t="s">
        <v>174</v>
      </c>
      <c r="MHV60" s="92" t="s">
        <v>174</v>
      </c>
      <c r="MHW60" s="92" t="s">
        <v>174</v>
      </c>
      <c r="MHX60" s="92" t="s">
        <v>174</v>
      </c>
      <c r="MHY60" s="92" t="s">
        <v>174</v>
      </c>
      <c r="MHZ60" s="92" t="s">
        <v>174</v>
      </c>
      <c r="MIA60" s="92" t="s">
        <v>174</v>
      </c>
      <c r="MIB60" s="92" t="s">
        <v>174</v>
      </c>
      <c r="MIC60" s="92" t="s">
        <v>174</v>
      </c>
      <c r="MID60" s="92" t="s">
        <v>174</v>
      </c>
      <c r="MIE60" s="92" t="s">
        <v>174</v>
      </c>
      <c r="MIF60" s="92" t="s">
        <v>174</v>
      </c>
      <c r="MIG60" s="92" t="s">
        <v>174</v>
      </c>
      <c r="MIH60" s="92" t="s">
        <v>174</v>
      </c>
      <c r="MII60" s="92" t="s">
        <v>174</v>
      </c>
      <c r="MIJ60" s="92" t="s">
        <v>174</v>
      </c>
      <c r="MIK60" s="92" t="s">
        <v>174</v>
      </c>
      <c r="MIL60" s="92" t="s">
        <v>174</v>
      </c>
      <c r="MIM60" s="92" t="s">
        <v>174</v>
      </c>
      <c r="MIN60" s="92" t="s">
        <v>174</v>
      </c>
      <c r="MIO60" s="92" t="s">
        <v>174</v>
      </c>
      <c r="MIP60" s="92" t="s">
        <v>174</v>
      </c>
      <c r="MIQ60" s="92" t="s">
        <v>174</v>
      </c>
      <c r="MIR60" s="92" t="s">
        <v>174</v>
      </c>
      <c r="MIS60" s="92" t="s">
        <v>174</v>
      </c>
      <c r="MIT60" s="92" t="s">
        <v>174</v>
      </c>
      <c r="MIU60" s="92" t="s">
        <v>174</v>
      </c>
      <c r="MIV60" s="92" t="s">
        <v>174</v>
      </c>
      <c r="MIW60" s="92" t="s">
        <v>174</v>
      </c>
      <c r="MIX60" s="92" t="s">
        <v>174</v>
      </c>
      <c r="MIY60" s="92" t="s">
        <v>174</v>
      </c>
      <c r="MIZ60" s="92" t="s">
        <v>174</v>
      </c>
      <c r="MJA60" s="92" t="s">
        <v>174</v>
      </c>
      <c r="MJB60" s="92" t="s">
        <v>174</v>
      </c>
      <c r="MJC60" s="92" t="s">
        <v>174</v>
      </c>
      <c r="MJD60" s="92" t="s">
        <v>174</v>
      </c>
      <c r="MJE60" s="92" t="s">
        <v>174</v>
      </c>
      <c r="MJF60" s="92" t="s">
        <v>174</v>
      </c>
      <c r="MJG60" s="92" t="s">
        <v>174</v>
      </c>
      <c r="MJH60" s="92" t="s">
        <v>174</v>
      </c>
      <c r="MJI60" s="92" t="s">
        <v>174</v>
      </c>
      <c r="MJJ60" s="92" t="s">
        <v>174</v>
      </c>
      <c r="MJK60" s="92" t="s">
        <v>174</v>
      </c>
      <c r="MJL60" s="92" t="s">
        <v>174</v>
      </c>
      <c r="MJM60" s="92" t="s">
        <v>174</v>
      </c>
      <c r="MJN60" s="92" t="s">
        <v>174</v>
      </c>
      <c r="MJO60" s="92" t="s">
        <v>174</v>
      </c>
      <c r="MJP60" s="92" t="s">
        <v>174</v>
      </c>
      <c r="MJQ60" s="92" t="s">
        <v>174</v>
      </c>
      <c r="MJR60" s="92" t="s">
        <v>174</v>
      </c>
      <c r="MJS60" s="92" t="s">
        <v>174</v>
      </c>
      <c r="MJT60" s="92" t="s">
        <v>174</v>
      </c>
      <c r="MJU60" s="92" t="s">
        <v>174</v>
      </c>
      <c r="MJV60" s="92" t="s">
        <v>174</v>
      </c>
      <c r="MJW60" s="92" t="s">
        <v>174</v>
      </c>
      <c r="MJX60" s="92" t="s">
        <v>174</v>
      </c>
      <c r="MJY60" s="92" t="s">
        <v>174</v>
      </c>
      <c r="MJZ60" s="92" t="s">
        <v>174</v>
      </c>
      <c r="MKA60" s="92" t="s">
        <v>174</v>
      </c>
      <c r="MKB60" s="92" t="s">
        <v>174</v>
      </c>
      <c r="MKC60" s="92" t="s">
        <v>174</v>
      </c>
      <c r="MKD60" s="92" t="s">
        <v>174</v>
      </c>
      <c r="MKE60" s="92" t="s">
        <v>174</v>
      </c>
      <c r="MKF60" s="92" t="s">
        <v>174</v>
      </c>
      <c r="MKG60" s="92" t="s">
        <v>174</v>
      </c>
      <c r="MKH60" s="92" t="s">
        <v>174</v>
      </c>
      <c r="MKI60" s="92" t="s">
        <v>174</v>
      </c>
      <c r="MKJ60" s="92" t="s">
        <v>174</v>
      </c>
      <c r="MKK60" s="92" t="s">
        <v>174</v>
      </c>
      <c r="MKL60" s="92" t="s">
        <v>174</v>
      </c>
      <c r="MKM60" s="92" t="s">
        <v>174</v>
      </c>
      <c r="MKN60" s="92" t="s">
        <v>174</v>
      </c>
      <c r="MKO60" s="92" t="s">
        <v>174</v>
      </c>
      <c r="MKP60" s="92" t="s">
        <v>174</v>
      </c>
      <c r="MKQ60" s="92" t="s">
        <v>174</v>
      </c>
      <c r="MKR60" s="92" t="s">
        <v>174</v>
      </c>
      <c r="MKS60" s="92" t="s">
        <v>174</v>
      </c>
      <c r="MKT60" s="92" t="s">
        <v>174</v>
      </c>
      <c r="MKU60" s="92" t="s">
        <v>174</v>
      </c>
      <c r="MKV60" s="92" t="s">
        <v>174</v>
      </c>
      <c r="MKW60" s="92" t="s">
        <v>174</v>
      </c>
      <c r="MKX60" s="92" t="s">
        <v>174</v>
      </c>
      <c r="MKY60" s="92" t="s">
        <v>174</v>
      </c>
      <c r="MKZ60" s="92" t="s">
        <v>174</v>
      </c>
      <c r="MLA60" s="92" t="s">
        <v>174</v>
      </c>
      <c r="MLB60" s="92" t="s">
        <v>174</v>
      </c>
      <c r="MLC60" s="92" t="s">
        <v>174</v>
      </c>
      <c r="MLD60" s="92" t="s">
        <v>174</v>
      </c>
      <c r="MLE60" s="92" t="s">
        <v>174</v>
      </c>
      <c r="MLF60" s="92" t="s">
        <v>174</v>
      </c>
      <c r="MLG60" s="92" t="s">
        <v>174</v>
      </c>
      <c r="MLH60" s="92" t="s">
        <v>174</v>
      </c>
      <c r="MLI60" s="92" t="s">
        <v>174</v>
      </c>
      <c r="MLJ60" s="92" t="s">
        <v>174</v>
      </c>
      <c r="MLK60" s="92" t="s">
        <v>174</v>
      </c>
      <c r="MLL60" s="92" t="s">
        <v>174</v>
      </c>
      <c r="MLM60" s="92" t="s">
        <v>174</v>
      </c>
      <c r="MLN60" s="92" t="s">
        <v>174</v>
      </c>
      <c r="MLO60" s="92" t="s">
        <v>174</v>
      </c>
      <c r="MLP60" s="92" t="s">
        <v>174</v>
      </c>
      <c r="MLQ60" s="92" t="s">
        <v>174</v>
      </c>
      <c r="MLR60" s="92" t="s">
        <v>174</v>
      </c>
      <c r="MLS60" s="92" t="s">
        <v>174</v>
      </c>
      <c r="MLT60" s="92" t="s">
        <v>174</v>
      </c>
      <c r="MLU60" s="92" t="s">
        <v>174</v>
      </c>
      <c r="MLV60" s="92" t="s">
        <v>174</v>
      </c>
      <c r="MLW60" s="92" t="s">
        <v>174</v>
      </c>
      <c r="MLX60" s="92" t="s">
        <v>174</v>
      </c>
      <c r="MLY60" s="92" t="s">
        <v>174</v>
      </c>
      <c r="MLZ60" s="92" t="s">
        <v>174</v>
      </c>
      <c r="MMA60" s="92" t="s">
        <v>174</v>
      </c>
      <c r="MMB60" s="92" t="s">
        <v>174</v>
      </c>
      <c r="MMC60" s="92" t="s">
        <v>174</v>
      </c>
      <c r="MMD60" s="92" t="s">
        <v>174</v>
      </c>
      <c r="MME60" s="92" t="s">
        <v>174</v>
      </c>
      <c r="MMF60" s="92" t="s">
        <v>174</v>
      </c>
      <c r="MMG60" s="92" t="s">
        <v>174</v>
      </c>
      <c r="MMH60" s="92" t="s">
        <v>174</v>
      </c>
      <c r="MMI60" s="92" t="s">
        <v>174</v>
      </c>
      <c r="MMJ60" s="92" t="s">
        <v>174</v>
      </c>
      <c r="MMK60" s="92" t="s">
        <v>174</v>
      </c>
      <c r="MML60" s="92" t="s">
        <v>174</v>
      </c>
      <c r="MMM60" s="92" t="s">
        <v>174</v>
      </c>
      <c r="MMN60" s="92" t="s">
        <v>174</v>
      </c>
      <c r="MMO60" s="92" t="s">
        <v>174</v>
      </c>
      <c r="MMP60" s="92" t="s">
        <v>174</v>
      </c>
      <c r="MMQ60" s="92" t="s">
        <v>174</v>
      </c>
      <c r="MMR60" s="92" t="s">
        <v>174</v>
      </c>
      <c r="MMS60" s="92" t="s">
        <v>174</v>
      </c>
      <c r="MMT60" s="92" t="s">
        <v>174</v>
      </c>
      <c r="MMU60" s="92" t="s">
        <v>174</v>
      </c>
      <c r="MMV60" s="92" t="s">
        <v>174</v>
      </c>
      <c r="MMW60" s="92" t="s">
        <v>174</v>
      </c>
      <c r="MMX60" s="92" t="s">
        <v>174</v>
      </c>
      <c r="MMY60" s="92" t="s">
        <v>174</v>
      </c>
      <c r="MMZ60" s="92" t="s">
        <v>174</v>
      </c>
      <c r="MNA60" s="92" t="s">
        <v>174</v>
      </c>
      <c r="MNB60" s="92" t="s">
        <v>174</v>
      </c>
      <c r="MNC60" s="92" t="s">
        <v>174</v>
      </c>
      <c r="MND60" s="92" t="s">
        <v>174</v>
      </c>
      <c r="MNE60" s="92" t="s">
        <v>174</v>
      </c>
      <c r="MNF60" s="92" t="s">
        <v>174</v>
      </c>
      <c r="MNG60" s="92" t="s">
        <v>174</v>
      </c>
      <c r="MNH60" s="92" t="s">
        <v>174</v>
      </c>
      <c r="MNI60" s="92" t="s">
        <v>174</v>
      </c>
      <c r="MNJ60" s="92" t="s">
        <v>174</v>
      </c>
      <c r="MNK60" s="92" t="s">
        <v>174</v>
      </c>
      <c r="MNL60" s="92" t="s">
        <v>174</v>
      </c>
      <c r="MNM60" s="92" t="s">
        <v>174</v>
      </c>
      <c r="MNN60" s="92" t="s">
        <v>174</v>
      </c>
      <c r="MNO60" s="92" t="s">
        <v>174</v>
      </c>
      <c r="MNP60" s="92" t="s">
        <v>174</v>
      </c>
      <c r="MNQ60" s="92" t="s">
        <v>174</v>
      </c>
      <c r="MNR60" s="92" t="s">
        <v>174</v>
      </c>
      <c r="MNS60" s="92" t="s">
        <v>174</v>
      </c>
      <c r="MNT60" s="92" t="s">
        <v>174</v>
      </c>
      <c r="MNU60" s="92" t="s">
        <v>174</v>
      </c>
      <c r="MNV60" s="92" t="s">
        <v>174</v>
      </c>
      <c r="MNW60" s="92" t="s">
        <v>174</v>
      </c>
      <c r="MNX60" s="92" t="s">
        <v>174</v>
      </c>
      <c r="MNY60" s="92" t="s">
        <v>174</v>
      </c>
      <c r="MNZ60" s="92" t="s">
        <v>174</v>
      </c>
      <c r="MOA60" s="92" t="s">
        <v>174</v>
      </c>
      <c r="MOB60" s="92" t="s">
        <v>174</v>
      </c>
      <c r="MOC60" s="92" t="s">
        <v>174</v>
      </c>
      <c r="MOD60" s="92" t="s">
        <v>174</v>
      </c>
      <c r="MOE60" s="92" t="s">
        <v>174</v>
      </c>
      <c r="MOF60" s="92" t="s">
        <v>174</v>
      </c>
      <c r="MOG60" s="92" t="s">
        <v>174</v>
      </c>
      <c r="MOH60" s="92" t="s">
        <v>174</v>
      </c>
      <c r="MOI60" s="92" t="s">
        <v>174</v>
      </c>
      <c r="MOJ60" s="92" t="s">
        <v>174</v>
      </c>
      <c r="MOK60" s="92" t="s">
        <v>174</v>
      </c>
      <c r="MOL60" s="92" t="s">
        <v>174</v>
      </c>
      <c r="MOM60" s="92" t="s">
        <v>174</v>
      </c>
      <c r="MON60" s="92" t="s">
        <v>174</v>
      </c>
      <c r="MOO60" s="92" t="s">
        <v>174</v>
      </c>
      <c r="MOP60" s="92" t="s">
        <v>174</v>
      </c>
      <c r="MOQ60" s="92" t="s">
        <v>174</v>
      </c>
      <c r="MOR60" s="92" t="s">
        <v>174</v>
      </c>
      <c r="MOS60" s="92" t="s">
        <v>174</v>
      </c>
      <c r="MOT60" s="92" t="s">
        <v>174</v>
      </c>
      <c r="MOU60" s="92" t="s">
        <v>174</v>
      </c>
      <c r="MOV60" s="92" t="s">
        <v>174</v>
      </c>
      <c r="MOW60" s="92" t="s">
        <v>174</v>
      </c>
      <c r="MOX60" s="92" t="s">
        <v>174</v>
      </c>
      <c r="MOY60" s="92" t="s">
        <v>174</v>
      </c>
      <c r="MOZ60" s="92" t="s">
        <v>174</v>
      </c>
      <c r="MPA60" s="92" t="s">
        <v>174</v>
      </c>
      <c r="MPB60" s="92" t="s">
        <v>174</v>
      </c>
      <c r="MPC60" s="92" t="s">
        <v>174</v>
      </c>
      <c r="MPD60" s="92" t="s">
        <v>174</v>
      </c>
      <c r="MPE60" s="92" t="s">
        <v>174</v>
      </c>
      <c r="MPF60" s="92" t="s">
        <v>174</v>
      </c>
      <c r="MPG60" s="92" t="s">
        <v>174</v>
      </c>
      <c r="MPH60" s="92" t="s">
        <v>174</v>
      </c>
      <c r="MPI60" s="92" t="s">
        <v>174</v>
      </c>
      <c r="MPJ60" s="92" t="s">
        <v>174</v>
      </c>
      <c r="MPK60" s="92" t="s">
        <v>174</v>
      </c>
      <c r="MPL60" s="92" t="s">
        <v>174</v>
      </c>
      <c r="MPM60" s="92" t="s">
        <v>174</v>
      </c>
      <c r="MPN60" s="92" t="s">
        <v>174</v>
      </c>
      <c r="MPO60" s="92" t="s">
        <v>174</v>
      </c>
      <c r="MPP60" s="92" t="s">
        <v>174</v>
      </c>
      <c r="MPQ60" s="92" t="s">
        <v>174</v>
      </c>
      <c r="MPR60" s="92" t="s">
        <v>174</v>
      </c>
      <c r="MPS60" s="92" t="s">
        <v>174</v>
      </c>
      <c r="MPT60" s="92" t="s">
        <v>174</v>
      </c>
      <c r="MPU60" s="92" t="s">
        <v>174</v>
      </c>
      <c r="MPV60" s="92" t="s">
        <v>174</v>
      </c>
      <c r="MPW60" s="92" t="s">
        <v>174</v>
      </c>
      <c r="MPX60" s="92" t="s">
        <v>174</v>
      </c>
      <c r="MPY60" s="92" t="s">
        <v>174</v>
      </c>
      <c r="MPZ60" s="92" t="s">
        <v>174</v>
      </c>
      <c r="MQA60" s="92" t="s">
        <v>174</v>
      </c>
      <c r="MQB60" s="92" t="s">
        <v>174</v>
      </c>
      <c r="MQC60" s="92" t="s">
        <v>174</v>
      </c>
      <c r="MQD60" s="92" t="s">
        <v>174</v>
      </c>
      <c r="MQE60" s="92" t="s">
        <v>174</v>
      </c>
      <c r="MQF60" s="92" t="s">
        <v>174</v>
      </c>
      <c r="MQG60" s="92" t="s">
        <v>174</v>
      </c>
      <c r="MQH60" s="92" t="s">
        <v>174</v>
      </c>
      <c r="MQI60" s="92" t="s">
        <v>174</v>
      </c>
      <c r="MQJ60" s="92" t="s">
        <v>174</v>
      </c>
      <c r="MQK60" s="92" t="s">
        <v>174</v>
      </c>
      <c r="MQL60" s="92" t="s">
        <v>174</v>
      </c>
      <c r="MQM60" s="92" t="s">
        <v>174</v>
      </c>
      <c r="MQN60" s="92" t="s">
        <v>174</v>
      </c>
      <c r="MQO60" s="92" t="s">
        <v>174</v>
      </c>
      <c r="MQP60" s="92" t="s">
        <v>174</v>
      </c>
      <c r="MQQ60" s="92" t="s">
        <v>174</v>
      </c>
      <c r="MQR60" s="92" t="s">
        <v>174</v>
      </c>
      <c r="MQS60" s="92" t="s">
        <v>174</v>
      </c>
      <c r="MQT60" s="92" t="s">
        <v>174</v>
      </c>
      <c r="MQU60" s="92" t="s">
        <v>174</v>
      </c>
      <c r="MQV60" s="92" t="s">
        <v>174</v>
      </c>
      <c r="MQW60" s="92" t="s">
        <v>174</v>
      </c>
      <c r="MQX60" s="92" t="s">
        <v>174</v>
      </c>
      <c r="MQY60" s="92" t="s">
        <v>174</v>
      </c>
      <c r="MQZ60" s="92" t="s">
        <v>174</v>
      </c>
      <c r="MRA60" s="92" t="s">
        <v>174</v>
      </c>
      <c r="MRB60" s="92" t="s">
        <v>174</v>
      </c>
      <c r="MRC60" s="92" t="s">
        <v>174</v>
      </c>
      <c r="MRD60" s="92" t="s">
        <v>174</v>
      </c>
      <c r="MRE60" s="92" t="s">
        <v>174</v>
      </c>
      <c r="MRF60" s="92" t="s">
        <v>174</v>
      </c>
      <c r="MRG60" s="92" t="s">
        <v>174</v>
      </c>
      <c r="MRH60" s="92" t="s">
        <v>174</v>
      </c>
      <c r="MRI60" s="92" t="s">
        <v>174</v>
      </c>
      <c r="MRJ60" s="92" t="s">
        <v>174</v>
      </c>
      <c r="MRK60" s="92" t="s">
        <v>174</v>
      </c>
      <c r="MRL60" s="92" t="s">
        <v>174</v>
      </c>
      <c r="MRM60" s="92" t="s">
        <v>174</v>
      </c>
      <c r="MRN60" s="92" t="s">
        <v>174</v>
      </c>
      <c r="MRO60" s="92" t="s">
        <v>174</v>
      </c>
      <c r="MRP60" s="92" t="s">
        <v>174</v>
      </c>
      <c r="MRQ60" s="92" t="s">
        <v>174</v>
      </c>
      <c r="MRR60" s="92" t="s">
        <v>174</v>
      </c>
      <c r="MRS60" s="92" t="s">
        <v>174</v>
      </c>
      <c r="MRT60" s="92" t="s">
        <v>174</v>
      </c>
      <c r="MRU60" s="92" t="s">
        <v>174</v>
      </c>
      <c r="MRV60" s="92" t="s">
        <v>174</v>
      </c>
      <c r="MRW60" s="92" t="s">
        <v>174</v>
      </c>
      <c r="MRX60" s="92" t="s">
        <v>174</v>
      </c>
      <c r="MRY60" s="92" t="s">
        <v>174</v>
      </c>
      <c r="MRZ60" s="92" t="s">
        <v>174</v>
      </c>
      <c r="MSA60" s="92" t="s">
        <v>174</v>
      </c>
      <c r="MSB60" s="92" t="s">
        <v>174</v>
      </c>
      <c r="MSC60" s="92" t="s">
        <v>174</v>
      </c>
      <c r="MSD60" s="92" t="s">
        <v>174</v>
      </c>
      <c r="MSE60" s="92" t="s">
        <v>174</v>
      </c>
      <c r="MSF60" s="92" t="s">
        <v>174</v>
      </c>
      <c r="MSG60" s="92" t="s">
        <v>174</v>
      </c>
      <c r="MSH60" s="92" t="s">
        <v>174</v>
      </c>
      <c r="MSI60" s="92" t="s">
        <v>174</v>
      </c>
      <c r="MSJ60" s="92" t="s">
        <v>174</v>
      </c>
      <c r="MSK60" s="92" t="s">
        <v>174</v>
      </c>
      <c r="MSL60" s="92" t="s">
        <v>174</v>
      </c>
      <c r="MSM60" s="92" t="s">
        <v>174</v>
      </c>
      <c r="MSN60" s="92" t="s">
        <v>174</v>
      </c>
      <c r="MSO60" s="92" t="s">
        <v>174</v>
      </c>
      <c r="MSP60" s="92" t="s">
        <v>174</v>
      </c>
      <c r="MSQ60" s="92" t="s">
        <v>174</v>
      </c>
      <c r="MSR60" s="92" t="s">
        <v>174</v>
      </c>
      <c r="MSS60" s="92" t="s">
        <v>174</v>
      </c>
      <c r="MST60" s="92" t="s">
        <v>174</v>
      </c>
      <c r="MSU60" s="92" t="s">
        <v>174</v>
      </c>
      <c r="MSV60" s="92" t="s">
        <v>174</v>
      </c>
      <c r="MSW60" s="92" t="s">
        <v>174</v>
      </c>
      <c r="MSX60" s="92" t="s">
        <v>174</v>
      </c>
      <c r="MSY60" s="92" t="s">
        <v>174</v>
      </c>
      <c r="MSZ60" s="92" t="s">
        <v>174</v>
      </c>
      <c r="MTA60" s="92" t="s">
        <v>174</v>
      </c>
      <c r="MTB60" s="92" t="s">
        <v>174</v>
      </c>
      <c r="MTC60" s="92" t="s">
        <v>174</v>
      </c>
      <c r="MTD60" s="92" t="s">
        <v>174</v>
      </c>
      <c r="MTE60" s="92" t="s">
        <v>174</v>
      </c>
      <c r="MTF60" s="92" t="s">
        <v>174</v>
      </c>
      <c r="MTG60" s="92" t="s">
        <v>174</v>
      </c>
      <c r="MTH60" s="92" t="s">
        <v>174</v>
      </c>
      <c r="MTI60" s="92" t="s">
        <v>174</v>
      </c>
      <c r="MTJ60" s="92" t="s">
        <v>174</v>
      </c>
      <c r="MTK60" s="92" t="s">
        <v>174</v>
      </c>
      <c r="MTL60" s="92" t="s">
        <v>174</v>
      </c>
      <c r="MTM60" s="92" t="s">
        <v>174</v>
      </c>
      <c r="MTN60" s="92" t="s">
        <v>174</v>
      </c>
      <c r="MTO60" s="92" t="s">
        <v>174</v>
      </c>
      <c r="MTP60" s="92" t="s">
        <v>174</v>
      </c>
      <c r="MTQ60" s="92" t="s">
        <v>174</v>
      </c>
      <c r="MTR60" s="92" t="s">
        <v>174</v>
      </c>
      <c r="MTS60" s="92" t="s">
        <v>174</v>
      </c>
      <c r="MTT60" s="92" t="s">
        <v>174</v>
      </c>
      <c r="MTU60" s="92" t="s">
        <v>174</v>
      </c>
      <c r="MTV60" s="92" t="s">
        <v>174</v>
      </c>
      <c r="MTW60" s="92" t="s">
        <v>174</v>
      </c>
      <c r="MTX60" s="92" t="s">
        <v>174</v>
      </c>
      <c r="MTY60" s="92" t="s">
        <v>174</v>
      </c>
      <c r="MTZ60" s="92" t="s">
        <v>174</v>
      </c>
      <c r="MUA60" s="92" t="s">
        <v>174</v>
      </c>
      <c r="MUB60" s="92" t="s">
        <v>174</v>
      </c>
      <c r="MUC60" s="92" t="s">
        <v>174</v>
      </c>
      <c r="MUD60" s="92" t="s">
        <v>174</v>
      </c>
      <c r="MUE60" s="92" t="s">
        <v>174</v>
      </c>
      <c r="MUF60" s="92" t="s">
        <v>174</v>
      </c>
      <c r="MUG60" s="92" t="s">
        <v>174</v>
      </c>
      <c r="MUH60" s="92" t="s">
        <v>174</v>
      </c>
      <c r="MUI60" s="92" t="s">
        <v>174</v>
      </c>
      <c r="MUJ60" s="92" t="s">
        <v>174</v>
      </c>
      <c r="MUK60" s="92" t="s">
        <v>174</v>
      </c>
      <c r="MUL60" s="92" t="s">
        <v>174</v>
      </c>
      <c r="MUM60" s="92" t="s">
        <v>174</v>
      </c>
      <c r="MUN60" s="92" t="s">
        <v>174</v>
      </c>
      <c r="MUO60" s="92" t="s">
        <v>174</v>
      </c>
      <c r="MUP60" s="92" t="s">
        <v>174</v>
      </c>
      <c r="MUQ60" s="92" t="s">
        <v>174</v>
      </c>
      <c r="MUR60" s="92" t="s">
        <v>174</v>
      </c>
      <c r="MUS60" s="92" t="s">
        <v>174</v>
      </c>
      <c r="MUT60" s="92" t="s">
        <v>174</v>
      </c>
      <c r="MUU60" s="92" t="s">
        <v>174</v>
      </c>
      <c r="MUV60" s="92" t="s">
        <v>174</v>
      </c>
      <c r="MUW60" s="92" t="s">
        <v>174</v>
      </c>
      <c r="MUX60" s="92" t="s">
        <v>174</v>
      </c>
      <c r="MUY60" s="92" t="s">
        <v>174</v>
      </c>
      <c r="MUZ60" s="92" t="s">
        <v>174</v>
      </c>
      <c r="MVA60" s="92" t="s">
        <v>174</v>
      </c>
      <c r="MVB60" s="92" t="s">
        <v>174</v>
      </c>
      <c r="MVC60" s="92" t="s">
        <v>174</v>
      </c>
      <c r="MVD60" s="92" t="s">
        <v>174</v>
      </c>
      <c r="MVE60" s="92" t="s">
        <v>174</v>
      </c>
      <c r="MVF60" s="92" t="s">
        <v>174</v>
      </c>
      <c r="MVG60" s="92" t="s">
        <v>174</v>
      </c>
      <c r="MVH60" s="92" t="s">
        <v>174</v>
      </c>
      <c r="MVI60" s="92" t="s">
        <v>174</v>
      </c>
      <c r="MVJ60" s="92" t="s">
        <v>174</v>
      </c>
      <c r="MVK60" s="92" t="s">
        <v>174</v>
      </c>
      <c r="MVL60" s="92" t="s">
        <v>174</v>
      </c>
      <c r="MVM60" s="92" t="s">
        <v>174</v>
      </c>
      <c r="MVN60" s="92" t="s">
        <v>174</v>
      </c>
      <c r="MVO60" s="92" t="s">
        <v>174</v>
      </c>
      <c r="MVP60" s="92" t="s">
        <v>174</v>
      </c>
      <c r="MVQ60" s="92" t="s">
        <v>174</v>
      </c>
      <c r="MVR60" s="92" t="s">
        <v>174</v>
      </c>
      <c r="MVS60" s="92" t="s">
        <v>174</v>
      </c>
      <c r="MVT60" s="92" t="s">
        <v>174</v>
      </c>
      <c r="MVU60" s="92" t="s">
        <v>174</v>
      </c>
      <c r="MVV60" s="92" t="s">
        <v>174</v>
      </c>
      <c r="MVW60" s="92" t="s">
        <v>174</v>
      </c>
      <c r="MVX60" s="92" t="s">
        <v>174</v>
      </c>
      <c r="MVY60" s="92" t="s">
        <v>174</v>
      </c>
      <c r="MVZ60" s="92" t="s">
        <v>174</v>
      </c>
      <c r="MWA60" s="92" t="s">
        <v>174</v>
      </c>
      <c r="MWB60" s="92" t="s">
        <v>174</v>
      </c>
      <c r="MWC60" s="92" t="s">
        <v>174</v>
      </c>
      <c r="MWD60" s="92" t="s">
        <v>174</v>
      </c>
      <c r="MWE60" s="92" t="s">
        <v>174</v>
      </c>
      <c r="MWF60" s="92" t="s">
        <v>174</v>
      </c>
      <c r="MWG60" s="92" t="s">
        <v>174</v>
      </c>
      <c r="MWH60" s="92" t="s">
        <v>174</v>
      </c>
      <c r="MWI60" s="92" t="s">
        <v>174</v>
      </c>
      <c r="MWJ60" s="92" t="s">
        <v>174</v>
      </c>
      <c r="MWK60" s="92" t="s">
        <v>174</v>
      </c>
      <c r="MWL60" s="92" t="s">
        <v>174</v>
      </c>
      <c r="MWM60" s="92" t="s">
        <v>174</v>
      </c>
      <c r="MWN60" s="92" t="s">
        <v>174</v>
      </c>
      <c r="MWO60" s="92" t="s">
        <v>174</v>
      </c>
      <c r="MWP60" s="92" t="s">
        <v>174</v>
      </c>
      <c r="MWQ60" s="92" t="s">
        <v>174</v>
      </c>
      <c r="MWR60" s="92" t="s">
        <v>174</v>
      </c>
      <c r="MWS60" s="92" t="s">
        <v>174</v>
      </c>
      <c r="MWT60" s="92" t="s">
        <v>174</v>
      </c>
      <c r="MWU60" s="92" t="s">
        <v>174</v>
      </c>
      <c r="MWV60" s="92" t="s">
        <v>174</v>
      </c>
      <c r="MWW60" s="92" t="s">
        <v>174</v>
      </c>
      <c r="MWX60" s="92" t="s">
        <v>174</v>
      </c>
      <c r="MWY60" s="92" t="s">
        <v>174</v>
      </c>
      <c r="MWZ60" s="92" t="s">
        <v>174</v>
      </c>
      <c r="MXA60" s="92" t="s">
        <v>174</v>
      </c>
      <c r="MXB60" s="92" t="s">
        <v>174</v>
      </c>
      <c r="MXC60" s="92" t="s">
        <v>174</v>
      </c>
      <c r="MXD60" s="92" t="s">
        <v>174</v>
      </c>
      <c r="MXE60" s="92" t="s">
        <v>174</v>
      </c>
      <c r="MXF60" s="92" t="s">
        <v>174</v>
      </c>
      <c r="MXG60" s="92" t="s">
        <v>174</v>
      </c>
      <c r="MXH60" s="92" t="s">
        <v>174</v>
      </c>
      <c r="MXI60" s="92" t="s">
        <v>174</v>
      </c>
      <c r="MXJ60" s="92" t="s">
        <v>174</v>
      </c>
      <c r="MXK60" s="92" t="s">
        <v>174</v>
      </c>
      <c r="MXL60" s="92" t="s">
        <v>174</v>
      </c>
      <c r="MXM60" s="92" t="s">
        <v>174</v>
      </c>
      <c r="MXN60" s="92" t="s">
        <v>174</v>
      </c>
      <c r="MXO60" s="92" t="s">
        <v>174</v>
      </c>
      <c r="MXP60" s="92" t="s">
        <v>174</v>
      </c>
      <c r="MXQ60" s="92" t="s">
        <v>174</v>
      </c>
      <c r="MXR60" s="92" t="s">
        <v>174</v>
      </c>
      <c r="MXS60" s="92" t="s">
        <v>174</v>
      </c>
      <c r="MXT60" s="92" t="s">
        <v>174</v>
      </c>
      <c r="MXU60" s="92" t="s">
        <v>174</v>
      </c>
      <c r="MXV60" s="92" t="s">
        <v>174</v>
      </c>
      <c r="MXW60" s="92" t="s">
        <v>174</v>
      </c>
      <c r="MXX60" s="92" t="s">
        <v>174</v>
      </c>
      <c r="MXY60" s="92" t="s">
        <v>174</v>
      </c>
      <c r="MXZ60" s="92" t="s">
        <v>174</v>
      </c>
      <c r="MYA60" s="92" t="s">
        <v>174</v>
      </c>
      <c r="MYB60" s="92" t="s">
        <v>174</v>
      </c>
      <c r="MYC60" s="92" t="s">
        <v>174</v>
      </c>
      <c r="MYD60" s="92" t="s">
        <v>174</v>
      </c>
      <c r="MYE60" s="92" t="s">
        <v>174</v>
      </c>
      <c r="MYF60" s="92" t="s">
        <v>174</v>
      </c>
      <c r="MYG60" s="92" t="s">
        <v>174</v>
      </c>
      <c r="MYH60" s="92" t="s">
        <v>174</v>
      </c>
      <c r="MYI60" s="92" t="s">
        <v>174</v>
      </c>
      <c r="MYJ60" s="92" t="s">
        <v>174</v>
      </c>
      <c r="MYK60" s="92" t="s">
        <v>174</v>
      </c>
      <c r="MYL60" s="92" t="s">
        <v>174</v>
      </c>
      <c r="MYM60" s="92" t="s">
        <v>174</v>
      </c>
      <c r="MYN60" s="92" t="s">
        <v>174</v>
      </c>
      <c r="MYO60" s="92" t="s">
        <v>174</v>
      </c>
      <c r="MYP60" s="92" t="s">
        <v>174</v>
      </c>
      <c r="MYQ60" s="92" t="s">
        <v>174</v>
      </c>
      <c r="MYR60" s="92" t="s">
        <v>174</v>
      </c>
      <c r="MYS60" s="92" t="s">
        <v>174</v>
      </c>
      <c r="MYT60" s="92" t="s">
        <v>174</v>
      </c>
      <c r="MYU60" s="92" t="s">
        <v>174</v>
      </c>
      <c r="MYV60" s="92" t="s">
        <v>174</v>
      </c>
      <c r="MYW60" s="92" t="s">
        <v>174</v>
      </c>
      <c r="MYX60" s="92" t="s">
        <v>174</v>
      </c>
      <c r="MYY60" s="92" t="s">
        <v>174</v>
      </c>
      <c r="MYZ60" s="92" t="s">
        <v>174</v>
      </c>
      <c r="MZA60" s="92" t="s">
        <v>174</v>
      </c>
      <c r="MZB60" s="92" t="s">
        <v>174</v>
      </c>
      <c r="MZC60" s="92" t="s">
        <v>174</v>
      </c>
      <c r="MZD60" s="92" t="s">
        <v>174</v>
      </c>
      <c r="MZE60" s="92" t="s">
        <v>174</v>
      </c>
      <c r="MZF60" s="92" t="s">
        <v>174</v>
      </c>
      <c r="MZG60" s="92" t="s">
        <v>174</v>
      </c>
      <c r="MZH60" s="92" t="s">
        <v>174</v>
      </c>
      <c r="MZI60" s="92" t="s">
        <v>174</v>
      </c>
      <c r="MZJ60" s="92" t="s">
        <v>174</v>
      </c>
      <c r="MZK60" s="92" t="s">
        <v>174</v>
      </c>
      <c r="MZL60" s="92" t="s">
        <v>174</v>
      </c>
      <c r="MZM60" s="92" t="s">
        <v>174</v>
      </c>
      <c r="MZN60" s="92" t="s">
        <v>174</v>
      </c>
      <c r="MZO60" s="92" t="s">
        <v>174</v>
      </c>
      <c r="MZP60" s="92" t="s">
        <v>174</v>
      </c>
      <c r="MZQ60" s="92" t="s">
        <v>174</v>
      </c>
      <c r="MZR60" s="92" t="s">
        <v>174</v>
      </c>
      <c r="MZS60" s="92" t="s">
        <v>174</v>
      </c>
      <c r="MZT60" s="92" t="s">
        <v>174</v>
      </c>
      <c r="MZU60" s="92" t="s">
        <v>174</v>
      </c>
      <c r="MZV60" s="92" t="s">
        <v>174</v>
      </c>
      <c r="MZW60" s="92" t="s">
        <v>174</v>
      </c>
      <c r="MZX60" s="92" t="s">
        <v>174</v>
      </c>
      <c r="MZY60" s="92" t="s">
        <v>174</v>
      </c>
      <c r="MZZ60" s="92" t="s">
        <v>174</v>
      </c>
      <c r="NAA60" s="92" t="s">
        <v>174</v>
      </c>
      <c r="NAB60" s="92" t="s">
        <v>174</v>
      </c>
      <c r="NAC60" s="92" t="s">
        <v>174</v>
      </c>
      <c r="NAD60" s="92" t="s">
        <v>174</v>
      </c>
      <c r="NAE60" s="92" t="s">
        <v>174</v>
      </c>
      <c r="NAF60" s="92" t="s">
        <v>174</v>
      </c>
      <c r="NAG60" s="92" t="s">
        <v>174</v>
      </c>
      <c r="NAH60" s="92" t="s">
        <v>174</v>
      </c>
      <c r="NAI60" s="92" t="s">
        <v>174</v>
      </c>
      <c r="NAJ60" s="92" t="s">
        <v>174</v>
      </c>
      <c r="NAK60" s="92" t="s">
        <v>174</v>
      </c>
      <c r="NAL60" s="92" t="s">
        <v>174</v>
      </c>
      <c r="NAM60" s="92" t="s">
        <v>174</v>
      </c>
      <c r="NAN60" s="92" t="s">
        <v>174</v>
      </c>
      <c r="NAO60" s="92" t="s">
        <v>174</v>
      </c>
      <c r="NAP60" s="92" t="s">
        <v>174</v>
      </c>
      <c r="NAQ60" s="92" t="s">
        <v>174</v>
      </c>
      <c r="NAR60" s="92" t="s">
        <v>174</v>
      </c>
      <c r="NAS60" s="92" t="s">
        <v>174</v>
      </c>
      <c r="NAT60" s="92" t="s">
        <v>174</v>
      </c>
      <c r="NAU60" s="92" t="s">
        <v>174</v>
      </c>
      <c r="NAV60" s="92" t="s">
        <v>174</v>
      </c>
      <c r="NAW60" s="92" t="s">
        <v>174</v>
      </c>
      <c r="NAX60" s="92" t="s">
        <v>174</v>
      </c>
      <c r="NAY60" s="92" t="s">
        <v>174</v>
      </c>
      <c r="NAZ60" s="92" t="s">
        <v>174</v>
      </c>
      <c r="NBA60" s="92" t="s">
        <v>174</v>
      </c>
      <c r="NBB60" s="92" t="s">
        <v>174</v>
      </c>
      <c r="NBC60" s="92" t="s">
        <v>174</v>
      </c>
      <c r="NBD60" s="92" t="s">
        <v>174</v>
      </c>
      <c r="NBE60" s="92" t="s">
        <v>174</v>
      </c>
      <c r="NBF60" s="92" t="s">
        <v>174</v>
      </c>
      <c r="NBG60" s="92" t="s">
        <v>174</v>
      </c>
      <c r="NBH60" s="92" t="s">
        <v>174</v>
      </c>
      <c r="NBI60" s="92" t="s">
        <v>174</v>
      </c>
      <c r="NBJ60" s="92" t="s">
        <v>174</v>
      </c>
      <c r="NBK60" s="92" t="s">
        <v>174</v>
      </c>
      <c r="NBL60" s="92" t="s">
        <v>174</v>
      </c>
      <c r="NBM60" s="92" t="s">
        <v>174</v>
      </c>
      <c r="NBN60" s="92" t="s">
        <v>174</v>
      </c>
      <c r="NBO60" s="92" t="s">
        <v>174</v>
      </c>
      <c r="NBP60" s="92" t="s">
        <v>174</v>
      </c>
      <c r="NBQ60" s="92" t="s">
        <v>174</v>
      </c>
      <c r="NBR60" s="92" t="s">
        <v>174</v>
      </c>
      <c r="NBS60" s="92" t="s">
        <v>174</v>
      </c>
      <c r="NBT60" s="92" t="s">
        <v>174</v>
      </c>
      <c r="NBU60" s="92" t="s">
        <v>174</v>
      </c>
      <c r="NBV60" s="92" t="s">
        <v>174</v>
      </c>
      <c r="NBW60" s="92" t="s">
        <v>174</v>
      </c>
      <c r="NBX60" s="92" t="s">
        <v>174</v>
      </c>
      <c r="NBY60" s="92" t="s">
        <v>174</v>
      </c>
      <c r="NBZ60" s="92" t="s">
        <v>174</v>
      </c>
      <c r="NCA60" s="92" t="s">
        <v>174</v>
      </c>
      <c r="NCB60" s="92" t="s">
        <v>174</v>
      </c>
      <c r="NCC60" s="92" t="s">
        <v>174</v>
      </c>
      <c r="NCD60" s="92" t="s">
        <v>174</v>
      </c>
      <c r="NCE60" s="92" t="s">
        <v>174</v>
      </c>
      <c r="NCF60" s="92" t="s">
        <v>174</v>
      </c>
      <c r="NCG60" s="92" t="s">
        <v>174</v>
      </c>
      <c r="NCH60" s="92" t="s">
        <v>174</v>
      </c>
      <c r="NCI60" s="92" t="s">
        <v>174</v>
      </c>
      <c r="NCJ60" s="92" t="s">
        <v>174</v>
      </c>
      <c r="NCK60" s="92" t="s">
        <v>174</v>
      </c>
      <c r="NCL60" s="92" t="s">
        <v>174</v>
      </c>
      <c r="NCM60" s="92" t="s">
        <v>174</v>
      </c>
      <c r="NCN60" s="92" t="s">
        <v>174</v>
      </c>
      <c r="NCO60" s="92" t="s">
        <v>174</v>
      </c>
      <c r="NCP60" s="92" t="s">
        <v>174</v>
      </c>
      <c r="NCQ60" s="92" t="s">
        <v>174</v>
      </c>
      <c r="NCR60" s="92" t="s">
        <v>174</v>
      </c>
      <c r="NCS60" s="92" t="s">
        <v>174</v>
      </c>
      <c r="NCT60" s="92" t="s">
        <v>174</v>
      </c>
      <c r="NCU60" s="92" t="s">
        <v>174</v>
      </c>
      <c r="NCV60" s="92" t="s">
        <v>174</v>
      </c>
      <c r="NCW60" s="92" t="s">
        <v>174</v>
      </c>
      <c r="NCX60" s="92" t="s">
        <v>174</v>
      </c>
      <c r="NCY60" s="92" t="s">
        <v>174</v>
      </c>
      <c r="NCZ60" s="92" t="s">
        <v>174</v>
      </c>
      <c r="NDA60" s="92" t="s">
        <v>174</v>
      </c>
      <c r="NDB60" s="92" t="s">
        <v>174</v>
      </c>
      <c r="NDC60" s="92" t="s">
        <v>174</v>
      </c>
      <c r="NDD60" s="92" t="s">
        <v>174</v>
      </c>
      <c r="NDE60" s="92" t="s">
        <v>174</v>
      </c>
      <c r="NDF60" s="92" t="s">
        <v>174</v>
      </c>
      <c r="NDG60" s="92" t="s">
        <v>174</v>
      </c>
      <c r="NDH60" s="92" t="s">
        <v>174</v>
      </c>
      <c r="NDI60" s="92" t="s">
        <v>174</v>
      </c>
      <c r="NDJ60" s="92" t="s">
        <v>174</v>
      </c>
      <c r="NDK60" s="92" t="s">
        <v>174</v>
      </c>
      <c r="NDL60" s="92" t="s">
        <v>174</v>
      </c>
      <c r="NDM60" s="92" t="s">
        <v>174</v>
      </c>
      <c r="NDN60" s="92" t="s">
        <v>174</v>
      </c>
      <c r="NDO60" s="92" t="s">
        <v>174</v>
      </c>
      <c r="NDP60" s="92" t="s">
        <v>174</v>
      </c>
      <c r="NDQ60" s="92" t="s">
        <v>174</v>
      </c>
      <c r="NDR60" s="92" t="s">
        <v>174</v>
      </c>
      <c r="NDS60" s="92" t="s">
        <v>174</v>
      </c>
      <c r="NDT60" s="92" t="s">
        <v>174</v>
      </c>
      <c r="NDU60" s="92" t="s">
        <v>174</v>
      </c>
      <c r="NDV60" s="92" t="s">
        <v>174</v>
      </c>
      <c r="NDW60" s="92" t="s">
        <v>174</v>
      </c>
      <c r="NDX60" s="92" t="s">
        <v>174</v>
      </c>
      <c r="NDY60" s="92" t="s">
        <v>174</v>
      </c>
      <c r="NDZ60" s="92" t="s">
        <v>174</v>
      </c>
      <c r="NEA60" s="92" t="s">
        <v>174</v>
      </c>
      <c r="NEB60" s="92" t="s">
        <v>174</v>
      </c>
      <c r="NEC60" s="92" t="s">
        <v>174</v>
      </c>
      <c r="NED60" s="92" t="s">
        <v>174</v>
      </c>
      <c r="NEE60" s="92" t="s">
        <v>174</v>
      </c>
      <c r="NEF60" s="92" t="s">
        <v>174</v>
      </c>
      <c r="NEG60" s="92" t="s">
        <v>174</v>
      </c>
      <c r="NEH60" s="92" t="s">
        <v>174</v>
      </c>
      <c r="NEI60" s="92" t="s">
        <v>174</v>
      </c>
      <c r="NEJ60" s="92" t="s">
        <v>174</v>
      </c>
      <c r="NEK60" s="92" t="s">
        <v>174</v>
      </c>
      <c r="NEL60" s="92" t="s">
        <v>174</v>
      </c>
      <c r="NEM60" s="92" t="s">
        <v>174</v>
      </c>
      <c r="NEN60" s="92" t="s">
        <v>174</v>
      </c>
      <c r="NEO60" s="92" t="s">
        <v>174</v>
      </c>
      <c r="NEP60" s="92" t="s">
        <v>174</v>
      </c>
      <c r="NEQ60" s="92" t="s">
        <v>174</v>
      </c>
      <c r="NER60" s="92" t="s">
        <v>174</v>
      </c>
      <c r="NES60" s="92" t="s">
        <v>174</v>
      </c>
      <c r="NET60" s="92" t="s">
        <v>174</v>
      </c>
      <c r="NEU60" s="92" t="s">
        <v>174</v>
      </c>
      <c r="NEV60" s="92" t="s">
        <v>174</v>
      </c>
      <c r="NEW60" s="92" t="s">
        <v>174</v>
      </c>
      <c r="NEX60" s="92" t="s">
        <v>174</v>
      </c>
      <c r="NEY60" s="92" t="s">
        <v>174</v>
      </c>
      <c r="NEZ60" s="92" t="s">
        <v>174</v>
      </c>
      <c r="NFA60" s="92" t="s">
        <v>174</v>
      </c>
      <c r="NFB60" s="92" t="s">
        <v>174</v>
      </c>
      <c r="NFC60" s="92" t="s">
        <v>174</v>
      </c>
      <c r="NFD60" s="92" t="s">
        <v>174</v>
      </c>
      <c r="NFE60" s="92" t="s">
        <v>174</v>
      </c>
      <c r="NFF60" s="92" t="s">
        <v>174</v>
      </c>
      <c r="NFG60" s="92" t="s">
        <v>174</v>
      </c>
      <c r="NFH60" s="92" t="s">
        <v>174</v>
      </c>
      <c r="NFI60" s="92" t="s">
        <v>174</v>
      </c>
      <c r="NFJ60" s="92" t="s">
        <v>174</v>
      </c>
      <c r="NFK60" s="92" t="s">
        <v>174</v>
      </c>
      <c r="NFL60" s="92" t="s">
        <v>174</v>
      </c>
      <c r="NFM60" s="92" t="s">
        <v>174</v>
      </c>
      <c r="NFN60" s="92" t="s">
        <v>174</v>
      </c>
      <c r="NFO60" s="92" t="s">
        <v>174</v>
      </c>
      <c r="NFP60" s="92" t="s">
        <v>174</v>
      </c>
      <c r="NFQ60" s="92" t="s">
        <v>174</v>
      </c>
      <c r="NFR60" s="92" t="s">
        <v>174</v>
      </c>
      <c r="NFS60" s="92" t="s">
        <v>174</v>
      </c>
      <c r="NFT60" s="92" t="s">
        <v>174</v>
      </c>
      <c r="NFU60" s="92" t="s">
        <v>174</v>
      </c>
      <c r="NFV60" s="92" t="s">
        <v>174</v>
      </c>
      <c r="NFW60" s="92" t="s">
        <v>174</v>
      </c>
      <c r="NFX60" s="92" t="s">
        <v>174</v>
      </c>
      <c r="NFY60" s="92" t="s">
        <v>174</v>
      </c>
      <c r="NFZ60" s="92" t="s">
        <v>174</v>
      </c>
      <c r="NGA60" s="92" t="s">
        <v>174</v>
      </c>
      <c r="NGB60" s="92" t="s">
        <v>174</v>
      </c>
      <c r="NGC60" s="92" t="s">
        <v>174</v>
      </c>
      <c r="NGD60" s="92" t="s">
        <v>174</v>
      </c>
      <c r="NGE60" s="92" t="s">
        <v>174</v>
      </c>
      <c r="NGF60" s="92" t="s">
        <v>174</v>
      </c>
      <c r="NGG60" s="92" t="s">
        <v>174</v>
      </c>
      <c r="NGH60" s="92" t="s">
        <v>174</v>
      </c>
      <c r="NGI60" s="92" t="s">
        <v>174</v>
      </c>
      <c r="NGJ60" s="92" t="s">
        <v>174</v>
      </c>
      <c r="NGK60" s="92" t="s">
        <v>174</v>
      </c>
      <c r="NGL60" s="92" t="s">
        <v>174</v>
      </c>
      <c r="NGM60" s="92" t="s">
        <v>174</v>
      </c>
      <c r="NGN60" s="92" t="s">
        <v>174</v>
      </c>
      <c r="NGO60" s="92" t="s">
        <v>174</v>
      </c>
      <c r="NGP60" s="92" t="s">
        <v>174</v>
      </c>
      <c r="NGQ60" s="92" t="s">
        <v>174</v>
      </c>
      <c r="NGR60" s="92" t="s">
        <v>174</v>
      </c>
      <c r="NGS60" s="92" t="s">
        <v>174</v>
      </c>
      <c r="NGT60" s="92" t="s">
        <v>174</v>
      </c>
      <c r="NGU60" s="92" t="s">
        <v>174</v>
      </c>
      <c r="NGV60" s="92" t="s">
        <v>174</v>
      </c>
      <c r="NGW60" s="92" t="s">
        <v>174</v>
      </c>
      <c r="NGX60" s="92" t="s">
        <v>174</v>
      </c>
      <c r="NGY60" s="92" t="s">
        <v>174</v>
      </c>
      <c r="NGZ60" s="92" t="s">
        <v>174</v>
      </c>
      <c r="NHA60" s="92" t="s">
        <v>174</v>
      </c>
      <c r="NHB60" s="92" t="s">
        <v>174</v>
      </c>
      <c r="NHC60" s="92" t="s">
        <v>174</v>
      </c>
      <c r="NHD60" s="92" t="s">
        <v>174</v>
      </c>
      <c r="NHE60" s="92" t="s">
        <v>174</v>
      </c>
      <c r="NHF60" s="92" t="s">
        <v>174</v>
      </c>
      <c r="NHG60" s="92" t="s">
        <v>174</v>
      </c>
      <c r="NHH60" s="92" t="s">
        <v>174</v>
      </c>
      <c r="NHI60" s="92" t="s">
        <v>174</v>
      </c>
      <c r="NHJ60" s="92" t="s">
        <v>174</v>
      </c>
      <c r="NHK60" s="92" t="s">
        <v>174</v>
      </c>
      <c r="NHL60" s="92" t="s">
        <v>174</v>
      </c>
      <c r="NHM60" s="92" t="s">
        <v>174</v>
      </c>
      <c r="NHN60" s="92" t="s">
        <v>174</v>
      </c>
      <c r="NHO60" s="92" t="s">
        <v>174</v>
      </c>
      <c r="NHP60" s="92" t="s">
        <v>174</v>
      </c>
      <c r="NHQ60" s="92" t="s">
        <v>174</v>
      </c>
      <c r="NHR60" s="92" t="s">
        <v>174</v>
      </c>
      <c r="NHS60" s="92" t="s">
        <v>174</v>
      </c>
      <c r="NHT60" s="92" t="s">
        <v>174</v>
      </c>
      <c r="NHU60" s="92" t="s">
        <v>174</v>
      </c>
      <c r="NHV60" s="92" t="s">
        <v>174</v>
      </c>
      <c r="NHW60" s="92" t="s">
        <v>174</v>
      </c>
      <c r="NHX60" s="92" t="s">
        <v>174</v>
      </c>
      <c r="NHY60" s="92" t="s">
        <v>174</v>
      </c>
      <c r="NHZ60" s="92" t="s">
        <v>174</v>
      </c>
      <c r="NIA60" s="92" t="s">
        <v>174</v>
      </c>
      <c r="NIB60" s="92" t="s">
        <v>174</v>
      </c>
      <c r="NIC60" s="92" t="s">
        <v>174</v>
      </c>
      <c r="NID60" s="92" t="s">
        <v>174</v>
      </c>
      <c r="NIE60" s="92" t="s">
        <v>174</v>
      </c>
      <c r="NIF60" s="92" t="s">
        <v>174</v>
      </c>
      <c r="NIG60" s="92" t="s">
        <v>174</v>
      </c>
      <c r="NIH60" s="92" t="s">
        <v>174</v>
      </c>
      <c r="NII60" s="92" t="s">
        <v>174</v>
      </c>
      <c r="NIJ60" s="92" t="s">
        <v>174</v>
      </c>
      <c r="NIK60" s="92" t="s">
        <v>174</v>
      </c>
      <c r="NIL60" s="92" t="s">
        <v>174</v>
      </c>
      <c r="NIM60" s="92" t="s">
        <v>174</v>
      </c>
      <c r="NIN60" s="92" t="s">
        <v>174</v>
      </c>
      <c r="NIO60" s="92" t="s">
        <v>174</v>
      </c>
      <c r="NIP60" s="92" t="s">
        <v>174</v>
      </c>
      <c r="NIQ60" s="92" t="s">
        <v>174</v>
      </c>
      <c r="NIR60" s="92" t="s">
        <v>174</v>
      </c>
      <c r="NIS60" s="92" t="s">
        <v>174</v>
      </c>
      <c r="NIT60" s="92" t="s">
        <v>174</v>
      </c>
      <c r="NIU60" s="92" t="s">
        <v>174</v>
      </c>
      <c r="NIV60" s="92" t="s">
        <v>174</v>
      </c>
      <c r="NIW60" s="92" t="s">
        <v>174</v>
      </c>
      <c r="NIX60" s="92" t="s">
        <v>174</v>
      </c>
      <c r="NIY60" s="92" t="s">
        <v>174</v>
      </c>
      <c r="NIZ60" s="92" t="s">
        <v>174</v>
      </c>
      <c r="NJA60" s="92" t="s">
        <v>174</v>
      </c>
      <c r="NJB60" s="92" t="s">
        <v>174</v>
      </c>
      <c r="NJC60" s="92" t="s">
        <v>174</v>
      </c>
      <c r="NJD60" s="92" t="s">
        <v>174</v>
      </c>
      <c r="NJE60" s="92" t="s">
        <v>174</v>
      </c>
      <c r="NJF60" s="92" t="s">
        <v>174</v>
      </c>
      <c r="NJG60" s="92" t="s">
        <v>174</v>
      </c>
      <c r="NJH60" s="92" t="s">
        <v>174</v>
      </c>
      <c r="NJI60" s="92" t="s">
        <v>174</v>
      </c>
      <c r="NJJ60" s="92" t="s">
        <v>174</v>
      </c>
      <c r="NJK60" s="92" t="s">
        <v>174</v>
      </c>
      <c r="NJL60" s="92" t="s">
        <v>174</v>
      </c>
      <c r="NJM60" s="92" t="s">
        <v>174</v>
      </c>
      <c r="NJN60" s="92" t="s">
        <v>174</v>
      </c>
      <c r="NJO60" s="92" t="s">
        <v>174</v>
      </c>
      <c r="NJP60" s="92" t="s">
        <v>174</v>
      </c>
      <c r="NJQ60" s="92" t="s">
        <v>174</v>
      </c>
      <c r="NJR60" s="92" t="s">
        <v>174</v>
      </c>
      <c r="NJS60" s="92" t="s">
        <v>174</v>
      </c>
      <c r="NJT60" s="92" t="s">
        <v>174</v>
      </c>
      <c r="NJU60" s="92" t="s">
        <v>174</v>
      </c>
      <c r="NJV60" s="92" t="s">
        <v>174</v>
      </c>
      <c r="NJW60" s="92" t="s">
        <v>174</v>
      </c>
      <c r="NJX60" s="92" t="s">
        <v>174</v>
      </c>
      <c r="NJY60" s="92" t="s">
        <v>174</v>
      </c>
      <c r="NJZ60" s="92" t="s">
        <v>174</v>
      </c>
      <c r="NKA60" s="92" t="s">
        <v>174</v>
      </c>
      <c r="NKB60" s="92" t="s">
        <v>174</v>
      </c>
      <c r="NKC60" s="92" t="s">
        <v>174</v>
      </c>
      <c r="NKD60" s="92" t="s">
        <v>174</v>
      </c>
      <c r="NKE60" s="92" t="s">
        <v>174</v>
      </c>
      <c r="NKF60" s="92" t="s">
        <v>174</v>
      </c>
      <c r="NKG60" s="92" t="s">
        <v>174</v>
      </c>
      <c r="NKH60" s="92" t="s">
        <v>174</v>
      </c>
      <c r="NKI60" s="92" t="s">
        <v>174</v>
      </c>
      <c r="NKJ60" s="92" t="s">
        <v>174</v>
      </c>
      <c r="NKK60" s="92" t="s">
        <v>174</v>
      </c>
      <c r="NKL60" s="92" t="s">
        <v>174</v>
      </c>
      <c r="NKM60" s="92" t="s">
        <v>174</v>
      </c>
      <c r="NKN60" s="92" t="s">
        <v>174</v>
      </c>
      <c r="NKO60" s="92" t="s">
        <v>174</v>
      </c>
      <c r="NKP60" s="92" t="s">
        <v>174</v>
      </c>
      <c r="NKQ60" s="92" t="s">
        <v>174</v>
      </c>
      <c r="NKR60" s="92" t="s">
        <v>174</v>
      </c>
      <c r="NKS60" s="92" t="s">
        <v>174</v>
      </c>
      <c r="NKT60" s="92" t="s">
        <v>174</v>
      </c>
      <c r="NKU60" s="92" t="s">
        <v>174</v>
      </c>
      <c r="NKV60" s="92" t="s">
        <v>174</v>
      </c>
      <c r="NKW60" s="92" t="s">
        <v>174</v>
      </c>
      <c r="NKX60" s="92" t="s">
        <v>174</v>
      </c>
      <c r="NKY60" s="92" t="s">
        <v>174</v>
      </c>
      <c r="NKZ60" s="92" t="s">
        <v>174</v>
      </c>
      <c r="NLA60" s="92" t="s">
        <v>174</v>
      </c>
      <c r="NLB60" s="92" t="s">
        <v>174</v>
      </c>
      <c r="NLC60" s="92" t="s">
        <v>174</v>
      </c>
      <c r="NLD60" s="92" t="s">
        <v>174</v>
      </c>
      <c r="NLE60" s="92" t="s">
        <v>174</v>
      </c>
      <c r="NLF60" s="92" t="s">
        <v>174</v>
      </c>
      <c r="NLG60" s="92" t="s">
        <v>174</v>
      </c>
      <c r="NLH60" s="92" t="s">
        <v>174</v>
      </c>
      <c r="NLI60" s="92" t="s">
        <v>174</v>
      </c>
      <c r="NLJ60" s="92" t="s">
        <v>174</v>
      </c>
      <c r="NLK60" s="92" t="s">
        <v>174</v>
      </c>
      <c r="NLL60" s="92" t="s">
        <v>174</v>
      </c>
      <c r="NLM60" s="92" t="s">
        <v>174</v>
      </c>
      <c r="NLN60" s="92" t="s">
        <v>174</v>
      </c>
      <c r="NLO60" s="92" t="s">
        <v>174</v>
      </c>
      <c r="NLP60" s="92" t="s">
        <v>174</v>
      </c>
      <c r="NLQ60" s="92" t="s">
        <v>174</v>
      </c>
      <c r="NLR60" s="92" t="s">
        <v>174</v>
      </c>
      <c r="NLS60" s="92" t="s">
        <v>174</v>
      </c>
      <c r="NLT60" s="92" t="s">
        <v>174</v>
      </c>
      <c r="NLU60" s="92" t="s">
        <v>174</v>
      </c>
      <c r="NLV60" s="92" t="s">
        <v>174</v>
      </c>
      <c r="NLW60" s="92" t="s">
        <v>174</v>
      </c>
      <c r="NLX60" s="92" t="s">
        <v>174</v>
      </c>
      <c r="NLY60" s="92" t="s">
        <v>174</v>
      </c>
      <c r="NLZ60" s="92" t="s">
        <v>174</v>
      </c>
      <c r="NMA60" s="92" t="s">
        <v>174</v>
      </c>
      <c r="NMB60" s="92" t="s">
        <v>174</v>
      </c>
      <c r="NMC60" s="92" t="s">
        <v>174</v>
      </c>
      <c r="NMD60" s="92" t="s">
        <v>174</v>
      </c>
      <c r="NME60" s="92" t="s">
        <v>174</v>
      </c>
      <c r="NMF60" s="92" t="s">
        <v>174</v>
      </c>
      <c r="NMG60" s="92" t="s">
        <v>174</v>
      </c>
      <c r="NMH60" s="92" t="s">
        <v>174</v>
      </c>
      <c r="NMI60" s="92" t="s">
        <v>174</v>
      </c>
      <c r="NMJ60" s="92" t="s">
        <v>174</v>
      </c>
      <c r="NMK60" s="92" t="s">
        <v>174</v>
      </c>
      <c r="NML60" s="92" t="s">
        <v>174</v>
      </c>
      <c r="NMM60" s="92" t="s">
        <v>174</v>
      </c>
      <c r="NMN60" s="92" t="s">
        <v>174</v>
      </c>
      <c r="NMO60" s="92" t="s">
        <v>174</v>
      </c>
      <c r="NMP60" s="92" t="s">
        <v>174</v>
      </c>
      <c r="NMQ60" s="92" t="s">
        <v>174</v>
      </c>
      <c r="NMR60" s="92" t="s">
        <v>174</v>
      </c>
      <c r="NMS60" s="92" t="s">
        <v>174</v>
      </c>
      <c r="NMT60" s="92" t="s">
        <v>174</v>
      </c>
      <c r="NMU60" s="92" t="s">
        <v>174</v>
      </c>
      <c r="NMV60" s="92" t="s">
        <v>174</v>
      </c>
      <c r="NMW60" s="92" t="s">
        <v>174</v>
      </c>
      <c r="NMX60" s="92" t="s">
        <v>174</v>
      </c>
      <c r="NMY60" s="92" t="s">
        <v>174</v>
      </c>
      <c r="NMZ60" s="92" t="s">
        <v>174</v>
      </c>
      <c r="NNA60" s="92" t="s">
        <v>174</v>
      </c>
      <c r="NNB60" s="92" t="s">
        <v>174</v>
      </c>
      <c r="NNC60" s="92" t="s">
        <v>174</v>
      </c>
      <c r="NND60" s="92" t="s">
        <v>174</v>
      </c>
      <c r="NNE60" s="92" t="s">
        <v>174</v>
      </c>
      <c r="NNF60" s="92" t="s">
        <v>174</v>
      </c>
      <c r="NNG60" s="92" t="s">
        <v>174</v>
      </c>
      <c r="NNH60" s="92" t="s">
        <v>174</v>
      </c>
      <c r="NNI60" s="92" t="s">
        <v>174</v>
      </c>
      <c r="NNJ60" s="92" t="s">
        <v>174</v>
      </c>
      <c r="NNK60" s="92" t="s">
        <v>174</v>
      </c>
      <c r="NNL60" s="92" t="s">
        <v>174</v>
      </c>
      <c r="NNM60" s="92" t="s">
        <v>174</v>
      </c>
      <c r="NNN60" s="92" t="s">
        <v>174</v>
      </c>
      <c r="NNO60" s="92" t="s">
        <v>174</v>
      </c>
      <c r="NNP60" s="92" t="s">
        <v>174</v>
      </c>
      <c r="NNQ60" s="92" t="s">
        <v>174</v>
      </c>
      <c r="NNR60" s="92" t="s">
        <v>174</v>
      </c>
      <c r="NNS60" s="92" t="s">
        <v>174</v>
      </c>
      <c r="NNT60" s="92" t="s">
        <v>174</v>
      </c>
      <c r="NNU60" s="92" t="s">
        <v>174</v>
      </c>
      <c r="NNV60" s="92" t="s">
        <v>174</v>
      </c>
      <c r="NNW60" s="92" t="s">
        <v>174</v>
      </c>
      <c r="NNX60" s="92" t="s">
        <v>174</v>
      </c>
      <c r="NNY60" s="92" t="s">
        <v>174</v>
      </c>
      <c r="NNZ60" s="92" t="s">
        <v>174</v>
      </c>
      <c r="NOA60" s="92" t="s">
        <v>174</v>
      </c>
      <c r="NOB60" s="92" t="s">
        <v>174</v>
      </c>
      <c r="NOC60" s="92" t="s">
        <v>174</v>
      </c>
      <c r="NOD60" s="92" t="s">
        <v>174</v>
      </c>
      <c r="NOE60" s="92" t="s">
        <v>174</v>
      </c>
      <c r="NOF60" s="92" t="s">
        <v>174</v>
      </c>
      <c r="NOG60" s="92" t="s">
        <v>174</v>
      </c>
      <c r="NOH60" s="92" t="s">
        <v>174</v>
      </c>
      <c r="NOI60" s="92" t="s">
        <v>174</v>
      </c>
      <c r="NOJ60" s="92" t="s">
        <v>174</v>
      </c>
      <c r="NOK60" s="92" t="s">
        <v>174</v>
      </c>
      <c r="NOL60" s="92" t="s">
        <v>174</v>
      </c>
      <c r="NOM60" s="92" t="s">
        <v>174</v>
      </c>
      <c r="NON60" s="92" t="s">
        <v>174</v>
      </c>
      <c r="NOO60" s="92" t="s">
        <v>174</v>
      </c>
      <c r="NOP60" s="92" t="s">
        <v>174</v>
      </c>
      <c r="NOQ60" s="92" t="s">
        <v>174</v>
      </c>
      <c r="NOR60" s="92" t="s">
        <v>174</v>
      </c>
      <c r="NOS60" s="92" t="s">
        <v>174</v>
      </c>
      <c r="NOT60" s="92" t="s">
        <v>174</v>
      </c>
      <c r="NOU60" s="92" t="s">
        <v>174</v>
      </c>
      <c r="NOV60" s="92" t="s">
        <v>174</v>
      </c>
      <c r="NOW60" s="92" t="s">
        <v>174</v>
      </c>
      <c r="NOX60" s="92" t="s">
        <v>174</v>
      </c>
      <c r="NOY60" s="92" t="s">
        <v>174</v>
      </c>
      <c r="NOZ60" s="92" t="s">
        <v>174</v>
      </c>
      <c r="NPA60" s="92" t="s">
        <v>174</v>
      </c>
      <c r="NPB60" s="92" t="s">
        <v>174</v>
      </c>
      <c r="NPC60" s="92" t="s">
        <v>174</v>
      </c>
      <c r="NPD60" s="92" t="s">
        <v>174</v>
      </c>
      <c r="NPE60" s="92" t="s">
        <v>174</v>
      </c>
      <c r="NPF60" s="92" t="s">
        <v>174</v>
      </c>
      <c r="NPG60" s="92" t="s">
        <v>174</v>
      </c>
      <c r="NPH60" s="92" t="s">
        <v>174</v>
      </c>
      <c r="NPI60" s="92" t="s">
        <v>174</v>
      </c>
      <c r="NPJ60" s="92" t="s">
        <v>174</v>
      </c>
      <c r="NPK60" s="92" t="s">
        <v>174</v>
      </c>
      <c r="NPL60" s="92" t="s">
        <v>174</v>
      </c>
      <c r="NPM60" s="92" t="s">
        <v>174</v>
      </c>
      <c r="NPN60" s="92" t="s">
        <v>174</v>
      </c>
      <c r="NPO60" s="92" t="s">
        <v>174</v>
      </c>
      <c r="NPP60" s="92" t="s">
        <v>174</v>
      </c>
      <c r="NPQ60" s="92" t="s">
        <v>174</v>
      </c>
      <c r="NPR60" s="92" t="s">
        <v>174</v>
      </c>
      <c r="NPS60" s="92" t="s">
        <v>174</v>
      </c>
      <c r="NPT60" s="92" t="s">
        <v>174</v>
      </c>
      <c r="NPU60" s="92" t="s">
        <v>174</v>
      </c>
      <c r="NPV60" s="92" t="s">
        <v>174</v>
      </c>
      <c r="NPW60" s="92" t="s">
        <v>174</v>
      </c>
      <c r="NPX60" s="92" t="s">
        <v>174</v>
      </c>
      <c r="NPY60" s="92" t="s">
        <v>174</v>
      </c>
      <c r="NPZ60" s="92" t="s">
        <v>174</v>
      </c>
      <c r="NQA60" s="92" t="s">
        <v>174</v>
      </c>
      <c r="NQB60" s="92" t="s">
        <v>174</v>
      </c>
      <c r="NQC60" s="92" t="s">
        <v>174</v>
      </c>
      <c r="NQD60" s="92" t="s">
        <v>174</v>
      </c>
      <c r="NQE60" s="92" t="s">
        <v>174</v>
      </c>
      <c r="NQF60" s="92" t="s">
        <v>174</v>
      </c>
      <c r="NQG60" s="92" t="s">
        <v>174</v>
      </c>
      <c r="NQH60" s="92" t="s">
        <v>174</v>
      </c>
      <c r="NQI60" s="92" t="s">
        <v>174</v>
      </c>
      <c r="NQJ60" s="92" t="s">
        <v>174</v>
      </c>
      <c r="NQK60" s="92" t="s">
        <v>174</v>
      </c>
      <c r="NQL60" s="92" t="s">
        <v>174</v>
      </c>
      <c r="NQM60" s="92" t="s">
        <v>174</v>
      </c>
      <c r="NQN60" s="92" t="s">
        <v>174</v>
      </c>
      <c r="NQO60" s="92" t="s">
        <v>174</v>
      </c>
      <c r="NQP60" s="92" t="s">
        <v>174</v>
      </c>
      <c r="NQQ60" s="92" t="s">
        <v>174</v>
      </c>
      <c r="NQR60" s="92" t="s">
        <v>174</v>
      </c>
      <c r="NQS60" s="92" t="s">
        <v>174</v>
      </c>
      <c r="NQT60" s="92" t="s">
        <v>174</v>
      </c>
      <c r="NQU60" s="92" t="s">
        <v>174</v>
      </c>
      <c r="NQV60" s="92" t="s">
        <v>174</v>
      </c>
      <c r="NQW60" s="92" t="s">
        <v>174</v>
      </c>
      <c r="NQX60" s="92" t="s">
        <v>174</v>
      </c>
      <c r="NQY60" s="92" t="s">
        <v>174</v>
      </c>
      <c r="NQZ60" s="92" t="s">
        <v>174</v>
      </c>
      <c r="NRA60" s="92" t="s">
        <v>174</v>
      </c>
      <c r="NRB60" s="92" t="s">
        <v>174</v>
      </c>
      <c r="NRC60" s="92" t="s">
        <v>174</v>
      </c>
      <c r="NRD60" s="92" t="s">
        <v>174</v>
      </c>
      <c r="NRE60" s="92" t="s">
        <v>174</v>
      </c>
      <c r="NRF60" s="92" t="s">
        <v>174</v>
      </c>
      <c r="NRG60" s="92" t="s">
        <v>174</v>
      </c>
      <c r="NRH60" s="92" t="s">
        <v>174</v>
      </c>
      <c r="NRI60" s="92" t="s">
        <v>174</v>
      </c>
      <c r="NRJ60" s="92" t="s">
        <v>174</v>
      </c>
      <c r="NRK60" s="92" t="s">
        <v>174</v>
      </c>
      <c r="NRL60" s="92" t="s">
        <v>174</v>
      </c>
      <c r="NRM60" s="92" t="s">
        <v>174</v>
      </c>
      <c r="NRN60" s="92" t="s">
        <v>174</v>
      </c>
      <c r="NRO60" s="92" t="s">
        <v>174</v>
      </c>
      <c r="NRP60" s="92" t="s">
        <v>174</v>
      </c>
      <c r="NRQ60" s="92" t="s">
        <v>174</v>
      </c>
      <c r="NRR60" s="92" t="s">
        <v>174</v>
      </c>
      <c r="NRS60" s="92" t="s">
        <v>174</v>
      </c>
      <c r="NRT60" s="92" t="s">
        <v>174</v>
      </c>
      <c r="NRU60" s="92" t="s">
        <v>174</v>
      </c>
      <c r="NRV60" s="92" t="s">
        <v>174</v>
      </c>
      <c r="NRW60" s="92" t="s">
        <v>174</v>
      </c>
      <c r="NRX60" s="92" t="s">
        <v>174</v>
      </c>
      <c r="NRY60" s="92" t="s">
        <v>174</v>
      </c>
      <c r="NRZ60" s="92" t="s">
        <v>174</v>
      </c>
      <c r="NSA60" s="92" t="s">
        <v>174</v>
      </c>
      <c r="NSB60" s="92" t="s">
        <v>174</v>
      </c>
      <c r="NSC60" s="92" t="s">
        <v>174</v>
      </c>
      <c r="NSD60" s="92" t="s">
        <v>174</v>
      </c>
      <c r="NSE60" s="92" t="s">
        <v>174</v>
      </c>
      <c r="NSF60" s="92" t="s">
        <v>174</v>
      </c>
      <c r="NSG60" s="92" t="s">
        <v>174</v>
      </c>
      <c r="NSH60" s="92" t="s">
        <v>174</v>
      </c>
      <c r="NSI60" s="92" t="s">
        <v>174</v>
      </c>
      <c r="NSJ60" s="92" t="s">
        <v>174</v>
      </c>
      <c r="NSK60" s="92" t="s">
        <v>174</v>
      </c>
      <c r="NSL60" s="92" t="s">
        <v>174</v>
      </c>
      <c r="NSM60" s="92" t="s">
        <v>174</v>
      </c>
      <c r="NSN60" s="92" t="s">
        <v>174</v>
      </c>
      <c r="NSO60" s="92" t="s">
        <v>174</v>
      </c>
      <c r="NSP60" s="92" t="s">
        <v>174</v>
      </c>
      <c r="NSQ60" s="92" t="s">
        <v>174</v>
      </c>
      <c r="NSR60" s="92" t="s">
        <v>174</v>
      </c>
      <c r="NSS60" s="92" t="s">
        <v>174</v>
      </c>
      <c r="NST60" s="92" t="s">
        <v>174</v>
      </c>
      <c r="NSU60" s="92" t="s">
        <v>174</v>
      </c>
      <c r="NSV60" s="92" t="s">
        <v>174</v>
      </c>
      <c r="NSW60" s="92" t="s">
        <v>174</v>
      </c>
      <c r="NSX60" s="92" t="s">
        <v>174</v>
      </c>
      <c r="NSY60" s="92" t="s">
        <v>174</v>
      </c>
      <c r="NSZ60" s="92" t="s">
        <v>174</v>
      </c>
      <c r="NTA60" s="92" t="s">
        <v>174</v>
      </c>
      <c r="NTB60" s="92" t="s">
        <v>174</v>
      </c>
      <c r="NTC60" s="92" t="s">
        <v>174</v>
      </c>
      <c r="NTD60" s="92" t="s">
        <v>174</v>
      </c>
      <c r="NTE60" s="92" t="s">
        <v>174</v>
      </c>
      <c r="NTF60" s="92" t="s">
        <v>174</v>
      </c>
      <c r="NTG60" s="92" t="s">
        <v>174</v>
      </c>
      <c r="NTH60" s="92" t="s">
        <v>174</v>
      </c>
      <c r="NTI60" s="92" t="s">
        <v>174</v>
      </c>
      <c r="NTJ60" s="92" t="s">
        <v>174</v>
      </c>
      <c r="NTK60" s="92" t="s">
        <v>174</v>
      </c>
      <c r="NTL60" s="92" t="s">
        <v>174</v>
      </c>
      <c r="NTM60" s="92" t="s">
        <v>174</v>
      </c>
      <c r="NTN60" s="92" t="s">
        <v>174</v>
      </c>
      <c r="NTO60" s="92" t="s">
        <v>174</v>
      </c>
      <c r="NTP60" s="92" t="s">
        <v>174</v>
      </c>
      <c r="NTQ60" s="92" t="s">
        <v>174</v>
      </c>
      <c r="NTR60" s="92" t="s">
        <v>174</v>
      </c>
      <c r="NTS60" s="92" t="s">
        <v>174</v>
      </c>
      <c r="NTT60" s="92" t="s">
        <v>174</v>
      </c>
      <c r="NTU60" s="92" t="s">
        <v>174</v>
      </c>
      <c r="NTV60" s="92" t="s">
        <v>174</v>
      </c>
      <c r="NTW60" s="92" t="s">
        <v>174</v>
      </c>
      <c r="NTX60" s="92" t="s">
        <v>174</v>
      </c>
      <c r="NTY60" s="92" t="s">
        <v>174</v>
      </c>
      <c r="NTZ60" s="92" t="s">
        <v>174</v>
      </c>
      <c r="NUA60" s="92" t="s">
        <v>174</v>
      </c>
      <c r="NUB60" s="92" t="s">
        <v>174</v>
      </c>
      <c r="NUC60" s="92" t="s">
        <v>174</v>
      </c>
      <c r="NUD60" s="92" t="s">
        <v>174</v>
      </c>
      <c r="NUE60" s="92" t="s">
        <v>174</v>
      </c>
      <c r="NUF60" s="92" t="s">
        <v>174</v>
      </c>
      <c r="NUG60" s="92" t="s">
        <v>174</v>
      </c>
      <c r="NUH60" s="92" t="s">
        <v>174</v>
      </c>
      <c r="NUI60" s="92" t="s">
        <v>174</v>
      </c>
      <c r="NUJ60" s="92" t="s">
        <v>174</v>
      </c>
      <c r="NUK60" s="92" t="s">
        <v>174</v>
      </c>
      <c r="NUL60" s="92" t="s">
        <v>174</v>
      </c>
      <c r="NUM60" s="92" t="s">
        <v>174</v>
      </c>
      <c r="NUN60" s="92" t="s">
        <v>174</v>
      </c>
      <c r="NUO60" s="92" t="s">
        <v>174</v>
      </c>
      <c r="NUP60" s="92" t="s">
        <v>174</v>
      </c>
      <c r="NUQ60" s="92" t="s">
        <v>174</v>
      </c>
      <c r="NUR60" s="92" t="s">
        <v>174</v>
      </c>
      <c r="NUS60" s="92" t="s">
        <v>174</v>
      </c>
      <c r="NUT60" s="92" t="s">
        <v>174</v>
      </c>
      <c r="NUU60" s="92" t="s">
        <v>174</v>
      </c>
      <c r="NUV60" s="92" t="s">
        <v>174</v>
      </c>
      <c r="NUW60" s="92" t="s">
        <v>174</v>
      </c>
      <c r="NUX60" s="92" t="s">
        <v>174</v>
      </c>
      <c r="NUY60" s="92" t="s">
        <v>174</v>
      </c>
      <c r="NUZ60" s="92" t="s">
        <v>174</v>
      </c>
      <c r="NVA60" s="92" t="s">
        <v>174</v>
      </c>
      <c r="NVB60" s="92" t="s">
        <v>174</v>
      </c>
      <c r="NVC60" s="92" t="s">
        <v>174</v>
      </c>
      <c r="NVD60" s="92" t="s">
        <v>174</v>
      </c>
      <c r="NVE60" s="92" t="s">
        <v>174</v>
      </c>
      <c r="NVF60" s="92" t="s">
        <v>174</v>
      </c>
      <c r="NVG60" s="92" t="s">
        <v>174</v>
      </c>
      <c r="NVH60" s="92" t="s">
        <v>174</v>
      </c>
      <c r="NVI60" s="92" t="s">
        <v>174</v>
      </c>
      <c r="NVJ60" s="92" t="s">
        <v>174</v>
      </c>
      <c r="NVK60" s="92" t="s">
        <v>174</v>
      </c>
      <c r="NVL60" s="92" t="s">
        <v>174</v>
      </c>
      <c r="NVM60" s="92" t="s">
        <v>174</v>
      </c>
      <c r="NVN60" s="92" t="s">
        <v>174</v>
      </c>
      <c r="NVO60" s="92" t="s">
        <v>174</v>
      </c>
      <c r="NVP60" s="92" t="s">
        <v>174</v>
      </c>
      <c r="NVQ60" s="92" t="s">
        <v>174</v>
      </c>
      <c r="NVR60" s="92" t="s">
        <v>174</v>
      </c>
      <c r="NVS60" s="92" t="s">
        <v>174</v>
      </c>
      <c r="NVT60" s="92" t="s">
        <v>174</v>
      </c>
      <c r="NVU60" s="92" t="s">
        <v>174</v>
      </c>
      <c r="NVV60" s="92" t="s">
        <v>174</v>
      </c>
      <c r="NVW60" s="92" t="s">
        <v>174</v>
      </c>
      <c r="NVX60" s="92" t="s">
        <v>174</v>
      </c>
      <c r="NVY60" s="92" t="s">
        <v>174</v>
      </c>
      <c r="NVZ60" s="92" t="s">
        <v>174</v>
      </c>
      <c r="NWA60" s="92" t="s">
        <v>174</v>
      </c>
      <c r="NWB60" s="92" t="s">
        <v>174</v>
      </c>
      <c r="NWC60" s="92" t="s">
        <v>174</v>
      </c>
      <c r="NWD60" s="92" t="s">
        <v>174</v>
      </c>
      <c r="NWE60" s="92" t="s">
        <v>174</v>
      </c>
      <c r="NWF60" s="92" t="s">
        <v>174</v>
      </c>
      <c r="NWG60" s="92" t="s">
        <v>174</v>
      </c>
      <c r="NWH60" s="92" t="s">
        <v>174</v>
      </c>
      <c r="NWI60" s="92" t="s">
        <v>174</v>
      </c>
      <c r="NWJ60" s="92" t="s">
        <v>174</v>
      </c>
      <c r="NWK60" s="92" t="s">
        <v>174</v>
      </c>
      <c r="NWL60" s="92" t="s">
        <v>174</v>
      </c>
      <c r="NWM60" s="92" t="s">
        <v>174</v>
      </c>
      <c r="NWN60" s="92" t="s">
        <v>174</v>
      </c>
      <c r="NWO60" s="92" t="s">
        <v>174</v>
      </c>
      <c r="NWP60" s="92" t="s">
        <v>174</v>
      </c>
      <c r="NWQ60" s="92" t="s">
        <v>174</v>
      </c>
      <c r="NWR60" s="92" t="s">
        <v>174</v>
      </c>
      <c r="NWS60" s="92" t="s">
        <v>174</v>
      </c>
      <c r="NWT60" s="92" t="s">
        <v>174</v>
      </c>
      <c r="NWU60" s="92" t="s">
        <v>174</v>
      </c>
      <c r="NWV60" s="92" t="s">
        <v>174</v>
      </c>
      <c r="NWW60" s="92" t="s">
        <v>174</v>
      </c>
      <c r="NWX60" s="92" t="s">
        <v>174</v>
      </c>
      <c r="NWY60" s="92" t="s">
        <v>174</v>
      </c>
      <c r="NWZ60" s="92" t="s">
        <v>174</v>
      </c>
      <c r="NXA60" s="92" t="s">
        <v>174</v>
      </c>
      <c r="NXB60" s="92" t="s">
        <v>174</v>
      </c>
      <c r="NXC60" s="92" t="s">
        <v>174</v>
      </c>
      <c r="NXD60" s="92" t="s">
        <v>174</v>
      </c>
      <c r="NXE60" s="92" t="s">
        <v>174</v>
      </c>
      <c r="NXF60" s="92" t="s">
        <v>174</v>
      </c>
      <c r="NXG60" s="92" t="s">
        <v>174</v>
      </c>
      <c r="NXH60" s="92" t="s">
        <v>174</v>
      </c>
      <c r="NXI60" s="92" t="s">
        <v>174</v>
      </c>
      <c r="NXJ60" s="92" t="s">
        <v>174</v>
      </c>
      <c r="NXK60" s="92" t="s">
        <v>174</v>
      </c>
      <c r="NXL60" s="92" t="s">
        <v>174</v>
      </c>
      <c r="NXM60" s="92" t="s">
        <v>174</v>
      </c>
      <c r="NXN60" s="92" t="s">
        <v>174</v>
      </c>
      <c r="NXO60" s="92" t="s">
        <v>174</v>
      </c>
      <c r="NXP60" s="92" t="s">
        <v>174</v>
      </c>
      <c r="NXQ60" s="92" t="s">
        <v>174</v>
      </c>
      <c r="NXR60" s="92" t="s">
        <v>174</v>
      </c>
      <c r="NXS60" s="92" t="s">
        <v>174</v>
      </c>
      <c r="NXT60" s="92" t="s">
        <v>174</v>
      </c>
      <c r="NXU60" s="92" t="s">
        <v>174</v>
      </c>
      <c r="NXV60" s="92" t="s">
        <v>174</v>
      </c>
      <c r="NXW60" s="92" t="s">
        <v>174</v>
      </c>
      <c r="NXX60" s="92" t="s">
        <v>174</v>
      </c>
      <c r="NXY60" s="92" t="s">
        <v>174</v>
      </c>
      <c r="NXZ60" s="92" t="s">
        <v>174</v>
      </c>
      <c r="NYA60" s="92" t="s">
        <v>174</v>
      </c>
      <c r="NYB60" s="92" t="s">
        <v>174</v>
      </c>
      <c r="NYC60" s="92" t="s">
        <v>174</v>
      </c>
      <c r="NYD60" s="92" t="s">
        <v>174</v>
      </c>
      <c r="NYE60" s="92" t="s">
        <v>174</v>
      </c>
      <c r="NYF60" s="92" t="s">
        <v>174</v>
      </c>
      <c r="NYG60" s="92" t="s">
        <v>174</v>
      </c>
      <c r="NYH60" s="92" t="s">
        <v>174</v>
      </c>
      <c r="NYI60" s="92" t="s">
        <v>174</v>
      </c>
      <c r="NYJ60" s="92" t="s">
        <v>174</v>
      </c>
      <c r="NYK60" s="92" t="s">
        <v>174</v>
      </c>
      <c r="NYL60" s="92" t="s">
        <v>174</v>
      </c>
      <c r="NYM60" s="92" t="s">
        <v>174</v>
      </c>
      <c r="NYN60" s="92" t="s">
        <v>174</v>
      </c>
      <c r="NYO60" s="92" t="s">
        <v>174</v>
      </c>
      <c r="NYP60" s="92" t="s">
        <v>174</v>
      </c>
      <c r="NYQ60" s="92" t="s">
        <v>174</v>
      </c>
      <c r="NYR60" s="92" t="s">
        <v>174</v>
      </c>
      <c r="NYS60" s="92" t="s">
        <v>174</v>
      </c>
      <c r="NYT60" s="92" t="s">
        <v>174</v>
      </c>
      <c r="NYU60" s="92" t="s">
        <v>174</v>
      </c>
      <c r="NYV60" s="92" t="s">
        <v>174</v>
      </c>
      <c r="NYW60" s="92" t="s">
        <v>174</v>
      </c>
      <c r="NYX60" s="92" t="s">
        <v>174</v>
      </c>
      <c r="NYY60" s="92" t="s">
        <v>174</v>
      </c>
      <c r="NYZ60" s="92" t="s">
        <v>174</v>
      </c>
      <c r="NZA60" s="92" t="s">
        <v>174</v>
      </c>
      <c r="NZB60" s="92" t="s">
        <v>174</v>
      </c>
      <c r="NZC60" s="92" t="s">
        <v>174</v>
      </c>
      <c r="NZD60" s="92" t="s">
        <v>174</v>
      </c>
      <c r="NZE60" s="92" t="s">
        <v>174</v>
      </c>
      <c r="NZF60" s="92" t="s">
        <v>174</v>
      </c>
      <c r="NZG60" s="92" t="s">
        <v>174</v>
      </c>
      <c r="NZH60" s="92" t="s">
        <v>174</v>
      </c>
      <c r="NZI60" s="92" t="s">
        <v>174</v>
      </c>
      <c r="NZJ60" s="92" t="s">
        <v>174</v>
      </c>
      <c r="NZK60" s="92" t="s">
        <v>174</v>
      </c>
      <c r="NZL60" s="92" t="s">
        <v>174</v>
      </c>
      <c r="NZM60" s="92" t="s">
        <v>174</v>
      </c>
      <c r="NZN60" s="92" t="s">
        <v>174</v>
      </c>
      <c r="NZO60" s="92" t="s">
        <v>174</v>
      </c>
      <c r="NZP60" s="92" t="s">
        <v>174</v>
      </c>
      <c r="NZQ60" s="92" t="s">
        <v>174</v>
      </c>
      <c r="NZR60" s="92" t="s">
        <v>174</v>
      </c>
      <c r="NZS60" s="92" t="s">
        <v>174</v>
      </c>
      <c r="NZT60" s="92" t="s">
        <v>174</v>
      </c>
      <c r="NZU60" s="92" t="s">
        <v>174</v>
      </c>
      <c r="NZV60" s="92" t="s">
        <v>174</v>
      </c>
      <c r="NZW60" s="92" t="s">
        <v>174</v>
      </c>
      <c r="NZX60" s="92" t="s">
        <v>174</v>
      </c>
      <c r="NZY60" s="92" t="s">
        <v>174</v>
      </c>
      <c r="NZZ60" s="92" t="s">
        <v>174</v>
      </c>
      <c r="OAA60" s="92" t="s">
        <v>174</v>
      </c>
      <c r="OAB60" s="92" t="s">
        <v>174</v>
      </c>
      <c r="OAC60" s="92" t="s">
        <v>174</v>
      </c>
      <c r="OAD60" s="92" t="s">
        <v>174</v>
      </c>
      <c r="OAE60" s="92" t="s">
        <v>174</v>
      </c>
      <c r="OAF60" s="92" t="s">
        <v>174</v>
      </c>
      <c r="OAG60" s="92" t="s">
        <v>174</v>
      </c>
      <c r="OAH60" s="92" t="s">
        <v>174</v>
      </c>
      <c r="OAI60" s="92" t="s">
        <v>174</v>
      </c>
      <c r="OAJ60" s="92" t="s">
        <v>174</v>
      </c>
      <c r="OAK60" s="92" t="s">
        <v>174</v>
      </c>
      <c r="OAL60" s="92" t="s">
        <v>174</v>
      </c>
      <c r="OAM60" s="92" t="s">
        <v>174</v>
      </c>
      <c r="OAN60" s="92" t="s">
        <v>174</v>
      </c>
      <c r="OAO60" s="92" t="s">
        <v>174</v>
      </c>
      <c r="OAP60" s="92" t="s">
        <v>174</v>
      </c>
      <c r="OAQ60" s="92" t="s">
        <v>174</v>
      </c>
      <c r="OAR60" s="92" t="s">
        <v>174</v>
      </c>
      <c r="OAS60" s="92" t="s">
        <v>174</v>
      </c>
      <c r="OAT60" s="92" t="s">
        <v>174</v>
      </c>
      <c r="OAU60" s="92" t="s">
        <v>174</v>
      </c>
      <c r="OAV60" s="92" t="s">
        <v>174</v>
      </c>
      <c r="OAW60" s="92" t="s">
        <v>174</v>
      </c>
      <c r="OAX60" s="92" t="s">
        <v>174</v>
      </c>
      <c r="OAY60" s="92" t="s">
        <v>174</v>
      </c>
      <c r="OAZ60" s="92" t="s">
        <v>174</v>
      </c>
      <c r="OBA60" s="92" t="s">
        <v>174</v>
      </c>
      <c r="OBB60" s="92" t="s">
        <v>174</v>
      </c>
      <c r="OBC60" s="92" t="s">
        <v>174</v>
      </c>
      <c r="OBD60" s="92" t="s">
        <v>174</v>
      </c>
      <c r="OBE60" s="92" t="s">
        <v>174</v>
      </c>
      <c r="OBF60" s="92" t="s">
        <v>174</v>
      </c>
      <c r="OBG60" s="92" t="s">
        <v>174</v>
      </c>
      <c r="OBH60" s="92" t="s">
        <v>174</v>
      </c>
      <c r="OBI60" s="92" t="s">
        <v>174</v>
      </c>
      <c r="OBJ60" s="92" t="s">
        <v>174</v>
      </c>
      <c r="OBK60" s="92" t="s">
        <v>174</v>
      </c>
      <c r="OBL60" s="92" t="s">
        <v>174</v>
      </c>
      <c r="OBM60" s="92" t="s">
        <v>174</v>
      </c>
      <c r="OBN60" s="92" t="s">
        <v>174</v>
      </c>
      <c r="OBO60" s="92" t="s">
        <v>174</v>
      </c>
      <c r="OBP60" s="92" t="s">
        <v>174</v>
      </c>
      <c r="OBQ60" s="92" t="s">
        <v>174</v>
      </c>
      <c r="OBR60" s="92" t="s">
        <v>174</v>
      </c>
      <c r="OBS60" s="92" t="s">
        <v>174</v>
      </c>
      <c r="OBT60" s="92" t="s">
        <v>174</v>
      </c>
      <c r="OBU60" s="92" t="s">
        <v>174</v>
      </c>
      <c r="OBV60" s="92" t="s">
        <v>174</v>
      </c>
      <c r="OBW60" s="92" t="s">
        <v>174</v>
      </c>
      <c r="OBX60" s="92" t="s">
        <v>174</v>
      </c>
      <c r="OBY60" s="92" t="s">
        <v>174</v>
      </c>
      <c r="OBZ60" s="92" t="s">
        <v>174</v>
      </c>
      <c r="OCA60" s="92" t="s">
        <v>174</v>
      </c>
      <c r="OCB60" s="92" t="s">
        <v>174</v>
      </c>
      <c r="OCC60" s="92" t="s">
        <v>174</v>
      </c>
      <c r="OCD60" s="92" t="s">
        <v>174</v>
      </c>
      <c r="OCE60" s="92" t="s">
        <v>174</v>
      </c>
      <c r="OCF60" s="92" t="s">
        <v>174</v>
      </c>
      <c r="OCG60" s="92" t="s">
        <v>174</v>
      </c>
      <c r="OCH60" s="92" t="s">
        <v>174</v>
      </c>
      <c r="OCI60" s="92" t="s">
        <v>174</v>
      </c>
      <c r="OCJ60" s="92" t="s">
        <v>174</v>
      </c>
      <c r="OCK60" s="92" t="s">
        <v>174</v>
      </c>
      <c r="OCL60" s="92" t="s">
        <v>174</v>
      </c>
      <c r="OCM60" s="92" t="s">
        <v>174</v>
      </c>
      <c r="OCN60" s="92" t="s">
        <v>174</v>
      </c>
      <c r="OCO60" s="92" t="s">
        <v>174</v>
      </c>
      <c r="OCP60" s="92" t="s">
        <v>174</v>
      </c>
      <c r="OCQ60" s="92" t="s">
        <v>174</v>
      </c>
      <c r="OCR60" s="92" t="s">
        <v>174</v>
      </c>
      <c r="OCS60" s="92" t="s">
        <v>174</v>
      </c>
      <c r="OCT60" s="92" t="s">
        <v>174</v>
      </c>
      <c r="OCU60" s="92" t="s">
        <v>174</v>
      </c>
      <c r="OCV60" s="92" t="s">
        <v>174</v>
      </c>
      <c r="OCW60" s="92" t="s">
        <v>174</v>
      </c>
      <c r="OCX60" s="92" t="s">
        <v>174</v>
      </c>
      <c r="OCY60" s="92" t="s">
        <v>174</v>
      </c>
      <c r="OCZ60" s="92" t="s">
        <v>174</v>
      </c>
      <c r="ODA60" s="92" t="s">
        <v>174</v>
      </c>
      <c r="ODB60" s="92" t="s">
        <v>174</v>
      </c>
      <c r="ODC60" s="92" t="s">
        <v>174</v>
      </c>
      <c r="ODD60" s="92" t="s">
        <v>174</v>
      </c>
      <c r="ODE60" s="92" t="s">
        <v>174</v>
      </c>
      <c r="ODF60" s="92" t="s">
        <v>174</v>
      </c>
      <c r="ODG60" s="92" t="s">
        <v>174</v>
      </c>
      <c r="ODH60" s="92" t="s">
        <v>174</v>
      </c>
      <c r="ODI60" s="92" t="s">
        <v>174</v>
      </c>
      <c r="ODJ60" s="92" t="s">
        <v>174</v>
      </c>
      <c r="ODK60" s="92" t="s">
        <v>174</v>
      </c>
      <c r="ODL60" s="92" t="s">
        <v>174</v>
      </c>
      <c r="ODM60" s="92" t="s">
        <v>174</v>
      </c>
      <c r="ODN60" s="92" t="s">
        <v>174</v>
      </c>
      <c r="ODO60" s="92" t="s">
        <v>174</v>
      </c>
      <c r="ODP60" s="92" t="s">
        <v>174</v>
      </c>
      <c r="ODQ60" s="92" t="s">
        <v>174</v>
      </c>
      <c r="ODR60" s="92" t="s">
        <v>174</v>
      </c>
      <c r="ODS60" s="92" t="s">
        <v>174</v>
      </c>
      <c r="ODT60" s="92" t="s">
        <v>174</v>
      </c>
      <c r="ODU60" s="92" t="s">
        <v>174</v>
      </c>
      <c r="ODV60" s="92" t="s">
        <v>174</v>
      </c>
      <c r="ODW60" s="92" t="s">
        <v>174</v>
      </c>
      <c r="ODX60" s="92" t="s">
        <v>174</v>
      </c>
      <c r="ODY60" s="92" t="s">
        <v>174</v>
      </c>
      <c r="ODZ60" s="92" t="s">
        <v>174</v>
      </c>
      <c r="OEA60" s="92" t="s">
        <v>174</v>
      </c>
      <c r="OEB60" s="92" t="s">
        <v>174</v>
      </c>
      <c r="OEC60" s="92" t="s">
        <v>174</v>
      </c>
      <c r="OED60" s="92" t="s">
        <v>174</v>
      </c>
      <c r="OEE60" s="92" t="s">
        <v>174</v>
      </c>
      <c r="OEF60" s="92" t="s">
        <v>174</v>
      </c>
      <c r="OEG60" s="92" t="s">
        <v>174</v>
      </c>
      <c r="OEH60" s="92" t="s">
        <v>174</v>
      </c>
      <c r="OEI60" s="92" t="s">
        <v>174</v>
      </c>
      <c r="OEJ60" s="92" t="s">
        <v>174</v>
      </c>
      <c r="OEK60" s="92" t="s">
        <v>174</v>
      </c>
      <c r="OEL60" s="92" t="s">
        <v>174</v>
      </c>
      <c r="OEM60" s="92" t="s">
        <v>174</v>
      </c>
      <c r="OEN60" s="92" t="s">
        <v>174</v>
      </c>
      <c r="OEO60" s="92" t="s">
        <v>174</v>
      </c>
      <c r="OEP60" s="92" t="s">
        <v>174</v>
      </c>
      <c r="OEQ60" s="92" t="s">
        <v>174</v>
      </c>
      <c r="OER60" s="92" t="s">
        <v>174</v>
      </c>
      <c r="OES60" s="92" t="s">
        <v>174</v>
      </c>
      <c r="OET60" s="92" t="s">
        <v>174</v>
      </c>
      <c r="OEU60" s="92" t="s">
        <v>174</v>
      </c>
      <c r="OEV60" s="92" t="s">
        <v>174</v>
      </c>
      <c r="OEW60" s="92" t="s">
        <v>174</v>
      </c>
      <c r="OEX60" s="92" t="s">
        <v>174</v>
      </c>
      <c r="OEY60" s="92" t="s">
        <v>174</v>
      </c>
      <c r="OEZ60" s="92" t="s">
        <v>174</v>
      </c>
      <c r="OFA60" s="92" t="s">
        <v>174</v>
      </c>
      <c r="OFB60" s="92" t="s">
        <v>174</v>
      </c>
      <c r="OFC60" s="92" t="s">
        <v>174</v>
      </c>
      <c r="OFD60" s="92" t="s">
        <v>174</v>
      </c>
      <c r="OFE60" s="92" t="s">
        <v>174</v>
      </c>
      <c r="OFF60" s="92" t="s">
        <v>174</v>
      </c>
      <c r="OFG60" s="92" t="s">
        <v>174</v>
      </c>
      <c r="OFH60" s="92" t="s">
        <v>174</v>
      </c>
      <c r="OFI60" s="92" t="s">
        <v>174</v>
      </c>
      <c r="OFJ60" s="92" t="s">
        <v>174</v>
      </c>
      <c r="OFK60" s="92" t="s">
        <v>174</v>
      </c>
      <c r="OFL60" s="92" t="s">
        <v>174</v>
      </c>
      <c r="OFM60" s="92" t="s">
        <v>174</v>
      </c>
      <c r="OFN60" s="92" t="s">
        <v>174</v>
      </c>
      <c r="OFO60" s="92" t="s">
        <v>174</v>
      </c>
      <c r="OFP60" s="92" t="s">
        <v>174</v>
      </c>
      <c r="OFQ60" s="92" t="s">
        <v>174</v>
      </c>
      <c r="OFR60" s="92" t="s">
        <v>174</v>
      </c>
      <c r="OFS60" s="92" t="s">
        <v>174</v>
      </c>
      <c r="OFT60" s="92" t="s">
        <v>174</v>
      </c>
      <c r="OFU60" s="92" t="s">
        <v>174</v>
      </c>
      <c r="OFV60" s="92" t="s">
        <v>174</v>
      </c>
      <c r="OFW60" s="92" t="s">
        <v>174</v>
      </c>
      <c r="OFX60" s="92" t="s">
        <v>174</v>
      </c>
      <c r="OFY60" s="92" t="s">
        <v>174</v>
      </c>
      <c r="OFZ60" s="92" t="s">
        <v>174</v>
      </c>
      <c r="OGA60" s="92" t="s">
        <v>174</v>
      </c>
      <c r="OGB60" s="92" t="s">
        <v>174</v>
      </c>
      <c r="OGC60" s="92" t="s">
        <v>174</v>
      </c>
      <c r="OGD60" s="92" t="s">
        <v>174</v>
      </c>
      <c r="OGE60" s="92" t="s">
        <v>174</v>
      </c>
      <c r="OGF60" s="92" t="s">
        <v>174</v>
      </c>
      <c r="OGG60" s="92" t="s">
        <v>174</v>
      </c>
      <c r="OGH60" s="92" t="s">
        <v>174</v>
      </c>
      <c r="OGI60" s="92" t="s">
        <v>174</v>
      </c>
      <c r="OGJ60" s="92" t="s">
        <v>174</v>
      </c>
      <c r="OGK60" s="92" t="s">
        <v>174</v>
      </c>
      <c r="OGL60" s="92" t="s">
        <v>174</v>
      </c>
      <c r="OGM60" s="92" t="s">
        <v>174</v>
      </c>
      <c r="OGN60" s="92" t="s">
        <v>174</v>
      </c>
      <c r="OGO60" s="92" t="s">
        <v>174</v>
      </c>
      <c r="OGP60" s="92" t="s">
        <v>174</v>
      </c>
      <c r="OGQ60" s="92" t="s">
        <v>174</v>
      </c>
      <c r="OGR60" s="92" t="s">
        <v>174</v>
      </c>
      <c r="OGS60" s="92" t="s">
        <v>174</v>
      </c>
      <c r="OGT60" s="92" t="s">
        <v>174</v>
      </c>
      <c r="OGU60" s="92" t="s">
        <v>174</v>
      </c>
      <c r="OGV60" s="92" t="s">
        <v>174</v>
      </c>
      <c r="OGW60" s="92" t="s">
        <v>174</v>
      </c>
      <c r="OGX60" s="92" t="s">
        <v>174</v>
      </c>
      <c r="OGY60" s="92" t="s">
        <v>174</v>
      </c>
      <c r="OGZ60" s="92" t="s">
        <v>174</v>
      </c>
      <c r="OHA60" s="92" t="s">
        <v>174</v>
      </c>
      <c r="OHB60" s="92" t="s">
        <v>174</v>
      </c>
      <c r="OHC60" s="92" t="s">
        <v>174</v>
      </c>
      <c r="OHD60" s="92" t="s">
        <v>174</v>
      </c>
      <c r="OHE60" s="92" t="s">
        <v>174</v>
      </c>
      <c r="OHF60" s="92" t="s">
        <v>174</v>
      </c>
      <c r="OHG60" s="92" t="s">
        <v>174</v>
      </c>
      <c r="OHH60" s="92" t="s">
        <v>174</v>
      </c>
      <c r="OHI60" s="92" t="s">
        <v>174</v>
      </c>
      <c r="OHJ60" s="92" t="s">
        <v>174</v>
      </c>
      <c r="OHK60" s="92" t="s">
        <v>174</v>
      </c>
      <c r="OHL60" s="92" t="s">
        <v>174</v>
      </c>
      <c r="OHM60" s="92" t="s">
        <v>174</v>
      </c>
      <c r="OHN60" s="92" t="s">
        <v>174</v>
      </c>
      <c r="OHO60" s="92" t="s">
        <v>174</v>
      </c>
      <c r="OHP60" s="92" t="s">
        <v>174</v>
      </c>
      <c r="OHQ60" s="92" t="s">
        <v>174</v>
      </c>
      <c r="OHR60" s="92" t="s">
        <v>174</v>
      </c>
      <c r="OHS60" s="92" t="s">
        <v>174</v>
      </c>
      <c r="OHT60" s="92" t="s">
        <v>174</v>
      </c>
      <c r="OHU60" s="92" t="s">
        <v>174</v>
      </c>
      <c r="OHV60" s="92" t="s">
        <v>174</v>
      </c>
      <c r="OHW60" s="92" t="s">
        <v>174</v>
      </c>
      <c r="OHX60" s="92" t="s">
        <v>174</v>
      </c>
      <c r="OHY60" s="92" t="s">
        <v>174</v>
      </c>
      <c r="OHZ60" s="92" t="s">
        <v>174</v>
      </c>
      <c r="OIA60" s="92" t="s">
        <v>174</v>
      </c>
      <c r="OIB60" s="92" t="s">
        <v>174</v>
      </c>
      <c r="OIC60" s="92" t="s">
        <v>174</v>
      </c>
      <c r="OID60" s="92" t="s">
        <v>174</v>
      </c>
      <c r="OIE60" s="92" t="s">
        <v>174</v>
      </c>
      <c r="OIF60" s="92" t="s">
        <v>174</v>
      </c>
      <c r="OIG60" s="92" t="s">
        <v>174</v>
      </c>
      <c r="OIH60" s="92" t="s">
        <v>174</v>
      </c>
      <c r="OII60" s="92" t="s">
        <v>174</v>
      </c>
      <c r="OIJ60" s="92" t="s">
        <v>174</v>
      </c>
      <c r="OIK60" s="92" t="s">
        <v>174</v>
      </c>
      <c r="OIL60" s="92" t="s">
        <v>174</v>
      </c>
      <c r="OIM60" s="92" t="s">
        <v>174</v>
      </c>
      <c r="OIN60" s="92" t="s">
        <v>174</v>
      </c>
      <c r="OIO60" s="92" t="s">
        <v>174</v>
      </c>
      <c r="OIP60" s="92" t="s">
        <v>174</v>
      </c>
      <c r="OIQ60" s="92" t="s">
        <v>174</v>
      </c>
      <c r="OIR60" s="92" t="s">
        <v>174</v>
      </c>
      <c r="OIS60" s="92" t="s">
        <v>174</v>
      </c>
      <c r="OIT60" s="92" t="s">
        <v>174</v>
      </c>
      <c r="OIU60" s="92" t="s">
        <v>174</v>
      </c>
      <c r="OIV60" s="92" t="s">
        <v>174</v>
      </c>
      <c r="OIW60" s="92" t="s">
        <v>174</v>
      </c>
      <c r="OIX60" s="92" t="s">
        <v>174</v>
      </c>
      <c r="OIY60" s="92" t="s">
        <v>174</v>
      </c>
      <c r="OIZ60" s="92" t="s">
        <v>174</v>
      </c>
      <c r="OJA60" s="92" t="s">
        <v>174</v>
      </c>
      <c r="OJB60" s="92" t="s">
        <v>174</v>
      </c>
      <c r="OJC60" s="92" t="s">
        <v>174</v>
      </c>
      <c r="OJD60" s="92" t="s">
        <v>174</v>
      </c>
      <c r="OJE60" s="92" t="s">
        <v>174</v>
      </c>
      <c r="OJF60" s="92" t="s">
        <v>174</v>
      </c>
      <c r="OJG60" s="92" t="s">
        <v>174</v>
      </c>
      <c r="OJH60" s="92" t="s">
        <v>174</v>
      </c>
      <c r="OJI60" s="92" t="s">
        <v>174</v>
      </c>
      <c r="OJJ60" s="92" t="s">
        <v>174</v>
      </c>
      <c r="OJK60" s="92" t="s">
        <v>174</v>
      </c>
      <c r="OJL60" s="92" t="s">
        <v>174</v>
      </c>
      <c r="OJM60" s="92" t="s">
        <v>174</v>
      </c>
      <c r="OJN60" s="92" t="s">
        <v>174</v>
      </c>
      <c r="OJO60" s="92" t="s">
        <v>174</v>
      </c>
      <c r="OJP60" s="92" t="s">
        <v>174</v>
      </c>
      <c r="OJQ60" s="92" t="s">
        <v>174</v>
      </c>
      <c r="OJR60" s="92" t="s">
        <v>174</v>
      </c>
      <c r="OJS60" s="92" t="s">
        <v>174</v>
      </c>
      <c r="OJT60" s="92" t="s">
        <v>174</v>
      </c>
      <c r="OJU60" s="92" t="s">
        <v>174</v>
      </c>
      <c r="OJV60" s="92" t="s">
        <v>174</v>
      </c>
      <c r="OJW60" s="92" t="s">
        <v>174</v>
      </c>
      <c r="OJX60" s="92" t="s">
        <v>174</v>
      </c>
      <c r="OJY60" s="92" t="s">
        <v>174</v>
      </c>
      <c r="OJZ60" s="92" t="s">
        <v>174</v>
      </c>
      <c r="OKA60" s="92" t="s">
        <v>174</v>
      </c>
      <c r="OKB60" s="92" t="s">
        <v>174</v>
      </c>
      <c r="OKC60" s="92" t="s">
        <v>174</v>
      </c>
      <c r="OKD60" s="92" t="s">
        <v>174</v>
      </c>
      <c r="OKE60" s="92" t="s">
        <v>174</v>
      </c>
      <c r="OKF60" s="92" t="s">
        <v>174</v>
      </c>
      <c r="OKG60" s="92" t="s">
        <v>174</v>
      </c>
      <c r="OKH60" s="92" t="s">
        <v>174</v>
      </c>
      <c r="OKI60" s="92" t="s">
        <v>174</v>
      </c>
      <c r="OKJ60" s="92" t="s">
        <v>174</v>
      </c>
      <c r="OKK60" s="92" t="s">
        <v>174</v>
      </c>
      <c r="OKL60" s="92" t="s">
        <v>174</v>
      </c>
      <c r="OKM60" s="92" t="s">
        <v>174</v>
      </c>
      <c r="OKN60" s="92" t="s">
        <v>174</v>
      </c>
      <c r="OKO60" s="92" t="s">
        <v>174</v>
      </c>
      <c r="OKP60" s="92" t="s">
        <v>174</v>
      </c>
      <c r="OKQ60" s="92" t="s">
        <v>174</v>
      </c>
      <c r="OKR60" s="92" t="s">
        <v>174</v>
      </c>
      <c r="OKS60" s="92" t="s">
        <v>174</v>
      </c>
      <c r="OKT60" s="92" t="s">
        <v>174</v>
      </c>
      <c r="OKU60" s="92" t="s">
        <v>174</v>
      </c>
      <c r="OKV60" s="92" t="s">
        <v>174</v>
      </c>
      <c r="OKW60" s="92" t="s">
        <v>174</v>
      </c>
      <c r="OKX60" s="92" t="s">
        <v>174</v>
      </c>
      <c r="OKY60" s="92" t="s">
        <v>174</v>
      </c>
      <c r="OKZ60" s="92" t="s">
        <v>174</v>
      </c>
      <c r="OLA60" s="92" t="s">
        <v>174</v>
      </c>
      <c r="OLB60" s="92" t="s">
        <v>174</v>
      </c>
      <c r="OLC60" s="92" t="s">
        <v>174</v>
      </c>
      <c r="OLD60" s="92" t="s">
        <v>174</v>
      </c>
      <c r="OLE60" s="92" t="s">
        <v>174</v>
      </c>
      <c r="OLF60" s="92" t="s">
        <v>174</v>
      </c>
      <c r="OLG60" s="92" t="s">
        <v>174</v>
      </c>
      <c r="OLH60" s="92" t="s">
        <v>174</v>
      </c>
      <c r="OLI60" s="92" t="s">
        <v>174</v>
      </c>
      <c r="OLJ60" s="92" t="s">
        <v>174</v>
      </c>
      <c r="OLK60" s="92" t="s">
        <v>174</v>
      </c>
      <c r="OLL60" s="92" t="s">
        <v>174</v>
      </c>
      <c r="OLM60" s="92" t="s">
        <v>174</v>
      </c>
      <c r="OLN60" s="92" t="s">
        <v>174</v>
      </c>
      <c r="OLO60" s="92" t="s">
        <v>174</v>
      </c>
      <c r="OLP60" s="92" t="s">
        <v>174</v>
      </c>
      <c r="OLQ60" s="92" t="s">
        <v>174</v>
      </c>
      <c r="OLR60" s="92" t="s">
        <v>174</v>
      </c>
      <c r="OLS60" s="92" t="s">
        <v>174</v>
      </c>
      <c r="OLT60" s="92" t="s">
        <v>174</v>
      </c>
      <c r="OLU60" s="92" t="s">
        <v>174</v>
      </c>
      <c r="OLV60" s="92" t="s">
        <v>174</v>
      </c>
      <c r="OLW60" s="92" t="s">
        <v>174</v>
      </c>
      <c r="OLX60" s="92" t="s">
        <v>174</v>
      </c>
      <c r="OLY60" s="92" t="s">
        <v>174</v>
      </c>
      <c r="OLZ60" s="92" t="s">
        <v>174</v>
      </c>
      <c r="OMA60" s="92" t="s">
        <v>174</v>
      </c>
      <c r="OMB60" s="92" t="s">
        <v>174</v>
      </c>
      <c r="OMC60" s="92" t="s">
        <v>174</v>
      </c>
      <c r="OMD60" s="92" t="s">
        <v>174</v>
      </c>
      <c r="OME60" s="92" t="s">
        <v>174</v>
      </c>
      <c r="OMF60" s="92" t="s">
        <v>174</v>
      </c>
      <c r="OMG60" s="92" t="s">
        <v>174</v>
      </c>
      <c r="OMH60" s="92" t="s">
        <v>174</v>
      </c>
      <c r="OMI60" s="92" t="s">
        <v>174</v>
      </c>
      <c r="OMJ60" s="92" t="s">
        <v>174</v>
      </c>
      <c r="OMK60" s="92" t="s">
        <v>174</v>
      </c>
      <c r="OML60" s="92" t="s">
        <v>174</v>
      </c>
      <c r="OMM60" s="92" t="s">
        <v>174</v>
      </c>
      <c r="OMN60" s="92" t="s">
        <v>174</v>
      </c>
      <c r="OMO60" s="92" t="s">
        <v>174</v>
      </c>
      <c r="OMP60" s="92" t="s">
        <v>174</v>
      </c>
      <c r="OMQ60" s="92" t="s">
        <v>174</v>
      </c>
      <c r="OMR60" s="92" t="s">
        <v>174</v>
      </c>
      <c r="OMS60" s="92" t="s">
        <v>174</v>
      </c>
      <c r="OMT60" s="92" t="s">
        <v>174</v>
      </c>
      <c r="OMU60" s="92" t="s">
        <v>174</v>
      </c>
      <c r="OMV60" s="92" t="s">
        <v>174</v>
      </c>
      <c r="OMW60" s="92" t="s">
        <v>174</v>
      </c>
      <c r="OMX60" s="92" t="s">
        <v>174</v>
      </c>
      <c r="OMY60" s="92" t="s">
        <v>174</v>
      </c>
      <c r="OMZ60" s="92" t="s">
        <v>174</v>
      </c>
      <c r="ONA60" s="92" t="s">
        <v>174</v>
      </c>
      <c r="ONB60" s="92" t="s">
        <v>174</v>
      </c>
      <c r="ONC60" s="92" t="s">
        <v>174</v>
      </c>
      <c r="OND60" s="92" t="s">
        <v>174</v>
      </c>
      <c r="ONE60" s="92" t="s">
        <v>174</v>
      </c>
      <c r="ONF60" s="92" t="s">
        <v>174</v>
      </c>
      <c r="ONG60" s="92" t="s">
        <v>174</v>
      </c>
      <c r="ONH60" s="92" t="s">
        <v>174</v>
      </c>
      <c r="ONI60" s="92" t="s">
        <v>174</v>
      </c>
      <c r="ONJ60" s="92" t="s">
        <v>174</v>
      </c>
      <c r="ONK60" s="92" t="s">
        <v>174</v>
      </c>
      <c r="ONL60" s="92" t="s">
        <v>174</v>
      </c>
      <c r="ONM60" s="92" t="s">
        <v>174</v>
      </c>
      <c r="ONN60" s="92" t="s">
        <v>174</v>
      </c>
      <c r="ONO60" s="92" t="s">
        <v>174</v>
      </c>
      <c r="ONP60" s="92" t="s">
        <v>174</v>
      </c>
      <c r="ONQ60" s="92" t="s">
        <v>174</v>
      </c>
      <c r="ONR60" s="92" t="s">
        <v>174</v>
      </c>
      <c r="ONS60" s="92" t="s">
        <v>174</v>
      </c>
      <c r="ONT60" s="92" t="s">
        <v>174</v>
      </c>
      <c r="ONU60" s="92" t="s">
        <v>174</v>
      </c>
      <c r="ONV60" s="92" t="s">
        <v>174</v>
      </c>
      <c r="ONW60" s="92" t="s">
        <v>174</v>
      </c>
      <c r="ONX60" s="92" t="s">
        <v>174</v>
      </c>
      <c r="ONY60" s="92" t="s">
        <v>174</v>
      </c>
      <c r="ONZ60" s="92" t="s">
        <v>174</v>
      </c>
      <c r="OOA60" s="92" t="s">
        <v>174</v>
      </c>
      <c r="OOB60" s="92" t="s">
        <v>174</v>
      </c>
      <c r="OOC60" s="92" t="s">
        <v>174</v>
      </c>
      <c r="OOD60" s="92" t="s">
        <v>174</v>
      </c>
      <c r="OOE60" s="92" t="s">
        <v>174</v>
      </c>
      <c r="OOF60" s="92" t="s">
        <v>174</v>
      </c>
      <c r="OOG60" s="92" t="s">
        <v>174</v>
      </c>
      <c r="OOH60" s="92" t="s">
        <v>174</v>
      </c>
      <c r="OOI60" s="92" t="s">
        <v>174</v>
      </c>
      <c r="OOJ60" s="92" t="s">
        <v>174</v>
      </c>
      <c r="OOK60" s="92" t="s">
        <v>174</v>
      </c>
      <c r="OOL60" s="92" t="s">
        <v>174</v>
      </c>
      <c r="OOM60" s="92" t="s">
        <v>174</v>
      </c>
      <c r="OON60" s="92" t="s">
        <v>174</v>
      </c>
      <c r="OOO60" s="92" t="s">
        <v>174</v>
      </c>
      <c r="OOP60" s="92" t="s">
        <v>174</v>
      </c>
      <c r="OOQ60" s="92" t="s">
        <v>174</v>
      </c>
      <c r="OOR60" s="92" t="s">
        <v>174</v>
      </c>
      <c r="OOS60" s="92" t="s">
        <v>174</v>
      </c>
      <c r="OOT60" s="92" t="s">
        <v>174</v>
      </c>
      <c r="OOU60" s="92" t="s">
        <v>174</v>
      </c>
      <c r="OOV60" s="92" t="s">
        <v>174</v>
      </c>
      <c r="OOW60" s="92" t="s">
        <v>174</v>
      </c>
      <c r="OOX60" s="92" t="s">
        <v>174</v>
      </c>
      <c r="OOY60" s="92" t="s">
        <v>174</v>
      </c>
      <c r="OOZ60" s="92" t="s">
        <v>174</v>
      </c>
      <c r="OPA60" s="92" t="s">
        <v>174</v>
      </c>
      <c r="OPB60" s="92" t="s">
        <v>174</v>
      </c>
      <c r="OPC60" s="92" t="s">
        <v>174</v>
      </c>
      <c r="OPD60" s="92" t="s">
        <v>174</v>
      </c>
      <c r="OPE60" s="92" t="s">
        <v>174</v>
      </c>
      <c r="OPF60" s="92" t="s">
        <v>174</v>
      </c>
      <c r="OPG60" s="92" t="s">
        <v>174</v>
      </c>
      <c r="OPH60" s="92" t="s">
        <v>174</v>
      </c>
      <c r="OPI60" s="92" t="s">
        <v>174</v>
      </c>
      <c r="OPJ60" s="92" t="s">
        <v>174</v>
      </c>
      <c r="OPK60" s="92" t="s">
        <v>174</v>
      </c>
      <c r="OPL60" s="92" t="s">
        <v>174</v>
      </c>
      <c r="OPM60" s="92" t="s">
        <v>174</v>
      </c>
      <c r="OPN60" s="92" t="s">
        <v>174</v>
      </c>
      <c r="OPO60" s="92" t="s">
        <v>174</v>
      </c>
      <c r="OPP60" s="92" t="s">
        <v>174</v>
      </c>
      <c r="OPQ60" s="92" t="s">
        <v>174</v>
      </c>
      <c r="OPR60" s="92" t="s">
        <v>174</v>
      </c>
      <c r="OPS60" s="92" t="s">
        <v>174</v>
      </c>
      <c r="OPT60" s="92" t="s">
        <v>174</v>
      </c>
      <c r="OPU60" s="92" t="s">
        <v>174</v>
      </c>
      <c r="OPV60" s="92" t="s">
        <v>174</v>
      </c>
      <c r="OPW60" s="92" t="s">
        <v>174</v>
      </c>
      <c r="OPX60" s="92" t="s">
        <v>174</v>
      </c>
      <c r="OPY60" s="92" t="s">
        <v>174</v>
      </c>
      <c r="OPZ60" s="92" t="s">
        <v>174</v>
      </c>
      <c r="OQA60" s="92" t="s">
        <v>174</v>
      </c>
      <c r="OQB60" s="92" t="s">
        <v>174</v>
      </c>
      <c r="OQC60" s="92" t="s">
        <v>174</v>
      </c>
      <c r="OQD60" s="92" t="s">
        <v>174</v>
      </c>
      <c r="OQE60" s="92" t="s">
        <v>174</v>
      </c>
      <c r="OQF60" s="92" t="s">
        <v>174</v>
      </c>
      <c r="OQG60" s="92" t="s">
        <v>174</v>
      </c>
      <c r="OQH60" s="92" t="s">
        <v>174</v>
      </c>
      <c r="OQI60" s="92" t="s">
        <v>174</v>
      </c>
      <c r="OQJ60" s="92" t="s">
        <v>174</v>
      </c>
      <c r="OQK60" s="92" t="s">
        <v>174</v>
      </c>
      <c r="OQL60" s="92" t="s">
        <v>174</v>
      </c>
      <c r="OQM60" s="92" t="s">
        <v>174</v>
      </c>
      <c r="OQN60" s="92" t="s">
        <v>174</v>
      </c>
      <c r="OQO60" s="92" t="s">
        <v>174</v>
      </c>
      <c r="OQP60" s="92" t="s">
        <v>174</v>
      </c>
      <c r="OQQ60" s="92" t="s">
        <v>174</v>
      </c>
      <c r="OQR60" s="92" t="s">
        <v>174</v>
      </c>
      <c r="OQS60" s="92" t="s">
        <v>174</v>
      </c>
      <c r="OQT60" s="92" t="s">
        <v>174</v>
      </c>
      <c r="OQU60" s="92" t="s">
        <v>174</v>
      </c>
      <c r="OQV60" s="92" t="s">
        <v>174</v>
      </c>
      <c r="OQW60" s="92" t="s">
        <v>174</v>
      </c>
      <c r="OQX60" s="92" t="s">
        <v>174</v>
      </c>
      <c r="OQY60" s="92" t="s">
        <v>174</v>
      </c>
      <c r="OQZ60" s="92" t="s">
        <v>174</v>
      </c>
      <c r="ORA60" s="92" t="s">
        <v>174</v>
      </c>
      <c r="ORB60" s="92" t="s">
        <v>174</v>
      </c>
      <c r="ORC60" s="92" t="s">
        <v>174</v>
      </c>
      <c r="ORD60" s="92" t="s">
        <v>174</v>
      </c>
      <c r="ORE60" s="92" t="s">
        <v>174</v>
      </c>
      <c r="ORF60" s="92" t="s">
        <v>174</v>
      </c>
      <c r="ORG60" s="92" t="s">
        <v>174</v>
      </c>
      <c r="ORH60" s="92" t="s">
        <v>174</v>
      </c>
      <c r="ORI60" s="92" t="s">
        <v>174</v>
      </c>
      <c r="ORJ60" s="92" t="s">
        <v>174</v>
      </c>
      <c r="ORK60" s="92" t="s">
        <v>174</v>
      </c>
      <c r="ORL60" s="92" t="s">
        <v>174</v>
      </c>
      <c r="ORM60" s="92" t="s">
        <v>174</v>
      </c>
      <c r="ORN60" s="92" t="s">
        <v>174</v>
      </c>
      <c r="ORO60" s="92" t="s">
        <v>174</v>
      </c>
      <c r="ORP60" s="92" t="s">
        <v>174</v>
      </c>
      <c r="ORQ60" s="92" t="s">
        <v>174</v>
      </c>
      <c r="ORR60" s="92" t="s">
        <v>174</v>
      </c>
      <c r="ORS60" s="92" t="s">
        <v>174</v>
      </c>
      <c r="ORT60" s="92" t="s">
        <v>174</v>
      </c>
      <c r="ORU60" s="92" t="s">
        <v>174</v>
      </c>
      <c r="ORV60" s="92" t="s">
        <v>174</v>
      </c>
      <c r="ORW60" s="92" t="s">
        <v>174</v>
      </c>
      <c r="ORX60" s="92" t="s">
        <v>174</v>
      </c>
      <c r="ORY60" s="92" t="s">
        <v>174</v>
      </c>
      <c r="ORZ60" s="92" t="s">
        <v>174</v>
      </c>
      <c r="OSA60" s="92" t="s">
        <v>174</v>
      </c>
      <c r="OSB60" s="92" t="s">
        <v>174</v>
      </c>
      <c r="OSC60" s="92" t="s">
        <v>174</v>
      </c>
      <c r="OSD60" s="92" t="s">
        <v>174</v>
      </c>
      <c r="OSE60" s="92" t="s">
        <v>174</v>
      </c>
      <c r="OSF60" s="92" t="s">
        <v>174</v>
      </c>
      <c r="OSG60" s="92" t="s">
        <v>174</v>
      </c>
      <c r="OSH60" s="92" t="s">
        <v>174</v>
      </c>
      <c r="OSI60" s="92" t="s">
        <v>174</v>
      </c>
      <c r="OSJ60" s="92" t="s">
        <v>174</v>
      </c>
      <c r="OSK60" s="92" t="s">
        <v>174</v>
      </c>
      <c r="OSL60" s="92" t="s">
        <v>174</v>
      </c>
      <c r="OSM60" s="92" t="s">
        <v>174</v>
      </c>
      <c r="OSN60" s="92" t="s">
        <v>174</v>
      </c>
      <c r="OSO60" s="92" t="s">
        <v>174</v>
      </c>
      <c r="OSP60" s="92" t="s">
        <v>174</v>
      </c>
      <c r="OSQ60" s="92" t="s">
        <v>174</v>
      </c>
      <c r="OSR60" s="92" t="s">
        <v>174</v>
      </c>
      <c r="OSS60" s="92" t="s">
        <v>174</v>
      </c>
      <c r="OST60" s="92" t="s">
        <v>174</v>
      </c>
      <c r="OSU60" s="92" t="s">
        <v>174</v>
      </c>
      <c r="OSV60" s="92" t="s">
        <v>174</v>
      </c>
      <c r="OSW60" s="92" t="s">
        <v>174</v>
      </c>
      <c r="OSX60" s="92" t="s">
        <v>174</v>
      </c>
      <c r="OSY60" s="92" t="s">
        <v>174</v>
      </c>
      <c r="OSZ60" s="92" t="s">
        <v>174</v>
      </c>
      <c r="OTA60" s="92" t="s">
        <v>174</v>
      </c>
      <c r="OTB60" s="92" t="s">
        <v>174</v>
      </c>
      <c r="OTC60" s="92" t="s">
        <v>174</v>
      </c>
      <c r="OTD60" s="92" t="s">
        <v>174</v>
      </c>
      <c r="OTE60" s="92" t="s">
        <v>174</v>
      </c>
      <c r="OTF60" s="92" t="s">
        <v>174</v>
      </c>
      <c r="OTG60" s="92" t="s">
        <v>174</v>
      </c>
      <c r="OTH60" s="92" t="s">
        <v>174</v>
      </c>
      <c r="OTI60" s="92" t="s">
        <v>174</v>
      </c>
      <c r="OTJ60" s="92" t="s">
        <v>174</v>
      </c>
      <c r="OTK60" s="92" t="s">
        <v>174</v>
      </c>
      <c r="OTL60" s="92" t="s">
        <v>174</v>
      </c>
      <c r="OTM60" s="92" t="s">
        <v>174</v>
      </c>
      <c r="OTN60" s="92" t="s">
        <v>174</v>
      </c>
      <c r="OTO60" s="92" t="s">
        <v>174</v>
      </c>
      <c r="OTP60" s="92" t="s">
        <v>174</v>
      </c>
      <c r="OTQ60" s="92" t="s">
        <v>174</v>
      </c>
      <c r="OTR60" s="92" t="s">
        <v>174</v>
      </c>
      <c r="OTS60" s="92" t="s">
        <v>174</v>
      </c>
      <c r="OTT60" s="92" t="s">
        <v>174</v>
      </c>
      <c r="OTU60" s="92" t="s">
        <v>174</v>
      </c>
      <c r="OTV60" s="92" t="s">
        <v>174</v>
      </c>
      <c r="OTW60" s="92" t="s">
        <v>174</v>
      </c>
      <c r="OTX60" s="92" t="s">
        <v>174</v>
      </c>
      <c r="OTY60" s="92" t="s">
        <v>174</v>
      </c>
      <c r="OTZ60" s="92" t="s">
        <v>174</v>
      </c>
      <c r="OUA60" s="92" t="s">
        <v>174</v>
      </c>
      <c r="OUB60" s="92" t="s">
        <v>174</v>
      </c>
      <c r="OUC60" s="92" t="s">
        <v>174</v>
      </c>
      <c r="OUD60" s="92" t="s">
        <v>174</v>
      </c>
      <c r="OUE60" s="92" t="s">
        <v>174</v>
      </c>
      <c r="OUF60" s="92" t="s">
        <v>174</v>
      </c>
      <c r="OUG60" s="92" t="s">
        <v>174</v>
      </c>
      <c r="OUH60" s="92" t="s">
        <v>174</v>
      </c>
      <c r="OUI60" s="92" t="s">
        <v>174</v>
      </c>
      <c r="OUJ60" s="92" t="s">
        <v>174</v>
      </c>
      <c r="OUK60" s="92" t="s">
        <v>174</v>
      </c>
      <c r="OUL60" s="92" t="s">
        <v>174</v>
      </c>
      <c r="OUM60" s="92" t="s">
        <v>174</v>
      </c>
      <c r="OUN60" s="92" t="s">
        <v>174</v>
      </c>
      <c r="OUO60" s="92" t="s">
        <v>174</v>
      </c>
      <c r="OUP60" s="92" t="s">
        <v>174</v>
      </c>
      <c r="OUQ60" s="92" t="s">
        <v>174</v>
      </c>
      <c r="OUR60" s="92" t="s">
        <v>174</v>
      </c>
      <c r="OUS60" s="92" t="s">
        <v>174</v>
      </c>
      <c r="OUT60" s="92" t="s">
        <v>174</v>
      </c>
      <c r="OUU60" s="92" t="s">
        <v>174</v>
      </c>
      <c r="OUV60" s="92" t="s">
        <v>174</v>
      </c>
      <c r="OUW60" s="92" t="s">
        <v>174</v>
      </c>
      <c r="OUX60" s="92" t="s">
        <v>174</v>
      </c>
      <c r="OUY60" s="92" t="s">
        <v>174</v>
      </c>
      <c r="OUZ60" s="92" t="s">
        <v>174</v>
      </c>
      <c r="OVA60" s="92" t="s">
        <v>174</v>
      </c>
      <c r="OVB60" s="92" t="s">
        <v>174</v>
      </c>
      <c r="OVC60" s="92" t="s">
        <v>174</v>
      </c>
      <c r="OVD60" s="92" t="s">
        <v>174</v>
      </c>
      <c r="OVE60" s="92" t="s">
        <v>174</v>
      </c>
      <c r="OVF60" s="92" t="s">
        <v>174</v>
      </c>
      <c r="OVG60" s="92" t="s">
        <v>174</v>
      </c>
      <c r="OVH60" s="92" t="s">
        <v>174</v>
      </c>
      <c r="OVI60" s="92" t="s">
        <v>174</v>
      </c>
      <c r="OVJ60" s="92" t="s">
        <v>174</v>
      </c>
      <c r="OVK60" s="92" t="s">
        <v>174</v>
      </c>
      <c r="OVL60" s="92" t="s">
        <v>174</v>
      </c>
      <c r="OVM60" s="92" t="s">
        <v>174</v>
      </c>
      <c r="OVN60" s="92" t="s">
        <v>174</v>
      </c>
      <c r="OVO60" s="92" t="s">
        <v>174</v>
      </c>
      <c r="OVP60" s="92" t="s">
        <v>174</v>
      </c>
      <c r="OVQ60" s="92" t="s">
        <v>174</v>
      </c>
      <c r="OVR60" s="92" t="s">
        <v>174</v>
      </c>
      <c r="OVS60" s="92" t="s">
        <v>174</v>
      </c>
      <c r="OVT60" s="92" t="s">
        <v>174</v>
      </c>
      <c r="OVU60" s="92" t="s">
        <v>174</v>
      </c>
      <c r="OVV60" s="92" t="s">
        <v>174</v>
      </c>
      <c r="OVW60" s="92" t="s">
        <v>174</v>
      </c>
      <c r="OVX60" s="92" t="s">
        <v>174</v>
      </c>
      <c r="OVY60" s="92" t="s">
        <v>174</v>
      </c>
      <c r="OVZ60" s="92" t="s">
        <v>174</v>
      </c>
      <c r="OWA60" s="92" t="s">
        <v>174</v>
      </c>
      <c r="OWB60" s="92" t="s">
        <v>174</v>
      </c>
      <c r="OWC60" s="92" t="s">
        <v>174</v>
      </c>
      <c r="OWD60" s="92" t="s">
        <v>174</v>
      </c>
      <c r="OWE60" s="92" t="s">
        <v>174</v>
      </c>
      <c r="OWF60" s="92" t="s">
        <v>174</v>
      </c>
      <c r="OWG60" s="92" t="s">
        <v>174</v>
      </c>
      <c r="OWH60" s="92" t="s">
        <v>174</v>
      </c>
      <c r="OWI60" s="92" t="s">
        <v>174</v>
      </c>
      <c r="OWJ60" s="92" t="s">
        <v>174</v>
      </c>
      <c r="OWK60" s="92" t="s">
        <v>174</v>
      </c>
      <c r="OWL60" s="92" t="s">
        <v>174</v>
      </c>
      <c r="OWM60" s="92" t="s">
        <v>174</v>
      </c>
      <c r="OWN60" s="92" t="s">
        <v>174</v>
      </c>
      <c r="OWO60" s="92" t="s">
        <v>174</v>
      </c>
      <c r="OWP60" s="92" t="s">
        <v>174</v>
      </c>
      <c r="OWQ60" s="92" t="s">
        <v>174</v>
      </c>
      <c r="OWR60" s="92" t="s">
        <v>174</v>
      </c>
      <c r="OWS60" s="92" t="s">
        <v>174</v>
      </c>
      <c r="OWT60" s="92" t="s">
        <v>174</v>
      </c>
      <c r="OWU60" s="92" t="s">
        <v>174</v>
      </c>
      <c r="OWV60" s="92" t="s">
        <v>174</v>
      </c>
      <c r="OWW60" s="92" t="s">
        <v>174</v>
      </c>
      <c r="OWX60" s="92" t="s">
        <v>174</v>
      </c>
      <c r="OWY60" s="92" t="s">
        <v>174</v>
      </c>
      <c r="OWZ60" s="92" t="s">
        <v>174</v>
      </c>
      <c r="OXA60" s="92" t="s">
        <v>174</v>
      </c>
      <c r="OXB60" s="92" t="s">
        <v>174</v>
      </c>
      <c r="OXC60" s="92" t="s">
        <v>174</v>
      </c>
      <c r="OXD60" s="92" t="s">
        <v>174</v>
      </c>
      <c r="OXE60" s="92" t="s">
        <v>174</v>
      </c>
      <c r="OXF60" s="92" t="s">
        <v>174</v>
      </c>
      <c r="OXG60" s="92" t="s">
        <v>174</v>
      </c>
      <c r="OXH60" s="92" t="s">
        <v>174</v>
      </c>
      <c r="OXI60" s="92" t="s">
        <v>174</v>
      </c>
      <c r="OXJ60" s="92" t="s">
        <v>174</v>
      </c>
      <c r="OXK60" s="92" t="s">
        <v>174</v>
      </c>
      <c r="OXL60" s="92" t="s">
        <v>174</v>
      </c>
      <c r="OXM60" s="92" t="s">
        <v>174</v>
      </c>
      <c r="OXN60" s="92" t="s">
        <v>174</v>
      </c>
      <c r="OXO60" s="92" t="s">
        <v>174</v>
      </c>
      <c r="OXP60" s="92" t="s">
        <v>174</v>
      </c>
      <c r="OXQ60" s="92" t="s">
        <v>174</v>
      </c>
      <c r="OXR60" s="92" t="s">
        <v>174</v>
      </c>
      <c r="OXS60" s="92" t="s">
        <v>174</v>
      </c>
      <c r="OXT60" s="92" t="s">
        <v>174</v>
      </c>
      <c r="OXU60" s="92" t="s">
        <v>174</v>
      </c>
      <c r="OXV60" s="92" t="s">
        <v>174</v>
      </c>
      <c r="OXW60" s="92" t="s">
        <v>174</v>
      </c>
      <c r="OXX60" s="92" t="s">
        <v>174</v>
      </c>
      <c r="OXY60" s="92" t="s">
        <v>174</v>
      </c>
      <c r="OXZ60" s="92" t="s">
        <v>174</v>
      </c>
      <c r="OYA60" s="92" t="s">
        <v>174</v>
      </c>
      <c r="OYB60" s="92" t="s">
        <v>174</v>
      </c>
      <c r="OYC60" s="92" t="s">
        <v>174</v>
      </c>
      <c r="OYD60" s="92" t="s">
        <v>174</v>
      </c>
      <c r="OYE60" s="92" t="s">
        <v>174</v>
      </c>
      <c r="OYF60" s="92" t="s">
        <v>174</v>
      </c>
      <c r="OYG60" s="92" t="s">
        <v>174</v>
      </c>
      <c r="OYH60" s="92" t="s">
        <v>174</v>
      </c>
      <c r="OYI60" s="92" t="s">
        <v>174</v>
      </c>
      <c r="OYJ60" s="92" t="s">
        <v>174</v>
      </c>
      <c r="OYK60" s="92" t="s">
        <v>174</v>
      </c>
      <c r="OYL60" s="92" t="s">
        <v>174</v>
      </c>
      <c r="OYM60" s="92" t="s">
        <v>174</v>
      </c>
      <c r="OYN60" s="92" t="s">
        <v>174</v>
      </c>
      <c r="OYO60" s="92" t="s">
        <v>174</v>
      </c>
      <c r="OYP60" s="92" t="s">
        <v>174</v>
      </c>
      <c r="OYQ60" s="92" t="s">
        <v>174</v>
      </c>
      <c r="OYR60" s="92" t="s">
        <v>174</v>
      </c>
      <c r="OYS60" s="92" t="s">
        <v>174</v>
      </c>
      <c r="OYT60" s="92" t="s">
        <v>174</v>
      </c>
      <c r="OYU60" s="92" t="s">
        <v>174</v>
      </c>
      <c r="OYV60" s="92" t="s">
        <v>174</v>
      </c>
      <c r="OYW60" s="92" t="s">
        <v>174</v>
      </c>
      <c r="OYX60" s="92" t="s">
        <v>174</v>
      </c>
      <c r="OYY60" s="92" t="s">
        <v>174</v>
      </c>
      <c r="OYZ60" s="92" t="s">
        <v>174</v>
      </c>
      <c r="OZA60" s="92" t="s">
        <v>174</v>
      </c>
      <c r="OZB60" s="92" t="s">
        <v>174</v>
      </c>
      <c r="OZC60" s="92" t="s">
        <v>174</v>
      </c>
      <c r="OZD60" s="92" t="s">
        <v>174</v>
      </c>
      <c r="OZE60" s="92" t="s">
        <v>174</v>
      </c>
      <c r="OZF60" s="92" t="s">
        <v>174</v>
      </c>
      <c r="OZG60" s="92" t="s">
        <v>174</v>
      </c>
      <c r="OZH60" s="92" t="s">
        <v>174</v>
      </c>
      <c r="OZI60" s="92" t="s">
        <v>174</v>
      </c>
      <c r="OZJ60" s="92" t="s">
        <v>174</v>
      </c>
      <c r="OZK60" s="92" t="s">
        <v>174</v>
      </c>
      <c r="OZL60" s="92" t="s">
        <v>174</v>
      </c>
      <c r="OZM60" s="92" t="s">
        <v>174</v>
      </c>
      <c r="OZN60" s="92" t="s">
        <v>174</v>
      </c>
      <c r="OZO60" s="92" t="s">
        <v>174</v>
      </c>
      <c r="OZP60" s="92" t="s">
        <v>174</v>
      </c>
      <c r="OZQ60" s="92" t="s">
        <v>174</v>
      </c>
      <c r="OZR60" s="92" t="s">
        <v>174</v>
      </c>
      <c r="OZS60" s="92" t="s">
        <v>174</v>
      </c>
      <c r="OZT60" s="92" t="s">
        <v>174</v>
      </c>
      <c r="OZU60" s="92" t="s">
        <v>174</v>
      </c>
      <c r="OZV60" s="92" t="s">
        <v>174</v>
      </c>
      <c r="OZW60" s="92" t="s">
        <v>174</v>
      </c>
      <c r="OZX60" s="92" t="s">
        <v>174</v>
      </c>
      <c r="OZY60" s="92" t="s">
        <v>174</v>
      </c>
      <c r="OZZ60" s="92" t="s">
        <v>174</v>
      </c>
      <c r="PAA60" s="92" t="s">
        <v>174</v>
      </c>
      <c r="PAB60" s="92" t="s">
        <v>174</v>
      </c>
      <c r="PAC60" s="92" t="s">
        <v>174</v>
      </c>
      <c r="PAD60" s="92" t="s">
        <v>174</v>
      </c>
      <c r="PAE60" s="92" t="s">
        <v>174</v>
      </c>
      <c r="PAF60" s="92" t="s">
        <v>174</v>
      </c>
      <c r="PAG60" s="92" t="s">
        <v>174</v>
      </c>
      <c r="PAH60" s="92" t="s">
        <v>174</v>
      </c>
      <c r="PAI60" s="92" t="s">
        <v>174</v>
      </c>
      <c r="PAJ60" s="92" t="s">
        <v>174</v>
      </c>
      <c r="PAK60" s="92" t="s">
        <v>174</v>
      </c>
      <c r="PAL60" s="92" t="s">
        <v>174</v>
      </c>
      <c r="PAM60" s="92" t="s">
        <v>174</v>
      </c>
      <c r="PAN60" s="92" t="s">
        <v>174</v>
      </c>
      <c r="PAO60" s="92" t="s">
        <v>174</v>
      </c>
      <c r="PAP60" s="92" t="s">
        <v>174</v>
      </c>
      <c r="PAQ60" s="92" t="s">
        <v>174</v>
      </c>
      <c r="PAR60" s="92" t="s">
        <v>174</v>
      </c>
      <c r="PAS60" s="92" t="s">
        <v>174</v>
      </c>
      <c r="PAT60" s="92" t="s">
        <v>174</v>
      </c>
      <c r="PAU60" s="92" t="s">
        <v>174</v>
      </c>
      <c r="PAV60" s="92" t="s">
        <v>174</v>
      </c>
      <c r="PAW60" s="92" t="s">
        <v>174</v>
      </c>
      <c r="PAX60" s="92" t="s">
        <v>174</v>
      </c>
      <c r="PAY60" s="92" t="s">
        <v>174</v>
      </c>
      <c r="PAZ60" s="92" t="s">
        <v>174</v>
      </c>
      <c r="PBA60" s="92" t="s">
        <v>174</v>
      </c>
      <c r="PBB60" s="92" t="s">
        <v>174</v>
      </c>
      <c r="PBC60" s="92" t="s">
        <v>174</v>
      </c>
      <c r="PBD60" s="92" t="s">
        <v>174</v>
      </c>
      <c r="PBE60" s="92" t="s">
        <v>174</v>
      </c>
      <c r="PBF60" s="92" t="s">
        <v>174</v>
      </c>
      <c r="PBG60" s="92" t="s">
        <v>174</v>
      </c>
      <c r="PBH60" s="92" t="s">
        <v>174</v>
      </c>
      <c r="PBI60" s="92" t="s">
        <v>174</v>
      </c>
      <c r="PBJ60" s="92" t="s">
        <v>174</v>
      </c>
      <c r="PBK60" s="92" t="s">
        <v>174</v>
      </c>
      <c r="PBL60" s="92" t="s">
        <v>174</v>
      </c>
      <c r="PBM60" s="92" t="s">
        <v>174</v>
      </c>
      <c r="PBN60" s="92" t="s">
        <v>174</v>
      </c>
      <c r="PBO60" s="92" t="s">
        <v>174</v>
      </c>
      <c r="PBP60" s="92" t="s">
        <v>174</v>
      </c>
      <c r="PBQ60" s="92" t="s">
        <v>174</v>
      </c>
      <c r="PBR60" s="92" t="s">
        <v>174</v>
      </c>
      <c r="PBS60" s="92" t="s">
        <v>174</v>
      </c>
      <c r="PBT60" s="92" t="s">
        <v>174</v>
      </c>
      <c r="PBU60" s="92" t="s">
        <v>174</v>
      </c>
      <c r="PBV60" s="92" t="s">
        <v>174</v>
      </c>
      <c r="PBW60" s="92" t="s">
        <v>174</v>
      </c>
      <c r="PBX60" s="92" t="s">
        <v>174</v>
      </c>
      <c r="PBY60" s="92" t="s">
        <v>174</v>
      </c>
      <c r="PBZ60" s="92" t="s">
        <v>174</v>
      </c>
      <c r="PCA60" s="92" t="s">
        <v>174</v>
      </c>
      <c r="PCB60" s="92" t="s">
        <v>174</v>
      </c>
      <c r="PCC60" s="92" t="s">
        <v>174</v>
      </c>
      <c r="PCD60" s="92" t="s">
        <v>174</v>
      </c>
      <c r="PCE60" s="92" t="s">
        <v>174</v>
      </c>
      <c r="PCF60" s="92" t="s">
        <v>174</v>
      </c>
      <c r="PCG60" s="92" t="s">
        <v>174</v>
      </c>
      <c r="PCH60" s="92" t="s">
        <v>174</v>
      </c>
      <c r="PCI60" s="92" t="s">
        <v>174</v>
      </c>
      <c r="PCJ60" s="92" t="s">
        <v>174</v>
      </c>
      <c r="PCK60" s="92" t="s">
        <v>174</v>
      </c>
      <c r="PCL60" s="92" t="s">
        <v>174</v>
      </c>
      <c r="PCM60" s="92" t="s">
        <v>174</v>
      </c>
      <c r="PCN60" s="92" t="s">
        <v>174</v>
      </c>
      <c r="PCO60" s="92" t="s">
        <v>174</v>
      </c>
      <c r="PCP60" s="92" t="s">
        <v>174</v>
      </c>
      <c r="PCQ60" s="92" t="s">
        <v>174</v>
      </c>
      <c r="PCR60" s="92" t="s">
        <v>174</v>
      </c>
      <c r="PCS60" s="92" t="s">
        <v>174</v>
      </c>
      <c r="PCT60" s="92" t="s">
        <v>174</v>
      </c>
      <c r="PCU60" s="92" t="s">
        <v>174</v>
      </c>
      <c r="PCV60" s="92" t="s">
        <v>174</v>
      </c>
      <c r="PCW60" s="92" t="s">
        <v>174</v>
      </c>
      <c r="PCX60" s="92" t="s">
        <v>174</v>
      </c>
      <c r="PCY60" s="92" t="s">
        <v>174</v>
      </c>
      <c r="PCZ60" s="92" t="s">
        <v>174</v>
      </c>
      <c r="PDA60" s="92" t="s">
        <v>174</v>
      </c>
      <c r="PDB60" s="92" t="s">
        <v>174</v>
      </c>
      <c r="PDC60" s="92" t="s">
        <v>174</v>
      </c>
      <c r="PDD60" s="92" t="s">
        <v>174</v>
      </c>
      <c r="PDE60" s="92" t="s">
        <v>174</v>
      </c>
      <c r="PDF60" s="92" t="s">
        <v>174</v>
      </c>
      <c r="PDG60" s="92" t="s">
        <v>174</v>
      </c>
      <c r="PDH60" s="92" t="s">
        <v>174</v>
      </c>
      <c r="PDI60" s="92" t="s">
        <v>174</v>
      </c>
      <c r="PDJ60" s="92" t="s">
        <v>174</v>
      </c>
      <c r="PDK60" s="92" t="s">
        <v>174</v>
      </c>
      <c r="PDL60" s="92" t="s">
        <v>174</v>
      </c>
      <c r="PDM60" s="92" t="s">
        <v>174</v>
      </c>
      <c r="PDN60" s="92" t="s">
        <v>174</v>
      </c>
      <c r="PDO60" s="92" t="s">
        <v>174</v>
      </c>
      <c r="PDP60" s="92" t="s">
        <v>174</v>
      </c>
      <c r="PDQ60" s="92" t="s">
        <v>174</v>
      </c>
      <c r="PDR60" s="92" t="s">
        <v>174</v>
      </c>
      <c r="PDS60" s="92" t="s">
        <v>174</v>
      </c>
      <c r="PDT60" s="92" t="s">
        <v>174</v>
      </c>
      <c r="PDU60" s="92" t="s">
        <v>174</v>
      </c>
      <c r="PDV60" s="92" t="s">
        <v>174</v>
      </c>
      <c r="PDW60" s="92" t="s">
        <v>174</v>
      </c>
      <c r="PDX60" s="92" t="s">
        <v>174</v>
      </c>
      <c r="PDY60" s="92" t="s">
        <v>174</v>
      </c>
      <c r="PDZ60" s="92" t="s">
        <v>174</v>
      </c>
      <c r="PEA60" s="92" t="s">
        <v>174</v>
      </c>
      <c r="PEB60" s="92" t="s">
        <v>174</v>
      </c>
      <c r="PEC60" s="92" t="s">
        <v>174</v>
      </c>
      <c r="PED60" s="92" t="s">
        <v>174</v>
      </c>
      <c r="PEE60" s="92" t="s">
        <v>174</v>
      </c>
      <c r="PEF60" s="92" t="s">
        <v>174</v>
      </c>
      <c r="PEG60" s="92" t="s">
        <v>174</v>
      </c>
      <c r="PEH60" s="92" t="s">
        <v>174</v>
      </c>
      <c r="PEI60" s="92" t="s">
        <v>174</v>
      </c>
      <c r="PEJ60" s="92" t="s">
        <v>174</v>
      </c>
      <c r="PEK60" s="92" t="s">
        <v>174</v>
      </c>
      <c r="PEL60" s="92" t="s">
        <v>174</v>
      </c>
      <c r="PEM60" s="92" t="s">
        <v>174</v>
      </c>
      <c r="PEN60" s="92" t="s">
        <v>174</v>
      </c>
      <c r="PEO60" s="92" t="s">
        <v>174</v>
      </c>
      <c r="PEP60" s="92" t="s">
        <v>174</v>
      </c>
      <c r="PEQ60" s="92" t="s">
        <v>174</v>
      </c>
      <c r="PER60" s="92" t="s">
        <v>174</v>
      </c>
      <c r="PES60" s="92" t="s">
        <v>174</v>
      </c>
      <c r="PET60" s="92" t="s">
        <v>174</v>
      </c>
      <c r="PEU60" s="92" t="s">
        <v>174</v>
      </c>
      <c r="PEV60" s="92" t="s">
        <v>174</v>
      </c>
      <c r="PEW60" s="92" t="s">
        <v>174</v>
      </c>
      <c r="PEX60" s="92" t="s">
        <v>174</v>
      </c>
      <c r="PEY60" s="92" t="s">
        <v>174</v>
      </c>
      <c r="PEZ60" s="92" t="s">
        <v>174</v>
      </c>
      <c r="PFA60" s="92" t="s">
        <v>174</v>
      </c>
      <c r="PFB60" s="92" t="s">
        <v>174</v>
      </c>
      <c r="PFC60" s="92" t="s">
        <v>174</v>
      </c>
      <c r="PFD60" s="92" t="s">
        <v>174</v>
      </c>
      <c r="PFE60" s="92" t="s">
        <v>174</v>
      </c>
      <c r="PFF60" s="92" t="s">
        <v>174</v>
      </c>
      <c r="PFG60" s="92" t="s">
        <v>174</v>
      </c>
      <c r="PFH60" s="92" t="s">
        <v>174</v>
      </c>
      <c r="PFI60" s="92" t="s">
        <v>174</v>
      </c>
      <c r="PFJ60" s="92" t="s">
        <v>174</v>
      </c>
      <c r="PFK60" s="92" t="s">
        <v>174</v>
      </c>
      <c r="PFL60" s="92" t="s">
        <v>174</v>
      </c>
      <c r="PFM60" s="92" t="s">
        <v>174</v>
      </c>
      <c r="PFN60" s="92" t="s">
        <v>174</v>
      </c>
      <c r="PFO60" s="92" t="s">
        <v>174</v>
      </c>
      <c r="PFP60" s="92" t="s">
        <v>174</v>
      </c>
      <c r="PFQ60" s="92" t="s">
        <v>174</v>
      </c>
      <c r="PFR60" s="92" t="s">
        <v>174</v>
      </c>
      <c r="PFS60" s="92" t="s">
        <v>174</v>
      </c>
      <c r="PFT60" s="92" t="s">
        <v>174</v>
      </c>
      <c r="PFU60" s="92" t="s">
        <v>174</v>
      </c>
      <c r="PFV60" s="92" t="s">
        <v>174</v>
      </c>
      <c r="PFW60" s="92" t="s">
        <v>174</v>
      </c>
      <c r="PFX60" s="92" t="s">
        <v>174</v>
      </c>
      <c r="PFY60" s="92" t="s">
        <v>174</v>
      </c>
      <c r="PFZ60" s="92" t="s">
        <v>174</v>
      </c>
      <c r="PGA60" s="92" t="s">
        <v>174</v>
      </c>
      <c r="PGB60" s="92" t="s">
        <v>174</v>
      </c>
      <c r="PGC60" s="92" t="s">
        <v>174</v>
      </c>
      <c r="PGD60" s="92" t="s">
        <v>174</v>
      </c>
      <c r="PGE60" s="92" t="s">
        <v>174</v>
      </c>
      <c r="PGF60" s="92" t="s">
        <v>174</v>
      </c>
      <c r="PGG60" s="92" t="s">
        <v>174</v>
      </c>
      <c r="PGH60" s="92" t="s">
        <v>174</v>
      </c>
      <c r="PGI60" s="92" t="s">
        <v>174</v>
      </c>
      <c r="PGJ60" s="92" t="s">
        <v>174</v>
      </c>
      <c r="PGK60" s="92" t="s">
        <v>174</v>
      </c>
      <c r="PGL60" s="92" t="s">
        <v>174</v>
      </c>
      <c r="PGM60" s="92" t="s">
        <v>174</v>
      </c>
      <c r="PGN60" s="92" t="s">
        <v>174</v>
      </c>
      <c r="PGO60" s="92" t="s">
        <v>174</v>
      </c>
      <c r="PGP60" s="92" t="s">
        <v>174</v>
      </c>
      <c r="PGQ60" s="92" t="s">
        <v>174</v>
      </c>
      <c r="PGR60" s="92" t="s">
        <v>174</v>
      </c>
      <c r="PGS60" s="92" t="s">
        <v>174</v>
      </c>
      <c r="PGT60" s="92" t="s">
        <v>174</v>
      </c>
      <c r="PGU60" s="92" t="s">
        <v>174</v>
      </c>
      <c r="PGV60" s="92" t="s">
        <v>174</v>
      </c>
      <c r="PGW60" s="92" t="s">
        <v>174</v>
      </c>
      <c r="PGX60" s="92" t="s">
        <v>174</v>
      </c>
      <c r="PGY60" s="92" t="s">
        <v>174</v>
      </c>
      <c r="PGZ60" s="92" t="s">
        <v>174</v>
      </c>
      <c r="PHA60" s="92" t="s">
        <v>174</v>
      </c>
      <c r="PHB60" s="92" t="s">
        <v>174</v>
      </c>
      <c r="PHC60" s="92" t="s">
        <v>174</v>
      </c>
      <c r="PHD60" s="92" t="s">
        <v>174</v>
      </c>
      <c r="PHE60" s="92" t="s">
        <v>174</v>
      </c>
      <c r="PHF60" s="92" t="s">
        <v>174</v>
      </c>
      <c r="PHG60" s="92" t="s">
        <v>174</v>
      </c>
      <c r="PHH60" s="92" t="s">
        <v>174</v>
      </c>
      <c r="PHI60" s="92" t="s">
        <v>174</v>
      </c>
      <c r="PHJ60" s="92" t="s">
        <v>174</v>
      </c>
      <c r="PHK60" s="92" t="s">
        <v>174</v>
      </c>
      <c r="PHL60" s="92" t="s">
        <v>174</v>
      </c>
      <c r="PHM60" s="92" t="s">
        <v>174</v>
      </c>
      <c r="PHN60" s="92" t="s">
        <v>174</v>
      </c>
      <c r="PHO60" s="92" t="s">
        <v>174</v>
      </c>
      <c r="PHP60" s="92" t="s">
        <v>174</v>
      </c>
      <c r="PHQ60" s="92" t="s">
        <v>174</v>
      </c>
      <c r="PHR60" s="92" t="s">
        <v>174</v>
      </c>
      <c r="PHS60" s="92" t="s">
        <v>174</v>
      </c>
      <c r="PHT60" s="92" t="s">
        <v>174</v>
      </c>
      <c r="PHU60" s="92" t="s">
        <v>174</v>
      </c>
      <c r="PHV60" s="92" t="s">
        <v>174</v>
      </c>
      <c r="PHW60" s="92" t="s">
        <v>174</v>
      </c>
      <c r="PHX60" s="92" t="s">
        <v>174</v>
      </c>
      <c r="PHY60" s="92" t="s">
        <v>174</v>
      </c>
      <c r="PHZ60" s="92" t="s">
        <v>174</v>
      </c>
      <c r="PIA60" s="92" t="s">
        <v>174</v>
      </c>
      <c r="PIB60" s="92" t="s">
        <v>174</v>
      </c>
      <c r="PIC60" s="92" t="s">
        <v>174</v>
      </c>
      <c r="PID60" s="92" t="s">
        <v>174</v>
      </c>
      <c r="PIE60" s="92" t="s">
        <v>174</v>
      </c>
      <c r="PIF60" s="92" t="s">
        <v>174</v>
      </c>
      <c r="PIG60" s="92" t="s">
        <v>174</v>
      </c>
      <c r="PIH60" s="92" t="s">
        <v>174</v>
      </c>
      <c r="PII60" s="92" t="s">
        <v>174</v>
      </c>
      <c r="PIJ60" s="92" t="s">
        <v>174</v>
      </c>
      <c r="PIK60" s="92" t="s">
        <v>174</v>
      </c>
      <c r="PIL60" s="92" t="s">
        <v>174</v>
      </c>
      <c r="PIM60" s="92" t="s">
        <v>174</v>
      </c>
      <c r="PIN60" s="92" t="s">
        <v>174</v>
      </c>
      <c r="PIO60" s="92" t="s">
        <v>174</v>
      </c>
      <c r="PIP60" s="92" t="s">
        <v>174</v>
      </c>
      <c r="PIQ60" s="92" t="s">
        <v>174</v>
      </c>
      <c r="PIR60" s="92" t="s">
        <v>174</v>
      </c>
      <c r="PIS60" s="92" t="s">
        <v>174</v>
      </c>
      <c r="PIT60" s="92" t="s">
        <v>174</v>
      </c>
      <c r="PIU60" s="92" t="s">
        <v>174</v>
      </c>
      <c r="PIV60" s="92" t="s">
        <v>174</v>
      </c>
      <c r="PIW60" s="92" t="s">
        <v>174</v>
      </c>
      <c r="PIX60" s="92" t="s">
        <v>174</v>
      </c>
      <c r="PIY60" s="92" t="s">
        <v>174</v>
      </c>
      <c r="PIZ60" s="92" t="s">
        <v>174</v>
      </c>
      <c r="PJA60" s="92" t="s">
        <v>174</v>
      </c>
      <c r="PJB60" s="92" t="s">
        <v>174</v>
      </c>
      <c r="PJC60" s="92" t="s">
        <v>174</v>
      </c>
      <c r="PJD60" s="92" t="s">
        <v>174</v>
      </c>
      <c r="PJE60" s="92" t="s">
        <v>174</v>
      </c>
      <c r="PJF60" s="92" t="s">
        <v>174</v>
      </c>
      <c r="PJG60" s="92" t="s">
        <v>174</v>
      </c>
      <c r="PJH60" s="92" t="s">
        <v>174</v>
      </c>
      <c r="PJI60" s="92" t="s">
        <v>174</v>
      </c>
      <c r="PJJ60" s="92" t="s">
        <v>174</v>
      </c>
      <c r="PJK60" s="92" t="s">
        <v>174</v>
      </c>
      <c r="PJL60" s="92" t="s">
        <v>174</v>
      </c>
      <c r="PJM60" s="92" t="s">
        <v>174</v>
      </c>
      <c r="PJN60" s="92" t="s">
        <v>174</v>
      </c>
      <c r="PJO60" s="92" t="s">
        <v>174</v>
      </c>
      <c r="PJP60" s="92" t="s">
        <v>174</v>
      </c>
      <c r="PJQ60" s="92" t="s">
        <v>174</v>
      </c>
      <c r="PJR60" s="92" t="s">
        <v>174</v>
      </c>
      <c r="PJS60" s="92" t="s">
        <v>174</v>
      </c>
      <c r="PJT60" s="92" t="s">
        <v>174</v>
      </c>
      <c r="PJU60" s="92" t="s">
        <v>174</v>
      </c>
      <c r="PJV60" s="92" t="s">
        <v>174</v>
      </c>
      <c r="PJW60" s="92" t="s">
        <v>174</v>
      </c>
      <c r="PJX60" s="92" t="s">
        <v>174</v>
      </c>
      <c r="PJY60" s="92" t="s">
        <v>174</v>
      </c>
      <c r="PJZ60" s="92" t="s">
        <v>174</v>
      </c>
      <c r="PKA60" s="92" t="s">
        <v>174</v>
      </c>
      <c r="PKB60" s="92" t="s">
        <v>174</v>
      </c>
      <c r="PKC60" s="92" t="s">
        <v>174</v>
      </c>
      <c r="PKD60" s="92" t="s">
        <v>174</v>
      </c>
      <c r="PKE60" s="92" t="s">
        <v>174</v>
      </c>
      <c r="PKF60" s="92" t="s">
        <v>174</v>
      </c>
      <c r="PKG60" s="92" t="s">
        <v>174</v>
      </c>
      <c r="PKH60" s="92" t="s">
        <v>174</v>
      </c>
      <c r="PKI60" s="92" t="s">
        <v>174</v>
      </c>
      <c r="PKJ60" s="92" t="s">
        <v>174</v>
      </c>
      <c r="PKK60" s="92" t="s">
        <v>174</v>
      </c>
      <c r="PKL60" s="92" t="s">
        <v>174</v>
      </c>
      <c r="PKM60" s="92" t="s">
        <v>174</v>
      </c>
      <c r="PKN60" s="92" t="s">
        <v>174</v>
      </c>
      <c r="PKO60" s="92" t="s">
        <v>174</v>
      </c>
      <c r="PKP60" s="92" t="s">
        <v>174</v>
      </c>
      <c r="PKQ60" s="92" t="s">
        <v>174</v>
      </c>
      <c r="PKR60" s="92" t="s">
        <v>174</v>
      </c>
      <c r="PKS60" s="92" t="s">
        <v>174</v>
      </c>
      <c r="PKT60" s="92" t="s">
        <v>174</v>
      </c>
      <c r="PKU60" s="92" t="s">
        <v>174</v>
      </c>
      <c r="PKV60" s="92" t="s">
        <v>174</v>
      </c>
      <c r="PKW60" s="92" t="s">
        <v>174</v>
      </c>
      <c r="PKX60" s="92" t="s">
        <v>174</v>
      </c>
      <c r="PKY60" s="92" t="s">
        <v>174</v>
      </c>
      <c r="PKZ60" s="92" t="s">
        <v>174</v>
      </c>
      <c r="PLA60" s="92" t="s">
        <v>174</v>
      </c>
      <c r="PLB60" s="92" t="s">
        <v>174</v>
      </c>
      <c r="PLC60" s="92" t="s">
        <v>174</v>
      </c>
      <c r="PLD60" s="92" t="s">
        <v>174</v>
      </c>
      <c r="PLE60" s="92" t="s">
        <v>174</v>
      </c>
      <c r="PLF60" s="92" t="s">
        <v>174</v>
      </c>
      <c r="PLG60" s="92" t="s">
        <v>174</v>
      </c>
      <c r="PLH60" s="92" t="s">
        <v>174</v>
      </c>
      <c r="PLI60" s="92" t="s">
        <v>174</v>
      </c>
      <c r="PLJ60" s="92" t="s">
        <v>174</v>
      </c>
      <c r="PLK60" s="92" t="s">
        <v>174</v>
      </c>
      <c r="PLL60" s="92" t="s">
        <v>174</v>
      </c>
      <c r="PLM60" s="92" t="s">
        <v>174</v>
      </c>
      <c r="PLN60" s="92" t="s">
        <v>174</v>
      </c>
      <c r="PLO60" s="92" t="s">
        <v>174</v>
      </c>
      <c r="PLP60" s="92" t="s">
        <v>174</v>
      </c>
      <c r="PLQ60" s="92" t="s">
        <v>174</v>
      </c>
      <c r="PLR60" s="92" t="s">
        <v>174</v>
      </c>
      <c r="PLS60" s="92" t="s">
        <v>174</v>
      </c>
      <c r="PLT60" s="92" t="s">
        <v>174</v>
      </c>
      <c r="PLU60" s="92" t="s">
        <v>174</v>
      </c>
      <c r="PLV60" s="92" t="s">
        <v>174</v>
      </c>
      <c r="PLW60" s="92" t="s">
        <v>174</v>
      </c>
      <c r="PLX60" s="92" t="s">
        <v>174</v>
      </c>
      <c r="PLY60" s="92" t="s">
        <v>174</v>
      </c>
      <c r="PLZ60" s="92" t="s">
        <v>174</v>
      </c>
      <c r="PMA60" s="92" t="s">
        <v>174</v>
      </c>
      <c r="PMB60" s="92" t="s">
        <v>174</v>
      </c>
      <c r="PMC60" s="92" t="s">
        <v>174</v>
      </c>
      <c r="PMD60" s="92" t="s">
        <v>174</v>
      </c>
      <c r="PME60" s="92" t="s">
        <v>174</v>
      </c>
      <c r="PMF60" s="92" t="s">
        <v>174</v>
      </c>
      <c r="PMG60" s="92" t="s">
        <v>174</v>
      </c>
      <c r="PMH60" s="92" t="s">
        <v>174</v>
      </c>
      <c r="PMI60" s="92" t="s">
        <v>174</v>
      </c>
      <c r="PMJ60" s="92" t="s">
        <v>174</v>
      </c>
      <c r="PMK60" s="92" t="s">
        <v>174</v>
      </c>
      <c r="PML60" s="92" t="s">
        <v>174</v>
      </c>
      <c r="PMM60" s="92" t="s">
        <v>174</v>
      </c>
      <c r="PMN60" s="92" t="s">
        <v>174</v>
      </c>
      <c r="PMO60" s="92" t="s">
        <v>174</v>
      </c>
      <c r="PMP60" s="92" t="s">
        <v>174</v>
      </c>
      <c r="PMQ60" s="92" t="s">
        <v>174</v>
      </c>
      <c r="PMR60" s="92" t="s">
        <v>174</v>
      </c>
      <c r="PMS60" s="92" t="s">
        <v>174</v>
      </c>
      <c r="PMT60" s="92" t="s">
        <v>174</v>
      </c>
      <c r="PMU60" s="92" t="s">
        <v>174</v>
      </c>
      <c r="PMV60" s="92" t="s">
        <v>174</v>
      </c>
      <c r="PMW60" s="92" t="s">
        <v>174</v>
      </c>
      <c r="PMX60" s="92" t="s">
        <v>174</v>
      </c>
      <c r="PMY60" s="92" t="s">
        <v>174</v>
      </c>
      <c r="PMZ60" s="92" t="s">
        <v>174</v>
      </c>
      <c r="PNA60" s="92" t="s">
        <v>174</v>
      </c>
      <c r="PNB60" s="92" t="s">
        <v>174</v>
      </c>
      <c r="PNC60" s="92" t="s">
        <v>174</v>
      </c>
      <c r="PND60" s="92" t="s">
        <v>174</v>
      </c>
      <c r="PNE60" s="92" t="s">
        <v>174</v>
      </c>
      <c r="PNF60" s="92" t="s">
        <v>174</v>
      </c>
      <c r="PNG60" s="92" t="s">
        <v>174</v>
      </c>
      <c r="PNH60" s="92" t="s">
        <v>174</v>
      </c>
      <c r="PNI60" s="92" t="s">
        <v>174</v>
      </c>
      <c r="PNJ60" s="92" t="s">
        <v>174</v>
      </c>
      <c r="PNK60" s="92" t="s">
        <v>174</v>
      </c>
      <c r="PNL60" s="92" t="s">
        <v>174</v>
      </c>
      <c r="PNM60" s="92" t="s">
        <v>174</v>
      </c>
      <c r="PNN60" s="92" t="s">
        <v>174</v>
      </c>
      <c r="PNO60" s="92" t="s">
        <v>174</v>
      </c>
      <c r="PNP60" s="92" t="s">
        <v>174</v>
      </c>
      <c r="PNQ60" s="92" t="s">
        <v>174</v>
      </c>
      <c r="PNR60" s="92" t="s">
        <v>174</v>
      </c>
      <c r="PNS60" s="92" t="s">
        <v>174</v>
      </c>
      <c r="PNT60" s="92" t="s">
        <v>174</v>
      </c>
      <c r="PNU60" s="92" t="s">
        <v>174</v>
      </c>
      <c r="PNV60" s="92" t="s">
        <v>174</v>
      </c>
      <c r="PNW60" s="92" t="s">
        <v>174</v>
      </c>
      <c r="PNX60" s="92" t="s">
        <v>174</v>
      </c>
      <c r="PNY60" s="92" t="s">
        <v>174</v>
      </c>
      <c r="PNZ60" s="92" t="s">
        <v>174</v>
      </c>
      <c r="POA60" s="92" t="s">
        <v>174</v>
      </c>
      <c r="POB60" s="92" t="s">
        <v>174</v>
      </c>
      <c r="POC60" s="92" t="s">
        <v>174</v>
      </c>
      <c r="POD60" s="92" t="s">
        <v>174</v>
      </c>
      <c r="POE60" s="92" t="s">
        <v>174</v>
      </c>
      <c r="POF60" s="92" t="s">
        <v>174</v>
      </c>
      <c r="POG60" s="92" t="s">
        <v>174</v>
      </c>
      <c r="POH60" s="92" t="s">
        <v>174</v>
      </c>
      <c r="POI60" s="92" t="s">
        <v>174</v>
      </c>
      <c r="POJ60" s="92" t="s">
        <v>174</v>
      </c>
      <c r="POK60" s="92" t="s">
        <v>174</v>
      </c>
      <c r="POL60" s="92" t="s">
        <v>174</v>
      </c>
      <c r="POM60" s="92" t="s">
        <v>174</v>
      </c>
      <c r="PON60" s="92" t="s">
        <v>174</v>
      </c>
      <c r="POO60" s="92" t="s">
        <v>174</v>
      </c>
      <c r="POP60" s="92" t="s">
        <v>174</v>
      </c>
      <c r="POQ60" s="92" t="s">
        <v>174</v>
      </c>
      <c r="POR60" s="92" t="s">
        <v>174</v>
      </c>
      <c r="POS60" s="92" t="s">
        <v>174</v>
      </c>
      <c r="POT60" s="92" t="s">
        <v>174</v>
      </c>
      <c r="POU60" s="92" t="s">
        <v>174</v>
      </c>
      <c r="POV60" s="92" t="s">
        <v>174</v>
      </c>
      <c r="POW60" s="92" t="s">
        <v>174</v>
      </c>
      <c r="POX60" s="92" t="s">
        <v>174</v>
      </c>
      <c r="POY60" s="92" t="s">
        <v>174</v>
      </c>
      <c r="POZ60" s="92" t="s">
        <v>174</v>
      </c>
      <c r="PPA60" s="92" t="s">
        <v>174</v>
      </c>
      <c r="PPB60" s="92" t="s">
        <v>174</v>
      </c>
      <c r="PPC60" s="92" t="s">
        <v>174</v>
      </c>
      <c r="PPD60" s="92" t="s">
        <v>174</v>
      </c>
      <c r="PPE60" s="92" t="s">
        <v>174</v>
      </c>
      <c r="PPF60" s="92" t="s">
        <v>174</v>
      </c>
      <c r="PPG60" s="92" t="s">
        <v>174</v>
      </c>
      <c r="PPH60" s="92" t="s">
        <v>174</v>
      </c>
      <c r="PPI60" s="92" t="s">
        <v>174</v>
      </c>
      <c r="PPJ60" s="92" t="s">
        <v>174</v>
      </c>
      <c r="PPK60" s="92" t="s">
        <v>174</v>
      </c>
      <c r="PPL60" s="92" t="s">
        <v>174</v>
      </c>
      <c r="PPM60" s="92" t="s">
        <v>174</v>
      </c>
      <c r="PPN60" s="92" t="s">
        <v>174</v>
      </c>
      <c r="PPO60" s="92" t="s">
        <v>174</v>
      </c>
      <c r="PPP60" s="92" t="s">
        <v>174</v>
      </c>
      <c r="PPQ60" s="92" t="s">
        <v>174</v>
      </c>
      <c r="PPR60" s="92" t="s">
        <v>174</v>
      </c>
      <c r="PPS60" s="92" t="s">
        <v>174</v>
      </c>
      <c r="PPT60" s="92" t="s">
        <v>174</v>
      </c>
      <c r="PPU60" s="92" t="s">
        <v>174</v>
      </c>
      <c r="PPV60" s="92" t="s">
        <v>174</v>
      </c>
      <c r="PPW60" s="92" t="s">
        <v>174</v>
      </c>
      <c r="PPX60" s="92" t="s">
        <v>174</v>
      </c>
      <c r="PPY60" s="92" t="s">
        <v>174</v>
      </c>
      <c r="PPZ60" s="92" t="s">
        <v>174</v>
      </c>
      <c r="PQA60" s="92" t="s">
        <v>174</v>
      </c>
      <c r="PQB60" s="92" t="s">
        <v>174</v>
      </c>
      <c r="PQC60" s="92" t="s">
        <v>174</v>
      </c>
      <c r="PQD60" s="92" t="s">
        <v>174</v>
      </c>
      <c r="PQE60" s="92" t="s">
        <v>174</v>
      </c>
      <c r="PQF60" s="92" t="s">
        <v>174</v>
      </c>
      <c r="PQG60" s="92" t="s">
        <v>174</v>
      </c>
      <c r="PQH60" s="92" t="s">
        <v>174</v>
      </c>
      <c r="PQI60" s="92" t="s">
        <v>174</v>
      </c>
      <c r="PQJ60" s="92" t="s">
        <v>174</v>
      </c>
      <c r="PQK60" s="92" t="s">
        <v>174</v>
      </c>
      <c r="PQL60" s="92" t="s">
        <v>174</v>
      </c>
      <c r="PQM60" s="92" t="s">
        <v>174</v>
      </c>
      <c r="PQN60" s="92" t="s">
        <v>174</v>
      </c>
      <c r="PQO60" s="92" t="s">
        <v>174</v>
      </c>
      <c r="PQP60" s="92" t="s">
        <v>174</v>
      </c>
      <c r="PQQ60" s="92" t="s">
        <v>174</v>
      </c>
      <c r="PQR60" s="92" t="s">
        <v>174</v>
      </c>
      <c r="PQS60" s="92" t="s">
        <v>174</v>
      </c>
      <c r="PQT60" s="92" t="s">
        <v>174</v>
      </c>
      <c r="PQU60" s="92" t="s">
        <v>174</v>
      </c>
      <c r="PQV60" s="92" t="s">
        <v>174</v>
      </c>
      <c r="PQW60" s="92" t="s">
        <v>174</v>
      </c>
      <c r="PQX60" s="92" t="s">
        <v>174</v>
      </c>
      <c r="PQY60" s="92" t="s">
        <v>174</v>
      </c>
      <c r="PQZ60" s="92" t="s">
        <v>174</v>
      </c>
      <c r="PRA60" s="92" t="s">
        <v>174</v>
      </c>
      <c r="PRB60" s="92" t="s">
        <v>174</v>
      </c>
      <c r="PRC60" s="92" t="s">
        <v>174</v>
      </c>
      <c r="PRD60" s="92" t="s">
        <v>174</v>
      </c>
      <c r="PRE60" s="92" t="s">
        <v>174</v>
      </c>
      <c r="PRF60" s="92" t="s">
        <v>174</v>
      </c>
      <c r="PRG60" s="92" t="s">
        <v>174</v>
      </c>
      <c r="PRH60" s="92" t="s">
        <v>174</v>
      </c>
      <c r="PRI60" s="92" t="s">
        <v>174</v>
      </c>
      <c r="PRJ60" s="92" t="s">
        <v>174</v>
      </c>
      <c r="PRK60" s="92" t="s">
        <v>174</v>
      </c>
      <c r="PRL60" s="92" t="s">
        <v>174</v>
      </c>
      <c r="PRM60" s="92" t="s">
        <v>174</v>
      </c>
      <c r="PRN60" s="92" t="s">
        <v>174</v>
      </c>
      <c r="PRO60" s="92" t="s">
        <v>174</v>
      </c>
      <c r="PRP60" s="92" t="s">
        <v>174</v>
      </c>
      <c r="PRQ60" s="92" t="s">
        <v>174</v>
      </c>
      <c r="PRR60" s="92" t="s">
        <v>174</v>
      </c>
      <c r="PRS60" s="92" t="s">
        <v>174</v>
      </c>
      <c r="PRT60" s="92" t="s">
        <v>174</v>
      </c>
      <c r="PRU60" s="92" t="s">
        <v>174</v>
      </c>
      <c r="PRV60" s="92" t="s">
        <v>174</v>
      </c>
      <c r="PRW60" s="92" t="s">
        <v>174</v>
      </c>
      <c r="PRX60" s="92" t="s">
        <v>174</v>
      </c>
      <c r="PRY60" s="92" t="s">
        <v>174</v>
      </c>
      <c r="PRZ60" s="92" t="s">
        <v>174</v>
      </c>
      <c r="PSA60" s="92" t="s">
        <v>174</v>
      </c>
      <c r="PSB60" s="92" t="s">
        <v>174</v>
      </c>
      <c r="PSC60" s="92" t="s">
        <v>174</v>
      </c>
      <c r="PSD60" s="92" t="s">
        <v>174</v>
      </c>
      <c r="PSE60" s="92" t="s">
        <v>174</v>
      </c>
      <c r="PSF60" s="92" t="s">
        <v>174</v>
      </c>
      <c r="PSG60" s="92" t="s">
        <v>174</v>
      </c>
      <c r="PSH60" s="92" t="s">
        <v>174</v>
      </c>
      <c r="PSI60" s="92" t="s">
        <v>174</v>
      </c>
      <c r="PSJ60" s="92" t="s">
        <v>174</v>
      </c>
      <c r="PSK60" s="92" t="s">
        <v>174</v>
      </c>
      <c r="PSL60" s="92" t="s">
        <v>174</v>
      </c>
      <c r="PSM60" s="92" t="s">
        <v>174</v>
      </c>
      <c r="PSN60" s="92" t="s">
        <v>174</v>
      </c>
      <c r="PSO60" s="92" t="s">
        <v>174</v>
      </c>
      <c r="PSP60" s="92" t="s">
        <v>174</v>
      </c>
      <c r="PSQ60" s="92" t="s">
        <v>174</v>
      </c>
      <c r="PSR60" s="92" t="s">
        <v>174</v>
      </c>
      <c r="PSS60" s="92" t="s">
        <v>174</v>
      </c>
      <c r="PST60" s="92" t="s">
        <v>174</v>
      </c>
      <c r="PSU60" s="92" t="s">
        <v>174</v>
      </c>
      <c r="PSV60" s="92" t="s">
        <v>174</v>
      </c>
      <c r="PSW60" s="92" t="s">
        <v>174</v>
      </c>
      <c r="PSX60" s="92" t="s">
        <v>174</v>
      </c>
      <c r="PSY60" s="92" t="s">
        <v>174</v>
      </c>
      <c r="PSZ60" s="92" t="s">
        <v>174</v>
      </c>
      <c r="PTA60" s="92" t="s">
        <v>174</v>
      </c>
      <c r="PTB60" s="92" t="s">
        <v>174</v>
      </c>
      <c r="PTC60" s="92" t="s">
        <v>174</v>
      </c>
      <c r="PTD60" s="92" t="s">
        <v>174</v>
      </c>
      <c r="PTE60" s="92" t="s">
        <v>174</v>
      </c>
      <c r="PTF60" s="92" t="s">
        <v>174</v>
      </c>
      <c r="PTG60" s="92" t="s">
        <v>174</v>
      </c>
      <c r="PTH60" s="92" t="s">
        <v>174</v>
      </c>
      <c r="PTI60" s="92" t="s">
        <v>174</v>
      </c>
      <c r="PTJ60" s="92" t="s">
        <v>174</v>
      </c>
      <c r="PTK60" s="92" t="s">
        <v>174</v>
      </c>
      <c r="PTL60" s="92" t="s">
        <v>174</v>
      </c>
      <c r="PTM60" s="92" t="s">
        <v>174</v>
      </c>
      <c r="PTN60" s="92" t="s">
        <v>174</v>
      </c>
      <c r="PTO60" s="92" t="s">
        <v>174</v>
      </c>
      <c r="PTP60" s="92" t="s">
        <v>174</v>
      </c>
      <c r="PTQ60" s="92" t="s">
        <v>174</v>
      </c>
      <c r="PTR60" s="92" t="s">
        <v>174</v>
      </c>
      <c r="PTS60" s="92" t="s">
        <v>174</v>
      </c>
      <c r="PTT60" s="92" t="s">
        <v>174</v>
      </c>
      <c r="PTU60" s="92" t="s">
        <v>174</v>
      </c>
      <c r="PTV60" s="92" t="s">
        <v>174</v>
      </c>
      <c r="PTW60" s="92" t="s">
        <v>174</v>
      </c>
      <c r="PTX60" s="92" t="s">
        <v>174</v>
      </c>
      <c r="PTY60" s="92" t="s">
        <v>174</v>
      </c>
      <c r="PTZ60" s="92" t="s">
        <v>174</v>
      </c>
      <c r="PUA60" s="92" t="s">
        <v>174</v>
      </c>
      <c r="PUB60" s="92" t="s">
        <v>174</v>
      </c>
      <c r="PUC60" s="92" t="s">
        <v>174</v>
      </c>
      <c r="PUD60" s="92" t="s">
        <v>174</v>
      </c>
      <c r="PUE60" s="92" t="s">
        <v>174</v>
      </c>
      <c r="PUF60" s="92" t="s">
        <v>174</v>
      </c>
      <c r="PUG60" s="92" t="s">
        <v>174</v>
      </c>
      <c r="PUH60" s="92" t="s">
        <v>174</v>
      </c>
      <c r="PUI60" s="92" t="s">
        <v>174</v>
      </c>
      <c r="PUJ60" s="92" t="s">
        <v>174</v>
      </c>
      <c r="PUK60" s="92" t="s">
        <v>174</v>
      </c>
      <c r="PUL60" s="92" t="s">
        <v>174</v>
      </c>
      <c r="PUM60" s="92" t="s">
        <v>174</v>
      </c>
      <c r="PUN60" s="92" t="s">
        <v>174</v>
      </c>
      <c r="PUO60" s="92" t="s">
        <v>174</v>
      </c>
      <c r="PUP60" s="92" t="s">
        <v>174</v>
      </c>
      <c r="PUQ60" s="92" t="s">
        <v>174</v>
      </c>
      <c r="PUR60" s="92" t="s">
        <v>174</v>
      </c>
      <c r="PUS60" s="92" t="s">
        <v>174</v>
      </c>
      <c r="PUT60" s="92" t="s">
        <v>174</v>
      </c>
      <c r="PUU60" s="92" t="s">
        <v>174</v>
      </c>
      <c r="PUV60" s="92" t="s">
        <v>174</v>
      </c>
      <c r="PUW60" s="92" t="s">
        <v>174</v>
      </c>
      <c r="PUX60" s="92" t="s">
        <v>174</v>
      </c>
      <c r="PUY60" s="92" t="s">
        <v>174</v>
      </c>
      <c r="PUZ60" s="92" t="s">
        <v>174</v>
      </c>
      <c r="PVA60" s="92" t="s">
        <v>174</v>
      </c>
      <c r="PVB60" s="92" t="s">
        <v>174</v>
      </c>
      <c r="PVC60" s="92" t="s">
        <v>174</v>
      </c>
      <c r="PVD60" s="92" t="s">
        <v>174</v>
      </c>
      <c r="PVE60" s="92" t="s">
        <v>174</v>
      </c>
      <c r="PVF60" s="92" t="s">
        <v>174</v>
      </c>
      <c r="PVG60" s="92" t="s">
        <v>174</v>
      </c>
      <c r="PVH60" s="92" t="s">
        <v>174</v>
      </c>
      <c r="PVI60" s="92" t="s">
        <v>174</v>
      </c>
      <c r="PVJ60" s="92" t="s">
        <v>174</v>
      </c>
      <c r="PVK60" s="92" t="s">
        <v>174</v>
      </c>
      <c r="PVL60" s="92" t="s">
        <v>174</v>
      </c>
      <c r="PVM60" s="92" t="s">
        <v>174</v>
      </c>
      <c r="PVN60" s="92" t="s">
        <v>174</v>
      </c>
      <c r="PVO60" s="92" t="s">
        <v>174</v>
      </c>
      <c r="PVP60" s="92" t="s">
        <v>174</v>
      </c>
      <c r="PVQ60" s="92" t="s">
        <v>174</v>
      </c>
      <c r="PVR60" s="92" t="s">
        <v>174</v>
      </c>
      <c r="PVS60" s="92" t="s">
        <v>174</v>
      </c>
      <c r="PVT60" s="92" t="s">
        <v>174</v>
      </c>
      <c r="PVU60" s="92" t="s">
        <v>174</v>
      </c>
      <c r="PVV60" s="92" t="s">
        <v>174</v>
      </c>
      <c r="PVW60" s="92" t="s">
        <v>174</v>
      </c>
      <c r="PVX60" s="92" t="s">
        <v>174</v>
      </c>
      <c r="PVY60" s="92" t="s">
        <v>174</v>
      </c>
      <c r="PVZ60" s="92" t="s">
        <v>174</v>
      </c>
      <c r="PWA60" s="92" t="s">
        <v>174</v>
      </c>
      <c r="PWB60" s="92" t="s">
        <v>174</v>
      </c>
      <c r="PWC60" s="92" t="s">
        <v>174</v>
      </c>
      <c r="PWD60" s="92" t="s">
        <v>174</v>
      </c>
      <c r="PWE60" s="92" t="s">
        <v>174</v>
      </c>
      <c r="PWF60" s="92" t="s">
        <v>174</v>
      </c>
      <c r="PWG60" s="92" t="s">
        <v>174</v>
      </c>
      <c r="PWH60" s="92" t="s">
        <v>174</v>
      </c>
      <c r="PWI60" s="92" t="s">
        <v>174</v>
      </c>
      <c r="PWJ60" s="92" t="s">
        <v>174</v>
      </c>
      <c r="PWK60" s="92" t="s">
        <v>174</v>
      </c>
      <c r="PWL60" s="92" t="s">
        <v>174</v>
      </c>
      <c r="PWM60" s="92" t="s">
        <v>174</v>
      </c>
      <c r="PWN60" s="92" t="s">
        <v>174</v>
      </c>
      <c r="PWO60" s="92" t="s">
        <v>174</v>
      </c>
      <c r="PWP60" s="92" t="s">
        <v>174</v>
      </c>
      <c r="PWQ60" s="92" t="s">
        <v>174</v>
      </c>
      <c r="PWR60" s="92" t="s">
        <v>174</v>
      </c>
      <c r="PWS60" s="92" t="s">
        <v>174</v>
      </c>
      <c r="PWT60" s="92" t="s">
        <v>174</v>
      </c>
      <c r="PWU60" s="92" t="s">
        <v>174</v>
      </c>
      <c r="PWV60" s="92" t="s">
        <v>174</v>
      </c>
      <c r="PWW60" s="92" t="s">
        <v>174</v>
      </c>
      <c r="PWX60" s="92" t="s">
        <v>174</v>
      </c>
      <c r="PWY60" s="92" t="s">
        <v>174</v>
      </c>
      <c r="PWZ60" s="92" t="s">
        <v>174</v>
      </c>
      <c r="PXA60" s="92" t="s">
        <v>174</v>
      </c>
      <c r="PXB60" s="92" t="s">
        <v>174</v>
      </c>
      <c r="PXC60" s="92" t="s">
        <v>174</v>
      </c>
      <c r="PXD60" s="92" t="s">
        <v>174</v>
      </c>
      <c r="PXE60" s="92" t="s">
        <v>174</v>
      </c>
      <c r="PXF60" s="92" t="s">
        <v>174</v>
      </c>
      <c r="PXG60" s="92" t="s">
        <v>174</v>
      </c>
      <c r="PXH60" s="92" t="s">
        <v>174</v>
      </c>
      <c r="PXI60" s="92" t="s">
        <v>174</v>
      </c>
      <c r="PXJ60" s="92" t="s">
        <v>174</v>
      </c>
      <c r="PXK60" s="92" t="s">
        <v>174</v>
      </c>
      <c r="PXL60" s="92" t="s">
        <v>174</v>
      </c>
      <c r="PXM60" s="92" t="s">
        <v>174</v>
      </c>
      <c r="PXN60" s="92" t="s">
        <v>174</v>
      </c>
      <c r="PXO60" s="92" t="s">
        <v>174</v>
      </c>
      <c r="PXP60" s="92" t="s">
        <v>174</v>
      </c>
      <c r="PXQ60" s="92" t="s">
        <v>174</v>
      </c>
      <c r="PXR60" s="92" t="s">
        <v>174</v>
      </c>
      <c r="PXS60" s="92" t="s">
        <v>174</v>
      </c>
      <c r="PXT60" s="92" t="s">
        <v>174</v>
      </c>
      <c r="PXU60" s="92" t="s">
        <v>174</v>
      </c>
      <c r="PXV60" s="92" t="s">
        <v>174</v>
      </c>
      <c r="PXW60" s="92" t="s">
        <v>174</v>
      </c>
      <c r="PXX60" s="92" t="s">
        <v>174</v>
      </c>
      <c r="PXY60" s="92" t="s">
        <v>174</v>
      </c>
      <c r="PXZ60" s="92" t="s">
        <v>174</v>
      </c>
      <c r="PYA60" s="92" t="s">
        <v>174</v>
      </c>
      <c r="PYB60" s="92" t="s">
        <v>174</v>
      </c>
      <c r="PYC60" s="92" t="s">
        <v>174</v>
      </c>
      <c r="PYD60" s="92" t="s">
        <v>174</v>
      </c>
      <c r="PYE60" s="92" t="s">
        <v>174</v>
      </c>
      <c r="PYF60" s="92" t="s">
        <v>174</v>
      </c>
      <c r="PYG60" s="92" t="s">
        <v>174</v>
      </c>
      <c r="PYH60" s="92" t="s">
        <v>174</v>
      </c>
      <c r="PYI60" s="92" t="s">
        <v>174</v>
      </c>
      <c r="PYJ60" s="92" t="s">
        <v>174</v>
      </c>
      <c r="PYK60" s="92" t="s">
        <v>174</v>
      </c>
      <c r="PYL60" s="92" t="s">
        <v>174</v>
      </c>
      <c r="PYM60" s="92" t="s">
        <v>174</v>
      </c>
      <c r="PYN60" s="92" t="s">
        <v>174</v>
      </c>
      <c r="PYO60" s="92" t="s">
        <v>174</v>
      </c>
      <c r="PYP60" s="92" t="s">
        <v>174</v>
      </c>
      <c r="PYQ60" s="92" t="s">
        <v>174</v>
      </c>
      <c r="PYR60" s="92" t="s">
        <v>174</v>
      </c>
      <c r="PYS60" s="92" t="s">
        <v>174</v>
      </c>
      <c r="PYT60" s="92" t="s">
        <v>174</v>
      </c>
      <c r="PYU60" s="92" t="s">
        <v>174</v>
      </c>
      <c r="PYV60" s="92" t="s">
        <v>174</v>
      </c>
      <c r="PYW60" s="92" t="s">
        <v>174</v>
      </c>
      <c r="PYX60" s="92" t="s">
        <v>174</v>
      </c>
      <c r="PYY60" s="92" t="s">
        <v>174</v>
      </c>
      <c r="PYZ60" s="92" t="s">
        <v>174</v>
      </c>
      <c r="PZA60" s="92" t="s">
        <v>174</v>
      </c>
      <c r="PZB60" s="92" t="s">
        <v>174</v>
      </c>
      <c r="PZC60" s="92" t="s">
        <v>174</v>
      </c>
      <c r="PZD60" s="92" t="s">
        <v>174</v>
      </c>
      <c r="PZE60" s="92" t="s">
        <v>174</v>
      </c>
      <c r="PZF60" s="92" t="s">
        <v>174</v>
      </c>
      <c r="PZG60" s="92" t="s">
        <v>174</v>
      </c>
      <c r="PZH60" s="92" t="s">
        <v>174</v>
      </c>
      <c r="PZI60" s="92" t="s">
        <v>174</v>
      </c>
      <c r="PZJ60" s="92" t="s">
        <v>174</v>
      </c>
      <c r="PZK60" s="92" t="s">
        <v>174</v>
      </c>
      <c r="PZL60" s="92" t="s">
        <v>174</v>
      </c>
      <c r="PZM60" s="92" t="s">
        <v>174</v>
      </c>
      <c r="PZN60" s="92" t="s">
        <v>174</v>
      </c>
      <c r="PZO60" s="92" t="s">
        <v>174</v>
      </c>
      <c r="PZP60" s="92" t="s">
        <v>174</v>
      </c>
      <c r="PZQ60" s="92" t="s">
        <v>174</v>
      </c>
      <c r="PZR60" s="92" t="s">
        <v>174</v>
      </c>
      <c r="PZS60" s="92" t="s">
        <v>174</v>
      </c>
      <c r="PZT60" s="92" t="s">
        <v>174</v>
      </c>
      <c r="PZU60" s="92" t="s">
        <v>174</v>
      </c>
      <c r="PZV60" s="92" t="s">
        <v>174</v>
      </c>
      <c r="PZW60" s="92" t="s">
        <v>174</v>
      </c>
      <c r="PZX60" s="92" t="s">
        <v>174</v>
      </c>
      <c r="PZY60" s="92" t="s">
        <v>174</v>
      </c>
      <c r="PZZ60" s="92" t="s">
        <v>174</v>
      </c>
      <c r="QAA60" s="92" t="s">
        <v>174</v>
      </c>
      <c r="QAB60" s="92" t="s">
        <v>174</v>
      </c>
      <c r="QAC60" s="92" t="s">
        <v>174</v>
      </c>
      <c r="QAD60" s="92" t="s">
        <v>174</v>
      </c>
      <c r="QAE60" s="92" t="s">
        <v>174</v>
      </c>
      <c r="QAF60" s="92" t="s">
        <v>174</v>
      </c>
      <c r="QAG60" s="92" t="s">
        <v>174</v>
      </c>
      <c r="QAH60" s="92" t="s">
        <v>174</v>
      </c>
      <c r="QAI60" s="92" t="s">
        <v>174</v>
      </c>
      <c r="QAJ60" s="92" t="s">
        <v>174</v>
      </c>
      <c r="QAK60" s="92" t="s">
        <v>174</v>
      </c>
      <c r="QAL60" s="92" t="s">
        <v>174</v>
      </c>
      <c r="QAM60" s="92" t="s">
        <v>174</v>
      </c>
      <c r="QAN60" s="92" t="s">
        <v>174</v>
      </c>
      <c r="QAO60" s="92" t="s">
        <v>174</v>
      </c>
      <c r="QAP60" s="92" t="s">
        <v>174</v>
      </c>
      <c r="QAQ60" s="92" t="s">
        <v>174</v>
      </c>
      <c r="QAR60" s="92" t="s">
        <v>174</v>
      </c>
      <c r="QAS60" s="92" t="s">
        <v>174</v>
      </c>
      <c r="QAT60" s="92" t="s">
        <v>174</v>
      </c>
      <c r="QAU60" s="92" t="s">
        <v>174</v>
      </c>
      <c r="QAV60" s="92" t="s">
        <v>174</v>
      </c>
      <c r="QAW60" s="92" t="s">
        <v>174</v>
      </c>
      <c r="QAX60" s="92" t="s">
        <v>174</v>
      </c>
      <c r="QAY60" s="92" t="s">
        <v>174</v>
      </c>
      <c r="QAZ60" s="92" t="s">
        <v>174</v>
      </c>
      <c r="QBA60" s="92" t="s">
        <v>174</v>
      </c>
      <c r="QBB60" s="92" t="s">
        <v>174</v>
      </c>
      <c r="QBC60" s="92" t="s">
        <v>174</v>
      </c>
      <c r="QBD60" s="92" t="s">
        <v>174</v>
      </c>
      <c r="QBE60" s="92" t="s">
        <v>174</v>
      </c>
      <c r="QBF60" s="92" t="s">
        <v>174</v>
      </c>
      <c r="QBG60" s="92" t="s">
        <v>174</v>
      </c>
      <c r="QBH60" s="92" t="s">
        <v>174</v>
      </c>
      <c r="QBI60" s="92" t="s">
        <v>174</v>
      </c>
      <c r="QBJ60" s="92" t="s">
        <v>174</v>
      </c>
      <c r="QBK60" s="92" t="s">
        <v>174</v>
      </c>
      <c r="QBL60" s="92" t="s">
        <v>174</v>
      </c>
      <c r="QBM60" s="92" t="s">
        <v>174</v>
      </c>
      <c r="QBN60" s="92" t="s">
        <v>174</v>
      </c>
      <c r="QBO60" s="92" t="s">
        <v>174</v>
      </c>
      <c r="QBP60" s="92" t="s">
        <v>174</v>
      </c>
      <c r="QBQ60" s="92" t="s">
        <v>174</v>
      </c>
      <c r="QBR60" s="92" t="s">
        <v>174</v>
      </c>
      <c r="QBS60" s="92" t="s">
        <v>174</v>
      </c>
      <c r="QBT60" s="92" t="s">
        <v>174</v>
      </c>
      <c r="QBU60" s="92" t="s">
        <v>174</v>
      </c>
      <c r="QBV60" s="92" t="s">
        <v>174</v>
      </c>
      <c r="QBW60" s="92" t="s">
        <v>174</v>
      </c>
      <c r="QBX60" s="92" t="s">
        <v>174</v>
      </c>
      <c r="QBY60" s="92" t="s">
        <v>174</v>
      </c>
      <c r="QBZ60" s="92" t="s">
        <v>174</v>
      </c>
      <c r="QCA60" s="92" t="s">
        <v>174</v>
      </c>
      <c r="QCB60" s="92" t="s">
        <v>174</v>
      </c>
      <c r="QCC60" s="92" t="s">
        <v>174</v>
      </c>
      <c r="QCD60" s="92" t="s">
        <v>174</v>
      </c>
      <c r="QCE60" s="92" t="s">
        <v>174</v>
      </c>
      <c r="QCF60" s="92" t="s">
        <v>174</v>
      </c>
      <c r="QCG60" s="92" t="s">
        <v>174</v>
      </c>
      <c r="QCH60" s="92" t="s">
        <v>174</v>
      </c>
      <c r="QCI60" s="92" t="s">
        <v>174</v>
      </c>
      <c r="QCJ60" s="92" t="s">
        <v>174</v>
      </c>
      <c r="QCK60" s="92" t="s">
        <v>174</v>
      </c>
      <c r="QCL60" s="92" t="s">
        <v>174</v>
      </c>
      <c r="QCM60" s="92" t="s">
        <v>174</v>
      </c>
      <c r="QCN60" s="92" t="s">
        <v>174</v>
      </c>
      <c r="QCO60" s="92" t="s">
        <v>174</v>
      </c>
      <c r="QCP60" s="92" t="s">
        <v>174</v>
      </c>
      <c r="QCQ60" s="92" t="s">
        <v>174</v>
      </c>
      <c r="QCR60" s="92" t="s">
        <v>174</v>
      </c>
      <c r="QCS60" s="92" t="s">
        <v>174</v>
      </c>
      <c r="QCT60" s="92" t="s">
        <v>174</v>
      </c>
      <c r="QCU60" s="92" t="s">
        <v>174</v>
      </c>
      <c r="QCV60" s="92" t="s">
        <v>174</v>
      </c>
      <c r="QCW60" s="92" t="s">
        <v>174</v>
      </c>
      <c r="QCX60" s="92" t="s">
        <v>174</v>
      </c>
      <c r="QCY60" s="92" t="s">
        <v>174</v>
      </c>
      <c r="QCZ60" s="92" t="s">
        <v>174</v>
      </c>
      <c r="QDA60" s="92" t="s">
        <v>174</v>
      </c>
      <c r="QDB60" s="92" t="s">
        <v>174</v>
      </c>
      <c r="QDC60" s="92" t="s">
        <v>174</v>
      </c>
      <c r="QDD60" s="92" t="s">
        <v>174</v>
      </c>
      <c r="QDE60" s="92" t="s">
        <v>174</v>
      </c>
      <c r="QDF60" s="92" t="s">
        <v>174</v>
      </c>
      <c r="QDG60" s="92" t="s">
        <v>174</v>
      </c>
      <c r="QDH60" s="92" t="s">
        <v>174</v>
      </c>
      <c r="QDI60" s="92" t="s">
        <v>174</v>
      </c>
      <c r="QDJ60" s="92" t="s">
        <v>174</v>
      </c>
      <c r="QDK60" s="92" t="s">
        <v>174</v>
      </c>
      <c r="QDL60" s="92" t="s">
        <v>174</v>
      </c>
      <c r="QDM60" s="92" t="s">
        <v>174</v>
      </c>
      <c r="QDN60" s="92" t="s">
        <v>174</v>
      </c>
      <c r="QDO60" s="92" t="s">
        <v>174</v>
      </c>
      <c r="QDP60" s="92" t="s">
        <v>174</v>
      </c>
      <c r="QDQ60" s="92" t="s">
        <v>174</v>
      </c>
      <c r="QDR60" s="92" t="s">
        <v>174</v>
      </c>
      <c r="QDS60" s="92" t="s">
        <v>174</v>
      </c>
      <c r="QDT60" s="92" t="s">
        <v>174</v>
      </c>
      <c r="QDU60" s="92" t="s">
        <v>174</v>
      </c>
      <c r="QDV60" s="92" t="s">
        <v>174</v>
      </c>
      <c r="QDW60" s="92" t="s">
        <v>174</v>
      </c>
      <c r="QDX60" s="92" t="s">
        <v>174</v>
      </c>
      <c r="QDY60" s="92" t="s">
        <v>174</v>
      </c>
      <c r="QDZ60" s="92" t="s">
        <v>174</v>
      </c>
      <c r="QEA60" s="92" t="s">
        <v>174</v>
      </c>
      <c r="QEB60" s="92" t="s">
        <v>174</v>
      </c>
      <c r="QEC60" s="92" t="s">
        <v>174</v>
      </c>
      <c r="QED60" s="92" t="s">
        <v>174</v>
      </c>
      <c r="QEE60" s="92" t="s">
        <v>174</v>
      </c>
      <c r="QEF60" s="92" t="s">
        <v>174</v>
      </c>
      <c r="QEG60" s="92" t="s">
        <v>174</v>
      </c>
      <c r="QEH60" s="92" t="s">
        <v>174</v>
      </c>
      <c r="QEI60" s="92" t="s">
        <v>174</v>
      </c>
      <c r="QEJ60" s="92" t="s">
        <v>174</v>
      </c>
      <c r="QEK60" s="92" t="s">
        <v>174</v>
      </c>
      <c r="QEL60" s="92" t="s">
        <v>174</v>
      </c>
      <c r="QEM60" s="92" t="s">
        <v>174</v>
      </c>
      <c r="QEN60" s="92" t="s">
        <v>174</v>
      </c>
      <c r="QEO60" s="92" t="s">
        <v>174</v>
      </c>
      <c r="QEP60" s="92" t="s">
        <v>174</v>
      </c>
      <c r="QEQ60" s="92" t="s">
        <v>174</v>
      </c>
      <c r="QER60" s="92" t="s">
        <v>174</v>
      </c>
      <c r="QES60" s="92" t="s">
        <v>174</v>
      </c>
      <c r="QET60" s="92" t="s">
        <v>174</v>
      </c>
      <c r="QEU60" s="92" t="s">
        <v>174</v>
      </c>
      <c r="QEV60" s="92" t="s">
        <v>174</v>
      </c>
      <c r="QEW60" s="92" t="s">
        <v>174</v>
      </c>
      <c r="QEX60" s="92" t="s">
        <v>174</v>
      </c>
      <c r="QEY60" s="92" t="s">
        <v>174</v>
      </c>
      <c r="QEZ60" s="92" t="s">
        <v>174</v>
      </c>
      <c r="QFA60" s="92" t="s">
        <v>174</v>
      </c>
      <c r="QFB60" s="92" t="s">
        <v>174</v>
      </c>
      <c r="QFC60" s="92" t="s">
        <v>174</v>
      </c>
      <c r="QFD60" s="92" t="s">
        <v>174</v>
      </c>
      <c r="QFE60" s="92" t="s">
        <v>174</v>
      </c>
      <c r="QFF60" s="92" t="s">
        <v>174</v>
      </c>
      <c r="QFG60" s="92" t="s">
        <v>174</v>
      </c>
      <c r="QFH60" s="92" t="s">
        <v>174</v>
      </c>
      <c r="QFI60" s="92" t="s">
        <v>174</v>
      </c>
      <c r="QFJ60" s="92" t="s">
        <v>174</v>
      </c>
      <c r="QFK60" s="92" t="s">
        <v>174</v>
      </c>
      <c r="QFL60" s="92" t="s">
        <v>174</v>
      </c>
      <c r="QFM60" s="92" t="s">
        <v>174</v>
      </c>
      <c r="QFN60" s="92" t="s">
        <v>174</v>
      </c>
      <c r="QFO60" s="92" t="s">
        <v>174</v>
      </c>
      <c r="QFP60" s="92" t="s">
        <v>174</v>
      </c>
      <c r="QFQ60" s="92" t="s">
        <v>174</v>
      </c>
      <c r="QFR60" s="92" t="s">
        <v>174</v>
      </c>
      <c r="QFS60" s="92" t="s">
        <v>174</v>
      </c>
      <c r="QFT60" s="92" t="s">
        <v>174</v>
      </c>
      <c r="QFU60" s="92" t="s">
        <v>174</v>
      </c>
      <c r="QFV60" s="92" t="s">
        <v>174</v>
      </c>
      <c r="QFW60" s="92" t="s">
        <v>174</v>
      </c>
      <c r="QFX60" s="92" t="s">
        <v>174</v>
      </c>
      <c r="QFY60" s="92" t="s">
        <v>174</v>
      </c>
      <c r="QFZ60" s="92" t="s">
        <v>174</v>
      </c>
      <c r="QGA60" s="92" t="s">
        <v>174</v>
      </c>
      <c r="QGB60" s="92" t="s">
        <v>174</v>
      </c>
      <c r="QGC60" s="92" t="s">
        <v>174</v>
      </c>
      <c r="QGD60" s="92" t="s">
        <v>174</v>
      </c>
      <c r="QGE60" s="92" t="s">
        <v>174</v>
      </c>
      <c r="QGF60" s="92" t="s">
        <v>174</v>
      </c>
      <c r="QGG60" s="92" t="s">
        <v>174</v>
      </c>
      <c r="QGH60" s="92" t="s">
        <v>174</v>
      </c>
      <c r="QGI60" s="92" t="s">
        <v>174</v>
      </c>
      <c r="QGJ60" s="92" t="s">
        <v>174</v>
      </c>
      <c r="QGK60" s="92" t="s">
        <v>174</v>
      </c>
      <c r="QGL60" s="92" t="s">
        <v>174</v>
      </c>
      <c r="QGM60" s="92" t="s">
        <v>174</v>
      </c>
      <c r="QGN60" s="92" t="s">
        <v>174</v>
      </c>
      <c r="QGO60" s="92" t="s">
        <v>174</v>
      </c>
      <c r="QGP60" s="92" t="s">
        <v>174</v>
      </c>
      <c r="QGQ60" s="92" t="s">
        <v>174</v>
      </c>
      <c r="QGR60" s="92" t="s">
        <v>174</v>
      </c>
      <c r="QGS60" s="92" t="s">
        <v>174</v>
      </c>
      <c r="QGT60" s="92" t="s">
        <v>174</v>
      </c>
      <c r="QGU60" s="92" t="s">
        <v>174</v>
      </c>
      <c r="QGV60" s="92" t="s">
        <v>174</v>
      </c>
      <c r="QGW60" s="92" t="s">
        <v>174</v>
      </c>
      <c r="QGX60" s="92" t="s">
        <v>174</v>
      </c>
      <c r="QGY60" s="92" t="s">
        <v>174</v>
      </c>
      <c r="QGZ60" s="92" t="s">
        <v>174</v>
      </c>
      <c r="QHA60" s="92" t="s">
        <v>174</v>
      </c>
      <c r="QHB60" s="92" t="s">
        <v>174</v>
      </c>
      <c r="QHC60" s="92" t="s">
        <v>174</v>
      </c>
      <c r="QHD60" s="92" t="s">
        <v>174</v>
      </c>
      <c r="QHE60" s="92" t="s">
        <v>174</v>
      </c>
      <c r="QHF60" s="92" t="s">
        <v>174</v>
      </c>
      <c r="QHG60" s="92" t="s">
        <v>174</v>
      </c>
      <c r="QHH60" s="92" t="s">
        <v>174</v>
      </c>
      <c r="QHI60" s="92" t="s">
        <v>174</v>
      </c>
      <c r="QHJ60" s="92" t="s">
        <v>174</v>
      </c>
      <c r="QHK60" s="92" t="s">
        <v>174</v>
      </c>
      <c r="QHL60" s="92" t="s">
        <v>174</v>
      </c>
      <c r="QHM60" s="92" t="s">
        <v>174</v>
      </c>
      <c r="QHN60" s="92" t="s">
        <v>174</v>
      </c>
      <c r="QHO60" s="92" t="s">
        <v>174</v>
      </c>
      <c r="QHP60" s="92" t="s">
        <v>174</v>
      </c>
      <c r="QHQ60" s="92" t="s">
        <v>174</v>
      </c>
      <c r="QHR60" s="92" t="s">
        <v>174</v>
      </c>
      <c r="QHS60" s="92" t="s">
        <v>174</v>
      </c>
      <c r="QHT60" s="92" t="s">
        <v>174</v>
      </c>
      <c r="QHU60" s="92" t="s">
        <v>174</v>
      </c>
      <c r="QHV60" s="92" t="s">
        <v>174</v>
      </c>
      <c r="QHW60" s="92" t="s">
        <v>174</v>
      </c>
      <c r="QHX60" s="92" t="s">
        <v>174</v>
      </c>
      <c r="QHY60" s="92" t="s">
        <v>174</v>
      </c>
      <c r="QHZ60" s="92" t="s">
        <v>174</v>
      </c>
      <c r="QIA60" s="92" t="s">
        <v>174</v>
      </c>
      <c r="QIB60" s="92" t="s">
        <v>174</v>
      </c>
      <c r="QIC60" s="92" t="s">
        <v>174</v>
      </c>
      <c r="QID60" s="92" t="s">
        <v>174</v>
      </c>
      <c r="QIE60" s="92" t="s">
        <v>174</v>
      </c>
      <c r="QIF60" s="92" t="s">
        <v>174</v>
      </c>
      <c r="QIG60" s="92" t="s">
        <v>174</v>
      </c>
      <c r="QIH60" s="92" t="s">
        <v>174</v>
      </c>
      <c r="QII60" s="92" t="s">
        <v>174</v>
      </c>
      <c r="QIJ60" s="92" t="s">
        <v>174</v>
      </c>
      <c r="QIK60" s="92" t="s">
        <v>174</v>
      </c>
      <c r="QIL60" s="92" t="s">
        <v>174</v>
      </c>
      <c r="QIM60" s="92" t="s">
        <v>174</v>
      </c>
      <c r="QIN60" s="92" t="s">
        <v>174</v>
      </c>
      <c r="QIO60" s="92" t="s">
        <v>174</v>
      </c>
      <c r="QIP60" s="92" t="s">
        <v>174</v>
      </c>
      <c r="QIQ60" s="92" t="s">
        <v>174</v>
      </c>
      <c r="QIR60" s="92" t="s">
        <v>174</v>
      </c>
      <c r="QIS60" s="92" t="s">
        <v>174</v>
      </c>
      <c r="QIT60" s="92" t="s">
        <v>174</v>
      </c>
      <c r="QIU60" s="92" t="s">
        <v>174</v>
      </c>
      <c r="QIV60" s="92" t="s">
        <v>174</v>
      </c>
      <c r="QIW60" s="92" t="s">
        <v>174</v>
      </c>
      <c r="QIX60" s="92" t="s">
        <v>174</v>
      </c>
      <c r="QIY60" s="92" t="s">
        <v>174</v>
      </c>
      <c r="QIZ60" s="92" t="s">
        <v>174</v>
      </c>
      <c r="QJA60" s="92" t="s">
        <v>174</v>
      </c>
      <c r="QJB60" s="92" t="s">
        <v>174</v>
      </c>
      <c r="QJC60" s="92" t="s">
        <v>174</v>
      </c>
      <c r="QJD60" s="92" t="s">
        <v>174</v>
      </c>
      <c r="QJE60" s="92" t="s">
        <v>174</v>
      </c>
      <c r="QJF60" s="92" t="s">
        <v>174</v>
      </c>
      <c r="QJG60" s="92" t="s">
        <v>174</v>
      </c>
      <c r="QJH60" s="92" t="s">
        <v>174</v>
      </c>
      <c r="QJI60" s="92" t="s">
        <v>174</v>
      </c>
      <c r="QJJ60" s="92" t="s">
        <v>174</v>
      </c>
      <c r="QJK60" s="92" t="s">
        <v>174</v>
      </c>
      <c r="QJL60" s="92" t="s">
        <v>174</v>
      </c>
      <c r="QJM60" s="92" t="s">
        <v>174</v>
      </c>
      <c r="QJN60" s="92" t="s">
        <v>174</v>
      </c>
      <c r="QJO60" s="92" t="s">
        <v>174</v>
      </c>
      <c r="QJP60" s="92" t="s">
        <v>174</v>
      </c>
      <c r="QJQ60" s="92" t="s">
        <v>174</v>
      </c>
      <c r="QJR60" s="92" t="s">
        <v>174</v>
      </c>
      <c r="QJS60" s="92" t="s">
        <v>174</v>
      </c>
      <c r="QJT60" s="92" t="s">
        <v>174</v>
      </c>
      <c r="QJU60" s="92" t="s">
        <v>174</v>
      </c>
      <c r="QJV60" s="92" t="s">
        <v>174</v>
      </c>
      <c r="QJW60" s="92" t="s">
        <v>174</v>
      </c>
      <c r="QJX60" s="92" t="s">
        <v>174</v>
      </c>
      <c r="QJY60" s="92" t="s">
        <v>174</v>
      </c>
      <c r="QJZ60" s="92" t="s">
        <v>174</v>
      </c>
      <c r="QKA60" s="92" t="s">
        <v>174</v>
      </c>
      <c r="QKB60" s="92" t="s">
        <v>174</v>
      </c>
      <c r="QKC60" s="92" t="s">
        <v>174</v>
      </c>
      <c r="QKD60" s="92" t="s">
        <v>174</v>
      </c>
      <c r="QKE60" s="92" t="s">
        <v>174</v>
      </c>
      <c r="QKF60" s="92" t="s">
        <v>174</v>
      </c>
      <c r="QKG60" s="92" t="s">
        <v>174</v>
      </c>
      <c r="QKH60" s="92" t="s">
        <v>174</v>
      </c>
      <c r="QKI60" s="92" t="s">
        <v>174</v>
      </c>
      <c r="QKJ60" s="92" t="s">
        <v>174</v>
      </c>
      <c r="QKK60" s="92" t="s">
        <v>174</v>
      </c>
      <c r="QKL60" s="92" t="s">
        <v>174</v>
      </c>
      <c r="QKM60" s="92" t="s">
        <v>174</v>
      </c>
      <c r="QKN60" s="92" t="s">
        <v>174</v>
      </c>
      <c r="QKO60" s="92" t="s">
        <v>174</v>
      </c>
      <c r="QKP60" s="92" t="s">
        <v>174</v>
      </c>
      <c r="QKQ60" s="92" t="s">
        <v>174</v>
      </c>
      <c r="QKR60" s="92" t="s">
        <v>174</v>
      </c>
      <c r="QKS60" s="92" t="s">
        <v>174</v>
      </c>
      <c r="QKT60" s="92" t="s">
        <v>174</v>
      </c>
      <c r="QKU60" s="92" t="s">
        <v>174</v>
      </c>
      <c r="QKV60" s="92" t="s">
        <v>174</v>
      </c>
      <c r="QKW60" s="92" t="s">
        <v>174</v>
      </c>
      <c r="QKX60" s="92" t="s">
        <v>174</v>
      </c>
      <c r="QKY60" s="92" t="s">
        <v>174</v>
      </c>
      <c r="QKZ60" s="92" t="s">
        <v>174</v>
      </c>
      <c r="QLA60" s="92" t="s">
        <v>174</v>
      </c>
      <c r="QLB60" s="92" t="s">
        <v>174</v>
      </c>
      <c r="QLC60" s="92" t="s">
        <v>174</v>
      </c>
      <c r="QLD60" s="92" t="s">
        <v>174</v>
      </c>
      <c r="QLE60" s="92" t="s">
        <v>174</v>
      </c>
      <c r="QLF60" s="92" t="s">
        <v>174</v>
      </c>
      <c r="QLG60" s="92" t="s">
        <v>174</v>
      </c>
      <c r="QLH60" s="92" t="s">
        <v>174</v>
      </c>
      <c r="QLI60" s="92" t="s">
        <v>174</v>
      </c>
      <c r="QLJ60" s="92" t="s">
        <v>174</v>
      </c>
      <c r="QLK60" s="92" t="s">
        <v>174</v>
      </c>
      <c r="QLL60" s="92" t="s">
        <v>174</v>
      </c>
      <c r="QLM60" s="92" t="s">
        <v>174</v>
      </c>
      <c r="QLN60" s="92" t="s">
        <v>174</v>
      </c>
      <c r="QLO60" s="92" t="s">
        <v>174</v>
      </c>
      <c r="QLP60" s="92" t="s">
        <v>174</v>
      </c>
      <c r="QLQ60" s="92" t="s">
        <v>174</v>
      </c>
      <c r="QLR60" s="92" t="s">
        <v>174</v>
      </c>
      <c r="QLS60" s="92" t="s">
        <v>174</v>
      </c>
      <c r="QLT60" s="92" t="s">
        <v>174</v>
      </c>
      <c r="QLU60" s="92" t="s">
        <v>174</v>
      </c>
      <c r="QLV60" s="92" t="s">
        <v>174</v>
      </c>
      <c r="QLW60" s="92" t="s">
        <v>174</v>
      </c>
      <c r="QLX60" s="92" t="s">
        <v>174</v>
      </c>
      <c r="QLY60" s="92" t="s">
        <v>174</v>
      </c>
      <c r="QLZ60" s="92" t="s">
        <v>174</v>
      </c>
      <c r="QMA60" s="92" t="s">
        <v>174</v>
      </c>
      <c r="QMB60" s="92" t="s">
        <v>174</v>
      </c>
      <c r="QMC60" s="92" t="s">
        <v>174</v>
      </c>
      <c r="QMD60" s="92" t="s">
        <v>174</v>
      </c>
      <c r="QME60" s="92" t="s">
        <v>174</v>
      </c>
      <c r="QMF60" s="92" t="s">
        <v>174</v>
      </c>
      <c r="QMG60" s="92" t="s">
        <v>174</v>
      </c>
      <c r="QMH60" s="92" t="s">
        <v>174</v>
      </c>
      <c r="QMI60" s="92" t="s">
        <v>174</v>
      </c>
      <c r="QMJ60" s="92" t="s">
        <v>174</v>
      </c>
      <c r="QMK60" s="92" t="s">
        <v>174</v>
      </c>
      <c r="QML60" s="92" t="s">
        <v>174</v>
      </c>
      <c r="QMM60" s="92" t="s">
        <v>174</v>
      </c>
      <c r="QMN60" s="92" t="s">
        <v>174</v>
      </c>
      <c r="QMO60" s="92" t="s">
        <v>174</v>
      </c>
      <c r="QMP60" s="92" t="s">
        <v>174</v>
      </c>
      <c r="QMQ60" s="92" t="s">
        <v>174</v>
      </c>
      <c r="QMR60" s="92" t="s">
        <v>174</v>
      </c>
      <c r="QMS60" s="92" t="s">
        <v>174</v>
      </c>
      <c r="QMT60" s="92" t="s">
        <v>174</v>
      </c>
      <c r="QMU60" s="92" t="s">
        <v>174</v>
      </c>
      <c r="QMV60" s="92" t="s">
        <v>174</v>
      </c>
      <c r="QMW60" s="92" t="s">
        <v>174</v>
      </c>
      <c r="QMX60" s="92" t="s">
        <v>174</v>
      </c>
      <c r="QMY60" s="92" t="s">
        <v>174</v>
      </c>
      <c r="QMZ60" s="92" t="s">
        <v>174</v>
      </c>
      <c r="QNA60" s="92" t="s">
        <v>174</v>
      </c>
      <c r="QNB60" s="92" t="s">
        <v>174</v>
      </c>
      <c r="QNC60" s="92" t="s">
        <v>174</v>
      </c>
      <c r="QND60" s="92" t="s">
        <v>174</v>
      </c>
      <c r="QNE60" s="92" t="s">
        <v>174</v>
      </c>
      <c r="QNF60" s="92" t="s">
        <v>174</v>
      </c>
      <c r="QNG60" s="92" t="s">
        <v>174</v>
      </c>
      <c r="QNH60" s="92" t="s">
        <v>174</v>
      </c>
      <c r="QNI60" s="92" t="s">
        <v>174</v>
      </c>
      <c r="QNJ60" s="92" t="s">
        <v>174</v>
      </c>
      <c r="QNK60" s="92" t="s">
        <v>174</v>
      </c>
      <c r="QNL60" s="92" t="s">
        <v>174</v>
      </c>
      <c r="QNM60" s="92" t="s">
        <v>174</v>
      </c>
      <c r="QNN60" s="92" t="s">
        <v>174</v>
      </c>
      <c r="QNO60" s="92" t="s">
        <v>174</v>
      </c>
      <c r="QNP60" s="92" t="s">
        <v>174</v>
      </c>
      <c r="QNQ60" s="92" t="s">
        <v>174</v>
      </c>
      <c r="QNR60" s="92" t="s">
        <v>174</v>
      </c>
      <c r="QNS60" s="92" t="s">
        <v>174</v>
      </c>
      <c r="QNT60" s="92" t="s">
        <v>174</v>
      </c>
      <c r="QNU60" s="92" t="s">
        <v>174</v>
      </c>
      <c r="QNV60" s="92" t="s">
        <v>174</v>
      </c>
      <c r="QNW60" s="92" t="s">
        <v>174</v>
      </c>
      <c r="QNX60" s="92" t="s">
        <v>174</v>
      </c>
      <c r="QNY60" s="92" t="s">
        <v>174</v>
      </c>
      <c r="QNZ60" s="92" t="s">
        <v>174</v>
      </c>
      <c r="QOA60" s="92" t="s">
        <v>174</v>
      </c>
      <c r="QOB60" s="92" t="s">
        <v>174</v>
      </c>
      <c r="QOC60" s="92" t="s">
        <v>174</v>
      </c>
      <c r="QOD60" s="92" t="s">
        <v>174</v>
      </c>
      <c r="QOE60" s="92" t="s">
        <v>174</v>
      </c>
      <c r="QOF60" s="92" t="s">
        <v>174</v>
      </c>
      <c r="QOG60" s="92" t="s">
        <v>174</v>
      </c>
      <c r="QOH60" s="92" t="s">
        <v>174</v>
      </c>
      <c r="QOI60" s="92" t="s">
        <v>174</v>
      </c>
      <c r="QOJ60" s="92" t="s">
        <v>174</v>
      </c>
      <c r="QOK60" s="92" t="s">
        <v>174</v>
      </c>
      <c r="QOL60" s="92" t="s">
        <v>174</v>
      </c>
      <c r="QOM60" s="92" t="s">
        <v>174</v>
      </c>
      <c r="QON60" s="92" t="s">
        <v>174</v>
      </c>
      <c r="QOO60" s="92" t="s">
        <v>174</v>
      </c>
      <c r="QOP60" s="92" t="s">
        <v>174</v>
      </c>
      <c r="QOQ60" s="92" t="s">
        <v>174</v>
      </c>
      <c r="QOR60" s="92" t="s">
        <v>174</v>
      </c>
      <c r="QOS60" s="92" t="s">
        <v>174</v>
      </c>
      <c r="QOT60" s="92" t="s">
        <v>174</v>
      </c>
      <c r="QOU60" s="92" t="s">
        <v>174</v>
      </c>
      <c r="QOV60" s="92" t="s">
        <v>174</v>
      </c>
      <c r="QOW60" s="92" t="s">
        <v>174</v>
      </c>
      <c r="QOX60" s="92" t="s">
        <v>174</v>
      </c>
      <c r="QOY60" s="92" t="s">
        <v>174</v>
      </c>
      <c r="QOZ60" s="92" t="s">
        <v>174</v>
      </c>
      <c r="QPA60" s="92" t="s">
        <v>174</v>
      </c>
      <c r="QPB60" s="92" t="s">
        <v>174</v>
      </c>
      <c r="QPC60" s="92" t="s">
        <v>174</v>
      </c>
      <c r="QPD60" s="92" t="s">
        <v>174</v>
      </c>
      <c r="QPE60" s="92" t="s">
        <v>174</v>
      </c>
      <c r="QPF60" s="92" t="s">
        <v>174</v>
      </c>
      <c r="QPG60" s="92" t="s">
        <v>174</v>
      </c>
      <c r="QPH60" s="92" t="s">
        <v>174</v>
      </c>
      <c r="QPI60" s="92" t="s">
        <v>174</v>
      </c>
      <c r="QPJ60" s="92" t="s">
        <v>174</v>
      </c>
      <c r="QPK60" s="92" t="s">
        <v>174</v>
      </c>
      <c r="QPL60" s="92" t="s">
        <v>174</v>
      </c>
      <c r="QPM60" s="92" t="s">
        <v>174</v>
      </c>
      <c r="QPN60" s="92" t="s">
        <v>174</v>
      </c>
      <c r="QPO60" s="92" t="s">
        <v>174</v>
      </c>
      <c r="QPP60" s="92" t="s">
        <v>174</v>
      </c>
      <c r="QPQ60" s="92" t="s">
        <v>174</v>
      </c>
      <c r="QPR60" s="92" t="s">
        <v>174</v>
      </c>
      <c r="QPS60" s="92" t="s">
        <v>174</v>
      </c>
      <c r="QPT60" s="92" t="s">
        <v>174</v>
      </c>
      <c r="QPU60" s="92" t="s">
        <v>174</v>
      </c>
      <c r="QPV60" s="92" t="s">
        <v>174</v>
      </c>
      <c r="QPW60" s="92" t="s">
        <v>174</v>
      </c>
      <c r="QPX60" s="92" t="s">
        <v>174</v>
      </c>
      <c r="QPY60" s="92" t="s">
        <v>174</v>
      </c>
      <c r="QPZ60" s="92" t="s">
        <v>174</v>
      </c>
      <c r="QQA60" s="92" t="s">
        <v>174</v>
      </c>
      <c r="QQB60" s="92" t="s">
        <v>174</v>
      </c>
      <c r="QQC60" s="92" t="s">
        <v>174</v>
      </c>
      <c r="QQD60" s="92" t="s">
        <v>174</v>
      </c>
      <c r="QQE60" s="92" t="s">
        <v>174</v>
      </c>
      <c r="QQF60" s="92" t="s">
        <v>174</v>
      </c>
      <c r="QQG60" s="92" t="s">
        <v>174</v>
      </c>
      <c r="QQH60" s="92" t="s">
        <v>174</v>
      </c>
      <c r="QQI60" s="92" t="s">
        <v>174</v>
      </c>
      <c r="QQJ60" s="92" t="s">
        <v>174</v>
      </c>
      <c r="QQK60" s="92" t="s">
        <v>174</v>
      </c>
      <c r="QQL60" s="92" t="s">
        <v>174</v>
      </c>
      <c r="QQM60" s="92" t="s">
        <v>174</v>
      </c>
      <c r="QQN60" s="92" t="s">
        <v>174</v>
      </c>
      <c r="QQO60" s="92" t="s">
        <v>174</v>
      </c>
      <c r="QQP60" s="92" t="s">
        <v>174</v>
      </c>
      <c r="QQQ60" s="92" t="s">
        <v>174</v>
      </c>
      <c r="QQR60" s="92" t="s">
        <v>174</v>
      </c>
      <c r="QQS60" s="92" t="s">
        <v>174</v>
      </c>
      <c r="QQT60" s="92" t="s">
        <v>174</v>
      </c>
      <c r="QQU60" s="92" t="s">
        <v>174</v>
      </c>
      <c r="QQV60" s="92" t="s">
        <v>174</v>
      </c>
      <c r="QQW60" s="92" t="s">
        <v>174</v>
      </c>
      <c r="QQX60" s="92" t="s">
        <v>174</v>
      </c>
      <c r="QQY60" s="92" t="s">
        <v>174</v>
      </c>
      <c r="QQZ60" s="92" t="s">
        <v>174</v>
      </c>
      <c r="QRA60" s="92" t="s">
        <v>174</v>
      </c>
      <c r="QRB60" s="92" t="s">
        <v>174</v>
      </c>
      <c r="QRC60" s="92" t="s">
        <v>174</v>
      </c>
      <c r="QRD60" s="92" t="s">
        <v>174</v>
      </c>
      <c r="QRE60" s="92" t="s">
        <v>174</v>
      </c>
      <c r="QRF60" s="92" t="s">
        <v>174</v>
      </c>
      <c r="QRG60" s="92" t="s">
        <v>174</v>
      </c>
      <c r="QRH60" s="92" t="s">
        <v>174</v>
      </c>
      <c r="QRI60" s="92" t="s">
        <v>174</v>
      </c>
      <c r="QRJ60" s="92" t="s">
        <v>174</v>
      </c>
      <c r="QRK60" s="92" t="s">
        <v>174</v>
      </c>
      <c r="QRL60" s="92" t="s">
        <v>174</v>
      </c>
      <c r="QRM60" s="92" t="s">
        <v>174</v>
      </c>
      <c r="QRN60" s="92" t="s">
        <v>174</v>
      </c>
      <c r="QRO60" s="92" t="s">
        <v>174</v>
      </c>
      <c r="QRP60" s="92" t="s">
        <v>174</v>
      </c>
      <c r="QRQ60" s="92" t="s">
        <v>174</v>
      </c>
      <c r="QRR60" s="92" t="s">
        <v>174</v>
      </c>
      <c r="QRS60" s="92" t="s">
        <v>174</v>
      </c>
      <c r="QRT60" s="92" t="s">
        <v>174</v>
      </c>
      <c r="QRU60" s="92" t="s">
        <v>174</v>
      </c>
      <c r="QRV60" s="92" t="s">
        <v>174</v>
      </c>
      <c r="QRW60" s="92" t="s">
        <v>174</v>
      </c>
      <c r="QRX60" s="92" t="s">
        <v>174</v>
      </c>
      <c r="QRY60" s="92" t="s">
        <v>174</v>
      </c>
      <c r="QRZ60" s="92" t="s">
        <v>174</v>
      </c>
      <c r="QSA60" s="92" t="s">
        <v>174</v>
      </c>
      <c r="QSB60" s="92" t="s">
        <v>174</v>
      </c>
      <c r="QSC60" s="92" t="s">
        <v>174</v>
      </c>
      <c r="QSD60" s="92" t="s">
        <v>174</v>
      </c>
      <c r="QSE60" s="92" t="s">
        <v>174</v>
      </c>
      <c r="QSF60" s="92" t="s">
        <v>174</v>
      </c>
      <c r="QSG60" s="92" t="s">
        <v>174</v>
      </c>
      <c r="QSH60" s="92" t="s">
        <v>174</v>
      </c>
      <c r="QSI60" s="92" t="s">
        <v>174</v>
      </c>
      <c r="QSJ60" s="92" t="s">
        <v>174</v>
      </c>
      <c r="QSK60" s="92" t="s">
        <v>174</v>
      </c>
      <c r="QSL60" s="92" t="s">
        <v>174</v>
      </c>
      <c r="QSM60" s="92" t="s">
        <v>174</v>
      </c>
      <c r="QSN60" s="92" t="s">
        <v>174</v>
      </c>
      <c r="QSO60" s="92" t="s">
        <v>174</v>
      </c>
      <c r="QSP60" s="92" t="s">
        <v>174</v>
      </c>
      <c r="QSQ60" s="92" t="s">
        <v>174</v>
      </c>
      <c r="QSR60" s="92" t="s">
        <v>174</v>
      </c>
      <c r="QSS60" s="92" t="s">
        <v>174</v>
      </c>
      <c r="QST60" s="92" t="s">
        <v>174</v>
      </c>
      <c r="QSU60" s="92" t="s">
        <v>174</v>
      </c>
      <c r="QSV60" s="92" t="s">
        <v>174</v>
      </c>
      <c r="QSW60" s="92" t="s">
        <v>174</v>
      </c>
      <c r="QSX60" s="92" t="s">
        <v>174</v>
      </c>
      <c r="QSY60" s="92" t="s">
        <v>174</v>
      </c>
      <c r="QSZ60" s="92" t="s">
        <v>174</v>
      </c>
      <c r="QTA60" s="92" t="s">
        <v>174</v>
      </c>
      <c r="QTB60" s="92" t="s">
        <v>174</v>
      </c>
      <c r="QTC60" s="92" t="s">
        <v>174</v>
      </c>
      <c r="QTD60" s="92" t="s">
        <v>174</v>
      </c>
      <c r="QTE60" s="92" t="s">
        <v>174</v>
      </c>
      <c r="QTF60" s="92" t="s">
        <v>174</v>
      </c>
      <c r="QTG60" s="92" t="s">
        <v>174</v>
      </c>
      <c r="QTH60" s="92" t="s">
        <v>174</v>
      </c>
      <c r="QTI60" s="92" t="s">
        <v>174</v>
      </c>
      <c r="QTJ60" s="92" t="s">
        <v>174</v>
      </c>
      <c r="QTK60" s="92" t="s">
        <v>174</v>
      </c>
      <c r="QTL60" s="92" t="s">
        <v>174</v>
      </c>
      <c r="QTM60" s="92" t="s">
        <v>174</v>
      </c>
      <c r="QTN60" s="92" t="s">
        <v>174</v>
      </c>
      <c r="QTO60" s="92" t="s">
        <v>174</v>
      </c>
      <c r="QTP60" s="92" t="s">
        <v>174</v>
      </c>
      <c r="QTQ60" s="92" t="s">
        <v>174</v>
      </c>
      <c r="QTR60" s="92" t="s">
        <v>174</v>
      </c>
      <c r="QTS60" s="92" t="s">
        <v>174</v>
      </c>
      <c r="QTT60" s="92" t="s">
        <v>174</v>
      </c>
      <c r="QTU60" s="92" t="s">
        <v>174</v>
      </c>
      <c r="QTV60" s="92" t="s">
        <v>174</v>
      </c>
      <c r="QTW60" s="92" t="s">
        <v>174</v>
      </c>
      <c r="QTX60" s="92" t="s">
        <v>174</v>
      </c>
      <c r="QTY60" s="92" t="s">
        <v>174</v>
      </c>
      <c r="QTZ60" s="92" t="s">
        <v>174</v>
      </c>
      <c r="QUA60" s="92" t="s">
        <v>174</v>
      </c>
      <c r="QUB60" s="92" t="s">
        <v>174</v>
      </c>
      <c r="QUC60" s="92" t="s">
        <v>174</v>
      </c>
      <c r="QUD60" s="92" t="s">
        <v>174</v>
      </c>
      <c r="QUE60" s="92" t="s">
        <v>174</v>
      </c>
      <c r="QUF60" s="92" t="s">
        <v>174</v>
      </c>
      <c r="QUG60" s="92" t="s">
        <v>174</v>
      </c>
      <c r="QUH60" s="92" t="s">
        <v>174</v>
      </c>
      <c r="QUI60" s="92" t="s">
        <v>174</v>
      </c>
      <c r="QUJ60" s="92" t="s">
        <v>174</v>
      </c>
      <c r="QUK60" s="92" t="s">
        <v>174</v>
      </c>
      <c r="QUL60" s="92" t="s">
        <v>174</v>
      </c>
      <c r="QUM60" s="92" t="s">
        <v>174</v>
      </c>
      <c r="QUN60" s="92" t="s">
        <v>174</v>
      </c>
      <c r="QUO60" s="92" t="s">
        <v>174</v>
      </c>
      <c r="QUP60" s="92" t="s">
        <v>174</v>
      </c>
      <c r="QUQ60" s="92" t="s">
        <v>174</v>
      </c>
      <c r="QUR60" s="92" t="s">
        <v>174</v>
      </c>
      <c r="QUS60" s="92" t="s">
        <v>174</v>
      </c>
      <c r="QUT60" s="92" t="s">
        <v>174</v>
      </c>
      <c r="QUU60" s="92" t="s">
        <v>174</v>
      </c>
      <c r="QUV60" s="92" t="s">
        <v>174</v>
      </c>
      <c r="QUW60" s="92" t="s">
        <v>174</v>
      </c>
      <c r="QUX60" s="92" t="s">
        <v>174</v>
      </c>
      <c r="QUY60" s="92" t="s">
        <v>174</v>
      </c>
      <c r="QUZ60" s="92" t="s">
        <v>174</v>
      </c>
      <c r="QVA60" s="92" t="s">
        <v>174</v>
      </c>
      <c r="QVB60" s="92" t="s">
        <v>174</v>
      </c>
      <c r="QVC60" s="92" t="s">
        <v>174</v>
      </c>
      <c r="QVD60" s="92" t="s">
        <v>174</v>
      </c>
      <c r="QVE60" s="92" t="s">
        <v>174</v>
      </c>
      <c r="QVF60" s="92" t="s">
        <v>174</v>
      </c>
      <c r="QVG60" s="92" t="s">
        <v>174</v>
      </c>
      <c r="QVH60" s="92" t="s">
        <v>174</v>
      </c>
      <c r="QVI60" s="92" t="s">
        <v>174</v>
      </c>
      <c r="QVJ60" s="92" t="s">
        <v>174</v>
      </c>
      <c r="QVK60" s="92" t="s">
        <v>174</v>
      </c>
      <c r="QVL60" s="92" t="s">
        <v>174</v>
      </c>
      <c r="QVM60" s="92" t="s">
        <v>174</v>
      </c>
      <c r="QVN60" s="92" t="s">
        <v>174</v>
      </c>
      <c r="QVO60" s="92" t="s">
        <v>174</v>
      </c>
      <c r="QVP60" s="92" t="s">
        <v>174</v>
      </c>
      <c r="QVQ60" s="92" t="s">
        <v>174</v>
      </c>
      <c r="QVR60" s="92" t="s">
        <v>174</v>
      </c>
      <c r="QVS60" s="92" t="s">
        <v>174</v>
      </c>
      <c r="QVT60" s="92" t="s">
        <v>174</v>
      </c>
      <c r="QVU60" s="92" t="s">
        <v>174</v>
      </c>
      <c r="QVV60" s="92" t="s">
        <v>174</v>
      </c>
      <c r="QVW60" s="92" t="s">
        <v>174</v>
      </c>
      <c r="QVX60" s="92" t="s">
        <v>174</v>
      </c>
      <c r="QVY60" s="92" t="s">
        <v>174</v>
      </c>
      <c r="QVZ60" s="92" t="s">
        <v>174</v>
      </c>
      <c r="QWA60" s="92" t="s">
        <v>174</v>
      </c>
      <c r="QWB60" s="92" t="s">
        <v>174</v>
      </c>
      <c r="QWC60" s="92" t="s">
        <v>174</v>
      </c>
      <c r="QWD60" s="92" t="s">
        <v>174</v>
      </c>
      <c r="QWE60" s="92" t="s">
        <v>174</v>
      </c>
      <c r="QWF60" s="92" t="s">
        <v>174</v>
      </c>
      <c r="QWG60" s="92" t="s">
        <v>174</v>
      </c>
      <c r="QWH60" s="92" t="s">
        <v>174</v>
      </c>
      <c r="QWI60" s="92" t="s">
        <v>174</v>
      </c>
      <c r="QWJ60" s="92" t="s">
        <v>174</v>
      </c>
      <c r="QWK60" s="92" t="s">
        <v>174</v>
      </c>
      <c r="QWL60" s="92" t="s">
        <v>174</v>
      </c>
      <c r="QWM60" s="92" t="s">
        <v>174</v>
      </c>
      <c r="QWN60" s="92" t="s">
        <v>174</v>
      </c>
      <c r="QWO60" s="92" t="s">
        <v>174</v>
      </c>
      <c r="QWP60" s="92" t="s">
        <v>174</v>
      </c>
      <c r="QWQ60" s="92" t="s">
        <v>174</v>
      </c>
      <c r="QWR60" s="92" t="s">
        <v>174</v>
      </c>
      <c r="QWS60" s="92" t="s">
        <v>174</v>
      </c>
      <c r="QWT60" s="92" t="s">
        <v>174</v>
      </c>
      <c r="QWU60" s="92" t="s">
        <v>174</v>
      </c>
      <c r="QWV60" s="92" t="s">
        <v>174</v>
      </c>
      <c r="QWW60" s="92" t="s">
        <v>174</v>
      </c>
      <c r="QWX60" s="92" t="s">
        <v>174</v>
      </c>
      <c r="QWY60" s="92" t="s">
        <v>174</v>
      </c>
      <c r="QWZ60" s="92" t="s">
        <v>174</v>
      </c>
      <c r="QXA60" s="92" t="s">
        <v>174</v>
      </c>
      <c r="QXB60" s="92" t="s">
        <v>174</v>
      </c>
      <c r="QXC60" s="92" t="s">
        <v>174</v>
      </c>
      <c r="QXD60" s="92" t="s">
        <v>174</v>
      </c>
      <c r="QXE60" s="92" t="s">
        <v>174</v>
      </c>
      <c r="QXF60" s="92" t="s">
        <v>174</v>
      </c>
      <c r="QXG60" s="92" t="s">
        <v>174</v>
      </c>
      <c r="QXH60" s="92" t="s">
        <v>174</v>
      </c>
      <c r="QXI60" s="92" t="s">
        <v>174</v>
      </c>
      <c r="QXJ60" s="92" t="s">
        <v>174</v>
      </c>
      <c r="QXK60" s="92" t="s">
        <v>174</v>
      </c>
      <c r="QXL60" s="92" t="s">
        <v>174</v>
      </c>
      <c r="QXM60" s="92" t="s">
        <v>174</v>
      </c>
      <c r="QXN60" s="92" t="s">
        <v>174</v>
      </c>
      <c r="QXO60" s="92" t="s">
        <v>174</v>
      </c>
      <c r="QXP60" s="92" t="s">
        <v>174</v>
      </c>
      <c r="QXQ60" s="92" t="s">
        <v>174</v>
      </c>
      <c r="QXR60" s="92" t="s">
        <v>174</v>
      </c>
      <c r="QXS60" s="92" t="s">
        <v>174</v>
      </c>
      <c r="QXT60" s="92" t="s">
        <v>174</v>
      </c>
      <c r="QXU60" s="92" t="s">
        <v>174</v>
      </c>
      <c r="QXV60" s="92" t="s">
        <v>174</v>
      </c>
      <c r="QXW60" s="92" t="s">
        <v>174</v>
      </c>
      <c r="QXX60" s="92" t="s">
        <v>174</v>
      </c>
      <c r="QXY60" s="92" t="s">
        <v>174</v>
      </c>
      <c r="QXZ60" s="92" t="s">
        <v>174</v>
      </c>
      <c r="QYA60" s="92" t="s">
        <v>174</v>
      </c>
      <c r="QYB60" s="92" t="s">
        <v>174</v>
      </c>
      <c r="QYC60" s="92" t="s">
        <v>174</v>
      </c>
      <c r="QYD60" s="92" t="s">
        <v>174</v>
      </c>
      <c r="QYE60" s="92" t="s">
        <v>174</v>
      </c>
      <c r="QYF60" s="92" t="s">
        <v>174</v>
      </c>
      <c r="QYG60" s="92" t="s">
        <v>174</v>
      </c>
      <c r="QYH60" s="92" t="s">
        <v>174</v>
      </c>
      <c r="QYI60" s="92" t="s">
        <v>174</v>
      </c>
      <c r="QYJ60" s="92" t="s">
        <v>174</v>
      </c>
      <c r="QYK60" s="92" t="s">
        <v>174</v>
      </c>
      <c r="QYL60" s="92" t="s">
        <v>174</v>
      </c>
      <c r="QYM60" s="92" t="s">
        <v>174</v>
      </c>
      <c r="QYN60" s="92" t="s">
        <v>174</v>
      </c>
      <c r="QYO60" s="92" t="s">
        <v>174</v>
      </c>
      <c r="QYP60" s="92" t="s">
        <v>174</v>
      </c>
      <c r="QYQ60" s="92" t="s">
        <v>174</v>
      </c>
      <c r="QYR60" s="92" t="s">
        <v>174</v>
      </c>
      <c r="QYS60" s="92" t="s">
        <v>174</v>
      </c>
      <c r="QYT60" s="92" t="s">
        <v>174</v>
      </c>
      <c r="QYU60" s="92" t="s">
        <v>174</v>
      </c>
      <c r="QYV60" s="92" t="s">
        <v>174</v>
      </c>
      <c r="QYW60" s="92" t="s">
        <v>174</v>
      </c>
      <c r="QYX60" s="92" t="s">
        <v>174</v>
      </c>
      <c r="QYY60" s="92" t="s">
        <v>174</v>
      </c>
      <c r="QYZ60" s="92" t="s">
        <v>174</v>
      </c>
      <c r="QZA60" s="92" t="s">
        <v>174</v>
      </c>
      <c r="QZB60" s="92" t="s">
        <v>174</v>
      </c>
      <c r="QZC60" s="92" t="s">
        <v>174</v>
      </c>
      <c r="QZD60" s="92" t="s">
        <v>174</v>
      </c>
      <c r="QZE60" s="92" t="s">
        <v>174</v>
      </c>
      <c r="QZF60" s="92" t="s">
        <v>174</v>
      </c>
      <c r="QZG60" s="92" t="s">
        <v>174</v>
      </c>
      <c r="QZH60" s="92" t="s">
        <v>174</v>
      </c>
      <c r="QZI60" s="92" t="s">
        <v>174</v>
      </c>
      <c r="QZJ60" s="92" t="s">
        <v>174</v>
      </c>
      <c r="QZK60" s="92" t="s">
        <v>174</v>
      </c>
      <c r="QZL60" s="92" t="s">
        <v>174</v>
      </c>
      <c r="QZM60" s="92" t="s">
        <v>174</v>
      </c>
      <c r="QZN60" s="92" t="s">
        <v>174</v>
      </c>
      <c r="QZO60" s="92" t="s">
        <v>174</v>
      </c>
      <c r="QZP60" s="92" t="s">
        <v>174</v>
      </c>
      <c r="QZQ60" s="92" t="s">
        <v>174</v>
      </c>
      <c r="QZR60" s="92" t="s">
        <v>174</v>
      </c>
      <c r="QZS60" s="92" t="s">
        <v>174</v>
      </c>
      <c r="QZT60" s="92" t="s">
        <v>174</v>
      </c>
      <c r="QZU60" s="92" t="s">
        <v>174</v>
      </c>
      <c r="QZV60" s="92" t="s">
        <v>174</v>
      </c>
      <c r="QZW60" s="92" t="s">
        <v>174</v>
      </c>
      <c r="QZX60" s="92" t="s">
        <v>174</v>
      </c>
      <c r="QZY60" s="92" t="s">
        <v>174</v>
      </c>
      <c r="QZZ60" s="92" t="s">
        <v>174</v>
      </c>
      <c r="RAA60" s="92" t="s">
        <v>174</v>
      </c>
      <c r="RAB60" s="92" t="s">
        <v>174</v>
      </c>
      <c r="RAC60" s="92" t="s">
        <v>174</v>
      </c>
      <c r="RAD60" s="92" t="s">
        <v>174</v>
      </c>
      <c r="RAE60" s="92" t="s">
        <v>174</v>
      </c>
      <c r="RAF60" s="92" t="s">
        <v>174</v>
      </c>
      <c r="RAG60" s="92" t="s">
        <v>174</v>
      </c>
      <c r="RAH60" s="92" t="s">
        <v>174</v>
      </c>
      <c r="RAI60" s="92" t="s">
        <v>174</v>
      </c>
      <c r="RAJ60" s="92" t="s">
        <v>174</v>
      </c>
      <c r="RAK60" s="92" t="s">
        <v>174</v>
      </c>
      <c r="RAL60" s="92" t="s">
        <v>174</v>
      </c>
      <c r="RAM60" s="92" t="s">
        <v>174</v>
      </c>
      <c r="RAN60" s="92" t="s">
        <v>174</v>
      </c>
      <c r="RAO60" s="92" t="s">
        <v>174</v>
      </c>
      <c r="RAP60" s="92" t="s">
        <v>174</v>
      </c>
      <c r="RAQ60" s="92" t="s">
        <v>174</v>
      </c>
      <c r="RAR60" s="92" t="s">
        <v>174</v>
      </c>
      <c r="RAS60" s="92" t="s">
        <v>174</v>
      </c>
      <c r="RAT60" s="92" t="s">
        <v>174</v>
      </c>
      <c r="RAU60" s="92" t="s">
        <v>174</v>
      </c>
      <c r="RAV60" s="92" t="s">
        <v>174</v>
      </c>
      <c r="RAW60" s="92" t="s">
        <v>174</v>
      </c>
      <c r="RAX60" s="92" t="s">
        <v>174</v>
      </c>
      <c r="RAY60" s="92" t="s">
        <v>174</v>
      </c>
      <c r="RAZ60" s="92" t="s">
        <v>174</v>
      </c>
      <c r="RBA60" s="92" t="s">
        <v>174</v>
      </c>
      <c r="RBB60" s="92" t="s">
        <v>174</v>
      </c>
      <c r="RBC60" s="92" t="s">
        <v>174</v>
      </c>
      <c r="RBD60" s="92" t="s">
        <v>174</v>
      </c>
      <c r="RBE60" s="92" t="s">
        <v>174</v>
      </c>
      <c r="RBF60" s="92" t="s">
        <v>174</v>
      </c>
      <c r="RBG60" s="92" t="s">
        <v>174</v>
      </c>
      <c r="RBH60" s="92" t="s">
        <v>174</v>
      </c>
      <c r="RBI60" s="92" t="s">
        <v>174</v>
      </c>
      <c r="RBJ60" s="92" t="s">
        <v>174</v>
      </c>
      <c r="RBK60" s="92" t="s">
        <v>174</v>
      </c>
      <c r="RBL60" s="92" t="s">
        <v>174</v>
      </c>
      <c r="RBM60" s="92" t="s">
        <v>174</v>
      </c>
      <c r="RBN60" s="92" t="s">
        <v>174</v>
      </c>
      <c r="RBO60" s="92" t="s">
        <v>174</v>
      </c>
      <c r="RBP60" s="92" t="s">
        <v>174</v>
      </c>
      <c r="RBQ60" s="92" t="s">
        <v>174</v>
      </c>
      <c r="RBR60" s="92" t="s">
        <v>174</v>
      </c>
      <c r="RBS60" s="92" t="s">
        <v>174</v>
      </c>
      <c r="RBT60" s="92" t="s">
        <v>174</v>
      </c>
      <c r="RBU60" s="92" t="s">
        <v>174</v>
      </c>
      <c r="RBV60" s="92" t="s">
        <v>174</v>
      </c>
      <c r="RBW60" s="92" t="s">
        <v>174</v>
      </c>
      <c r="RBX60" s="92" t="s">
        <v>174</v>
      </c>
      <c r="RBY60" s="92" t="s">
        <v>174</v>
      </c>
      <c r="RBZ60" s="92" t="s">
        <v>174</v>
      </c>
      <c r="RCA60" s="92" t="s">
        <v>174</v>
      </c>
      <c r="RCB60" s="92" t="s">
        <v>174</v>
      </c>
      <c r="RCC60" s="92" t="s">
        <v>174</v>
      </c>
      <c r="RCD60" s="92" t="s">
        <v>174</v>
      </c>
      <c r="RCE60" s="92" t="s">
        <v>174</v>
      </c>
      <c r="RCF60" s="92" t="s">
        <v>174</v>
      </c>
      <c r="RCG60" s="92" t="s">
        <v>174</v>
      </c>
      <c r="RCH60" s="92" t="s">
        <v>174</v>
      </c>
      <c r="RCI60" s="92" t="s">
        <v>174</v>
      </c>
      <c r="RCJ60" s="92" t="s">
        <v>174</v>
      </c>
      <c r="RCK60" s="92" t="s">
        <v>174</v>
      </c>
      <c r="RCL60" s="92" t="s">
        <v>174</v>
      </c>
      <c r="RCM60" s="92" t="s">
        <v>174</v>
      </c>
      <c r="RCN60" s="92" t="s">
        <v>174</v>
      </c>
      <c r="RCO60" s="92" t="s">
        <v>174</v>
      </c>
      <c r="RCP60" s="92" t="s">
        <v>174</v>
      </c>
      <c r="RCQ60" s="92" t="s">
        <v>174</v>
      </c>
      <c r="RCR60" s="92" t="s">
        <v>174</v>
      </c>
      <c r="RCS60" s="92" t="s">
        <v>174</v>
      </c>
      <c r="RCT60" s="92" t="s">
        <v>174</v>
      </c>
      <c r="RCU60" s="92" t="s">
        <v>174</v>
      </c>
      <c r="RCV60" s="92" t="s">
        <v>174</v>
      </c>
      <c r="RCW60" s="92" t="s">
        <v>174</v>
      </c>
      <c r="RCX60" s="92" t="s">
        <v>174</v>
      </c>
      <c r="RCY60" s="92" t="s">
        <v>174</v>
      </c>
      <c r="RCZ60" s="92" t="s">
        <v>174</v>
      </c>
      <c r="RDA60" s="92" t="s">
        <v>174</v>
      </c>
      <c r="RDB60" s="92" t="s">
        <v>174</v>
      </c>
      <c r="RDC60" s="92" t="s">
        <v>174</v>
      </c>
      <c r="RDD60" s="92" t="s">
        <v>174</v>
      </c>
      <c r="RDE60" s="92" t="s">
        <v>174</v>
      </c>
      <c r="RDF60" s="92" t="s">
        <v>174</v>
      </c>
      <c r="RDG60" s="92" t="s">
        <v>174</v>
      </c>
      <c r="RDH60" s="92" t="s">
        <v>174</v>
      </c>
      <c r="RDI60" s="92" t="s">
        <v>174</v>
      </c>
      <c r="RDJ60" s="92" t="s">
        <v>174</v>
      </c>
      <c r="RDK60" s="92" t="s">
        <v>174</v>
      </c>
      <c r="RDL60" s="92" t="s">
        <v>174</v>
      </c>
      <c r="RDM60" s="92" t="s">
        <v>174</v>
      </c>
      <c r="RDN60" s="92" t="s">
        <v>174</v>
      </c>
      <c r="RDO60" s="92" t="s">
        <v>174</v>
      </c>
      <c r="RDP60" s="92" t="s">
        <v>174</v>
      </c>
      <c r="RDQ60" s="92" t="s">
        <v>174</v>
      </c>
      <c r="RDR60" s="92" t="s">
        <v>174</v>
      </c>
      <c r="RDS60" s="92" t="s">
        <v>174</v>
      </c>
      <c r="RDT60" s="92" t="s">
        <v>174</v>
      </c>
      <c r="RDU60" s="92" t="s">
        <v>174</v>
      </c>
      <c r="RDV60" s="92" t="s">
        <v>174</v>
      </c>
      <c r="RDW60" s="92" t="s">
        <v>174</v>
      </c>
      <c r="RDX60" s="92" t="s">
        <v>174</v>
      </c>
      <c r="RDY60" s="92" t="s">
        <v>174</v>
      </c>
      <c r="RDZ60" s="92" t="s">
        <v>174</v>
      </c>
      <c r="REA60" s="92" t="s">
        <v>174</v>
      </c>
      <c r="REB60" s="92" t="s">
        <v>174</v>
      </c>
      <c r="REC60" s="92" t="s">
        <v>174</v>
      </c>
      <c r="RED60" s="92" t="s">
        <v>174</v>
      </c>
      <c r="REE60" s="92" t="s">
        <v>174</v>
      </c>
      <c r="REF60" s="92" t="s">
        <v>174</v>
      </c>
      <c r="REG60" s="92" t="s">
        <v>174</v>
      </c>
      <c r="REH60" s="92" t="s">
        <v>174</v>
      </c>
      <c r="REI60" s="92" t="s">
        <v>174</v>
      </c>
      <c r="REJ60" s="92" t="s">
        <v>174</v>
      </c>
      <c r="REK60" s="92" t="s">
        <v>174</v>
      </c>
      <c r="REL60" s="92" t="s">
        <v>174</v>
      </c>
      <c r="REM60" s="92" t="s">
        <v>174</v>
      </c>
      <c r="REN60" s="92" t="s">
        <v>174</v>
      </c>
      <c r="REO60" s="92" t="s">
        <v>174</v>
      </c>
      <c r="REP60" s="92" t="s">
        <v>174</v>
      </c>
      <c r="REQ60" s="92" t="s">
        <v>174</v>
      </c>
      <c r="RER60" s="92" t="s">
        <v>174</v>
      </c>
      <c r="RES60" s="92" t="s">
        <v>174</v>
      </c>
      <c r="RET60" s="92" t="s">
        <v>174</v>
      </c>
      <c r="REU60" s="92" t="s">
        <v>174</v>
      </c>
      <c r="REV60" s="92" t="s">
        <v>174</v>
      </c>
      <c r="REW60" s="92" t="s">
        <v>174</v>
      </c>
      <c r="REX60" s="92" t="s">
        <v>174</v>
      </c>
      <c r="REY60" s="92" t="s">
        <v>174</v>
      </c>
      <c r="REZ60" s="92" t="s">
        <v>174</v>
      </c>
      <c r="RFA60" s="92" t="s">
        <v>174</v>
      </c>
      <c r="RFB60" s="92" t="s">
        <v>174</v>
      </c>
      <c r="RFC60" s="92" t="s">
        <v>174</v>
      </c>
      <c r="RFD60" s="92" t="s">
        <v>174</v>
      </c>
      <c r="RFE60" s="92" t="s">
        <v>174</v>
      </c>
      <c r="RFF60" s="92" t="s">
        <v>174</v>
      </c>
      <c r="RFG60" s="92" t="s">
        <v>174</v>
      </c>
      <c r="RFH60" s="92" t="s">
        <v>174</v>
      </c>
      <c r="RFI60" s="92" t="s">
        <v>174</v>
      </c>
      <c r="RFJ60" s="92" t="s">
        <v>174</v>
      </c>
      <c r="RFK60" s="92" t="s">
        <v>174</v>
      </c>
      <c r="RFL60" s="92" t="s">
        <v>174</v>
      </c>
      <c r="RFM60" s="92" t="s">
        <v>174</v>
      </c>
      <c r="RFN60" s="92" t="s">
        <v>174</v>
      </c>
      <c r="RFO60" s="92" t="s">
        <v>174</v>
      </c>
      <c r="RFP60" s="92" t="s">
        <v>174</v>
      </c>
      <c r="RFQ60" s="92" t="s">
        <v>174</v>
      </c>
      <c r="RFR60" s="92" t="s">
        <v>174</v>
      </c>
      <c r="RFS60" s="92" t="s">
        <v>174</v>
      </c>
      <c r="RFT60" s="92" t="s">
        <v>174</v>
      </c>
      <c r="RFU60" s="92" t="s">
        <v>174</v>
      </c>
      <c r="RFV60" s="92" t="s">
        <v>174</v>
      </c>
      <c r="RFW60" s="92" t="s">
        <v>174</v>
      </c>
      <c r="RFX60" s="92" t="s">
        <v>174</v>
      </c>
      <c r="RFY60" s="92" t="s">
        <v>174</v>
      </c>
      <c r="RFZ60" s="92" t="s">
        <v>174</v>
      </c>
      <c r="RGA60" s="92" t="s">
        <v>174</v>
      </c>
      <c r="RGB60" s="92" t="s">
        <v>174</v>
      </c>
      <c r="RGC60" s="92" t="s">
        <v>174</v>
      </c>
      <c r="RGD60" s="92" t="s">
        <v>174</v>
      </c>
      <c r="RGE60" s="92" t="s">
        <v>174</v>
      </c>
      <c r="RGF60" s="92" t="s">
        <v>174</v>
      </c>
      <c r="RGG60" s="92" t="s">
        <v>174</v>
      </c>
      <c r="RGH60" s="92" t="s">
        <v>174</v>
      </c>
      <c r="RGI60" s="92" t="s">
        <v>174</v>
      </c>
      <c r="RGJ60" s="92" t="s">
        <v>174</v>
      </c>
      <c r="RGK60" s="92" t="s">
        <v>174</v>
      </c>
      <c r="RGL60" s="92" t="s">
        <v>174</v>
      </c>
      <c r="RGM60" s="92" t="s">
        <v>174</v>
      </c>
      <c r="RGN60" s="92" t="s">
        <v>174</v>
      </c>
      <c r="RGO60" s="92" t="s">
        <v>174</v>
      </c>
      <c r="RGP60" s="92" t="s">
        <v>174</v>
      </c>
      <c r="RGQ60" s="92" t="s">
        <v>174</v>
      </c>
      <c r="RGR60" s="92" t="s">
        <v>174</v>
      </c>
      <c r="RGS60" s="92" t="s">
        <v>174</v>
      </c>
      <c r="RGT60" s="92" t="s">
        <v>174</v>
      </c>
      <c r="RGU60" s="92" t="s">
        <v>174</v>
      </c>
      <c r="RGV60" s="92" t="s">
        <v>174</v>
      </c>
      <c r="RGW60" s="92" t="s">
        <v>174</v>
      </c>
      <c r="RGX60" s="92" t="s">
        <v>174</v>
      </c>
      <c r="RGY60" s="92" t="s">
        <v>174</v>
      </c>
      <c r="RGZ60" s="92" t="s">
        <v>174</v>
      </c>
      <c r="RHA60" s="92" t="s">
        <v>174</v>
      </c>
      <c r="RHB60" s="92" t="s">
        <v>174</v>
      </c>
      <c r="RHC60" s="92" t="s">
        <v>174</v>
      </c>
      <c r="RHD60" s="92" t="s">
        <v>174</v>
      </c>
      <c r="RHE60" s="92" t="s">
        <v>174</v>
      </c>
      <c r="RHF60" s="92" t="s">
        <v>174</v>
      </c>
      <c r="RHG60" s="92" t="s">
        <v>174</v>
      </c>
      <c r="RHH60" s="92" t="s">
        <v>174</v>
      </c>
      <c r="RHI60" s="92" t="s">
        <v>174</v>
      </c>
      <c r="RHJ60" s="92" t="s">
        <v>174</v>
      </c>
      <c r="RHK60" s="92" t="s">
        <v>174</v>
      </c>
      <c r="RHL60" s="92" t="s">
        <v>174</v>
      </c>
      <c r="RHM60" s="92" t="s">
        <v>174</v>
      </c>
      <c r="RHN60" s="92" t="s">
        <v>174</v>
      </c>
      <c r="RHO60" s="92" t="s">
        <v>174</v>
      </c>
      <c r="RHP60" s="92" t="s">
        <v>174</v>
      </c>
      <c r="RHQ60" s="92" t="s">
        <v>174</v>
      </c>
      <c r="RHR60" s="92" t="s">
        <v>174</v>
      </c>
      <c r="RHS60" s="92" t="s">
        <v>174</v>
      </c>
      <c r="RHT60" s="92" t="s">
        <v>174</v>
      </c>
      <c r="RHU60" s="92" t="s">
        <v>174</v>
      </c>
      <c r="RHV60" s="92" t="s">
        <v>174</v>
      </c>
      <c r="RHW60" s="92" t="s">
        <v>174</v>
      </c>
      <c r="RHX60" s="92" t="s">
        <v>174</v>
      </c>
      <c r="RHY60" s="92" t="s">
        <v>174</v>
      </c>
      <c r="RHZ60" s="92" t="s">
        <v>174</v>
      </c>
      <c r="RIA60" s="92" t="s">
        <v>174</v>
      </c>
      <c r="RIB60" s="92" t="s">
        <v>174</v>
      </c>
      <c r="RIC60" s="92" t="s">
        <v>174</v>
      </c>
      <c r="RID60" s="92" t="s">
        <v>174</v>
      </c>
      <c r="RIE60" s="92" t="s">
        <v>174</v>
      </c>
      <c r="RIF60" s="92" t="s">
        <v>174</v>
      </c>
      <c r="RIG60" s="92" t="s">
        <v>174</v>
      </c>
      <c r="RIH60" s="92" t="s">
        <v>174</v>
      </c>
      <c r="RII60" s="92" t="s">
        <v>174</v>
      </c>
      <c r="RIJ60" s="92" t="s">
        <v>174</v>
      </c>
      <c r="RIK60" s="92" t="s">
        <v>174</v>
      </c>
      <c r="RIL60" s="92" t="s">
        <v>174</v>
      </c>
      <c r="RIM60" s="92" t="s">
        <v>174</v>
      </c>
      <c r="RIN60" s="92" t="s">
        <v>174</v>
      </c>
      <c r="RIO60" s="92" t="s">
        <v>174</v>
      </c>
      <c r="RIP60" s="92" t="s">
        <v>174</v>
      </c>
      <c r="RIQ60" s="92" t="s">
        <v>174</v>
      </c>
      <c r="RIR60" s="92" t="s">
        <v>174</v>
      </c>
      <c r="RIS60" s="92" t="s">
        <v>174</v>
      </c>
      <c r="RIT60" s="92" t="s">
        <v>174</v>
      </c>
      <c r="RIU60" s="92" t="s">
        <v>174</v>
      </c>
      <c r="RIV60" s="92" t="s">
        <v>174</v>
      </c>
      <c r="RIW60" s="92" t="s">
        <v>174</v>
      </c>
      <c r="RIX60" s="92" t="s">
        <v>174</v>
      </c>
      <c r="RIY60" s="92" t="s">
        <v>174</v>
      </c>
      <c r="RIZ60" s="92" t="s">
        <v>174</v>
      </c>
      <c r="RJA60" s="92" t="s">
        <v>174</v>
      </c>
      <c r="RJB60" s="92" t="s">
        <v>174</v>
      </c>
      <c r="RJC60" s="92" t="s">
        <v>174</v>
      </c>
      <c r="RJD60" s="92" t="s">
        <v>174</v>
      </c>
      <c r="RJE60" s="92" t="s">
        <v>174</v>
      </c>
      <c r="RJF60" s="92" t="s">
        <v>174</v>
      </c>
      <c r="RJG60" s="92" t="s">
        <v>174</v>
      </c>
      <c r="RJH60" s="92" t="s">
        <v>174</v>
      </c>
      <c r="RJI60" s="92" t="s">
        <v>174</v>
      </c>
      <c r="RJJ60" s="92" t="s">
        <v>174</v>
      </c>
      <c r="RJK60" s="92" t="s">
        <v>174</v>
      </c>
      <c r="RJL60" s="92" t="s">
        <v>174</v>
      </c>
      <c r="RJM60" s="92" t="s">
        <v>174</v>
      </c>
      <c r="RJN60" s="92" t="s">
        <v>174</v>
      </c>
      <c r="RJO60" s="92" t="s">
        <v>174</v>
      </c>
      <c r="RJP60" s="92" t="s">
        <v>174</v>
      </c>
      <c r="RJQ60" s="92" t="s">
        <v>174</v>
      </c>
      <c r="RJR60" s="92" t="s">
        <v>174</v>
      </c>
      <c r="RJS60" s="92" t="s">
        <v>174</v>
      </c>
      <c r="RJT60" s="92" t="s">
        <v>174</v>
      </c>
      <c r="RJU60" s="92" t="s">
        <v>174</v>
      </c>
      <c r="RJV60" s="92" t="s">
        <v>174</v>
      </c>
      <c r="RJW60" s="92" t="s">
        <v>174</v>
      </c>
      <c r="RJX60" s="92" t="s">
        <v>174</v>
      </c>
      <c r="RJY60" s="92" t="s">
        <v>174</v>
      </c>
      <c r="RJZ60" s="92" t="s">
        <v>174</v>
      </c>
      <c r="RKA60" s="92" t="s">
        <v>174</v>
      </c>
      <c r="RKB60" s="92" t="s">
        <v>174</v>
      </c>
      <c r="RKC60" s="92" t="s">
        <v>174</v>
      </c>
      <c r="RKD60" s="92" t="s">
        <v>174</v>
      </c>
      <c r="RKE60" s="92" t="s">
        <v>174</v>
      </c>
      <c r="RKF60" s="92" t="s">
        <v>174</v>
      </c>
      <c r="RKG60" s="92" t="s">
        <v>174</v>
      </c>
      <c r="RKH60" s="92" t="s">
        <v>174</v>
      </c>
      <c r="RKI60" s="92" t="s">
        <v>174</v>
      </c>
      <c r="RKJ60" s="92" t="s">
        <v>174</v>
      </c>
      <c r="RKK60" s="92" t="s">
        <v>174</v>
      </c>
      <c r="RKL60" s="92" t="s">
        <v>174</v>
      </c>
      <c r="RKM60" s="92" t="s">
        <v>174</v>
      </c>
      <c r="RKN60" s="92" t="s">
        <v>174</v>
      </c>
      <c r="RKO60" s="92" t="s">
        <v>174</v>
      </c>
      <c r="RKP60" s="92" t="s">
        <v>174</v>
      </c>
      <c r="RKQ60" s="92" t="s">
        <v>174</v>
      </c>
      <c r="RKR60" s="92" t="s">
        <v>174</v>
      </c>
      <c r="RKS60" s="92" t="s">
        <v>174</v>
      </c>
      <c r="RKT60" s="92" t="s">
        <v>174</v>
      </c>
      <c r="RKU60" s="92" t="s">
        <v>174</v>
      </c>
      <c r="RKV60" s="92" t="s">
        <v>174</v>
      </c>
      <c r="RKW60" s="92" t="s">
        <v>174</v>
      </c>
      <c r="RKX60" s="92" t="s">
        <v>174</v>
      </c>
      <c r="RKY60" s="92" t="s">
        <v>174</v>
      </c>
      <c r="RKZ60" s="92" t="s">
        <v>174</v>
      </c>
      <c r="RLA60" s="92" t="s">
        <v>174</v>
      </c>
      <c r="RLB60" s="92" t="s">
        <v>174</v>
      </c>
      <c r="RLC60" s="92" t="s">
        <v>174</v>
      </c>
      <c r="RLD60" s="92" t="s">
        <v>174</v>
      </c>
      <c r="RLE60" s="92" t="s">
        <v>174</v>
      </c>
      <c r="RLF60" s="92" t="s">
        <v>174</v>
      </c>
      <c r="RLG60" s="92" t="s">
        <v>174</v>
      </c>
      <c r="RLH60" s="92" t="s">
        <v>174</v>
      </c>
      <c r="RLI60" s="92" t="s">
        <v>174</v>
      </c>
      <c r="RLJ60" s="92" t="s">
        <v>174</v>
      </c>
      <c r="RLK60" s="92" t="s">
        <v>174</v>
      </c>
      <c r="RLL60" s="92" t="s">
        <v>174</v>
      </c>
      <c r="RLM60" s="92" t="s">
        <v>174</v>
      </c>
      <c r="RLN60" s="92" t="s">
        <v>174</v>
      </c>
      <c r="RLO60" s="92" t="s">
        <v>174</v>
      </c>
      <c r="RLP60" s="92" t="s">
        <v>174</v>
      </c>
      <c r="RLQ60" s="92" t="s">
        <v>174</v>
      </c>
      <c r="RLR60" s="92" t="s">
        <v>174</v>
      </c>
      <c r="RLS60" s="92" t="s">
        <v>174</v>
      </c>
      <c r="RLT60" s="92" t="s">
        <v>174</v>
      </c>
      <c r="RLU60" s="92" t="s">
        <v>174</v>
      </c>
      <c r="RLV60" s="92" t="s">
        <v>174</v>
      </c>
      <c r="RLW60" s="92" t="s">
        <v>174</v>
      </c>
      <c r="RLX60" s="92" t="s">
        <v>174</v>
      </c>
      <c r="RLY60" s="92" t="s">
        <v>174</v>
      </c>
      <c r="RLZ60" s="92" t="s">
        <v>174</v>
      </c>
      <c r="RMA60" s="92" t="s">
        <v>174</v>
      </c>
      <c r="RMB60" s="92" t="s">
        <v>174</v>
      </c>
      <c r="RMC60" s="92" t="s">
        <v>174</v>
      </c>
      <c r="RMD60" s="92" t="s">
        <v>174</v>
      </c>
      <c r="RME60" s="92" t="s">
        <v>174</v>
      </c>
      <c r="RMF60" s="92" t="s">
        <v>174</v>
      </c>
      <c r="RMG60" s="92" t="s">
        <v>174</v>
      </c>
      <c r="RMH60" s="92" t="s">
        <v>174</v>
      </c>
      <c r="RMI60" s="92" t="s">
        <v>174</v>
      </c>
      <c r="RMJ60" s="92" t="s">
        <v>174</v>
      </c>
      <c r="RMK60" s="92" t="s">
        <v>174</v>
      </c>
      <c r="RML60" s="92" t="s">
        <v>174</v>
      </c>
      <c r="RMM60" s="92" t="s">
        <v>174</v>
      </c>
      <c r="RMN60" s="92" t="s">
        <v>174</v>
      </c>
      <c r="RMO60" s="92" t="s">
        <v>174</v>
      </c>
      <c r="RMP60" s="92" t="s">
        <v>174</v>
      </c>
      <c r="RMQ60" s="92" t="s">
        <v>174</v>
      </c>
      <c r="RMR60" s="92" t="s">
        <v>174</v>
      </c>
      <c r="RMS60" s="92" t="s">
        <v>174</v>
      </c>
      <c r="RMT60" s="92" t="s">
        <v>174</v>
      </c>
      <c r="RMU60" s="92" t="s">
        <v>174</v>
      </c>
      <c r="RMV60" s="92" t="s">
        <v>174</v>
      </c>
      <c r="RMW60" s="92" t="s">
        <v>174</v>
      </c>
      <c r="RMX60" s="92" t="s">
        <v>174</v>
      </c>
      <c r="RMY60" s="92" t="s">
        <v>174</v>
      </c>
      <c r="RMZ60" s="92" t="s">
        <v>174</v>
      </c>
      <c r="RNA60" s="92" t="s">
        <v>174</v>
      </c>
      <c r="RNB60" s="92" t="s">
        <v>174</v>
      </c>
      <c r="RNC60" s="92" t="s">
        <v>174</v>
      </c>
      <c r="RND60" s="92" t="s">
        <v>174</v>
      </c>
      <c r="RNE60" s="92" t="s">
        <v>174</v>
      </c>
      <c r="RNF60" s="92" t="s">
        <v>174</v>
      </c>
      <c r="RNG60" s="92" t="s">
        <v>174</v>
      </c>
      <c r="RNH60" s="92" t="s">
        <v>174</v>
      </c>
      <c r="RNI60" s="92" t="s">
        <v>174</v>
      </c>
      <c r="RNJ60" s="92" t="s">
        <v>174</v>
      </c>
      <c r="RNK60" s="92" t="s">
        <v>174</v>
      </c>
      <c r="RNL60" s="92" t="s">
        <v>174</v>
      </c>
      <c r="RNM60" s="92" t="s">
        <v>174</v>
      </c>
      <c r="RNN60" s="92" t="s">
        <v>174</v>
      </c>
      <c r="RNO60" s="92" t="s">
        <v>174</v>
      </c>
      <c r="RNP60" s="92" t="s">
        <v>174</v>
      </c>
      <c r="RNQ60" s="92" t="s">
        <v>174</v>
      </c>
      <c r="RNR60" s="92" t="s">
        <v>174</v>
      </c>
      <c r="RNS60" s="92" t="s">
        <v>174</v>
      </c>
      <c r="RNT60" s="92" t="s">
        <v>174</v>
      </c>
      <c r="RNU60" s="92" t="s">
        <v>174</v>
      </c>
      <c r="RNV60" s="92" t="s">
        <v>174</v>
      </c>
      <c r="RNW60" s="92" t="s">
        <v>174</v>
      </c>
      <c r="RNX60" s="92" t="s">
        <v>174</v>
      </c>
      <c r="RNY60" s="92" t="s">
        <v>174</v>
      </c>
      <c r="RNZ60" s="92" t="s">
        <v>174</v>
      </c>
      <c r="ROA60" s="92" t="s">
        <v>174</v>
      </c>
      <c r="ROB60" s="92" t="s">
        <v>174</v>
      </c>
      <c r="ROC60" s="92" t="s">
        <v>174</v>
      </c>
      <c r="ROD60" s="92" t="s">
        <v>174</v>
      </c>
      <c r="ROE60" s="92" t="s">
        <v>174</v>
      </c>
      <c r="ROF60" s="92" t="s">
        <v>174</v>
      </c>
      <c r="ROG60" s="92" t="s">
        <v>174</v>
      </c>
      <c r="ROH60" s="92" t="s">
        <v>174</v>
      </c>
      <c r="ROI60" s="92" t="s">
        <v>174</v>
      </c>
      <c r="ROJ60" s="92" t="s">
        <v>174</v>
      </c>
      <c r="ROK60" s="92" t="s">
        <v>174</v>
      </c>
      <c r="ROL60" s="92" t="s">
        <v>174</v>
      </c>
      <c r="ROM60" s="92" t="s">
        <v>174</v>
      </c>
      <c r="RON60" s="92" t="s">
        <v>174</v>
      </c>
      <c r="ROO60" s="92" t="s">
        <v>174</v>
      </c>
      <c r="ROP60" s="92" t="s">
        <v>174</v>
      </c>
      <c r="ROQ60" s="92" t="s">
        <v>174</v>
      </c>
      <c r="ROR60" s="92" t="s">
        <v>174</v>
      </c>
      <c r="ROS60" s="92" t="s">
        <v>174</v>
      </c>
      <c r="ROT60" s="92" t="s">
        <v>174</v>
      </c>
      <c r="ROU60" s="92" t="s">
        <v>174</v>
      </c>
      <c r="ROV60" s="92" t="s">
        <v>174</v>
      </c>
      <c r="ROW60" s="92" t="s">
        <v>174</v>
      </c>
      <c r="ROX60" s="92" t="s">
        <v>174</v>
      </c>
      <c r="ROY60" s="92" t="s">
        <v>174</v>
      </c>
      <c r="ROZ60" s="92" t="s">
        <v>174</v>
      </c>
      <c r="RPA60" s="92" t="s">
        <v>174</v>
      </c>
      <c r="RPB60" s="92" t="s">
        <v>174</v>
      </c>
      <c r="RPC60" s="92" t="s">
        <v>174</v>
      </c>
      <c r="RPD60" s="92" t="s">
        <v>174</v>
      </c>
      <c r="RPE60" s="92" t="s">
        <v>174</v>
      </c>
      <c r="RPF60" s="92" t="s">
        <v>174</v>
      </c>
      <c r="RPG60" s="92" t="s">
        <v>174</v>
      </c>
      <c r="RPH60" s="92" t="s">
        <v>174</v>
      </c>
      <c r="RPI60" s="92" t="s">
        <v>174</v>
      </c>
      <c r="RPJ60" s="92" t="s">
        <v>174</v>
      </c>
      <c r="RPK60" s="92" t="s">
        <v>174</v>
      </c>
      <c r="RPL60" s="92" t="s">
        <v>174</v>
      </c>
      <c r="RPM60" s="92" t="s">
        <v>174</v>
      </c>
      <c r="RPN60" s="92" t="s">
        <v>174</v>
      </c>
      <c r="RPO60" s="92" t="s">
        <v>174</v>
      </c>
      <c r="RPP60" s="92" t="s">
        <v>174</v>
      </c>
      <c r="RPQ60" s="92" t="s">
        <v>174</v>
      </c>
      <c r="RPR60" s="92" t="s">
        <v>174</v>
      </c>
      <c r="RPS60" s="92" t="s">
        <v>174</v>
      </c>
      <c r="RPT60" s="92" t="s">
        <v>174</v>
      </c>
      <c r="RPU60" s="92" t="s">
        <v>174</v>
      </c>
      <c r="RPV60" s="92" t="s">
        <v>174</v>
      </c>
      <c r="RPW60" s="92" t="s">
        <v>174</v>
      </c>
      <c r="RPX60" s="92" t="s">
        <v>174</v>
      </c>
      <c r="RPY60" s="92" t="s">
        <v>174</v>
      </c>
      <c r="RPZ60" s="92" t="s">
        <v>174</v>
      </c>
      <c r="RQA60" s="92" t="s">
        <v>174</v>
      </c>
      <c r="RQB60" s="92" t="s">
        <v>174</v>
      </c>
      <c r="RQC60" s="92" t="s">
        <v>174</v>
      </c>
      <c r="RQD60" s="92" t="s">
        <v>174</v>
      </c>
      <c r="RQE60" s="92" t="s">
        <v>174</v>
      </c>
      <c r="RQF60" s="92" t="s">
        <v>174</v>
      </c>
      <c r="RQG60" s="92" t="s">
        <v>174</v>
      </c>
      <c r="RQH60" s="92" t="s">
        <v>174</v>
      </c>
      <c r="RQI60" s="92" t="s">
        <v>174</v>
      </c>
      <c r="RQJ60" s="92" t="s">
        <v>174</v>
      </c>
      <c r="RQK60" s="92" t="s">
        <v>174</v>
      </c>
      <c r="RQL60" s="92" t="s">
        <v>174</v>
      </c>
      <c r="RQM60" s="92" t="s">
        <v>174</v>
      </c>
      <c r="RQN60" s="92" t="s">
        <v>174</v>
      </c>
      <c r="RQO60" s="92" t="s">
        <v>174</v>
      </c>
      <c r="RQP60" s="92" t="s">
        <v>174</v>
      </c>
      <c r="RQQ60" s="92" t="s">
        <v>174</v>
      </c>
      <c r="RQR60" s="92" t="s">
        <v>174</v>
      </c>
      <c r="RQS60" s="92" t="s">
        <v>174</v>
      </c>
      <c r="RQT60" s="92" t="s">
        <v>174</v>
      </c>
      <c r="RQU60" s="92" t="s">
        <v>174</v>
      </c>
      <c r="RQV60" s="92" t="s">
        <v>174</v>
      </c>
      <c r="RQW60" s="92" t="s">
        <v>174</v>
      </c>
      <c r="RQX60" s="92" t="s">
        <v>174</v>
      </c>
      <c r="RQY60" s="92" t="s">
        <v>174</v>
      </c>
      <c r="RQZ60" s="92" t="s">
        <v>174</v>
      </c>
      <c r="RRA60" s="92" t="s">
        <v>174</v>
      </c>
      <c r="RRB60" s="92" t="s">
        <v>174</v>
      </c>
      <c r="RRC60" s="92" t="s">
        <v>174</v>
      </c>
      <c r="RRD60" s="92" t="s">
        <v>174</v>
      </c>
      <c r="RRE60" s="92" t="s">
        <v>174</v>
      </c>
      <c r="RRF60" s="92" t="s">
        <v>174</v>
      </c>
      <c r="RRG60" s="92" t="s">
        <v>174</v>
      </c>
      <c r="RRH60" s="92" t="s">
        <v>174</v>
      </c>
      <c r="RRI60" s="92" t="s">
        <v>174</v>
      </c>
      <c r="RRJ60" s="92" t="s">
        <v>174</v>
      </c>
      <c r="RRK60" s="92" t="s">
        <v>174</v>
      </c>
      <c r="RRL60" s="92" t="s">
        <v>174</v>
      </c>
      <c r="RRM60" s="92" t="s">
        <v>174</v>
      </c>
      <c r="RRN60" s="92" t="s">
        <v>174</v>
      </c>
      <c r="RRO60" s="92" t="s">
        <v>174</v>
      </c>
      <c r="RRP60" s="92" t="s">
        <v>174</v>
      </c>
      <c r="RRQ60" s="92" t="s">
        <v>174</v>
      </c>
      <c r="RRR60" s="92" t="s">
        <v>174</v>
      </c>
      <c r="RRS60" s="92" t="s">
        <v>174</v>
      </c>
      <c r="RRT60" s="92" t="s">
        <v>174</v>
      </c>
      <c r="RRU60" s="92" t="s">
        <v>174</v>
      </c>
      <c r="RRV60" s="92" t="s">
        <v>174</v>
      </c>
      <c r="RRW60" s="92" t="s">
        <v>174</v>
      </c>
      <c r="RRX60" s="92" t="s">
        <v>174</v>
      </c>
      <c r="RRY60" s="92" t="s">
        <v>174</v>
      </c>
      <c r="RRZ60" s="92" t="s">
        <v>174</v>
      </c>
      <c r="RSA60" s="92" t="s">
        <v>174</v>
      </c>
      <c r="RSB60" s="92" t="s">
        <v>174</v>
      </c>
      <c r="RSC60" s="92" t="s">
        <v>174</v>
      </c>
      <c r="RSD60" s="92" t="s">
        <v>174</v>
      </c>
      <c r="RSE60" s="92" t="s">
        <v>174</v>
      </c>
      <c r="RSF60" s="92" t="s">
        <v>174</v>
      </c>
      <c r="RSG60" s="92" t="s">
        <v>174</v>
      </c>
      <c r="RSH60" s="92" t="s">
        <v>174</v>
      </c>
      <c r="RSI60" s="92" t="s">
        <v>174</v>
      </c>
      <c r="RSJ60" s="92" t="s">
        <v>174</v>
      </c>
      <c r="RSK60" s="92" t="s">
        <v>174</v>
      </c>
      <c r="RSL60" s="92" t="s">
        <v>174</v>
      </c>
      <c r="RSM60" s="92" t="s">
        <v>174</v>
      </c>
      <c r="RSN60" s="92" t="s">
        <v>174</v>
      </c>
      <c r="RSO60" s="92" t="s">
        <v>174</v>
      </c>
      <c r="RSP60" s="92" t="s">
        <v>174</v>
      </c>
      <c r="RSQ60" s="92" t="s">
        <v>174</v>
      </c>
      <c r="RSR60" s="92" t="s">
        <v>174</v>
      </c>
      <c r="RSS60" s="92" t="s">
        <v>174</v>
      </c>
      <c r="RST60" s="92" t="s">
        <v>174</v>
      </c>
      <c r="RSU60" s="92" t="s">
        <v>174</v>
      </c>
      <c r="RSV60" s="92" t="s">
        <v>174</v>
      </c>
      <c r="RSW60" s="92" t="s">
        <v>174</v>
      </c>
      <c r="RSX60" s="92" t="s">
        <v>174</v>
      </c>
      <c r="RSY60" s="92" t="s">
        <v>174</v>
      </c>
      <c r="RSZ60" s="92" t="s">
        <v>174</v>
      </c>
      <c r="RTA60" s="92" t="s">
        <v>174</v>
      </c>
      <c r="RTB60" s="92" t="s">
        <v>174</v>
      </c>
      <c r="RTC60" s="92" t="s">
        <v>174</v>
      </c>
      <c r="RTD60" s="92" t="s">
        <v>174</v>
      </c>
      <c r="RTE60" s="92" t="s">
        <v>174</v>
      </c>
      <c r="RTF60" s="92" t="s">
        <v>174</v>
      </c>
      <c r="RTG60" s="92" t="s">
        <v>174</v>
      </c>
      <c r="RTH60" s="92" t="s">
        <v>174</v>
      </c>
      <c r="RTI60" s="92" t="s">
        <v>174</v>
      </c>
      <c r="RTJ60" s="92" t="s">
        <v>174</v>
      </c>
      <c r="RTK60" s="92" t="s">
        <v>174</v>
      </c>
      <c r="RTL60" s="92" t="s">
        <v>174</v>
      </c>
      <c r="RTM60" s="92" t="s">
        <v>174</v>
      </c>
      <c r="RTN60" s="92" t="s">
        <v>174</v>
      </c>
      <c r="RTO60" s="92" t="s">
        <v>174</v>
      </c>
      <c r="RTP60" s="92" t="s">
        <v>174</v>
      </c>
      <c r="RTQ60" s="92" t="s">
        <v>174</v>
      </c>
      <c r="RTR60" s="92" t="s">
        <v>174</v>
      </c>
      <c r="RTS60" s="92" t="s">
        <v>174</v>
      </c>
      <c r="RTT60" s="92" t="s">
        <v>174</v>
      </c>
      <c r="RTU60" s="92" t="s">
        <v>174</v>
      </c>
      <c r="RTV60" s="92" t="s">
        <v>174</v>
      </c>
      <c r="RTW60" s="92" t="s">
        <v>174</v>
      </c>
      <c r="RTX60" s="92" t="s">
        <v>174</v>
      </c>
      <c r="RTY60" s="92" t="s">
        <v>174</v>
      </c>
      <c r="RTZ60" s="92" t="s">
        <v>174</v>
      </c>
      <c r="RUA60" s="92" t="s">
        <v>174</v>
      </c>
      <c r="RUB60" s="92" t="s">
        <v>174</v>
      </c>
      <c r="RUC60" s="92" t="s">
        <v>174</v>
      </c>
      <c r="RUD60" s="92" t="s">
        <v>174</v>
      </c>
      <c r="RUE60" s="92" t="s">
        <v>174</v>
      </c>
      <c r="RUF60" s="92" t="s">
        <v>174</v>
      </c>
      <c r="RUG60" s="92" t="s">
        <v>174</v>
      </c>
      <c r="RUH60" s="92" t="s">
        <v>174</v>
      </c>
      <c r="RUI60" s="92" t="s">
        <v>174</v>
      </c>
      <c r="RUJ60" s="92" t="s">
        <v>174</v>
      </c>
      <c r="RUK60" s="92" t="s">
        <v>174</v>
      </c>
      <c r="RUL60" s="92" t="s">
        <v>174</v>
      </c>
      <c r="RUM60" s="92" t="s">
        <v>174</v>
      </c>
      <c r="RUN60" s="92" t="s">
        <v>174</v>
      </c>
      <c r="RUO60" s="92" t="s">
        <v>174</v>
      </c>
      <c r="RUP60" s="92" t="s">
        <v>174</v>
      </c>
      <c r="RUQ60" s="92" t="s">
        <v>174</v>
      </c>
      <c r="RUR60" s="92" t="s">
        <v>174</v>
      </c>
      <c r="RUS60" s="92" t="s">
        <v>174</v>
      </c>
      <c r="RUT60" s="92" t="s">
        <v>174</v>
      </c>
      <c r="RUU60" s="92" t="s">
        <v>174</v>
      </c>
      <c r="RUV60" s="92" t="s">
        <v>174</v>
      </c>
      <c r="RUW60" s="92" t="s">
        <v>174</v>
      </c>
      <c r="RUX60" s="92" t="s">
        <v>174</v>
      </c>
      <c r="RUY60" s="92" t="s">
        <v>174</v>
      </c>
      <c r="RUZ60" s="92" t="s">
        <v>174</v>
      </c>
      <c r="RVA60" s="92" t="s">
        <v>174</v>
      </c>
      <c r="RVB60" s="92" t="s">
        <v>174</v>
      </c>
      <c r="RVC60" s="92" t="s">
        <v>174</v>
      </c>
      <c r="RVD60" s="92" t="s">
        <v>174</v>
      </c>
      <c r="RVE60" s="92" t="s">
        <v>174</v>
      </c>
      <c r="RVF60" s="92" t="s">
        <v>174</v>
      </c>
      <c r="RVG60" s="92" t="s">
        <v>174</v>
      </c>
      <c r="RVH60" s="92" t="s">
        <v>174</v>
      </c>
      <c r="RVI60" s="92" t="s">
        <v>174</v>
      </c>
      <c r="RVJ60" s="92" t="s">
        <v>174</v>
      </c>
      <c r="RVK60" s="92" t="s">
        <v>174</v>
      </c>
      <c r="RVL60" s="92" t="s">
        <v>174</v>
      </c>
      <c r="RVM60" s="92" t="s">
        <v>174</v>
      </c>
      <c r="RVN60" s="92" t="s">
        <v>174</v>
      </c>
      <c r="RVO60" s="92" t="s">
        <v>174</v>
      </c>
      <c r="RVP60" s="92" t="s">
        <v>174</v>
      </c>
      <c r="RVQ60" s="92" t="s">
        <v>174</v>
      </c>
      <c r="RVR60" s="92" t="s">
        <v>174</v>
      </c>
      <c r="RVS60" s="92" t="s">
        <v>174</v>
      </c>
      <c r="RVT60" s="92" t="s">
        <v>174</v>
      </c>
      <c r="RVU60" s="92" t="s">
        <v>174</v>
      </c>
      <c r="RVV60" s="92" t="s">
        <v>174</v>
      </c>
      <c r="RVW60" s="92" t="s">
        <v>174</v>
      </c>
      <c r="RVX60" s="92" t="s">
        <v>174</v>
      </c>
      <c r="RVY60" s="92" t="s">
        <v>174</v>
      </c>
      <c r="RVZ60" s="92" t="s">
        <v>174</v>
      </c>
      <c r="RWA60" s="92" t="s">
        <v>174</v>
      </c>
      <c r="RWB60" s="92" t="s">
        <v>174</v>
      </c>
      <c r="RWC60" s="92" t="s">
        <v>174</v>
      </c>
      <c r="RWD60" s="92" t="s">
        <v>174</v>
      </c>
      <c r="RWE60" s="92" t="s">
        <v>174</v>
      </c>
      <c r="RWF60" s="92" t="s">
        <v>174</v>
      </c>
      <c r="RWG60" s="92" t="s">
        <v>174</v>
      </c>
      <c r="RWH60" s="92" t="s">
        <v>174</v>
      </c>
      <c r="RWI60" s="92" t="s">
        <v>174</v>
      </c>
      <c r="RWJ60" s="92" t="s">
        <v>174</v>
      </c>
      <c r="RWK60" s="92" t="s">
        <v>174</v>
      </c>
      <c r="RWL60" s="92" t="s">
        <v>174</v>
      </c>
      <c r="RWM60" s="92" t="s">
        <v>174</v>
      </c>
      <c r="RWN60" s="92" t="s">
        <v>174</v>
      </c>
      <c r="RWO60" s="92" t="s">
        <v>174</v>
      </c>
      <c r="RWP60" s="92" t="s">
        <v>174</v>
      </c>
      <c r="RWQ60" s="92" t="s">
        <v>174</v>
      </c>
      <c r="RWR60" s="92" t="s">
        <v>174</v>
      </c>
      <c r="RWS60" s="92" t="s">
        <v>174</v>
      </c>
      <c r="RWT60" s="92" t="s">
        <v>174</v>
      </c>
      <c r="RWU60" s="92" t="s">
        <v>174</v>
      </c>
      <c r="RWV60" s="92" t="s">
        <v>174</v>
      </c>
      <c r="RWW60" s="92" t="s">
        <v>174</v>
      </c>
      <c r="RWX60" s="92" t="s">
        <v>174</v>
      </c>
      <c r="RWY60" s="92" t="s">
        <v>174</v>
      </c>
      <c r="RWZ60" s="92" t="s">
        <v>174</v>
      </c>
      <c r="RXA60" s="92" t="s">
        <v>174</v>
      </c>
      <c r="RXB60" s="92" t="s">
        <v>174</v>
      </c>
      <c r="RXC60" s="92" t="s">
        <v>174</v>
      </c>
      <c r="RXD60" s="92" t="s">
        <v>174</v>
      </c>
      <c r="RXE60" s="92" t="s">
        <v>174</v>
      </c>
      <c r="RXF60" s="92" t="s">
        <v>174</v>
      </c>
      <c r="RXG60" s="92" t="s">
        <v>174</v>
      </c>
      <c r="RXH60" s="92" t="s">
        <v>174</v>
      </c>
      <c r="RXI60" s="92" t="s">
        <v>174</v>
      </c>
      <c r="RXJ60" s="92" t="s">
        <v>174</v>
      </c>
      <c r="RXK60" s="92" t="s">
        <v>174</v>
      </c>
      <c r="RXL60" s="92" t="s">
        <v>174</v>
      </c>
      <c r="RXM60" s="92" t="s">
        <v>174</v>
      </c>
      <c r="RXN60" s="92" t="s">
        <v>174</v>
      </c>
      <c r="RXO60" s="92" t="s">
        <v>174</v>
      </c>
      <c r="RXP60" s="92" t="s">
        <v>174</v>
      </c>
      <c r="RXQ60" s="92" t="s">
        <v>174</v>
      </c>
      <c r="RXR60" s="92" t="s">
        <v>174</v>
      </c>
      <c r="RXS60" s="92" t="s">
        <v>174</v>
      </c>
      <c r="RXT60" s="92" t="s">
        <v>174</v>
      </c>
      <c r="RXU60" s="92" t="s">
        <v>174</v>
      </c>
      <c r="RXV60" s="92" t="s">
        <v>174</v>
      </c>
      <c r="RXW60" s="92" t="s">
        <v>174</v>
      </c>
      <c r="RXX60" s="92" t="s">
        <v>174</v>
      </c>
      <c r="RXY60" s="92" t="s">
        <v>174</v>
      </c>
      <c r="RXZ60" s="92" t="s">
        <v>174</v>
      </c>
      <c r="RYA60" s="92" t="s">
        <v>174</v>
      </c>
      <c r="RYB60" s="92" t="s">
        <v>174</v>
      </c>
      <c r="RYC60" s="92" t="s">
        <v>174</v>
      </c>
      <c r="RYD60" s="92" t="s">
        <v>174</v>
      </c>
      <c r="RYE60" s="92" t="s">
        <v>174</v>
      </c>
      <c r="RYF60" s="92" t="s">
        <v>174</v>
      </c>
      <c r="RYG60" s="92" t="s">
        <v>174</v>
      </c>
      <c r="RYH60" s="92" t="s">
        <v>174</v>
      </c>
      <c r="RYI60" s="92" t="s">
        <v>174</v>
      </c>
      <c r="RYJ60" s="92" t="s">
        <v>174</v>
      </c>
      <c r="RYK60" s="92" t="s">
        <v>174</v>
      </c>
      <c r="RYL60" s="92" t="s">
        <v>174</v>
      </c>
      <c r="RYM60" s="92" t="s">
        <v>174</v>
      </c>
      <c r="RYN60" s="92" t="s">
        <v>174</v>
      </c>
      <c r="RYO60" s="92" t="s">
        <v>174</v>
      </c>
      <c r="RYP60" s="92" t="s">
        <v>174</v>
      </c>
      <c r="RYQ60" s="92" t="s">
        <v>174</v>
      </c>
      <c r="RYR60" s="92" t="s">
        <v>174</v>
      </c>
      <c r="RYS60" s="92" t="s">
        <v>174</v>
      </c>
      <c r="RYT60" s="92" t="s">
        <v>174</v>
      </c>
      <c r="RYU60" s="92" t="s">
        <v>174</v>
      </c>
      <c r="RYV60" s="92" t="s">
        <v>174</v>
      </c>
      <c r="RYW60" s="92" t="s">
        <v>174</v>
      </c>
      <c r="RYX60" s="92" t="s">
        <v>174</v>
      </c>
      <c r="RYY60" s="92" t="s">
        <v>174</v>
      </c>
      <c r="RYZ60" s="92" t="s">
        <v>174</v>
      </c>
      <c r="RZA60" s="92" t="s">
        <v>174</v>
      </c>
      <c r="RZB60" s="92" t="s">
        <v>174</v>
      </c>
      <c r="RZC60" s="92" t="s">
        <v>174</v>
      </c>
      <c r="RZD60" s="92" t="s">
        <v>174</v>
      </c>
      <c r="RZE60" s="92" t="s">
        <v>174</v>
      </c>
      <c r="RZF60" s="92" t="s">
        <v>174</v>
      </c>
      <c r="RZG60" s="92" t="s">
        <v>174</v>
      </c>
      <c r="RZH60" s="92" t="s">
        <v>174</v>
      </c>
      <c r="RZI60" s="92" t="s">
        <v>174</v>
      </c>
      <c r="RZJ60" s="92" t="s">
        <v>174</v>
      </c>
      <c r="RZK60" s="92" t="s">
        <v>174</v>
      </c>
      <c r="RZL60" s="92" t="s">
        <v>174</v>
      </c>
      <c r="RZM60" s="92" t="s">
        <v>174</v>
      </c>
      <c r="RZN60" s="92" t="s">
        <v>174</v>
      </c>
      <c r="RZO60" s="92" t="s">
        <v>174</v>
      </c>
      <c r="RZP60" s="92" t="s">
        <v>174</v>
      </c>
      <c r="RZQ60" s="92" t="s">
        <v>174</v>
      </c>
      <c r="RZR60" s="92" t="s">
        <v>174</v>
      </c>
      <c r="RZS60" s="92" t="s">
        <v>174</v>
      </c>
      <c r="RZT60" s="92" t="s">
        <v>174</v>
      </c>
      <c r="RZU60" s="92" t="s">
        <v>174</v>
      </c>
      <c r="RZV60" s="92" t="s">
        <v>174</v>
      </c>
      <c r="RZW60" s="92" t="s">
        <v>174</v>
      </c>
      <c r="RZX60" s="92" t="s">
        <v>174</v>
      </c>
      <c r="RZY60" s="92" t="s">
        <v>174</v>
      </c>
      <c r="RZZ60" s="92" t="s">
        <v>174</v>
      </c>
      <c r="SAA60" s="92" t="s">
        <v>174</v>
      </c>
      <c r="SAB60" s="92" t="s">
        <v>174</v>
      </c>
      <c r="SAC60" s="92" t="s">
        <v>174</v>
      </c>
      <c r="SAD60" s="92" t="s">
        <v>174</v>
      </c>
      <c r="SAE60" s="92" t="s">
        <v>174</v>
      </c>
      <c r="SAF60" s="92" t="s">
        <v>174</v>
      </c>
      <c r="SAG60" s="92" t="s">
        <v>174</v>
      </c>
      <c r="SAH60" s="92" t="s">
        <v>174</v>
      </c>
      <c r="SAI60" s="92" t="s">
        <v>174</v>
      </c>
      <c r="SAJ60" s="92" t="s">
        <v>174</v>
      </c>
      <c r="SAK60" s="92" t="s">
        <v>174</v>
      </c>
      <c r="SAL60" s="92" t="s">
        <v>174</v>
      </c>
      <c r="SAM60" s="92" t="s">
        <v>174</v>
      </c>
      <c r="SAN60" s="92" t="s">
        <v>174</v>
      </c>
      <c r="SAO60" s="92" t="s">
        <v>174</v>
      </c>
      <c r="SAP60" s="92" t="s">
        <v>174</v>
      </c>
      <c r="SAQ60" s="92" t="s">
        <v>174</v>
      </c>
      <c r="SAR60" s="92" t="s">
        <v>174</v>
      </c>
      <c r="SAS60" s="92" t="s">
        <v>174</v>
      </c>
      <c r="SAT60" s="92" t="s">
        <v>174</v>
      </c>
      <c r="SAU60" s="92" t="s">
        <v>174</v>
      </c>
      <c r="SAV60" s="92" t="s">
        <v>174</v>
      </c>
      <c r="SAW60" s="92" t="s">
        <v>174</v>
      </c>
      <c r="SAX60" s="92" t="s">
        <v>174</v>
      </c>
      <c r="SAY60" s="92" t="s">
        <v>174</v>
      </c>
      <c r="SAZ60" s="92" t="s">
        <v>174</v>
      </c>
      <c r="SBA60" s="92" t="s">
        <v>174</v>
      </c>
      <c r="SBB60" s="92" t="s">
        <v>174</v>
      </c>
      <c r="SBC60" s="92" t="s">
        <v>174</v>
      </c>
      <c r="SBD60" s="92" t="s">
        <v>174</v>
      </c>
      <c r="SBE60" s="92" t="s">
        <v>174</v>
      </c>
      <c r="SBF60" s="92" t="s">
        <v>174</v>
      </c>
      <c r="SBG60" s="92" t="s">
        <v>174</v>
      </c>
      <c r="SBH60" s="92" t="s">
        <v>174</v>
      </c>
      <c r="SBI60" s="92" t="s">
        <v>174</v>
      </c>
      <c r="SBJ60" s="92" t="s">
        <v>174</v>
      </c>
      <c r="SBK60" s="92" t="s">
        <v>174</v>
      </c>
      <c r="SBL60" s="92" t="s">
        <v>174</v>
      </c>
      <c r="SBM60" s="92" t="s">
        <v>174</v>
      </c>
      <c r="SBN60" s="92" t="s">
        <v>174</v>
      </c>
      <c r="SBO60" s="92" t="s">
        <v>174</v>
      </c>
      <c r="SBP60" s="92" t="s">
        <v>174</v>
      </c>
      <c r="SBQ60" s="92" t="s">
        <v>174</v>
      </c>
      <c r="SBR60" s="92" t="s">
        <v>174</v>
      </c>
      <c r="SBS60" s="92" t="s">
        <v>174</v>
      </c>
      <c r="SBT60" s="92" t="s">
        <v>174</v>
      </c>
      <c r="SBU60" s="92" t="s">
        <v>174</v>
      </c>
      <c r="SBV60" s="92" t="s">
        <v>174</v>
      </c>
      <c r="SBW60" s="92" t="s">
        <v>174</v>
      </c>
      <c r="SBX60" s="92" t="s">
        <v>174</v>
      </c>
      <c r="SBY60" s="92" t="s">
        <v>174</v>
      </c>
      <c r="SBZ60" s="92" t="s">
        <v>174</v>
      </c>
      <c r="SCA60" s="92" t="s">
        <v>174</v>
      </c>
      <c r="SCB60" s="92" t="s">
        <v>174</v>
      </c>
      <c r="SCC60" s="92" t="s">
        <v>174</v>
      </c>
      <c r="SCD60" s="92" t="s">
        <v>174</v>
      </c>
      <c r="SCE60" s="92" t="s">
        <v>174</v>
      </c>
      <c r="SCF60" s="92" t="s">
        <v>174</v>
      </c>
      <c r="SCG60" s="92" t="s">
        <v>174</v>
      </c>
      <c r="SCH60" s="92" t="s">
        <v>174</v>
      </c>
      <c r="SCI60" s="92" t="s">
        <v>174</v>
      </c>
      <c r="SCJ60" s="92" t="s">
        <v>174</v>
      </c>
      <c r="SCK60" s="92" t="s">
        <v>174</v>
      </c>
      <c r="SCL60" s="92" t="s">
        <v>174</v>
      </c>
      <c r="SCM60" s="92" t="s">
        <v>174</v>
      </c>
      <c r="SCN60" s="92" t="s">
        <v>174</v>
      </c>
      <c r="SCO60" s="92" t="s">
        <v>174</v>
      </c>
      <c r="SCP60" s="92" t="s">
        <v>174</v>
      </c>
      <c r="SCQ60" s="92" t="s">
        <v>174</v>
      </c>
      <c r="SCR60" s="92" t="s">
        <v>174</v>
      </c>
      <c r="SCS60" s="92" t="s">
        <v>174</v>
      </c>
      <c r="SCT60" s="92" t="s">
        <v>174</v>
      </c>
      <c r="SCU60" s="92" t="s">
        <v>174</v>
      </c>
      <c r="SCV60" s="92" t="s">
        <v>174</v>
      </c>
      <c r="SCW60" s="92" t="s">
        <v>174</v>
      </c>
      <c r="SCX60" s="92" t="s">
        <v>174</v>
      </c>
      <c r="SCY60" s="92" t="s">
        <v>174</v>
      </c>
      <c r="SCZ60" s="92" t="s">
        <v>174</v>
      </c>
      <c r="SDA60" s="92" t="s">
        <v>174</v>
      </c>
      <c r="SDB60" s="92" t="s">
        <v>174</v>
      </c>
      <c r="SDC60" s="92" t="s">
        <v>174</v>
      </c>
      <c r="SDD60" s="92" t="s">
        <v>174</v>
      </c>
      <c r="SDE60" s="92" t="s">
        <v>174</v>
      </c>
      <c r="SDF60" s="92" t="s">
        <v>174</v>
      </c>
      <c r="SDG60" s="92" t="s">
        <v>174</v>
      </c>
      <c r="SDH60" s="92" t="s">
        <v>174</v>
      </c>
      <c r="SDI60" s="92" t="s">
        <v>174</v>
      </c>
      <c r="SDJ60" s="92" t="s">
        <v>174</v>
      </c>
      <c r="SDK60" s="92" t="s">
        <v>174</v>
      </c>
      <c r="SDL60" s="92" t="s">
        <v>174</v>
      </c>
      <c r="SDM60" s="92" t="s">
        <v>174</v>
      </c>
      <c r="SDN60" s="92" t="s">
        <v>174</v>
      </c>
      <c r="SDO60" s="92" t="s">
        <v>174</v>
      </c>
      <c r="SDP60" s="92" t="s">
        <v>174</v>
      </c>
      <c r="SDQ60" s="92" t="s">
        <v>174</v>
      </c>
      <c r="SDR60" s="92" t="s">
        <v>174</v>
      </c>
      <c r="SDS60" s="92" t="s">
        <v>174</v>
      </c>
      <c r="SDT60" s="92" t="s">
        <v>174</v>
      </c>
      <c r="SDU60" s="92" t="s">
        <v>174</v>
      </c>
      <c r="SDV60" s="92" t="s">
        <v>174</v>
      </c>
      <c r="SDW60" s="92" t="s">
        <v>174</v>
      </c>
      <c r="SDX60" s="92" t="s">
        <v>174</v>
      </c>
      <c r="SDY60" s="92" t="s">
        <v>174</v>
      </c>
      <c r="SDZ60" s="92" t="s">
        <v>174</v>
      </c>
      <c r="SEA60" s="92" t="s">
        <v>174</v>
      </c>
      <c r="SEB60" s="92" t="s">
        <v>174</v>
      </c>
      <c r="SEC60" s="92" t="s">
        <v>174</v>
      </c>
      <c r="SED60" s="92" t="s">
        <v>174</v>
      </c>
      <c r="SEE60" s="92" t="s">
        <v>174</v>
      </c>
      <c r="SEF60" s="92" t="s">
        <v>174</v>
      </c>
      <c r="SEG60" s="92" t="s">
        <v>174</v>
      </c>
      <c r="SEH60" s="92" t="s">
        <v>174</v>
      </c>
      <c r="SEI60" s="92" t="s">
        <v>174</v>
      </c>
      <c r="SEJ60" s="92" t="s">
        <v>174</v>
      </c>
      <c r="SEK60" s="92" t="s">
        <v>174</v>
      </c>
      <c r="SEL60" s="92" t="s">
        <v>174</v>
      </c>
      <c r="SEM60" s="92" t="s">
        <v>174</v>
      </c>
      <c r="SEN60" s="92" t="s">
        <v>174</v>
      </c>
      <c r="SEO60" s="92" t="s">
        <v>174</v>
      </c>
      <c r="SEP60" s="92" t="s">
        <v>174</v>
      </c>
      <c r="SEQ60" s="92" t="s">
        <v>174</v>
      </c>
      <c r="SER60" s="92" t="s">
        <v>174</v>
      </c>
      <c r="SES60" s="92" t="s">
        <v>174</v>
      </c>
      <c r="SET60" s="92" t="s">
        <v>174</v>
      </c>
      <c r="SEU60" s="92" t="s">
        <v>174</v>
      </c>
      <c r="SEV60" s="92" t="s">
        <v>174</v>
      </c>
      <c r="SEW60" s="92" t="s">
        <v>174</v>
      </c>
      <c r="SEX60" s="92" t="s">
        <v>174</v>
      </c>
      <c r="SEY60" s="92" t="s">
        <v>174</v>
      </c>
      <c r="SEZ60" s="92" t="s">
        <v>174</v>
      </c>
      <c r="SFA60" s="92" t="s">
        <v>174</v>
      </c>
      <c r="SFB60" s="92" t="s">
        <v>174</v>
      </c>
      <c r="SFC60" s="92" t="s">
        <v>174</v>
      </c>
      <c r="SFD60" s="92" t="s">
        <v>174</v>
      </c>
      <c r="SFE60" s="92" t="s">
        <v>174</v>
      </c>
      <c r="SFF60" s="92" t="s">
        <v>174</v>
      </c>
      <c r="SFG60" s="92" t="s">
        <v>174</v>
      </c>
      <c r="SFH60" s="92" t="s">
        <v>174</v>
      </c>
      <c r="SFI60" s="92" t="s">
        <v>174</v>
      </c>
      <c r="SFJ60" s="92" t="s">
        <v>174</v>
      </c>
      <c r="SFK60" s="92" t="s">
        <v>174</v>
      </c>
      <c r="SFL60" s="92" t="s">
        <v>174</v>
      </c>
      <c r="SFM60" s="92" t="s">
        <v>174</v>
      </c>
      <c r="SFN60" s="92" t="s">
        <v>174</v>
      </c>
      <c r="SFO60" s="92" t="s">
        <v>174</v>
      </c>
      <c r="SFP60" s="92" t="s">
        <v>174</v>
      </c>
      <c r="SFQ60" s="92" t="s">
        <v>174</v>
      </c>
      <c r="SFR60" s="92" t="s">
        <v>174</v>
      </c>
      <c r="SFS60" s="92" t="s">
        <v>174</v>
      </c>
      <c r="SFT60" s="92" t="s">
        <v>174</v>
      </c>
      <c r="SFU60" s="92" t="s">
        <v>174</v>
      </c>
      <c r="SFV60" s="92" t="s">
        <v>174</v>
      </c>
      <c r="SFW60" s="92" t="s">
        <v>174</v>
      </c>
      <c r="SFX60" s="92" t="s">
        <v>174</v>
      </c>
      <c r="SFY60" s="92" t="s">
        <v>174</v>
      </c>
      <c r="SFZ60" s="92" t="s">
        <v>174</v>
      </c>
      <c r="SGA60" s="92" t="s">
        <v>174</v>
      </c>
      <c r="SGB60" s="92" t="s">
        <v>174</v>
      </c>
      <c r="SGC60" s="92" t="s">
        <v>174</v>
      </c>
      <c r="SGD60" s="92" t="s">
        <v>174</v>
      </c>
      <c r="SGE60" s="92" t="s">
        <v>174</v>
      </c>
      <c r="SGF60" s="92" t="s">
        <v>174</v>
      </c>
      <c r="SGG60" s="92" t="s">
        <v>174</v>
      </c>
      <c r="SGH60" s="92" t="s">
        <v>174</v>
      </c>
      <c r="SGI60" s="92" t="s">
        <v>174</v>
      </c>
      <c r="SGJ60" s="92" t="s">
        <v>174</v>
      </c>
      <c r="SGK60" s="92" t="s">
        <v>174</v>
      </c>
      <c r="SGL60" s="92" t="s">
        <v>174</v>
      </c>
      <c r="SGM60" s="92" t="s">
        <v>174</v>
      </c>
      <c r="SGN60" s="92" t="s">
        <v>174</v>
      </c>
      <c r="SGO60" s="92" t="s">
        <v>174</v>
      </c>
      <c r="SGP60" s="92" t="s">
        <v>174</v>
      </c>
      <c r="SGQ60" s="92" t="s">
        <v>174</v>
      </c>
      <c r="SGR60" s="92" t="s">
        <v>174</v>
      </c>
      <c r="SGS60" s="92" t="s">
        <v>174</v>
      </c>
      <c r="SGT60" s="92" t="s">
        <v>174</v>
      </c>
      <c r="SGU60" s="92" t="s">
        <v>174</v>
      </c>
      <c r="SGV60" s="92" t="s">
        <v>174</v>
      </c>
      <c r="SGW60" s="92" t="s">
        <v>174</v>
      </c>
      <c r="SGX60" s="92" t="s">
        <v>174</v>
      </c>
      <c r="SGY60" s="92" t="s">
        <v>174</v>
      </c>
      <c r="SGZ60" s="92" t="s">
        <v>174</v>
      </c>
      <c r="SHA60" s="92" t="s">
        <v>174</v>
      </c>
      <c r="SHB60" s="92" t="s">
        <v>174</v>
      </c>
      <c r="SHC60" s="92" t="s">
        <v>174</v>
      </c>
      <c r="SHD60" s="92" t="s">
        <v>174</v>
      </c>
      <c r="SHE60" s="92" t="s">
        <v>174</v>
      </c>
      <c r="SHF60" s="92" t="s">
        <v>174</v>
      </c>
      <c r="SHG60" s="92" t="s">
        <v>174</v>
      </c>
      <c r="SHH60" s="92" t="s">
        <v>174</v>
      </c>
      <c r="SHI60" s="92" t="s">
        <v>174</v>
      </c>
      <c r="SHJ60" s="92" t="s">
        <v>174</v>
      </c>
      <c r="SHK60" s="92" t="s">
        <v>174</v>
      </c>
      <c r="SHL60" s="92" t="s">
        <v>174</v>
      </c>
      <c r="SHM60" s="92" t="s">
        <v>174</v>
      </c>
      <c r="SHN60" s="92" t="s">
        <v>174</v>
      </c>
      <c r="SHO60" s="92" t="s">
        <v>174</v>
      </c>
      <c r="SHP60" s="92" t="s">
        <v>174</v>
      </c>
      <c r="SHQ60" s="92" t="s">
        <v>174</v>
      </c>
      <c r="SHR60" s="92" t="s">
        <v>174</v>
      </c>
      <c r="SHS60" s="92" t="s">
        <v>174</v>
      </c>
      <c r="SHT60" s="92" t="s">
        <v>174</v>
      </c>
      <c r="SHU60" s="92" t="s">
        <v>174</v>
      </c>
      <c r="SHV60" s="92" t="s">
        <v>174</v>
      </c>
      <c r="SHW60" s="92" t="s">
        <v>174</v>
      </c>
      <c r="SHX60" s="92" t="s">
        <v>174</v>
      </c>
      <c r="SHY60" s="92" t="s">
        <v>174</v>
      </c>
      <c r="SHZ60" s="92" t="s">
        <v>174</v>
      </c>
      <c r="SIA60" s="92" t="s">
        <v>174</v>
      </c>
      <c r="SIB60" s="92" t="s">
        <v>174</v>
      </c>
      <c r="SIC60" s="92" t="s">
        <v>174</v>
      </c>
      <c r="SID60" s="92" t="s">
        <v>174</v>
      </c>
      <c r="SIE60" s="92" t="s">
        <v>174</v>
      </c>
      <c r="SIF60" s="92" t="s">
        <v>174</v>
      </c>
      <c r="SIG60" s="92" t="s">
        <v>174</v>
      </c>
      <c r="SIH60" s="92" t="s">
        <v>174</v>
      </c>
      <c r="SII60" s="92" t="s">
        <v>174</v>
      </c>
      <c r="SIJ60" s="92" t="s">
        <v>174</v>
      </c>
      <c r="SIK60" s="92" t="s">
        <v>174</v>
      </c>
      <c r="SIL60" s="92" t="s">
        <v>174</v>
      </c>
      <c r="SIM60" s="92" t="s">
        <v>174</v>
      </c>
      <c r="SIN60" s="92" t="s">
        <v>174</v>
      </c>
      <c r="SIO60" s="92" t="s">
        <v>174</v>
      </c>
      <c r="SIP60" s="92" t="s">
        <v>174</v>
      </c>
      <c r="SIQ60" s="92" t="s">
        <v>174</v>
      </c>
      <c r="SIR60" s="92" t="s">
        <v>174</v>
      </c>
      <c r="SIS60" s="92" t="s">
        <v>174</v>
      </c>
      <c r="SIT60" s="92" t="s">
        <v>174</v>
      </c>
      <c r="SIU60" s="92" t="s">
        <v>174</v>
      </c>
      <c r="SIV60" s="92" t="s">
        <v>174</v>
      </c>
      <c r="SIW60" s="92" t="s">
        <v>174</v>
      </c>
      <c r="SIX60" s="92" t="s">
        <v>174</v>
      </c>
      <c r="SIY60" s="92" t="s">
        <v>174</v>
      </c>
      <c r="SIZ60" s="92" t="s">
        <v>174</v>
      </c>
      <c r="SJA60" s="92" t="s">
        <v>174</v>
      </c>
      <c r="SJB60" s="92" t="s">
        <v>174</v>
      </c>
      <c r="SJC60" s="92" t="s">
        <v>174</v>
      </c>
      <c r="SJD60" s="92" t="s">
        <v>174</v>
      </c>
      <c r="SJE60" s="92" t="s">
        <v>174</v>
      </c>
      <c r="SJF60" s="92" t="s">
        <v>174</v>
      </c>
      <c r="SJG60" s="92" t="s">
        <v>174</v>
      </c>
      <c r="SJH60" s="92" t="s">
        <v>174</v>
      </c>
      <c r="SJI60" s="92" t="s">
        <v>174</v>
      </c>
      <c r="SJJ60" s="92" t="s">
        <v>174</v>
      </c>
      <c r="SJK60" s="92" t="s">
        <v>174</v>
      </c>
      <c r="SJL60" s="92" t="s">
        <v>174</v>
      </c>
      <c r="SJM60" s="92" t="s">
        <v>174</v>
      </c>
      <c r="SJN60" s="92" t="s">
        <v>174</v>
      </c>
      <c r="SJO60" s="92" t="s">
        <v>174</v>
      </c>
      <c r="SJP60" s="92" t="s">
        <v>174</v>
      </c>
      <c r="SJQ60" s="92" t="s">
        <v>174</v>
      </c>
      <c r="SJR60" s="92" t="s">
        <v>174</v>
      </c>
      <c r="SJS60" s="92" t="s">
        <v>174</v>
      </c>
      <c r="SJT60" s="92" t="s">
        <v>174</v>
      </c>
      <c r="SJU60" s="92" t="s">
        <v>174</v>
      </c>
      <c r="SJV60" s="92" t="s">
        <v>174</v>
      </c>
      <c r="SJW60" s="92" t="s">
        <v>174</v>
      </c>
      <c r="SJX60" s="92" t="s">
        <v>174</v>
      </c>
      <c r="SJY60" s="92" t="s">
        <v>174</v>
      </c>
      <c r="SJZ60" s="92" t="s">
        <v>174</v>
      </c>
      <c r="SKA60" s="92" t="s">
        <v>174</v>
      </c>
      <c r="SKB60" s="92" t="s">
        <v>174</v>
      </c>
      <c r="SKC60" s="92" t="s">
        <v>174</v>
      </c>
      <c r="SKD60" s="92" t="s">
        <v>174</v>
      </c>
      <c r="SKE60" s="92" t="s">
        <v>174</v>
      </c>
      <c r="SKF60" s="92" t="s">
        <v>174</v>
      </c>
      <c r="SKG60" s="92" t="s">
        <v>174</v>
      </c>
      <c r="SKH60" s="92" t="s">
        <v>174</v>
      </c>
      <c r="SKI60" s="92" t="s">
        <v>174</v>
      </c>
      <c r="SKJ60" s="92" t="s">
        <v>174</v>
      </c>
      <c r="SKK60" s="92" t="s">
        <v>174</v>
      </c>
      <c r="SKL60" s="92" t="s">
        <v>174</v>
      </c>
      <c r="SKM60" s="92" t="s">
        <v>174</v>
      </c>
      <c r="SKN60" s="92" t="s">
        <v>174</v>
      </c>
      <c r="SKO60" s="92" t="s">
        <v>174</v>
      </c>
      <c r="SKP60" s="92" t="s">
        <v>174</v>
      </c>
      <c r="SKQ60" s="92" t="s">
        <v>174</v>
      </c>
      <c r="SKR60" s="92" t="s">
        <v>174</v>
      </c>
      <c r="SKS60" s="92" t="s">
        <v>174</v>
      </c>
      <c r="SKT60" s="92" t="s">
        <v>174</v>
      </c>
      <c r="SKU60" s="92" t="s">
        <v>174</v>
      </c>
      <c r="SKV60" s="92" t="s">
        <v>174</v>
      </c>
      <c r="SKW60" s="92" t="s">
        <v>174</v>
      </c>
      <c r="SKX60" s="92" t="s">
        <v>174</v>
      </c>
      <c r="SKY60" s="92" t="s">
        <v>174</v>
      </c>
      <c r="SKZ60" s="92" t="s">
        <v>174</v>
      </c>
      <c r="SLA60" s="92" t="s">
        <v>174</v>
      </c>
      <c r="SLB60" s="92" t="s">
        <v>174</v>
      </c>
      <c r="SLC60" s="92" t="s">
        <v>174</v>
      </c>
      <c r="SLD60" s="92" t="s">
        <v>174</v>
      </c>
      <c r="SLE60" s="92" t="s">
        <v>174</v>
      </c>
      <c r="SLF60" s="92" t="s">
        <v>174</v>
      </c>
      <c r="SLG60" s="92" t="s">
        <v>174</v>
      </c>
      <c r="SLH60" s="92" t="s">
        <v>174</v>
      </c>
      <c r="SLI60" s="92" t="s">
        <v>174</v>
      </c>
      <c r="SLJ60" s="92" t="s">
        <v>174</v>
      </c>
      <c r="SLK60" s="92" t="s">
        <v>174</v>
      </c>
      <c r="SLL60" s="92" t="s">
        <v>174</v>
      </c>
      <c r="SLM60" s="92" t="s">
        <v>174</v>
      </c>
      <c r="SLN60" s="92" t="s">
        <v>174</v>
      </c>
      <c r="SLO60" s="92" t="s">
        <v>174</v>
      </c>
      <c r="SLP60" s="92" t="s">
        <v>174</v>
      </c>
      <c r="SLQ60" s="92" t="s">
        <v>174</v>
      </c>
      <c r="SLR60" s="92" t="s">
        <v>174</v>
      </c>
      <c r="SLS60" s="92" t="s">
        <v>174</v>
      </c>
      <c r="SLT60" s="92" t="s">
        <v>174</v>
      </c>
      <c r="SLU60" s="92" t="s">
        <v>174</v>
      </c>
      <c r="SLV60" s="92" t="s">
        <v>174</v>
      </c>
      <c r="SLW60" s="92" t="s">
        <v>174</v>
      </c>
      <c r="SLX60" s="92" t="s">
        <v>174</v>
      </c>
      <c r="SLY60" s="92" t="s">
        <v>174</v>
      </c>
      <c r="SLZ60" s="92" t="s">
        <v>174</v>
      </c>
      <c r="SMA60" s="92" t="s">
        <v>174</v>
      </c>
      <c r="SMB60" s="92" t="s">
        <v>174</v>
      </c>
      <c r="SMC60" s="92" t="s">
        <v>174</v>
      </c>
      <c r="SMD60" s="92" t="s">
        <v>174</v>
      </c>
      <c r="SME60" s="92" t="s">
        <v>174</v>
      </c>
      <c r="SMF60" s="92" t="s">
        <v>174</v>
      </c>
      <c r="SMG60" s="92" t="s">
        <v>174</v>
      </c>
      <c r="SMH60" s="92" t="s">
        <v>174</v>
      </c>
      <c r="SMI60" s="92" t="s">
        <v>174</v>
      </c>
      <c r="SMJ60" s="92" t="s">
        <v>174</v>
      </c>
      <c r="SMK60" s="92" t="s">
        <v>174</v>
      </c>
      <c r="SML60" s="92" t="s">
        <v>174</v>
      </c>
      <c r="SMM60" s="92" t="s">
        <v>174</v>
      </c>
      <c r="SMN60" s="92" t="s">
        <v>174</v>
      </c>
      <c r="SMO60" s="92" t="s">
        <v>174</v>
      </c>
      <c r="SMP60" s="92" t="s">
        <v>174</v>
      </c>
      <c r="SMQ60" s="92" t="s">
        <v>174</v>
      </c>
      <c r="SMR60" s="92" t="s">
        <v>174</v>
      </c>
      <c r="SMS60" s="92" t="s">
        <v>174</v>
      </c>
      <c r="SMT60" s="92" t="s">
        <v>174</v>
      </c>
      <c r="SMU60" s="92" t="s">
        <v>174</v>
      </c>
      <c r="SMV60" s="92" t="s">
        <v>174</v>
      </c>
      <c r="SMW60" s="92" t="s">
        <v>174</v>
      </c>
      <c r="SMX60" s="92" t="s">
        <v>174</v>
      </c>
      <c r="SMY60" s="92" t="s">
        <v>174</v>
      </c>
      <c r="SMZ60" s="92" t="s">
        <v>174</v>
      </c>
      <c r="SNA60" s="92" t="s">
        <v>174</v>
      </c>
      <c r="SNB60" s="92" t="s">
        <v>174</v>
      </c>
      <c r="SNC60" s="92" t="s">
        <v>174</v>
      </c>
      <c r="SND60" s="92" t="s">
        <v>174</v>
      </c>
      <c r="SNE60" s="92" t="s">
        <v>174</v>
      </c>
      <c r="SNF60" s="92" t="s">
        <v>174</v>
      </c>
      <c r="SNG60" s="92" t="s">
        <v>174</v>
      </c>
      <c r="SNH60" s="92" t="s">
        <v>174</v>
      </c>
      <c r="SNI60" s="92" t="s">
        <v>174</v>
      </c>
      <c r="SNJ60" s="92" t="s">
        <v>174</v>
      </c>
      <c r="SNK60" s="92" t="s">
        <v>174</v>
      </c>
      <c r="SNL60" s="92" t="s">
        <v>174</v>
      </c>
      <c r="SNM60" s="92" t="s">
        <v>174</v>
      </c>
      <c r="SNN60" s="92" t="s">
        <v>174</v>
      </c>
      <c r="SNO60" s="92" t="s">
        <v>174</v>
      </c>
      <c r="SNP60" s="92" t="s">
        <v>174</v>
      </c>
      <c r="SNQ60" s="92" t="s">
        <v>174</v>
      </c>
      <c r="SNR60" s="92" t="s">
        <v>174</v>
      </c>
      <c r="SNS60" s="92" t="s">
        <v>174</v>
      </c>
      <c r="SNT60" s="92" t="s">
        <v>174</v>
      </c>
      <c r="SNU60" s="92" t="s">
        <v>174</v>
      </c>
      <c r="SNV60" s="92" t="s">
        <v>174</v>
      </c>
      <c r="SNW60" s="92" t="s">
        <v>174</v>
      </c>
      <c r="SNX60" s="92" t="s">
        <v>174</v>
      </c>
      <c r="SNY60" s="92" t="s">
        <v>174</v>
      </c>
      <c r="SNZ60" s="92" t="s">
        <v>174</v>
      </c>
      <c r="SOA60" s="92" t="s">
        <v>174</v>
      </c>
      <c r="SOB60" s="92" t="s">
        <v>174</v>
      </c>
      <c r="SOC60" s="92" t="s">
        <v>174</v>
      </c>
      <c r="SOD60" s="92" t="s">
        <v>174</v>
      </c>
      <c r="SOE60" s="92" t="s">
        <v>174</v>
      </c>
      <c r="SOF60" s="92" t="s">
        <v>174</v>
      </c>
      <c r="SOG60" s="92" t="s">
        <v>174</v>
      </c>
      <c r="SOH60" s="92" t="s">
        <v>174</v>
      </c>
      <c r="SOI60" s="92" t="s">
        <v>174</v>
      </c>
      <c r="SOJ60" s="92" t="s">
        <v>174</v>
      </c>
      <c r="SOK60" s="92" t="s">
        <v>174</v>
      </c>
      <c r="SOL60" s="92" t="s">
        <v>174</v>
      </c>
      <c r="SOM60" s="92" t="s">
        <v>174</v>
      </c>
      <c r="SON60" s="92" t="s">
        <v>174</v>
      </c>
      <c r="SOO60" s="92" t="s">
        <v>174</v>
      </c>
      <c r="SOP60" s="92" t="s">
        <v>174</v>
      </c>
      <c r="SOQ60" s="92" t="s">
        <v>174</v>
      </c>
      <c r="SOR60" s="92" t="s">
        <v>174</v>
      </c>
      <c r="SOS60" s="92" t="s">
        <v>174</v>
      </c>
      <c r="SOT60" s="92" t="s">
        <v>174</v>
      </c>
      <c r="SOU60" s="92" t="s">
        <v>174</v>
      </c>
      <c r="SOV60" s="92" t="s">
        <v>174</v>
      </c>
      <c r="SOW60" s="92" t="s">
        <v>174</v>
      </c>
      <c r="SOX60" s="92" t="s">
        <v>174</v>
      </c>
      <c r="SOY60" s="92" t="s">
        <v>174</v>
      </c>
      <c r="SOZ60" s="92" t="s">
        <v>174</v>
      </c>
      <c r="SPA60" s="92" t="s">
        <v>174</v>
      </c>
      <c r="SPB60" s="92" t="s">
        <v>174</v>
      </c>
      <c r="SPC60" s="92" t="s">
        <v>174</v>
      </c>
      <c r="SPD60" s="92" t="s">
        <v>174</v>
      </c>
      <c r="SPE60" s="92" t="s">
        <v>174</v>
      </c>
      <c r="SPF60" s="92" t="s">
        <v>174</v>
      </c>
      <c r="SPG60" s="92" t="s">
        <v>174</v>
      </c>
      <c r="SPH60" s="92" t="s">
        <v>174</v>
      </c>
      <c r="SPI60" s="92" t="s">
        <v>174</v>
      </c>
      <c r="SPJ60" s="92" t="s">
        <v>174</v>
      </c>
      <c r="SPK60" s="92" t="s">
        <v>174</v>
      </c>
      <c r="SPL60" s="92" t="s">
        <v>174</v>
      </c>
      <c r="SPM60" s="92" t="s">
        <v>174</v>
      </c>
      <c r="SPN60" s="92" t="s">
        <v>174</v>
      </c>
      <c r="SPO60" s="92" t="s">
        <v>174</v>
      </c>
      <c r="SPP60" s="92" t="s">
        <v>174</v>
      </c>
      <c r="SPQ60" s="92" t="s">
        <v>174</v>
      </c>
      <c r="SPR60" s="92" t="s">
        <v>174</v>
      </c>
      <c r="SPS60" s="92" t="s">
        <v>174</v>
      </c>
      <c r="SPT60" s="92" t="s">
        <v>174</v>
      </c>
      <c r="SPU60" s="92" t="s">
        <v>174</v>
      </c>
      <c r="SPV60" s="92" t="s">
        <v>174</v>
      </c>
      <c r="SPW60" s="92" t="s">
        <v>174</v>
      </c>
      <c r="SPX60" s="92" t="s">
        <v>174</v>
      </c>
      <c r="SPY60" s="92" t="s">
        <v>174</v>
      </c>
      <c r="SPZ60" s="92" t="s">
        <v>174</v>
      </c>
      <c r="SQA60" s="92" t="s">
        <v>174</v>
      </c>
      <c r="SQB60" s="92" t="s">
        <v>174</v>
      </c>
      <c r="SQC60" s="92" t="s">
        <v>174</v>
      </c>
      <c r="SQD60" s="92" t="s">
        <v>174</v>
      </c>
      <c r="SQE60" s="92" t="s">
        <v>174</v>
      </c>
      <c r="SQF60" s="92" t="s">
        <v>174</v>
      </c>
      <c r="SQG60" s="92" t="s">
        <v>174</v>
      </c>
      <c r="SQH60" s="92" t="s">
        <v>174</v>
      </c>
      <c r="SQI60" s="92" t="s">
        <v>174</v>
      </c>
      <c r="SQJ60" s="92" t="s">
        <v>174</v>
      </c>
      <c r="SQK60" s="92" t="s">
        <v>174</v>
      </c>
      <c r="SQL60" s="92" t="s">
        <v>174</v>
      </c>
      <c r="SQM60" s="92" t="s">
        <v>174</v>
      </c>
      <c r="SQN60" s="92" t="s">
        <v>174</v>
      </c>
      <c r="SQO60" s="92" t="s">
        <v>174</v>
      </c>
      <c r="SQP60" s="92" t="s">
        <v>174</v>
      </c>
      <c r="SQQ60" s="92" t="s">
        <v>174</v>
      </c>
      <c r="SQR60" s="92" t="s">
        <v>174</v>
      </c>
      <c r="SQS60" s="92" t="s">
        <v>174</v>
      </c>
      <c r="SQT60" s="92" t="s">
        <v>174</v>
      </c>
      <c r="SQU60" s="92" t="s">
        <v>174</v>
      </c>
      <c r="SQV60" s="92" t="s">
        <v>174</v>
      </c>
      <c r="SQW60" s="92" t="s">
        <v>174</v>
      </c>
      <c r="SQX60" s="92" t="s">
        <v>174</v>
      </c>
      <c r="SQY60" s="92" t="s">
        <v>174</v>
      </c>
      <c r="SQZ60" s="92" t="s">
        <v>174</v>
      </c>
      <c r="SRA60" s="92" t="s">
        <v>174</v>
      </c>
      <c r="SRB60" s="92" t="s">
        <v>174</v>
      </c>
      <c r="SRC60" s="92" t="s">
        <v>174</v>
      </c>
      <c r="SRD60" s="92" t="s">
        <v>174</v>
      </c>
      <c r="SRE60" s="92" t="s">
        <v>174</v>
      </c>
      <c r="SRF60" s="92" t="s">
        <v>174</v>
      </c>
      <c r="SRG60" s="92" t="s">
        <v>174</v>
      </c>
      <c r="SRH60" s="92" t="s">
        <v>174</v>
      </c>
      <c r="SRI60" s="92" t="s">
        <v>174</v>
      </c>
      <c r="SRJ60" s="92" t="s">
        <v>174</v>
      </c>
      <c r="SRK60" s="92" t="s">
        <v>174</v>
      </c>
      <c r="SRL60" s="92" t="s">
        <v>174</v>
      </c>
      <c r="SRM60" s="92" t="s">
        <v>174</v>
      </c>
      <c r="SRN60" s="92" t="s">
        <v>174</v>
      </c>
      <c r="SRO60" s="92" t="s">
        <v>174</v>
      </c>
      <c r="SRP60" s="92" t="s">
        <v>174</v>
      </c>
      <c r="SRQ60" s="92" t="s">
        <v>174</v>
      </c>
      <c r="SRR60" s="92" t="s">
        <v>174</v>
      </c>
      <c r="SRS60" s="92" t="s">
        <v>174</v>
      </c>
      <c r="SRT60" s="92" t="s">
        <v>174</v>
      </c>
      <c r="SRU60" s="92" t="s">
        <v>174</v>
      </c>
      <c r="SRV60" s="92" t="s">
        <v>174</v>
      </c>
      <c r="SRW60" s="92" t="s">
        <v>174</v>
      </c>
      <c r="SRX60" s="92" t="s">
        <v>174</v>
      </c>
      <c r="SRY60" s="92" t="s">
        <v>174</v>
      </c>
      <c r="SRZ60" s="92" t="s">
        <v>174</v>
      </c>
      <c r="SSA60" s="92" t="s">
        <v>174</v>
      </c>
      <c r="SSB60" s="92" t="s">
        <v>174</v>
      </c>
      <c r="SSC60" s="92" t="s">
        <v>174</v>
      </c>
      <c r="SSD60" s="92" t="s">
        <v>174</v>
      </c>
      <c r="SSE60" s="92" t="s">
        <v>174</v>
      </c>
      <c r="SSF60" s="92" t="s">
        <v>174</v>
      </c>
      <c r="SSG60" s="92" t="s">
        <v>174</v>
      </c>
      <c r="SSH60" s="92" t="s">
        <v>174</v>
      </c>
      <c r="SSI60" s="92" t="s">
        <v>174</v>
      </c>
      <c r="SSJ60" s="92" t="s">
        <v>174</v>
      </c>
      <c r="SSK60" s="92" t="s">
        <v>174</v>
      </c>
      <c r="SSL60" s="92" t="s">
        <v>174</v>
      </c>
      <c r="SSM60" s="92" t="s">
        <v>174</v>
      </c>
      <c r="SSN60" s="92" t="s">
        <v>174</v>
      </c>
      <c r="SSO60" s="92" t="s">
        <v>174</v>
      </c>
      <c r="SSP60" s="92" t="s">
        <v>174</v>
      </c>
      <c r="SSQ60" s="92" t="s">
        <v>174</v>
      </c>
      <c r="SSR60" s="92" t="s">
        <v>174</v>
      </c>
      <c r="SSS60" s="92" t="s">
        <v>174</v>
      </c>
      <c r="SST60" s="92" t="s">
        <v>174</v>
      </c>
      <c r="SSU60" s="92" t="s">
        <v>174</v>
      </c>
      <c r="SSV60" s="92" t="s">
        <v>174</v>
      </c>
      <c r="SSW60" s="92" t="s">
        <v>174</v>
      </c>
      <c r="SSX60" s="92" t="s">
        <v>174</v>
      </c>
      <c r="SSY60" s="92" t="s">
        <v>174</v>
      </c>
      <c r="SSZ60" s="92" t="s">
        <v>174</v>
      </c>
      <c r="STA60" s="92" t="s">
        <v>174</v>
      </c>
      <c r="STB60" s="92" t="s">
        <v>174</v>
      </c>
      <c r="STC60" s="92" t="s">
        <v>174</v>
      </c>
      <c r="STD60" s="92" t="s">
        <v>174</v>
      </c>
      <c r="STE60" s="92" t="s">
        <v>174</v>
      </c>
      <c r="STF60" s="92" t="s">
        <v>174</v>
      </c>
      <c r="STG60" s="92" t="s">
        <v>174</v>
      </c>
      <c r="STH60" s="92" t="s">
        <v>174</v>
      </c>
      <c r="STI60" s="92" t="s">
        <v>174</v>
      </c>
      <c r="STJ60" s="92" t="s">
        <v>174</v>
      </c>
      <c r="STK60" s="92" t="s">
        <v>174</v>
      </c>
      <c r="STL60" s="92" t="s">
        <v>174</v>
      </c>
      <c r="STM60" s="92" t="s">
        <v>174</v>
      </c>
      <c r="STN60" s="92" t="s">
        <v>174</v>
      </c>
      <c r="STO60" s="92" t="s">
        <v>174</v>
      </c>
      <c r="STP60" s="92" t="s">
        <v>174</v>
      </c>
      <c r="STQ60" s="92" t="s">
        <v>174</v>
      </c>
      <c r="STR60" s="92" t="s">
        <v>174</v>
      </c>
      <c r="STS60" s="92" t="s">
        <v>174</v>
      </c>
      <c r="STT60" s="92" t="s">
        <v>174</v>
      </c>
      <c r="STU60" s="92" t="s">
        <v>174</v>
      </c>
      <c r="STV60" s="92" t="s">
        <v>174</v>
      </c>
      <c r="STW60" s="92" t="s">
        <v>174</v>
      </c>
      <c r="STX60" s="92" t="s">
        <v>174</v>
      </c>
      <c r="STY60" s="92" t="s">
        <v>174</v>
      </c>
      <c r="STZ60" s="92" t="s">
        <v>174</v>
      </c>
      <c r="SUA60" s="92" t="s">
        <v>174</v>
      </c>
      <c r="SUB60" s="92" t="s">
        <v>174</v>
      </c>
      <c r="SUC60" s="92" t="s">
        <v>174</v>
      </c>
      <c r="SUD60" s="92" t="s">
        <v>174</v>
      </c>
      <c r="SUE60" s="92" t="s">
        <v>174</v>
      </c>
      <c r="SUF60" s="92" t="s">
        <v>174</v>
      </c>
      <c r="SUG60" s="92" t="s">
        <v>174</v>
      </c>
      <c r="SUH60" s="92" t="s">
        <v>174</v>
      </c>
      <c r="SUI60" s="92" t="s">
        <v>174</v>
      </c>
      <c r="SUJ60" s="92" t="s">
        <v>174</v>
      </c>
      <c r="SUK60" s="92" t="s">
        <v>174</v>
      </c>
      <c r="SUL60" s="92" t="s">
        <v>174</v>
      </c>
      <c r="SUM60" s="92" t="s">
        <v>174</v>
      </c>
      <c r="SUN60" s="92" t="s">
        <v>174</v>
      </c>
      <c r="SUO60" s="92" t="s">
        <v>174</v>
      </c>
      <c r="SUP60" s="92" t="s">
        <v>174</v>
      </c>
      <c r="SUQ60" s="92" t="s">
        <v>174</v>
      </c>
      <c r="SUR60" s="92" t="s">
        <v>174</v>
      </c>
      <c r="SUS60" s="92" t="s">
        <v>174</v>
      </c>
      <c r="SUT60" s="92" t="s">
        <v>174</v>
      </c>
      <c r="SUU60" s="92" t="s">
        <v>174</v>
      </c>
      <c r="SUV60" s="92" t="s">
        <v>174</v>
      </c>
      <c r="SUW60" s="92" t="s">
        <v>174</v>
      </c>
      <c r="SUX60" s="92" t="s">
        <v>174</v>
      </c>
      <c r="SUY60" s="92" t="s">
        <v>174</v>
      </c>
      <c r="SUZ60" s="92" t="s">
        <v>174</v>
      </c>
      <c r="SVA60" s="92" t="s">
        <v>174</v>
      </c>
      <c r="SVB60" s="92" t="s">
        <v>174</v>
      </c>
      <c r="SVC60" s="92" t="s">
        <v>174</v>
      </c>
      <c r="SVD60" s="92" t="s">
        <v>174</v>
      </c>
      <c r="SVE60" s="92" t="s">
        <v>174</v>
      </c>
      <c r="SVF60" s="92" t="s">
        <v>174</v>
      </c>
      <c r="SVG60" s="92" t="s">
        <v>174</v>
      </c>
      <c r="SVH60" s="92" t="s">
        <v>174</v>
      </c>
      <c r="SVI60" s="92" t="s">
        <v>174</v>
      </c>
      <c r="SVJ60" s="92" t="s">
        <v>174</v>
      </c>
      <c r="SVK60" s="92" t="s">
        <v>174</v>
      </c>
      <c r="SVL60" s="92" t="s">
        <v>174</v>
      </c>
      <c r="SVM60" s="92" t="s">
        <v>174</v>
      </c>
      <c r="SVN60" s="92" t="s">
        <v>174</v>
      </c>
      <c r="SVO60" s="92" t="s">
        <v>174</v>
      </c>
      <c r="SVP60" s="92" t="s">
        <v>174</v>
      </c>
      <c r="SVQ60" s="92" t="s">
        <v>174</v>
      </c>
      <c r="SVR60" s="92" t="s">
        <v>174</v>
      </c>
      <c r="SVS60" s="92" t="s">
        <v>174</v>
      </c>
      <c r="SVT60" s="92" t="s">
        <v>174</v>
      </c>
      <c r="SVU60" s="92" t="s">
        <v>174</v>
      </c>
      <c r="SVV60" s="92" t="s">
        <v>174</v>
      </c>
      <c r="SVW60" s="92" t="s">
        <v>174</v>
      </c>
      <c r="SVX60" s="92" t="s">
        <v>174</v>
      </c>
      <c r="SVY60" s="92" t="s">
        <v>174</v>
      </c>
      <c r="SVZ60" s="92" t="s">
        <v>174</v>
      </c>
      <c r="SWA60" s="92" t="s">
        <v>174</v>
      </c>
      <c r="SWB60" s="92" t="s">
        <v>174</v>
      </c>
      <c r="SWC60" s="92" t="s">
        <v>174</v>
      </c>
      <c r="SWD60" s="92" t="s">
        <v>174</v>
      </c>
      <c r="SWE60" s="92" t="s">
        <v>174</v>
      </c>
      <c r="SWF60" s="92" t="s">
        <v>174</v>
      </c>
      <c r="SWG60" s="92" t="s">
        <v>174</v>
      </c>
      <c r="SWH60" s="92" t="s">
        <v>174</v>
      </c>
      <c r="SWI60" s="92" t="s">
        <v>174</v>
      </c>
      <c r="SWJ60" s="92" t="s">
        <v>174</v>
      </c>
      <c r="SWK60" s="92" t="s">
        <v>174</v>
      </c>
      <c r="SWL60" s="92" t="s">
        <v>174</v>
      </c>
      <c r="SWM60" s="92" t="s">
        <v>174</v>
      </c>
      <c r="SWN60" s="92" t="s">
        <v>174</v>
      </c>
      <c r="SWO60" s="92" t="s">
        <v>174</v>
      </c>
      <c r="SWP60" s="92" t="s">
        <v>174</v>
      </c>
      <c r="SWQ60" s="92" t="s">
        <v>174</v>
      </c>
      <c r="SWR60" s="92" t="s">
        <v>174</v>
      </c>
      <c r="SWS60" s="92" t="s">
        <v>174</v>
      </c>
      <c r="SWT60" s="92" t="s">
        <v>174</v>
      </c>
      <c r="SWU60" s="92" t="s">
        <v>174</v>
      </c>
      <c r="SWV60" s="92" t="s">
        <v>174</v>
      </c>
      <c r="SWW60" s="92" t="s">
        <v>174</v>
      </c>
      <c r="SWX60" s="92" t="s">
        <v>174</v>
      </c>
      <c r="SWY60" s="92" t="s">
        <v>174</v>
      </c>
      <c r="SWZ60" s="92" t="s">
        <v>174</v>
      </c>
      <c r="SXA60" s="92" t="s">
        <v>174</v>
      </c>
      <c r="SXB60" s="92" t="s">
        <v>174</v>
      </c>
      <c r="SXC60" s="92" t="s">
        <v>174</v>
      </c>
      <c r="SXD60" s="92" t="s">
        <v>174</v>
      </c>
      <c r="SXE60" s="92" t="s">
        <v>174</v>
      </c>
      <c r="SXF60" s="92" t="s">
        <v>174</v>
      </c>
      <c r="SXG60" s="92" t="s">
        <v>174</v>
      </c>
      <c r="SXH60" s="92" t="s">
        <v>174</v>
      </c>
      <c r="SXI60" s="92" t="s">
        <v>174</v>
      </c>
      <c r="SXJ60" s="92" t="s">
        <v>174</v>
      </c>
      <c r="SXK60" s="92" t="s">
        <v>174</v>
      </c>
      <c r="SXL60" s="92" t="s">
        <v>174</v>
      </c>
      <c r="SXM60" s="92" t="s">
        <v>174</v>
      </c>
      <c r="SXN60" s="92" t="s">
        <v>174</v>
      </c>
      <c r="SXO60" s="92" t="s">
        <v>174</v>
      </c>
      <c r="SXP60" s="92" t="s">
        <v>174</v>
      </c>
      <c r="SXQ60" s="92" t="s">
        <v>174</v>
      </c>
      <c r="SXR60" s="92" t="s">
        <v>174</v>
      </c>
      <c r="SXS60" s="92" t="s">
        <v>174</v>
      </c>
      <c r="SXT60" s="92" t="s">
        <v>174</v>
      </c>
      <c r="SXU60" s="92" t="s">
        <v>174</v>
      </c>
      <c r="SXV60" s="92" t="s">
        <v>174</v>
      </c>
      <c r="SXW60" s="92" t="s">
        <v>174</v>
      </c>
      <c r="SXX60" s="92" t="s">
        <v>174</v>
      </c>
      <c r="SXY60" s="92" t="s">
        <v>174</v>
      </c>
      <c r="SXZ60" s="92" t="s">
        <v>174</v>
      </c>
      <c r="SYA60" s="92" t="s">
        <v>174</v>
      </c>
      <c r="SYB60" s="92" t="s">
        <v>174</v>
      </c>
      <c r="SYC60" s="92" t="s">
        <v>174</v>
      </c>
      <c r="SYD60" s="92" t="s">
        <v>174</v>
      </c>
      <c r="SYE60" s="92" t="s">
        <v>174</v>
      </c>
      <c r="SYF60" s="92" t="s">
        <v>174</v>
      </c>
      <c r="SYG60" s="92" t="s">
        <v>174</v>
      </c>
      <c r="SYH60" s="92" t="s">
        <v>174</v>
      </c>
      <c r="SYI60" s="92" t="s">
        <v>174</v>
      </c>
      <c r="SYJ60" s="92" t="s">
        <v>174</v>
      </c>
      <c r="SYK60" s="92" t="s">
        <v>174</v>
      </c>
      <c r="SYL60" s="92" t="s">
        <v>174</v>
      </c>
      <c r="SYM60" s="92" t="s">
        <v>174</v>
      </c>
      <c r="SYN60" s="92" t="s">
        <v>174</v>
      </c>
      <c r="SYO60" s="92" t="s">
        <v>174</v>
      </c>
      <c r="SYP60" s="92" t="s">
        <v>174</v>
      </c>
      <c r="SYQ60" s="92" t="s">
        <v>174</v>
      </c>
      <c r="SYR60" s="92" t="s">
        <v>174</v>
      </c>
      <c r="SYS60" s="92" t="s">
        <v>174</v>
      </c>
      <c r="SYT60" s="92" t="s">
        <v>174</v>
      </c>
      <c r="SYU60" s="92" t="s">
        <v>174</v>
      </c>
      <c r="SYV60" s="92" t="s">
        <v>174</v>
      </c>
      <c r="SYW60" s="92" t="s">
        <v>174</v>
      </c>
      <c r="SYX60" s="92" t="s">
        <v>174</v>
      </c>
      <c r="SYY60" s="92" t="s">
        <v>174</v>
      </c>
      <c r="SYZ60" s="92" t="s">
        <v>174</v>
      </c>
      <c r="SZA60" s="92" t="s">
        <v>174</v>
      </c>
      <c r="SZB60" s="92" t="s">
        <v>174</v>
      </c>
      <c r="SZC60" s="92" t="s">
        <v>174</v>
      </c>
      <c r="SZD60" s="92" t="s">
        <v>174</v>
      </c>
      <c r="SZE60" s="92" t="s">
        <v>174</v>
      </c>
      <c r="SZF60" s="92" t="s">
        <v>174</v>
      </c>
      <c r="SZG60" s="92" t="s">
        <v>174</v>
      </c>
      <c r="SZH60" s="92" t="s">
        <v>174</v>
      </c>
      <c r="SZI60" s="92" t="s">
        <v>174</v>
      </c>
      <c r="SZJ60" s="92" t="s">
        <v>174</v>
      </c>
      <c r="SZK60" s="92" t="s">
        <v>174</v>
      </c>
      <c r="SZL60" s="92" t="s">
        <v>174</v>
      </c>
      <c r="SZM60" s="92" t="s">
        <v>174</v>
      </c>
      <c r="SZN60" s="92" t="s">
        <v>174</v>
      </c>
      <c r="SZO60" s="92" t="s">
        <v>174</v>
      </c>
      <c r="SZP60" s="92" t="s">
        <v>174</v>
      </c>
      <c r="SZQ60" s="92" t="s">
        <v>174</v>
      </c>
      <c r="SZR60" s="92" t="s">
        <v>174</v>
      </c>
      <c r="SZS60" s="92" t="s">
        <v>174</v>
      </c>
      <c r="SZT60" s="92" t="s">
        <v>174</v>
      </c>
      <c r="SZU60" s="92" t="s">
        <v>174</v>
      </c>
      <c r="SZV60" s="92" t="s">
        <v>174</v>
      </c>
      <c r="SZW60" s="92" t="s">
        <v>174</v>
      </c>
      <c r="SZX60" s="92" t="s">
        <v>174</v>
      </c>
      <c r="SZY60" s="92" t="s">
        <v>174</v>
      </c>
      <c r="SZZ60" s="92" t="s">
        <v>174</v>
      </c>
      <c r="TAA60" s="92" t="s">
        <v>174</v>
      </c>
      <c r="TAB60" s="92" t="s">
        <v>174</v>
      </c>
      <c r="TAC60" s="92" t="s">
        <v>174</v>
      </c>
      <c r="TAD60" s="92" t="s">
        <v>174</v>
      </c>
      <c r="TAE60" s="92" t="s">
        <v>174</v>
      </c>
      <c r="TAF60" s="92" t="s">
        <v>174</v>
      </c>
      <c r="TAG60" s="92" t="s">
        <v>174</v>
      </c>
      <c r="TAH60" s="92" t="s">
        <v>174</v>
      </c>
      <c r="TAI60" s="92" t="s">
        <v>174</v>
      </c>
      <c r="TAJ60" s="92" t="s">
        <v>174</v>
      </c>
      <c r="TAK60" s="92" t="s">
        <v>174</v>
      </c>
      <c r="TAL60" s="92" t="s">
        <v>174</v>
      </c>
      <c r="TAM60" s="92" t="s">
        <v>174</v>
      </c>
      <c r="TAN60" s="92" t="s">
        <v>174</v>
      </c>
      <c r="TAO60" s="92" t="s">
        <v>174</v>
      </c>
      <c r="TAP60" s="92" t="s">
        <v>174</v>
      </c>
      <c r="TAQ60" s="92" t="s">
        <v>174</v>
      </c>
      <c r="TAR60" s="92" t="s">
        <v>174</v>
      </c>
      <c r="TAS60" s="92" t="s">
        <v>174</v>
      </c>
      <c r="TAT60" s="92" t="s">
        <v>174</v>
      </c>
      <c r="TAU60" s="92" t="s">
        <v>174</v>
      </c>
      <c r="TAV60" s="92" t="s">
        <v>174</v>
      </c>
      <c r="TAW60" s="92" t="s">
        <v>174</v>
      </c>
      <c r="TAX60" s="92" t="s">
        <v>174</v>
      </c>
      <c r="TAY60" s="92" t="s">
        <v>174</v>
      </c>
      <c r="TAZ60" s="92" t="s">
        <v>174</v>
      </c>
      <c r="TBA60" s="92" t="s">
        <v>174</v>
      </c>
      <c r="TBB60" s="92" t="s">
        <v>174</v>
      </c>
      <c r="TBC60" s="92" t="s">
        <v>174</v>
      </c>
      <c r="TBD60" s="92" t="s">
        <v>174</v>
      </c>
      <c r="TBE60" s="92" t="s">
        <v>174</v>
      </c>
      <c r="TBF60" s="92" t="s">
        <v>174</v>
      </c>
      <c r="TBG60" s="92" t="s">
        <v>174</v>
      </c>
      <c r="TBH60" s="92" t="s">
        <v>174</v>
      </c>
      <c r="TBI60" s="92" t="s">
        <v>174</v>
      </c>
      <c r="TBJ60" s="92" t="s">
        <v>174</v>
      </c>
      <c r="TBK60" s="92" t="s">
        <v>174</v>
      </c>
      <c r="TBL60" s="92" t="s">
        <v>174</v>
      </c>
      <c r="TBM60" s="92" t="s">
        <v>174</v>
      </c>
      <c r="TBN60" s="92" t="s">
        <v>174</v>
      </c>
      <c r="TBO60" s="92" t="s">
        <v>174</v>
      </c>
      <c r="TBP60" s="92" t="s">
        <v>174</v>
      </c>
      <c r="TBQ60" s="92" t="s">
        <v>174</v>
      </c>
      <c r="TBR60" s="92" t="s">
        <v>174</v>
      </c>
      <c r="TBS60" s="92" t="s">
        <v>174</v>
      </c>
      <c r="TBT60" s="92" t="s">
        <v>174</v>
      </c>
      <c r="TBU60" s="92" t="s">
        <v>174</v>
      </c>
      <c r="TBV60" s="92" t="s">
        <v>174</v>
      </c>
      <c r="TBW60" s="92" t="s">
        <v>174</v>
      </c>
      <c r="TBX60" s="92" t="s">
        <v>174</v>
      </c>
      <c r="TBY60" s="92" t="s">
        <v>174</v>
      </c>
      <c r="TBZ60" s="92" t="s">
        <v>174</v>
      </c>
      <c r="TCA60" s="92" t="s">
        <v>174</v>
      </c>
      <c r="TCB60" s="92" t="s">
        <v>174</v>
      </c>
      <c r="TCC60" s="92" t="s">
        <v>174</v>
      </c>
      <c r="TCD60" s="92" t="s">
        <v>174</v>
      </c>
      <c r="TCE60" s="92" t="s">
        <v>174</v>
      </c>
      <c r="TCF60" s="92" t="s">
        <v>174</v>
      </c>
      <c r="TCG60" s="92" t="s">
        <v>174</v>
      </c>
      <c r="TCH60" s="92" t="s">
        <v>174</v>
      </c>
      <c r="TCI60" s="92" t="s">
        <v>174</v>
      </c>
      <c r="TCJ60" s="92" t="s">
        <v>174</v>
      </c>
      <c r="TCK60" s="92" t="s">
        <v>174</v>
      </c>
      <c r="TCL60" s="92" t="s">
        <v>174</v>
      </c>
      <c r="TCM60" s="92" t="s">
        <v>174</v>
      </c>
      <c r="TCN60" s="92" t="s">
        <v>174</v>
      </c>
      <c r="TCO60" s="92" t="s">
        <v>174</v>
      </c>
      <c r="TCP60" s="92" t="s">
        <v>174</v>
      </c>
      <c r="TCQ60" s="92" t="s">
        <v>174</v>
      </c>
      <c r="TCR60" s="92" t="s">
        <v>174</v>
      </c>
      <c r="TCS60" s="92" t="s">
        <v>174</v>
      </c>
      <c r="TCT60" s="92" t="s">
        <v>174</v>
      </c>
      <c r="TCU60" s="92" t="s">
        <v>174</v>
      </c>
      <c r="TCV60" s="92" t="s">
        <v>174</v>
      </c>
      <c r="TCW60" s="92" t="s">
        <v>174</v>
      </c>
      <c r="TCX60" s="92" t="s">
        <v>174</v>
      </c>
      <c r="TCY60" s="92" t="s">
        <v>174</v>
      </c>
      <c r="TCZ60" s="92" t="s">
        <v>174</v>
      </c>
      <c r="TDA60" s="92" t="s">
        <v>174</v>
      </c>
      <c r="TDB60" s="92" t="s">
        <v>174</v>
      </c>
      <c r="TDC60" s="92" t="s">
        <v>174</v>
      </c>
      <c r="TDD60" s="92" t="s">
        <v>174</v>
      </c>
      <c r="TDE60" s="92" t="s">
        <v>174</v>
      </c>
      <c r="TDF60" s="92" t="s">
        <v>174</v>
      </c>
      <c r="TDG60" s="92" t="s">
        <v>174</v>
      </c>
      <c r="TDH60" s="92" t="s">
        <v>174</v>
      </c>
      <c r="TDI60" s="92" t="s">
        <v>174</v>
      </c>
      <c r="TDJ60" s="92" t="s">
        <v>174</v>
      </c>
      <c r="TDK60" s="92" t="s">
        <v>174</v>
      </c>
      <c r="TDL60" s="92" t="s">
        <v>174</v>
      </c>
      <c r="TDM60" s="92" t="s">
        <v>174</v>
      </c>
      <c r="TDN60" s="92" t="s">
        <v>174</v>
      </c>
      <c r="TDO60" s="92" t="s">
        <v>174</v>
      </c>
      <c r="TDP60" s="92" t="s">
        <v>174</v>
      </c>
      <c r="TDQ60" s="92" t="s">
        <v>174</v>
      </c>
      <c r="TDR60" s="92" t="s">
        <v>174</v>
      </c>
      <c r="TDS60" s="92" t="s">
        <v>174</v>
      </c>
      <c r="TDT60" s="92" t="s">
        <v>174</v>
      </c>
      <c r="TDU60" s="92" t="s">
        <v>174</v>
      </c>
      <c r="TDV60" s="92" t="s">
        <v>174</v>
      </c>
      <c r="TDW60" s="92" t="s">
        <v>174</v>
      </c>
      <c r="TDX60" s="92" t="s">
        <v>174</v>
      </c>
      <c r="TDY60" s="92" t="s">
        <v>174</v>
      </c>
      <c r="TDZ60" s="92" t="s">
        <v>174</v>
      </c>
      <c r="TEA60" s="92" t="s">
        <v>174</v>
      </c>
      <c r="TEB60" s="92" t="s">
        <v>174</v>
      </c>
      <c r="TEC60" s="92" t="s">
        <v>174</v>
      </c>
      <c r="TED60" s="92" t="s">
        <v>174</v>
      </c>
      <c r="TEE60" s="92" t="s">
        <v>174</v>
      </c>
      <c r="TEF60" s="92" t="s">
        <v>174</v>
      </c>
      <c r="TEG60" s="92" t="s">
        <v>174</v>
      </c>
      <c r="TEH60" s="92" t="s">
        <v>174</v>
      </c>
      <c r="TEI60" s="92" t="s">
        <v>174</v>
      </c>
      <c r="TEJ60" s="92" t="s">
        <v>174</v>
      </c>
      <c r="TEK60" s="92" t="s">
        <v>174</v>
      </c>
      <c r="TEL60" s="92" t="s">
        <v>174</v>
      </c>
      <c r="TEM60" s="92" t="s">
        <v>174</v>
      </c>
      <c r="TEN60" s="92" t="s">
        <v>174</v>
      </c>
      <c r="TEO60" s="92" t="s">
        <v>174</v>
      </c>
      <c r="TEP60" s="92" t="s">
        <v>174</v>
      </c>
      <c r="TEQ60" s="92" t="s">
        <v>174</v>
      </c>
      <c r="TER60" s="92" t="s">
        <v>174</v>
      </c>
      <c r="TES60" s="92" t="s">
        <v>174</v>
      </c>
      <c r="TET60" s="92" t="s">
        <v>174</v>
      </c>
      <c r="TEU60" s="92" t="s">
        <v>174</v>
      </c>
      <c r="TEV60" s="92" t="s">
        <v>174</v>
      </c>
      <c r="TEW60" s="92" t="s">
        <v>174</v>
      </c>
      <c r="TEX60" s="92" t="s">
        <v>174</v>
      </c>
      <c r="TEY60" s="92" t="s">
        <v>174</v>
      </c>
      <c r="TEZ60" s="92" t="s">
        <v>174</v>
      </c>
      <c r="TFA60" s="92" t="s">
        <v>174</v>
      </c>
      <c r="TFB60" s="92" t="s">
        <v>174</v>
      </c>
      <c r="TFC60" s="92" t="s">
        <v>174</v>
      </c>
      <c r="TFD60" s="92" t="s">
        <v>174</v>
      </c>
      <c r="TFE60" s="92" t="s">
        <v>174</v>
      </c>
      <c r="TFF60" s="92" t="s">
        <v>174</v>
      </c>
      <c r="TFG60" s="92" t="s">
        <v>174</v>
      </c>
      <c r="TFH60" s="92" t="s">
        <v>174</v>
      </c>
      <c r="TFI60" s="92" t="s">
        <v>174</v>
      </c>
      <c r="TFJ60" s="92" t="s">
        <v>174</v>
      </c>
      <c r="TFK60" s="92" t="s">
        <v>174</v>
      </c>
      <c r="TFL60" s="92" t="s">
        <v>174</v>
      </c>
      <c r="TFM60" s="92" t="s">
        <v>174</v>
      </c>
      <c r="TFN60" s="92" t="s">
        <v>174</v>
      </c>
      <c r="TFO60" s="92" t="s">
        <v>174</v>
      </c>
      <c r="TFP60" s="92" t="s">
        <v>174</v>
      </c>
      <c r="TFQ60" s="92" t="s">
        <v>174</v>
      </c>
      <c r="TFR60" s="92" t="s">
        <v>174</v>
      </c>
      <c r="TFS60" s="92" t="s">
        <v>174</v>
      </c>
      <c r="TFT60" s="92" t="s">
        <v>174</v>
      </c>
      <c r="TFU60" s="92" t="s">
        <v>174</v>
      </c>
      <c r="TFV60" s="92" t="s">
        <v>174</v>
      </c>
      <c r="TFW60" s="92" t="s">
        <v>174</v>
      </c>
      <c r="TFX60" s="92" t="s">
        <v>174</v>
      </c>
      <c r="TFY60" s="92" t="s">
        <v>174</v>
      </c>
      <c r="TFZ60" s="92" t="s">
        <v>174</v>
      </c>
      <c r="TGA60" s="92" t="s">
        <v>174</v>
      </c>
      <c r="TGB60" s="92" t="s">
        <v>174</v>
      </c>
      <c r="TGC60" s="92" t="s">
        <v>174</v>
      </c>
      <c r="TGD60" s="92" t="s">
        <v>174</v>
      </c>
      <c r="TGE60" s="92" t="s">
        <v>174</v>
      </c>
      <c r="TGF60" s="92" t="s">
        <v>174</v>
      </c>
      <c r="TGG60" s="92" t="s">
        <v>174</v>
      </c>
      <c r="TGH60" s="92" t="s">
        <v>174</v>
      </c>
      <c r="TGI60" s="92" t="s">
        <v>174</v>
      </c>
      <c r="TGJ60" s="92" t="s">
        <v>174</v>
      </c>
      <c r="TGK60" s="92" t="s">
        <v>174</v>
      </c>
      <c r="TGL60" s="92" t="s">
        <v>174</v>
      </c>
      <c r="TGM60" s="92" t="s">
        <v>174</v>
      </c>
      <c r="TGN60" s="92" t="s">
        <v>174</v>
      </c>
      <c r="TGO60" s="92" t="s">
        <v>174</v>
      </c>
      <c r="TGP60" s="92" t="s">
        <v>174</v>
      </c>
      <c r="TGQ60" s="92" t="s">
        <v>174</v>
      </c>
      <c r="TGR60" s="92" t="s">
        <v>174</v>
      </c>
      <c r="TGS60" s="92" t="s">
        <v>174</v>
      </c>
      <c r="TGT60" s="92" t="s">
        <v>174</v>
      </c>
      <c r="TGU60" s="92" t="s">
        <v>174</v>
      </c>
      <c r="TGV60" s="92" t="s">
        <v>174</v>
      </c>
      <c r="TGW60" s="92" t="s">
        <v>174</v>
      </c>
      <c r="TGX60" s="92" t="s">
        <v>174</v>
      </c>
      <c r="TGY60" s="92" t="s">
        <v>174</v>
      </c>
      <c r="TGZ60" s="92" t="s">
        <v>174</v>
      </c>
      <c r="THA60" s="92" t="s">
        <v>174</v>
      </c>
      <c r="THB60" s="92" t="s">
        <v>174</v>
      </c>
      <c r="THC60" s="92" t="s">
        <v>174</v>
      </c>
      <c r="THD60" s="92" t="s">
        <v>174</v>
      </c>
      <c r="THE60" s="92" t="s">
        <v>174</v>
      </c>
      <c r="THF60" s="92" t="s">
        <v>174</v>
      </c>
      <c r="THG60" s="92" t="s">
        <v>174</v>
      </c>
      <c r="THH60" s="92" t="s">
        <v>174</v>
      </c>
      <c r="THI60" s="92" t="s">
        <v>174</v>
      </c>
      <c r="THJ60" s="92" t="s">
        <v>174</v>
      </c>
      <c r="THK60" s="92" t="s">
        <v>174</v>
      </c>
      <c r="THL60" s="92" t="s">
        <v>174</v>
      </c>
      <c r="THM60" s="92" t="s">
        <v>174</v>
      </c>
      <c r="THN60" s="92" t="s">
        <v>174</v>
      </c>
      <c r="THO60" s="92" t="s">
        <v>174</v>
      </c>
      <c r="THP60" s="92" t="s">
        <v>174</v>
      </c>
      <c r="THQ60" s="92" t="s">
        <v>174</v>
      </c>
      <c r="THR60" s="92" t="s">
        <v>174</v>
      </c>
      <c r="THS60" s="92" t="s">
        <v>174</v>
      </c>
      <c r="THT60" s="92" t="s">
        <v>174</v>
      </c>
      <c r="THU60" s="92" t="s">
        <v>174</v>
      </c>
      <c r="THV60" s="92" t="s">
        <v>174</v>
      </c>
      <c r="THW60" s="92" t="s">
        <v>174</v>
      </c>
      <c r="THX60" s="92" t="s">
        <v>174</v>
      </c>
      <c r="THY60" s="92" t="s">
        <v>174</v>
      </c>
      <c r="THZ60" s="92" t="s">
        <v>174</v>
      </c>
      <c r="TIA60" s="92" t="s">
        <v>174</v>
      </c>
      <c r="TIB60" s="92" t="s">
        <v>174</v>
      </c>
      <c r="TIC60" s="92" t="s">
        <v>174</v>
      </c>
      <c r="TID60" s="92" t="s">
        <v>174</v>
      </c>
      <c r="TIE60" s="92" t="s">
        <v>174</v>
      </c>
      <c r="TIF60" s="92" t="s">
        <v>174</v>
      </c>
      <c r="TIG60" s="92" t="s">
        <v>174</v>
      </c>
      <c r="TIH60" s="92" t="s">
        <v>174</v>
      </c>
      <c r="TII60" s="92" t="s">
        <v>174</v>
      </c>
      <c r="TIJ60" s="92" t="s">
        <v>174</v>
      </c>
      <c r="TIK60" s="92" t="s">
        <v>174</v>
      </c>
      <c r="TIL60" s="92" t="s">
        <v>174</v>
      </c>
      <c r="TIM60" s="92" t="s">
        <v>174</v>
      </c>
      <c r="TIN60" s="92" t="s">
        <v>174</v>
      </c>
      <c r="TIO60" s="92" t="s">
        <v>174</v>
      </c>
      <c r="TIP60" s="92" t="s">
        <v>174</v>
      </c>
      <c r="TIQ60" s="92" t="s">
        <v>174</v>
      </c>
      <c r="TIR60" s="92" t="s">
        <v>174</v>
      </c>
      <c r="TIS60" s="92" t="s">
        <v>174</v>
      </c>
      <c r="TIT60" s="92" t="s">
        <v>174</v>
      </c>
      <c r="TIU60" s="92" t="s">
        <v>174</v>
      </c>
      <c r="TIV60" s="92" t="s">
        <v>174</v>
      </c>
      <c r="TIW60" s="92" t="s">
        <v>174</v>
      </c>
      <c r="TIX60" s="92" t="s">
        <v>174</v>
      </c>
      <c r="TIY60" s="92" t="s">
        <v>174</v>
      </c>
      <c r="TIZ60" s="92" t="s">
        <v>174</v>
      </c>
      <c r="TJA60" s="92" t="s">
        <v>174</v>
      </c>
      <c r="TJB60" s="92" t="s">
        <v>174</v>
      </c>
      <c r="TJC60" s="92" t="s">
        <v>174</v>
      </c>
      <c r="TJD60" s="92" t="s">
        <v>174</v>
      </c>
      <c r="TJE60" s="92" t="s">
        <v>174</v>
      </c>
      <c r="TJF60" s="92" t="s">
        <v>174</v>
      </c>
      <c r="TJG60" s="92" t="s">
        <v>174</v>
      </c>
      <c r="TJH60" s="92" t="s">
        <v>174</v>
      </c>
      <c r="TJI60" s="92" t="s">
        <v>174</v>
      </c>
      <c r="TJJ60" s="92" t="s">
        <v>174</v>
      </c>
      <c r="TJK60" s="92" t="s">
        <v>174</v>
      </c>
      <c r="TJL60" s="92" t="s">
        <v>174</v>
      </c>
      <c r="TJM60" s="92" t="s">
        <v>174</v>
      </c>
      <c r="TJN60" s="92" t="s">
        <v>174</v>
      </c>
      <c r="TJO60" s="92" t="s">
        <v>174</v>
      </c>
      <c r="TJP60" s="92" t="s">
        <v>174</v>
      </c>
      <c r="TJQ60" s="92" t="s">
        <v>174</v>
      </c>
      <c r="TJR60" s="92" t="s">
        <v>174</v>
      </c>
      <c r="TJS60" s="92" t="s">
        <v>174</v>
      </c>
      <c r="TJT60" s="92" t="s">
        <v>174</v>
      </c>
      <c r="TJU60" s="92" t="s">
        <v>174</v>
      </c>
      <c r="TJV60" s="92" t="s">
        <v>174</v>
      </c>
      <c r="TJW60" s="92" t="s">
        <v>174</v>
      </c>
      <c r="TJX60" s="92" t="s">
        <v>174</v>
      </c>
      <c r="TJY60" s="92" t="s">
        <v>174</v>
      </c>
      <c r="TJZ60" s="92" t="s">
        <v>174</v>
      </c>
      <c r="TKA60" s="92" t="s">
        <v>174</v>
      </c>
      <c r="TKB60" s="92" t="s">
        <v>174</v>
      </c>
      <c r="TKC60" s="92" t="s">
        <v>174</v>
      </c>
      <c r="TKD60" s="92" t="s">
        <v>174</v>
      </c>
      <c r="TKE60" s="92" t="s">
        <v>174</v>
      </c>
      <c r="TKF60" s="92" t="s">
        <v>174</v>
      </c>
      <c r="TKG60" s="92" t="s">
        <v>174</v>
      </c>
      <c r="TKH60" s="92" t="s">
        <v>174</v>
      </c>
      <c r="TKI60" s="92" t="s">
        <v>174</v>
      </c>
      <c r="TKJ60" s="92" t="s">
        <v>174</v>
      </c>
      <c r="TKK60" s="92" t="s">
        <v>174</v>
      </c>
      <c r="TKL60" s="92" t="s">
        <v>174</v>
      </c>
      <c r="TKM60" s="92" t="s">
        <v>174</v>
      </c>
      <c r="TKN60" s="92" t="s">
        <v>174</v>
      </c>
      <c r="TKO60" s="92" t="s">
        <v>174</v>
      </c>
      <c r="TKP60" s="92" t="s">
        <v>174</v>
      </c>
      <c r="TKQ60" s="92" t="s">
        <v>174</v>
      </c>
      <c r="TKR60" s="92" t="s">
        <v>174</v>
      </c>
      <c r="TKS60" s="92" t="s">
        <v>174</v>
      </c>
      <c r="TKT60" s="92" t="s">
        <v>174</v>
      </c>
      <c r="TKU60" s="92" t="s">
        <v>174</v>
      </c>
      <c r="TKV60" s="92" t="s">
        <v>174</v>
      </c>
      <c r="TKW60" s="92" t="s">
        <v>174</v>
      </c>
      <c r="TKX60" s="92" t="s">
        <v>174</v>
      </c>
      <c r="TKY60" s="92" t="s">
        <v>174</v>
      </c>
      <c r="TKZ60" s="92" t="s">
        <v>174</v>
      </c>
      <c r="TLA60" s="92" t="s">
        <v>174</v>
      </c>
      <c r="TLB60" s="92" t="s">
        <v>174</v>
      </c>
      <c r="TLC60" s="92" t="s">
        <v>174</v>
      </c>
      <c r="TLD60" s="92" t="s">
        <v>174</v>
      </c>
      <c r="TLE60" s="92" t="s">
        <v>174</v>
      </c>
      <c r="TLF60" s="92" t="s">
        <v>174</v>
      </c>
      <c r="TLG60" s="92" t="s">
        <v>174</v>
      </c>
      <c r="TLH60" s="92" t="s">
        <v>174</v>
      </c>
      <c r="TLI60" s="92" t="s">
        <v>174</v>
      </c>
      <c r="TLJ60" s="92" t="s">
        <v>174</v>
      </c>
      <c r="TLK60" s="92" t="s">
        <v>174</v>
      </c>
      <c r="TLL60" s="92" t="s">
        <v>174</v>
      </c>
      <c r="TLM60" s="92" t="s">
        <v>174</v>
      </c>
      <c r="TLN60" s="92" t="s">
        <v>174</v>
      </c>
      <c r="TLO60" s="92" t="s">
        <v>174</v>
      </c>
      <c r="TLP60" s="92" t="s">
        <v>174</v>
      </c>
      <c r="TLQ60" s="92" t="s">
        <v>174</v>
      </c>
      <c r="TLR60" s="92" t="s">
        <v>174</v>
      </c>
      <c r="TLS60" s="92" t="s">
        <v>174</v>
      </c>
      <c r="TLT60" s="92" t="s">
        <v>174</v>
      </c>
      <c r="TLU60" s="92" t="s">
        <v>174</v>
      </c>
      <c r="TLV60" s="92" t="s">
        <v>174</v>
      </c>
      <c r="TLW60" s="92" t="s">
        <v>174</v>
      </c>
      <c r="TLX60" s="92" t="s">
        <v>174</v>
      </c>
      <c r="TLY60" s="92" t="s">
        <v>174</v>
      </c>
      <c r="TLZ60" s="92" t="s">
        <v>174</v>
      </c>
      <c r="TMA60" s="92" t="s">
        <v>174</v>
      </c>
      <c r="TMB60" s="92" t="s">
        <v>174</v>
      </c>
      <c r="TMC60" s="92" t="s">
        <v>174</v>
      </c>
      <c r="TMD60" s="92" t="s">
        <v>174</v>
      </c>
      <c r="TME60" s="92" t="s">
        <v>174</v>
      </c>
      <c r="TMF60" s="92" t="s">
        <v>174</v>
      </c>
      <c r="TMG60" s="92" t="s">
        <v>174</v>
      </c>
      <c r="TMH60" s="92" t="s">
        <v>174</v>
      </c>
      <c r="TMI60" s="92" t="s">
        <v>174</v>
      </c>
      <c r="TMJ60" s="92" t="s">
        <v>174</v>
      </c>
      <c r="TMK60" s="92" t="s">
        <v>174</v>
      </c>
      <c r="TML60" s="92" t="s">
        <v>174</v>
      </c>
      <c r="TMM60" s="92" t="s">
        <v>174</v>
      </c>
      <c r="TMN60" s="92" t="s">
        <v>174</v>
      </c>
      <c r="TMO60" s="92" t="s">
        <v>174</v>
      </c>
      <c r="TMP60" s="92" t="s">
        <v>174</v>
      </c>
      <c r="TMQ60" s="92" t="s">
        <v>174</v>
      </c>
      <c r="TMR60" s="92" t="s">
        <v>174</v>
      </c>
      <c r="TMS60" s="92" t="s">
        <v>174</v>
      </c>
      <c r="TMT60" s="92" t="s">
        <v>174</v>
      </c>
      <c r="TMU60" s="92" t="s">
        <v>174</v>
      </c>
      <c r="TMV60" s="92" t="s">
        <v>174</v>
      </c>
      <c r="TMW60" s="92" t="s">
        <v>174</v>
      </c>
      <c r="TMX60" s="92" t="s">
        <v>174</v>
      </c>
      <c r="TMY60" s="92" t="s">
        <v>174</v>
      </c>
      <c r="TMZ60" s="92" t="s">
        <v>174</v>
      </c>
      <c r="TNA60" s="92" t="s">
        <v>174</v>
      </c>
      <c r="TNB60" s="92" t="s">
        <v>174</v>
      </c>
      <c r="TNC60" s="92" t="s">
        <v>174</v>
      </c>
      <c r="TND60" s="92" t="s">
        <v>174</v>
      </c>
      <c r="TNE60" s="92" t="s">
        <v>174</v>
      </c>
      <c r="TNF60" s="92" t="s">
        <v>174</v>
      </c>
      <c r="TNG60" s="92" t="s">
        <v>174</v>
      </c>
      <c r="TNH60" s="92" t="s">
        <v>174</v>
      </c>
      <c r="TNI60" s="92" t="s">
        <v>174</v>
      </c>
      <c r="TNJ60" s="92" t="s">
        <v>174</v>
      </c>
      <c r="TNK60" s="92" t="s">
        <v>174</v>
      </c>
      <c r="TNL60" s="92" t="s">
        <v>174</v>
      </c>
      <c r="TNM60" s="92" t="s">
        <v>174</v>
      </c>
      <c r="TNN60" s="92" t="s">
        <v>174</v>
      </c>
      <c r="TNO60" s="92" t="s">
        <v>174</v>
      </c>
      <c r="TNP60" s="92" t="s">
        <v>174</v>
      </c>
      <c r="TNQ60" s="92" t="s">
        <v>174</v>
      </c>
      <c r="TNR60" s="92" t="s">
        <v>174</v>
      </c>
      <c r="TNS60" s="92" t="s">
        <v>174</v>
      </c>
      <c r="TNT60" s="92" t="s">
        <v>174</v>
      </c>
      <c r="TNU60" s="92" t="s">
        <v>174</v>
      </c>
      <c r="TNV60" s="92" t="s">
        <v>174</v>
      </c>
      <c r="TNW60" s="92" t="s">
        <v>174</v>
      </c>
      <c r="TNX60" s="92" t="s">
        <v>174</v>
      </c>
      <c r="TNY60" s="92" t="s">
        <v>174</v>
      </c>
      <c r="TNZ60" s="92" t="s">
        <v>174</v>
      </c>
      <c r="TOA60" s="92" t="s">
        <v>174</v>
      </c>
      <c r="TOB60" s="92" t="s">
        <v>174</v>
      </c>
      <c r="TOC60" s="92" t="s">
        <v>174</v>
      </c>
      <c r="TOD60" s="92" t="s">
        <v>174</v>
      </c>
      <c r="TOE60" s="92" t="s">
        <v>174</v>
      </c>
      <c r="TOF60" s="92" t="s">
        <v>174</v>
      </c>
      <c r="TOG60" s="92" t="s">
        <v>174</v>
      </c>
      <c r="TOH60" s="92" t="s">
        <v>174</v>
      </c>
      <c r="TOI60" s="92" t="s">
        <v>174</v>
      </c>
      <c r="TOJ60" s="92" t="s">
        <v>174</v>
      </c>
      <c r="TOK60" s="92" t="s">
        <v>174</v>
      </c>
      <c r="TOL60" s="92" t="s">
        <v>174</v>
      </c>
      <c r="TOM60" s="92" t="s">
        <v>174</v>
      </c>
      <c r="TON60" s="92" t="s">
        <v>174</v>
      </c>
      <c r="TOO60" s="92" t="s">
        <v>174</v>
      </c>
      <c r="TOP60" s="92" t="s">
        <v>174</v>
      </c>
      <c r="TOQ60" s="92" t="s">
        <v>174</v>
      </c>
      <c r="TOR60" s="92" t="s">
        <v>174</v>
      </c>
      <c r="TOS60" s="92" t="s">
        <v>174</v>
      </c>
      <c r="TOT60" s="92" t="s">
        <v>174</v>
      </c>
      <c r="TOU60" s="92" t="s">
        <v>174</v>
      </c>
      <c r="TOV60" s="92" t="s">
        <v>174</v>
      </c>
      <c r="TOW60" s="92" t="s">
        <v>174</v>
      </c>
      <c r="TOX60" s="92" t="s">
        <v>174</v>
      </c>
      <c r="TOY60" s="92" t="s">
        <v>174</v>
      </c>
      <c r="TOZ60" s="92" t="s">
        <v>174</v>
      </c>
      <c r="TPA60" s="92" t="s">
        <v>174</v>
      </c>
      <c r="TPB60" s="92" t="s">
        <v>174</v>
      </c>
      <c r="TPC60" s="92" t="s">
        <v>174</v>
      </c>
      <c r="TPD60" s="92" t="s">
        <v>174</v>
      </c>
      <c r="TPE60" s="92" t="s">
        <v>174</v>
      </c>
      <c r="TPF60" s="92" t="s">
        <v>174</v>
      </c>
      <c r="TPG60" s="92" t="s">
        <v>174</v>
      </c>
      <c r="TPH60" s="92" t="s">
        <v>174</v>
      </c>
      <c r="TPI60" s="92" t="s">
        <v>174</v>
      </c>
      <c r="TPJ60" s="92" t="s">
        <v>174</v>
      </c>
      <c r="TPK60" s="92" t="s">
        <v>174</v>
      </c>
      <c r="TPL60" s="92" t="s">
        <v>174</v>
      </c>
      <c r="TPM60" s="92" t="s">
        <v>174</v>
      </c>
      <c r="TPN60" s="92" t="s">
        <v>174</v>
      </c>
      <c r="TPO60" s="92" t="s">
        <v>174</v>
      </c>
      <c r="TPP60" s="92" t="s">
        <v>174</v>
      </c>
      <c r="TPQ60" s="92" t="s">
        <v>174</v>
      </c>
      <c r="TPR60" s="92" t="s">
        <v>174</v>
      </c>
      <c r="TPS60" s="92" t="s">
        <v>174</v>
      </c>
      <c r="TPT60" s="92" t="s">
        <v>174</v>
      </c>
      <c r="TPU60" s="92" t="s">
        <v>174</v>
      </c>
      <c r="TPV60" s="92" t="s">
        <v>174</v>
      </c>
      <c r="TPW60" s="92" t="s">
        <v>174</v>
      </c>
      <c r="TPX60" s="92" t="s">
        <v>174</v>
      </c>
      <c r="TPY60" s="92" t="s">
        <v>174</v>
      </c>
      <c r="TPZ60" s="92" t="s">
        <v>174</v>
      </c>
      <c r="TQA60" s="92" t="s">
        <v>174</v>
      </c>
      <c r="TQB60" s="92" t="s">
        <v>174</v>
      </c>
      <c r="TQC60" s="92" t="s">
        <v>174</v>
      </c>
      <c r="TQD60" s="92" t="s">
        <v>174</v>
      </c>
      <c r="TQE60" s="92" t="s">
        <v>174</v>
      </c>
      <c r="TQF60" s="92" t="s">
        <v>174</v>
      </c>
      <c r="TQG60" s="92" t="s">
        <v>174</v>
      </c>
      <c r="TQH60" s="92" t="s">
        <v>174</v>
      </c>
      <c r="TQI60" s="92" t="s">
        <v>174</v>
      </c>
      <c r="TQJ60" s="92" t="s">
        <v>174</v>
      </c>
      <c r="TQK60" s="92" t="s">
        <v>174</v>
      </c>
      <c r="TQL60" s="92" t="s">
        <v>174</v>
      </c>
      <c r="TQM60" s="92" t="s">
        <v>174</v>
      </c>
      <c r="TQN60" s="92" t="s">
        <v>174</v>
      </c>
      <c r="TQO60" s="92" t="s">
        <v>174</v>
      </c>
      <c r="TQP60" s="92" t="s">
        <v>174</v>
      </c>
      <c r="TQQ60" s="92" t="s">
        <v>174</v>
      </c>
      <c r="TQR60" s="92" t="s">
        <v>174</v>
      </c>
      <c r="TQS60" s="92" t="s">
        <v>174</v>
      </c>
      <c r="TQT60" s="92" t="s">
        <v>174</v>
      </c>
      <c r="TQU60" s="92" t="s">
        <v>174</v>
      </c>
      <c r="TQV60" s="92" t="s">
        <v>174</v>
      </c>
      <c r="TQW60" s="92" t="s">
        <v>174</v>
      </c>
      <c r="TQX60" s="92" t="s">
        <v>174</v>
      </c>
      <c r="TQY60" s="92" t="s">
        <v>174</v>
      </c>
      <c r="TQZ60" s="92" t="s">
        <v>174</v>
      </c>
      <c r="TRA60" s="92" t="s">
        <v>174</v>
      </c>
      <c r="TRB60" s="92" t="s">
        <v>174</v>
      </c>
      <c r="TRC60" s="92" t="s">
        <v>174</v>
      </c>
      <c r="TRD60" s="92" t="s">
        <v>174</v>
      </c>
      <c r="TRE60" s="92" t="s">
        <v>174</v>
      </c>
      <c r="TRF60" s="92" t="s">
        <v>174</v>
      </c>
      <c r="TRG60" s="92" t="s">
        <v>174</v>
      </c>
      <c r="TRH60" s="92" t="s">
        <v>174</v>
      </c>
      <c r="TRI60" s="92" t="s">
        <v>174</v>
      </c>
      <c r="TRJ60" s="92" t="s">
        <v>174</v>
      </c>
      <c r="TRK60" s="92" t="s">
        <v>174</v>
      </c>
      <c r="TRL60" s="92" t="s">
        <v>174</v>
      </c>
      <c r="TRM60" s="92" t="s">
        <v>174</v>
      </c>
      <c r="TRN60" s="92" t="s">
        <v>174</v>
      </c>
      <c r="TRO60" s="92" t="s">
        <v>174</v>
      </c>
      <c r="TRP60" s="92" t="s">
        <v>174</v>
      </c>
      <c r="TRQ60" s="92" t="s">
        <v>174</v>
      </c>
      <c r="TRR60" s="92" t="s">
        <v>174</v>
      </c>
      <c r="TRS60" s="92" t="s">
        <v>174</v>
      </c>
      <c r="TRT60" s="92" t="s">
        <v>174</v>
      </c>
      <c r="TRU60" s="92" t="s">
        <v>174</v>
      </c>
      <c r="TRV60" s="92" t="s">
        <v>174</v>
      </c>
      <c r="TRW60" s="92" t="s">
        <v>174</v>
      </c>
      <c r="TRX60" s="92" t="s">
        <v>174</v>
      </c>
      <c r="TRY60" s="92" t="s">
        <v>174</v>
      </c>
      <c r="TRZ60" s="92" t="s">
        <v>174</v>
      </c>
      <c r="TSA60" s="92" t="s">
        <v>174</v>
      </c>
      <c r="TSB60" s="92" t="s">
        <v>174</v>
      </c>
      <c r="TSC60" s="92" t="s">
        <v>174</v>
      </c>
      <c r="TSD60" s="92" t="s">
        <v>174</v>
      </c>
      <c r="TSE60" s="92" t="s">
        <v>174</v>
      </c>
      <c r="TSF60" s="92" t="s">
        <v>174</v>
      </c>
      <c r="TSG60" s="92" t="s">
        <v>174</v>
      </c>
      <c r="TSH60" s="92" t="s">
        <v>174</v>
      </c>
      <c r="TSI60" s="92" t="s">
        <v>174</v>
      </c>
      <c r="TSJ60" s="92" t="s">
        <v>174</v>
      </c>
      <c r="TSK60" s="92" t="s">
        <v>174</v>
      </c>
      <c r="TSL60" s="92" t="s">
        <v>174</v>
      </c>
      <c r="TSM60" s="92" t="s">
        <v>174</v>
      </c>
      <c r="TSN60" s="92" t="s">
        <v>174</v>
      </c>
      <c r="TSO60" s="92" t="s">
        <v>174</v>
      </c>
      <c r="TSP60" s="92" t="s">
        <v>174</v>
      </c>
      <c r="TSQ60" s="92" t="s">
        <v>174</v>
      </c>
      <c r="TSR60" s="92" t="s">
        <v>174</v>
      </c>
      <c r="TSS60" s="92" t="s">
        <v>174</v>
      </c>
      <c r="TST60" s="92" t="s">
        <v>174</v>
      </c>
      <c r="TSU60" s="92" t="s">
        <v>174</v>
      </c>
      <c r="TSV60" s="92" t="s">
        <v>174</v>
      </c>
      <c r="TSW60" s="92" t="s">
        <v>174</v>
      </c>
      <c r="TSX60" s="92" t="s">
        <v>174</v>
      </c>
      <c r="TSY60" s="92" t="s">
        <v>174</v>
      </c>
      <c r="TSZ60" s="92" t="s">
        <v>174</v>
      </c>
      <c r="TTA60" s="92" t="s">
        <v>174</v>
      </c>
      <c r="TTB60" s="92" t="s">
        <v>174</v>
      </c>
      <c r="TTC60" s="92" t="s">
        <v>174</v>
      </c>
      <c r="TTD60" s="92" t="s">
        <v>174</v>
      </c>
      <c r="TTE60" s="92" t="s">
        <v>174</v>
      </c>
      <c r="TTF60" s="92" t="s">
        <v>174</v>
      </c>
      <c r="TTG60" s="92" t="s">
        <v>174</v>
      </c>
      <c r="TTH60" s="92" t="s">
        <v>174</v>
      </c>
      <c r="TTI60" s="92" t="s">
        <v>174</v>
      </c>
      <c r="TTJ60" s="92" t="s">
        <v>174</v>
      </c>
      <c r="TTK60" s="92" t="s">
        <v>174</v>
      </c>
      <c r="TTL60" s="92" t="s">
        <v>174</v>
      </c>
      <c r="TTM60" s="92" t="s">
        <v>174</v>
      </c>
      <c r="TTN60" s="92" t="s">
        <v>174</v>
      </c>
      <c r="TTO60" s="92" t="s">
        <v>174</v>
      </c>
      <c r="TTP60" s="92" t="s">
        <v>174</v>
      </c>
      <c r="TTQ60" s="92" t="s">
        <v>174</v>
      </c>
      <c r="TTR60" s="92" t="s">
        <v>174</v>
      </c>
      <c r="TTS60" s="92" t="s">
        <v>174</v>
      </c>
      <c r="TTT60" s="92" t="s">
        <v>174</v>
      </c>
      <c r="TTU60" s="92" t="s">
        <v>174</v>
      </c>
      <c r="TTV60" s="92" t="s">
        <v>174</v>
      </c>
      <c r="TTW60" s="92" t="s">
        <v>174</v>
      </c>
      <c r="TTX60" s="92" t="s">
        <v>174</v>
      </c>
      <c r="TTY60" s="92" t="s">
        <v>174</v>
      </c>
      <c r="TTZ60" s="92" t="s">
        <v>174</v>
      </c>
      <c r="TUA60" s="92" t="s">
        <v>174</v>
      </c>
      <c r="TUB60" s="92" t="s">
        <v>174</v>
      </c>
      <c r="TUC60" s="92" t="s">
        <v>174</v>
      </c>
      <c r="TUD60" s="92" t="s">
        <v>174</v>
      </c>
      <c r="TUE60" s="92" t="s">
        <v>174</v>
      </c>
      <c r="TUF60" s="92" t="s">
        <v>174</v>
      </c>
      <c r="TUG60" s="92" t="s">
        <v>174</v>
      </c>
      <c r="TUH60" s="92" t="s">
        <v>174</v>
      </c>
      <c r="TUI60" s="92" t="s">
        <v>174</v>
      </c>
      <c r="TUJ60" s="92" t="s">
        <v>174</v>
      </c>
      <c r="TUK60" s="92" t="s">
        <v>174</v>
      </c>
      <c r="TUL60" s="92" t="s">
        <v>174</v>
      </c>
      <c r="TUM60" s="92" t="s">
        <v>174</v>
      </c>
      <c r="TUN60" s="92" t="s">
        <v>174</v>
      </c>
      <c r="TUO60" s="92" t="s">
        <v>174</v>
      </c>
      <c r="TUP60" s="92" t="s">
        <v>174</v>
      </c>
      <c r="TUQ60" s="92" t="s">
        <v>174</v>
      </c>
      <c r="TUR60" s="92" t="s">
        <v>174</v>
      </c>
      <c r="TUS60" s="92" t="s">
        <v>174</v>
      </c>
      <c r="TUT60" s="92" t="s">
        <v>174</v>
      </c>
      <c r="TUU60" s="92" t="s">
        <v>174</v>
      </c>
      <c r="TUV60" s="92" t="s">
        <v>174</v>
      </c>
      <c r="TUW60" s="92" t="s">
        <v>174</v>
      </c>
      <c r="TUX60" s="92" t="s">
        <v>174</v>
      </c>
      <c r="TUY60" s="92" t="s">
        <v>174</v>
      </c>
      <c r="TUZ60" s="92" t="s">
        <v>174</v>
      </c>
      <c r="TVA60" s="92" t="s">
        <v>174</v>
      </c>
      <c r="TVB60" s="92" t="s">
        <v>174</v>
      </c>
      <c r="TVC60" s="92" t="s">
        <v>174</v>
      </c>
      <c r="TVD60" s="92" t="s">
        <v>174</v>
      </c>
      <c r="TVE60" s="92" t="s">
        <v>174</v>
      </c>
      <c r="TVF60" s="92" t="s">
        <v>174</v>
      </c>
      <c r="TVG60" s="92" t="s">
        <v>174</v>
      </c>
      <c r="TVH60" s="92" t="s">
        <v>174</v>
      </c>
      <c r="TVI60" s="92" t="s">
        <v>174</v>
      </c>
      <c r="TVJ60" s="92" t="s">
        <v>174</v>
      </c>
      <c r="TVK60" s="92" t="s">
        <v>174</v>
      </c>
      <c r="TVL60" s="92" t="s">
        <v>174</v>
      </c>
      <c r="TVM60" s="92" t="s">
        <v>174</v>
      </c>
      <c r="TVN60" s="92" t="s">
        <v>174</v>
      </c>
      <c r="TVO60" s="92" t="s">
        <v>174</v>
      </c>
      <c r="TVP60" s="92" t="s">
        <v>174</v>
      </c>
      <c r="TVQ60" s="92" t="s">
        <v>174</v>
      </c>
      <c r="TVR60" s="92" t="s">
        <v>174</v>
      </c>
      <c r="TVS60" s="92" t="s">
        <v>174</v>
      </c>
      <c r="TVT60" s="92" t="s">
        <v>174</v>
      </c>
      <c r="TVU60" s="92" t="s">
        <v>174</v>
      </c>
      <c r="TVV60" s="92" t="s">
        <v>174</v>
      </c>
      <c r="TVW60" s="92" t="s">
        <v>174</v>
      </c>
      <c r="TVX60" s="92" t="s">
        <v>174</v>
      </c>
      <c r="TVY60" s="92" t="s">
        <v>174</v>
      </c>
      <c r="TVZ60" s="92" t="s">
        <v>174</v>
      </c>
      <c r="TWA60" s="92" t="s">
        <v>174</v>
      </c>
      <c r="TWB60" s="92" t="s">
        <v>174</v>
      </c>
      <c r="TWC60" s="92" t="s">
        <v>174</v>
      </c>
      <c r="TWD60" s="92" t="s">
        <v>174</v>
      </c>
      <c r="TWE60" s="92" t="s">
        <v>174</v>
      </c>
      <c r="TWF60" s="92" t="s">
        <v>174</v>
      </c>
      <c r="TWG60" s="92" t="s">
        <v>174</v>
      </c>
      <c r="TWH60" s="92" t="s">
        <v>174</v>
      </c>
      <c r="TWI60" s="92" t="s">
        <v>174</v>
      </c>
      <c r="TWJ60" s="92" t="s">
        <v>174</v>
      </c>
      <c r="TWK60" s="92" t="s">
        <v>174</v>
      </c>
      <c r="TWL60" s="92" t="s">
        <v>174</v>
      </c>
      <c r="TWM60" s="92" t="s">
        <v>174</v>
      </c>
      <c r="TWN60" s="92" t="s">
        <v>174</v>
      </c>
      <c r="TWO60" s="92" t="s">
        <v>174</v>
      </c>
      <c r="TWP60" s="92" t="s">
        <v>174</v>
      </c>
      <c r="TWQ60" s="92" t="s">
        <v>174</v>
      </c>
      <c r="TWR60" s="92" t="s">
        <v>174</v>
      </c>
      <c r="TWS60" s="92" t="s">
        <v>174</v>
      </c>
      <c r="TWT60" s="92" t="s">
        <v>174</v>
      </c>
      <c r="TWU60" s="92" t="s">
        <v>174</v>
      </c>
      <c r="TWV60" s="92" t="s">
        <v>174</v>
      </c>
      <c r="TWW60" s="92" t="s">
        <v>174</v>
      </c>
      <c r="TWX60" s="92" t="s">
        <v>174</v>
      </c>
      <c r="TWY60" s="92" t="s">
        <v>174</v>
      </c>
      <c r="TWZ60" s="92" t="s">
        <v>174</v>
      </c>
      <c r="TXA60" s="92" t="s">
        <v>174</v>
      </c>
      <c r="TXB60" s="92" t="s">
        <v>174</v>
      </c>
      <c r="TXC60" s="92" t="s">
        <v>174</v>
      </c>
      <c r="TXD60" s="92" t="s">
        <v>174</v>
      </c>
      <c r="TXE60" s="92" t="s">
        <v>174</v>
      </c>
      <c r="TXF60" s="92" t="s">
        <v>174</v>
      </c>
      <c r="TXG60" s="92" t="s">
        <v>174</v>
      </c>
      <c r="TXH60" s="92" t="s">
        <v>174</v>
      </c>
      <c r="TXI60" s="92" t="s">
        <v>174</v>
      </c>
      <c r="TXJ60" s="92" t="s">
        <v>174</v>
      </c>
      <c r="TXK60" s="92" t="s">
        <v>174</v>
      </c>
      <c r="TXL60" s="92" t="s">
        <v>174</v>
      </c>
      <c r="TXM60" s="92" t="s">
        <v>174</v>
      </c>
      <c r="TXN60" s="92" t="s">
        <v>174</v>
      </c>
      <c r="TXO60" s="92" t="s">
        <v>174</v>
      </c>
      <c r="TXP60" s="92" t="s">
        <v>174</v>
      </c>
      <c r="TXQ60" s="92" t="s">
        <v>174</v>
      </c>
      <c r="TXR60" s="92" t="s">
        <v>174</v>
      </c>
      <c r="TXS60" s="92" t="s">
        <v>174</v>
      </c>
      <c r="TXT60" s="92" t="s">
        <v>174</v>
      </c>
      <c r="TXU60" s="92" t="s">
        <v>174</v>
      </c>
      <c r="TXV60" s="92" t="s">
        <v>174</v>
      </c>
      <c r="TXW60" s="92" t="s">
        <v>174</v>
      </c>
      <c r="TXX60" s="92" t="s">
        <v>174</v>
      </c>
      <c r="TXY60" s="92" t="s">
        <v>174</v>
      </c>
      <c r="TXZ60" s="92" t="s">
        <v>174</v>
      </c>
      <c r="TYA60" s="92" t="s">
        <v>174</v>
      </c>
      <c r="TYB60" s="92" t="s">
        <v>174</v>
      </c>
      <c r="TYC60" s="92" t="s">
        <v>174</v>
      </c>
      <c r="TYD60" s="92" t="s">
        <v>174</v>
      </c>
      <c r="TYE60" s="92" t="s">
        <v>174</v>
      </c>
      <c r="TYF60" s="92" t="s">
        <v>174</v>
      </c>
      <c r="TYG60" s="92" t="s">
        <v>174</v>
      </c>
      <c r="TYH60" s="92" t="s">
        <v>174</v>
      </c>
      <c r="TYI60" s="92" t="s">
        <v>174</v>
      </c>
      <c r="TYJ60" s="92" t="s">
        <v>174</v>
      </c>
      <c r="TYK60" s="92" t="s">
        <v>174</v>
      </c>
      <c r="TYL60" s="92" t="s">
        <v>174</v>
      </c>
      <c r="TYM60" s="92" t="s">
        <v>174</v>
      </c>
      <c r="TYN60" s="92" t="s">
        <v>174</v>
      </c>
      <c r="TYO60" s="92" t="s">
        <v>174</v>
      </c>
      <c r="TYP60" s="92" t="s">
        <v>174</v>
      </c>
      <c r="TYQ60" s="92" t="s">
        <v>174</v>
      </c>
      <c r="TYR60" s="92" t="s">
        <v>174</v>
      </c>
      <c r="TYS60" s="92" t="s">
        <v>174</v>
      </c>
      <c r="TYT60" s="92" t="s">
        <v>174</v>
      </c>
      <c r="TYU60" s="92" t="s">
        <v>174</v>
      </c>
      <c r="TYV60" s="92" t="s">
        <v>174</v>
      </c>
      <c r="TYW60" s="92" t="s">
        <v>174</v>
      </c>
      <c r="TYX60" s="92" t="s">
        <v>174</v>
      </c>
      <c r="TYY60" s="92" t="s">
        <v>174</v>
      </c>
      <c r="TYZ60" s="92" t="s">
        <v>174</v>
      </c>
      <c r="TZA60" s="92" t="s">
        <v>174</v>
      </c>
      <c r="TZB60" s="92" t="s">
        <v>174</v>
      </c>
      <c r="TZC60" s="92" t="s">
        <v>174</v>
      </c>
      <c r="TZD60" s="92" t="s">
        <v>174</v>
      </c>
      <c r="TZE60" s="92" t="s">
        <v>174</v>
      </c>
      <c r="TZF60" s="92" t="s">
        <v>174</v>
      </c>
      <c r="TZG60" s="92" t="s">
        <v>174</v>
      </c>
      <c r="TZH60" s="92" t="s">
        <v>174</v>
      </c>
      <c r="TZI60" s="92" t="s">
        <v>174</v>
      </c>
      <c r="TZJ60" s="92" t="s">
        <v>174</v>
      </c>
      <c r="TZK60" s="92" t="s">
        <v>174</v>
      </c>
      <c r="TZL60" s="92" t="s">
        <v>174</v>
      </c>
      <c r="TZM60" s="92" t="s">
        <v>174</v>
      </c>
      <c r="TZN60" s="92" t="s">
        <v>174</v>
      </c>
      <c r="TZO60" s="92" t="s">
        <v>174</v>
      </c>
      <c r="TZP60" s="92" t="s">
        <v>174</v>
      </c>
      <c r="TZQ60" s="92" t="s">
        <v>174</v>
      </c>
      <c r="TZR60" s="92" t="s">
        <v>174</v>
      </c>
      <c r="TZS60" s="92" t="s">
        <v>174</v>
      </c>
      <c r="TZT60" s="92" t="s">
        <v>174</v>
      </c>
      <c r="TZU60" s="92" t="s">
        <v>174</v>
      </c>
      <c r="TZV60" s="92" t="s">
        <v>174</v>
      </c>
      <c r="TZW60" s="92" t="s">
        <v>174</v>
      </c>
      <c r="TZX60" s="92" t="s">
        <v>174</v>
      </c>
      <c r="TZY60" s="92" t="s">
        <v>174</v>
      </c>
      <c r="TZZ60" s="92" t="s">
        <v>174</v>
      </c>
      <c r="UAA60" s="92" t="s">
        <v>174</v>
      </c>
      <c r="UAB60" s="92" t="s">
        <v>174</v>
      </c>
      <c r="UAC60" s="92" t="s">
        <v>174</v>
      </c>
      <c r="UAD60" s="92" t="s">
        <v>174</v>
      </c>
      <c r="UAE60" s="92" t="s">
        <v>174</v>
      </c>
      <c r="UAF60" s="92" t="s">
        <v>174</v>
      </c>
      <c r="UAG60" s="92" t="s">
        <v>174</v>
      </c>
      <c r="UAH60" s="92" t="s">
        <v>174</v>
      </c>
      <c r="UAI60" s="92" t="s">
        <v>174</v>
      </c>
      <c r="UAJ60" s="92" t="s">
        <v>174</v>
      </c>
      <c r="UAK60" s="92" t="s">
        <v>174</v>
      </c>
      <c r="UAL60" s="92" t="s">
        <v>174</v>
      </c>
      <c r="UAM60" s="92" t="s">
        <v>174</v>
      </c>
      <c r="UAN60" s="92" t="s">
        <v>174</v>
      </c>
      <c r="UAO60" s="92" t="s">
        <v>174</v>
      </c>
      <c r="UAP60" s="92" t="s">
        <v>174</v>
      </c>
      <c r="UAQ60" s="92" t="s">
        <v>174</v>
      </c>
      <c r="UAR60" s="92" t="s">
        <v>174</v>
      </c>
      <c r="UAS60" s="92" t="s">
        <v>174</v>
      </c>
      <c r="UAT60" s="92" t="s">
        <v>174</v>
      </c>
      <c r="UAU60" s="92" t="s">
        <v>174</v>
      </c>
      <c r="UAV60" s="92" t="s">
        <v>174</v>
      </c>
      <c r="UAW60" s="92" t="s">
        <v>174</v>
      </c>
      <c r="UAX60" s="92" t="s">
        <v>174</v>
      </c>
      <c r="UAY60" s="92" t="s">
        <v>174</v>
      </c>
      <c r="UAZ60" s="92" t="s">
        <v>174</v>
      </c>
      <c r="UBA60" s="92" t="s">
        <v>174</v>
      </c>
      <c r="UBB60" s="92" t="s">
        <v>174</v>
      </c>
      <c r="UBC60" s="92" t="s">
        <v>174</v>
      </c>
      <c r="UBD60" s="92" t="s">
        <v>174</v>
      </c>
      <c r="UBE60" s="92" t="s">
        <v>174</v>
      </c>
      <c r="UBF60" s="92" t="s">
        <v>174</v>
      </c>
      <c r="UBG60" s="92" t="s">
        <v>174</v>
      </c>
      <c r="UBH60" s="92" t="s">
        <v>174</v>
      </c>
      <c r="UBI60" s="92" t="s">
        <v>174</v>
      </c>
      <c r="UBJ60" s="92" t="s">
        <v>174</v>
      </c>
      <c r="UBK60" s="92" t="s">
        <v>174</v>
      </c>
      <c r="UBL60" s="92" t="s">
        <v>174</v>
      </c>
      <c r="UBM60" s="92" t="s">
        <v>174</v>
      </c>
      <c r="UBN60" s="92" t="s">
        <v>174</v>
      </c>
      <c r="UBO60" s="92" t="s">
        <v>174</v>
      </c>
      <c r="UBP60" s="92" t="s">
        <v>174</v>
      </c>
      <c r="UBQ60" s="92" t="s">
        <v>174</v>
      </c>
      <c r="UBR60" s="92" t="s">
        <v>174</v>
      </c>
      <c r="UBS60" s="92" t="s">
        <v>174</v>
      </c>
      <c r="UBT60" s="92" t="s">
        <v>174</v>
      </c>
      <c r="UBU60" s="92" t="s">
        <v>174</v>
      </c>
      <c r="UBV60" s="92" t="s">
        <v>174</v>
      </c>
      <c r="UBW60" s="92" t="s">
        <v>174</v>
      </c>
      <c r="UBX60" s="92" t="s">
        <v>174</v>
      </c>
      <c r="UBY60" s="92" t="s">
        <v>174</v>
      </c>
      <c r="UBZ60" s="92" t="s">
        <v>174</v>
      </c>
      <c r="UCA60" s="92" t="s">
        <v>174</v>
      </c>
      <c r="UCB60" s="92" t="s">
        <v>174</v>
      </c>
      <c r="UCC60" s="92" t="s">
        <v>174</v>
      </c>
      <c r="UCD60" s="92" t="s">
        <v>174</v>
      </c>
      <c r="UCE60" s="92" t="s">
        <v>174</v>
      </c>
      <c r="UCF60" s="92" t="s">
        <v>174</v>
      </c>
      <c r="UCG60" s="92" t="s">
        <v>174</v>
      </c>
      <c r="UCH60" s="92" t="s">
        <v>174</v>
      </c>
      <c r="UCI60" s="92" t="s">
        <v>174</v>
      </c>
      <c r="UCJ60" s="92" t="s">
        <v>174</v>
      </c>
      <c r="UCK60" s="92" t="s">
        <v>174</v>
      </c>
      <c r="UCL60" s="92" t="s">
        <v>174</v>
      </c>
      <c r="UCM60" s="92" t="s">
        <v>174</v>
      </c>
      <c r="UCN60" s="92" t="s">
        <v>174</v>
      </c>
      <c r="UCO60" s="92" t="s">
        <v>174</v>
      </c>
      <c r="UCP60" s="92" t="s">
        <v>174</v>
      </c>
      <c r="UCQ60" s="92" t="s">
        <v>174</v>
      </c>
      <c r="UCR60" s="92" t="s">
        <v>174</v>
      </c>
      <c r="UCS60" s="92" t="s">
        <v>174</v>
      </c>
      <c r="UCT60" s="92" t="s">
        <v>174</v>
      </c>
      <c r="UCU60" s="92" t="s">
        <v>174</v>
      </c>
      <c r="UCV60" s="92" t="s">
        <v>174</v>
      </c>
      <c r="UCW60" s="92" t="s">
        <v>174</v>
      </c>
      <c r="UCX60" s="92" t="s">
        <v>174</v>
      </c>
      <c r="UCY60" s="92" t="s">
        <v>174</v>
      </c>
      <c r="UCZ60" s="92" t="s">
        <v>174</v>
      </c>
      <c r="UDA60" s="92" t="s">
        <v>174</v>
      </c>
      <c r="UDB60" s="92" t="s">
        <v>174</v>
      </c>
      <c r="UDC60" s="92" t="s">
        <v>174</v>
      </c>
      <c r="UDD60" s="92" t="s">
        <v>174</v>
      </c>
      <c r="UDE60" s="92" t="s">
        <v>174</v>
      </c>
      <c r="UDF60" s="92" t="s">
        <v>174</v>
      </c>
      <c r="UDG60" s="92" t="s">
        <v>174</v>
      </c>
      <c r="UDH60" s="92" t="s">
        <v>174</v>
      </c>
      <c r="UDI60" s="92" t="s">
        <v>174</v>
      </c>
      <c r="UDJ60" s="92" t="s">
        <v>174</v>
      </c>
      <c r="UDK60" s="92" t="s">
        <v>174</v>
      </c>
      <c r="UDL60" s="92" t="s">
        <v>174</v>
      </c>
      <c r="UDM60" s="92" t="s">
        <v>174</v>
      </c>
      <c r="UDN60" s="92" t="s">
        <v>174</v>
      </c>
      <c r="UDO60" s="92" t="s">
        <v>174</v>
      </c>
      <c r="UDP60" s="92" t="s">
        <v>174</v>
      </c>
      <c r="UDQ60" s="92" t="s">
        <v>174</v>
      </c>
      <c r="UDR60" s="92" t="s">
        <v>174</v>
      </c>
      <c r="UDS60" s="92" t="s">
        <v>174</v>
      </c>
      <c r="UDT60" s="92" t="s">
        <v>174</v>
      </c>
      <c r="UDU60" s="92" t="s">
        <v>174</v>
      </c>
      <c r="UDV60" s="92" t="s">
        <v>174</v>
      </c>
      <c r="UDW60" s="92" t="s">
        <v>174</v>
      </c>
      <c r="UDX60" s="92" t="s">
        <v>174</v>
      </c>
      <c r="UDY60" s="92" t="s">
        <v>174</v>
      </c>
      <c r="UDZ60" s="92" t="s">
        <v>174</v>
      </c>
      <c r="UEA60" s="92" t="s">
        <v>174</v>
      </c>
      <c r="UEB60" s="92" t="s">
        <v>174</v>
      </c>
      <c r="UEC60" s="92" t="s">
        <v>174</v>
      </c>
      <c r="UED60" s="92" t="s">
        <v>174</v>
      </c>
      <c r="UEE60" s="92" t="s">
        <v>174</v>
      </c>
      <c r="UEF60" s="92" t="s">
        <v>174</v>
      </c>
      <c r="UEG60" s="92" t="s">
        <v>174</v>
      </c>
      <c r="UEH60" s="92" t="s">
        <v>174</v>
      </c>
      <c r="UEI60" s="92" t="s">
        <v>174</v>
      </c>
      <c r="UEJ60" s="92" t="s">
        <v>174</v>
      </c>
      <c r="UEK60" s="92" t="s">
        <v>174</v>
      </c>
      <c r="UEL60" s="92" t="s">
        <v>174</v>
      </c>
      <c r="UEM60" s="92" t="s">
        <v>174</v>
      </c>
      <c r="UEN60" s="92" t="s">
        <v>174</v>
      </c>
      <c r="UEO60" s="92" t="s">
        <v>174</v>
      </c>
      <c r="UEP60" s="92" t="s">
        <v>174</v>
      </c>
      <c r="UEQ60" s="92" t="s">
        <v>174</v>
      </c>
      <c r="UER60" s="92" t="s">
        <v>174</v>
      </c>
      <c r="UES60" s="92" t="s">
        <v>174</v>
      </c>
      <c r="UET60" s="92" t="s">
        <v>174</v>
      </c>
      <c r="UEU60" s="92" t="s">
        <v>174</v>
      </c>
      <c r="UEV60" s="92" t="s">
        <v>174</v>
      </c>
      <c r="UEW60" s="92" t="s">
        <v>174</v>
      </c>
      <c r="UEX60" s="92" t="s">
        <v>174</v>
      </c>
      <c r="UEY60" s="92" t="s">
        <v>174</v>
      </c>
      <c r="UEZ60" s="92" t="s">
        <v>174</v>
      </c>
      <c r="UFA60" s="92" t="s">
        <v>174</v>
      </c>
      <c r="UFB60" s="92" t="s">
        <v>174</v>
      </c>
      <c r="UFC60" s="92" t="s">
        <v>174</v>
      </c>
      <c r="UFD60" s="92" t="s">
        <v>174</v>
      </c>
      <c r="UFE60" s="92" t="s">
        <v>174</v>
      </c>
      <c r="UFF60" s="92" t="s">
        <v>174</v>
      </c>
      <c r="UFG60" s="92" t="s">
        <v>174</v>
      </c>
      <c r="UFH60" s="92" t="s">
        <v>174</v>
      </c>
      <c r="UFI60" s="92" t="s">
        <v>174</v>
      </c>
      <c r="UFJ60" s="92" t="s">
        <v>174</v>
      </c>
      <c r="UFK60" s="92" t="s">
        <v>174</v>
      </c>
      <c r="UFL60" s="92" t="s">
        <v>174</v>
      </c>
      <c r="UFM60" s="92" t="s">
        <v>174</v>
      </c>
      <c r="UFN60" s="92" t="s">
        <v>174</v>
      </c>
      <c r="UFO60" s="92" t="s">
        <v>174</v>
      </c>
      <c r="UFP60" s="92" t="s">
        <v>174</v>
      </c>
      <c r="UFQ60" s="92" t="s">
        <v>174</v>
      </c>
      <c r="UFR60" s="92" t="s">
        <v>174</v>
      </c>
      <c r="UFS60" s="92" t="s">
        <v>174</v>
      </c>
      <c r="UFT60" s="92" t="s">
        <v>174</v>
      </c>
      <c r="UFU60" s="92" t="s">
        <v>174</v>
      </c>
      <c r="UFV60" s="92" t="s">
        <v>174</v>
      </c>
      <c r="UFW60" s="92" t="s">
        <v>174</v>
      </c>
      <c r="UFX60" s="92" t="s">
        <v>174</v>
      </c>
      <c r="UFY60" s="92" t="s">
        <v>174</v>
      </c>
      <c r="UFZ60" s="92" t="s">
        <v>174</v>
      </c>
      <c r="UGA60" s="92" t="s">
        <v>174</v>
      </c>
      <c r="UGB60" s="92" t="s">
        <v>174</v>
      </c>
      <c r="UGC60" s="92" t="s">
        <v>174</v>
      </c>
      <c r="UGD60" s="92" t="s">
        <v>174</v>
      </c>
      <c r="UGE60" s="92" t="s">
        <v>174</v>
      </c>
      <c r="UGF60" s="92" t="s">
        <v>174</v>
      </c>
      <c r="UGG60" s="92" t="s">
        <v>174</v>
      </c>
      <c r="UGH60" s="92" t="s">
        <v>174</v>
      </c>
      <c r="UGI60" s="92" t="s">
        <v>174</v>
      </c>
      <c r="UGJ60" s="92" t="s">
        <v>174</v>
      </c>
      <c r="UGK60" s="92" t="s">
        <v>174</v>
      </c>
      <c r="UGL60" s="92" t="s">
        <v>174</v>
      </c>
      <c r="UGM60" s="92" t="s">
        <v>174</v>
      </c>
      <c r="UGN60" s="92" t="s">
        <v>174</v>
      </c>
      <c r="UGO60" s="92" t="s">
        <v>174</v>
      </c>
      <c r="UGP60" s="92" t="s">
        <v>174</v>
      </c>
      <c r="UGQ60" s="92" t="s">
        <v>174</v>
      </c>
      <c r="UGR60" s="92" t="s">
        <v>174</v>
      </c>
      <c r="UGS60" s="92" t="s">
        <v>174</v>
      </c>
      <c r="UGT60" s="92" t="s">
        <v>174</v>
      </c>
      <c r="UGU60" s="92" t="s">
        <v>174</v>
      </c>
      <c r="UGV60" s="92" t="s">
        <v>174</v>
      </c>
      <c r="UGW60" s="92" t="s">
        <v>174</v>
      </c>
      <c r="UGX60" s="92" t="s">
        <v>174</v>
      </c>
      <c r="UGY60" s="92" t="s">
        <v>174</v>
      </c>
      <c r="UGZ60" s="92" t="s">
        <v>174</v>
      </c>
      <c r="UHA60" s="92" t="s">
        <v>174</v>
      </c>
      <c r="UHB60" s="92" t="s">
        <v>174</v>
      </c>
      <c r="UHC60" s="92" t="s">
        <v>174</v>
      </c>
      <c r="UHD60" s="92" t="s">
        <v>174</v>
      </c>
      <c r="UHE60" s="92" t="s">
        <v>174</v>
      </c>
      <c r="UHF60" s="92" t="s">
        <v>174</v>
      </c>
      <c r="UHG60" s="92" t="s">
        <v>174</v>
      </c>
      <c r="UHH60" s="92" t="s">
        <v>174</v>
      </c>
      <c r="UHI60" s="92" t="s">
        <v>174</v>
      </c>
      <c r="UHJ60" s="92" t="s">
        <v>174</v>
      </c>
      <c r="UHK60" s="92" t="s">
        <v>174</v>
      </c>
      <c r="UHL60" s="92" t="s">
        <v>174</v>
      </c>
      <c r="UHM60" s="92" t="s">
        <v>174</v>
      </c>
      <c r="UHN60" s="92" t="s">
        <v>174</v>
      </c>
      <c r="UHO60" s="92" t="s">
        <v>174</v>
      </c>
      <c r="UHP60" s="92" t="s">
        <v>174</v>
      </c>
      <c r="UHQ60" s="92" t="s">
        <v>174</v>
      </c>
      <c r="UHR60" s="92" t="s">
        <v>174</v>
      </c>
      <c r="UHS60" s="92" t="s">
        <v>174</v>
      </c>
      <c r="UHT60" s="92" t="s">
        <v>174</v>
      </c>
      <c r="UHU60" s="92" t="s">
        <v>174</v>
      </c>
      <c r="UHV60" s="92" t="s">
        <v>174</v>
      </c>
      <c r="UHW60" s="92" t="s">
        <v>174</v>
      </c>
      <c r="UHX60" s="92" t="s">
        <v>174</v>
      </c>
      <c r="UHY60" s="92" t="s">
        <v>174</v>
      </c>
      <c r="UHZ60" s="92" t="s">
        <v>174</v>
      </c>
      <c r="UIA60" s="92" t="s">
        <v>174</v>
      </c>
      <c r="UIB60" s="92" t="s">
        <v>174</v>
      </c>
      <c r="UIC60" s="92" t="s">
        <v>174</v>
      </c>
      <c r="UID60" s="92" t="s">
        <v>174</v>
      </c>
      <c r="UIE60" s="92" t="s">
        <v>174</v>
      </c>
      <c r="UIF60" s="92" t="s">
        <v>174</v>
      </c>
      <c r="UIG60" s="92" t="s">
        <v>174</v>
      </c>
      <c r="UIH60" s="92" t="s">
        <v>174</v>
      </c>
      <c r="UII60" s="92" t="s">
        <v>174</v>
      </c>
      <c r="UIJ60" s="92" t="s">
        <v>174</v>
      </c>
      <c r="UIK60" s="92" t="s">
        <v>174</v>
      </c>
      <c r="UIL60" s="92" t="s">
        <v>174</v>
      </c>
      <c r="UIM60" s="92" t="s">
        <v>174</v>
      </c>
      <c r="UIN60" s="92" t="s">
        <v>174</v>
      </c>
      <c r="UIO60" s="92" t="s">
        <v>174</v>
      </c>
      <c r="UIP60" s="92" t="s">
        <v>174</v>
      </c>
      <c r="UIQ60" s="92" t="s">
        <v>174</v>
      </c>
      <c r="UIR60" s="92" t="s">
        <v>174</v>
      </c>
      <c r="UIS60" s="92" t="s">
        <v>174</v>
      </c>
      <c r="UIT60" s="92" t="s">
        <v>174</v>
      </c>
      <c r="UIU60" s="92" t="s">
        <v>174</v>
      </c>
      <c r="UIV60" s="92" t="s">
        <v>174</v>
      </c>
      <c r="UIW60" s="92" t="s">
        <v>174</v>
      </c>
      <c r="UIX60" s="92" t="s">
        <v>174</v>
      </c>
      <c r="UIY60" s="92" t="s">
        <v>174</v>
      </c>
      <c r="UIZ60" s="92" t="s">
        <v>174</v>
      </c>
      <c r="UJA60" s="92" t="s">
        <v>174</v>
      </c>
      <c r="UJB60" s="92" t="s">
        <v>174</v>
      </c>
      <c r="UJC60" s="92" t="s">
        <v>174</v>
      </c>
      <c r="UJD60" s="92" t="s">
        <v>174</v>
      </c>
      <c r="UJE60" s="92" t="s">
        <v>174</v>
      </c>
      <c r="UJF60" s="92" t="s">
        <v>174</v>
      </c>
      <c r="UJG60" s="92" t="s">
        <v>174</v>
      </c>
      <c r="UJH60" s="92" t="s">
        <v>174</v>
      </c>
      <c r="UJI60" s="92" t="s">
        <v>174</v>
      </c>
      <c r="UJJ60" s="92" t="s">
        <v>174</v>
      </c>
      <c r="UJK60" s="92" t="s">
        <v>174</v>
      </c>
      <c r="UJL60" s="92" t="s">
        <v>174</v>
      </c>
      <c r="UJM60" s="92" t="s">
        <v>174</v>
      </c>
      <c r="UJN60" s="92" t="s">
        <v>174</v>
      </c>
      <c r="UJO60" s="92" t="s">
        <v>174</v>
      </c>
      <c r="UJP60" s="92" t="s">
        <v>174</v>
      </c>
      <c r="UJQ60" s="92" t="s">
        <v>174</v>
      </c>
      <c r="UJR60" s="92" t="s">
        <v>174</v>
      </c>
      <c r="UJS60" s="92" t="s">
        <v>174</v>
      </c>
      <c r="UJT60" s="92" t="s">
        <v>174</v>
      </c>
      <c r="UJU60" s="92" t="s">
        <v>174</v>
      </c>
      <c r="UJV60" s="92" t="s">
        <v>174</v>
      </c>
      <c r="UJW60" s="92" t="s">
        <v>174</v>
      </c>
      <c r="UJX60" s="92" t="s">
        <v>174</v>
      </c>
      <c r="UJY60" s="92" t="s">
        <v>174</v>
      </c>
      <c r="UJZ60" s="92" t="s">
        <v>174</v>
      </c>
      <c r="UKA60" s="92" t="s">
        <v>174</v>
      </c>
      <c r="UKB60" s="92" t="s">
        <v>174</v>
      </c>
      <c r="UKC60" s="92" t="s">
        <v>174</v>
      </c>
      <c r="UKD60" s="92" t="s">
        <v>174</v>
      </c>
      <c r="UKE60" s="92" t="s">
        <v>174</v>
      </c>
      <c r="UKF60" s="92" t="s">
        <v>174</v>
      </c>
      <c r="UKG60" s="92" t="s">
        <v>174</v>
      </c>
      <c r="UKH60" s="92" t="s">
        <v>174</v>
      </c>
      <c r="UKI60" s="92" t="s">
        <v>174</v>
      </c>
      <c r="UKJ60" s="92" t="s">
        <v>174</v>
      </c>
      <c r="UKK60" s="92" t="s">
        <v>174</v>
      </c>
      <c r="UKL60" s="92" t="s">
        <v>174</v>
      </c>
      <c r="UKM60" s="92" t="s">
        <v>174</v>
      </c>
      <c r="UKN60" s="92" t="s">
        <v>174</v>
      </c>
      <c r="UKO60" s="92" t="s">
        <v>174</v>
      </c>
      <c r="UKP60" s="92" t="s">
        <v>174</v>
      </c>
      <c r="UKQ60" s="92" t="s">
        <v>174</v>
      </c>
      <c r="UKR60" s="92" t="s">
        <v>174</v>
      </c>
      <c r="UKS60" s="92" t="s">
        <v>174</v>
      </c>
      <c r="UKT60" s="92" t="s">
        <v>174</v>
      </c>
      <c r="UKU60" s="92" t="s">
        <v>174</v>
      </c>
      <c r="UKV60" s="92" t="s">
        <v>174</v>
      </c>
      <c r="UKW60" s="92" t="s">
        <v>174</v>
      </c>
      <c r="UKX60" s="92" t="s">
        <v>174</v>
      </c>
      <c r="UKY60" s="92" t="s">
        <v>174</v>
      </c>
      <c r="UKZ60" s="92" t="s">
        <v>174</v>
      </c>
      <c r="ULA60" s="92" t="s">
        <v>174</v>
      </c>
      <c r="ULB60" s="92" t="s">
        <v>174</v>
      </c>
      <c r="ULC60" s="92" t="s">
        <v>174</v>
      </c>
      <c r="ULD60" s="92" t="s">
        <v>174</v>
      </c>
      <c r="ULE60" s="92" t="s">
        <v>174</v>
      </c>
      <c r="ULF60" s="92" t="s">
        <v>174</v>
      </c>
      <c r="ULG60" s="92" t="s">
        <v>174</v>
      </c>
      <c r="ULH60" s="92" t="s">
        <v>174</v>
      </c>
      <c r="ULI60" s="92" t="s">
        <v>174</v>
      </c>
      <c r="ULJ60" s="92" t="s">
        <v>174</v>
      </c>
      <c r="ULK60" s="92" t="s">
        <v>174</v>
      </c>
      <c r="ULL60" s="92" t="s">
        <v>174</v>
      </c>
      <c r="ULM60" s="92" t="s">
        <v>174</v>
      </c>
      <c r="ULN60" s="92" t="s">
        <v>174</v>
      </c>
      <c r="ULO60" s="92" t="s">
        <v>174</v>
      </c>
      <c r="ULP60" s="92" t="s">
        <v>174</v>
      </c>
      <c r="ULQ60" s="92" t="s">
        <v>174</v>
      </c>
      <c r="ULR60" s="92" t="s">
        <v>174</v>
      </c>
      <c r="ULS60" s="92" t="s">
        <v>174</v>
      </c>
      <c r="ULT60" s="92" t="s">
        <v>174</v>
      </c>
      <c r="ULU60" s="92" t="s">
        <v>174</v>
      </c>
      <c r="ULV60" s="92" t="s">
        <v>174</v>
      </c>
      <c r="ULW60" s="92" t="s">
        <v>174</v>
      </c>
      <c r="ULX60" s="92" t="s">
        <v>174</v>
      </c>
      <c r="ULY60" s="92" t="s">
        <v>174</v>
      </c>
      <c r="ULZ60" s="92" t="s">
        <v>174</v>
      </c>
      <c r="UMA60" s="92" t="s">
        <v>174</v>
      </c>
      <c r="UMB60" s="92" t="s">
        <v>174</v>
      </c>
      <c r="UMC60" s="92" t="s">
        <v>174</v>
      </c>
      <c r="UMD60" s="92" t="s">
        <v>174</v>
      </c>
      <c r="UME60" s="92" t="s">
        <v>174</v>
      </c>
      <c r="UMF60" s="92" t="s">
        <v>174</v>
      </c>
      <c r="UMG60" s="92" t="s">
        <v>174</v>
      </c>
      <c r="UMH60" s="92" t="s">
        <v>174</v>
      </c>
      <c r="UMI60" s="92" t="s">
        <v>174</v>
      </c>
      <c r="UMJ60" s="92" t="s">
        <v>174</v>
      </c>
      <c r="UMK60" s="92" t="s">
        <v>174</v>
      </c>
      <c r="UML60" s="92" t="s">
        <v>174</v>
      </c>
      <c r="UMM60" s="92" t="s">
        <v>174</v>
      </c>
      <c r="UMN60" s="92" t="s">
        <v>174</v>
      </c>
      <c r="UMO60" s="92" t="s">
        <v>174</v>
      </c>
      <c r="UMP60" s="92" t="s">
        <v>174</v>
      </c>
      <c r="UMQ60" s="92" t="s">
        <v>174</v>
      </c>
      <c r="UMR60" s="92" t="s">
        <v>174</v>
      </c>
      <c r="UMS60" s="92" t="s">
        <v>174</v>
      </c>
      <c r="UMT60" s="92" t="s">
        <v>174</v>
      </c>
      <c r="UMU60" s="92" t="s">
        <v>174</v>
      </c>
      <c r="UMV60" s="92" t="s">
        <v>174</v>
      </c>
      <c r="UMW60" s="92" t="s">
        <v>174</v>
      </c>
      <c r="UMX60" s="92" t="s">
        <v>174</v>
      </c>
      <c r="UMY60" s="92" t="s">
        <v>174</v>
      </c>
      <c r="UMZ60" s="92" t="s">
        <v>174</v>
      </c>
      <c r="UNA60" s="92" t="s">
        <v>174</v>
      </c>
      <c r="UNB60" s="92" t="s">
        <v>174</v>
      </c>
      <c r="UNC60" s="92" t="s">
        <v>174</v>
      </c>
      <c r="UND60" s="92" t="s">
        <v>174</v>
      </c>
      <c r="UNE60" s="92" t="s">
        <v>174</v>
      </c>
      <c r="UNF60" s="92" t="s">
        <v>174</v>
      </c>
      <c r="UNG60" s="92" t="s">
        <v>174</v>
      </c>
      <c r="UNH60" s="92" t="s">
        <v>174</v>
      </c>
      <c r="UNI60" s="92" t="s">
        <v>174</v>
      </c>
      <c r="UNJ60" s="92" t="s">
        <v>174</v>
      </c>
      <c r="UNK60" s="92" t="s">
        <v>174</v>
      </c>
      <c r="UNL60" s="92" t="s">
        <v>174</v>
      </c>
      <c r="UNM60" s="92" t="s">
        <v>174</v>
      </c>
      <c r="UNN60" s="92" t="s">
        <v>174</v>
      </c>
      <c r="UNO60" s="92" t="s">
        <v>174</v>
      </c>
      <c r="UNP60" s="92" t="s">
        <v>174</v>
      </c>
      <c r="UNQ60" s="92" t="s">
        <v>174</v>
      </c>
      <c r="UNR60" s="92" t="s">
        <v>174</v>
      </c>
      <c r="UNS60" s="92" t="s">
        <v>174</v>
      </c>
      <c r="UNT60" s="92" t="s">
        <v>174</v>
      </c>
      <c r="UNU60" s="92" t="s">
        <v>174</v>
      </c>
      <c r="UNV60" s="92" t="s">
        <v>174</v>
      </c>
      <c r="UNW60" s="92" t="s">
        <v>174</v>
      </c>
      <c r="UNX60" s="92" t="s">
        <v>174</v>
      </c>
      <c r="UNY60" s="92" t="s">
        <v>174</v>
      </c>
      <c r="UNZ60" s="92" t="s">
        <v>174</v>
      </c>
      <c r="UOA60" s="92" t="s">
        <v>174</v>
      </c>
      <c r="UOB60" s="92" t="s">
        <v>174</v>
      </c>
      <c r="UOC60" s="92" t="s">
        <v>174</v>
      </c>
      <c r="UOD60" s="92" t="s">
        <v>174</v>
      </c>
      <c r="UOE60" s="92" t="s">
        <v>174</v>
      </c>
      <c r="UOF60" s="92" t="s">
        <v>174</v>
      </c>
      <c r="UOG60" s="92" t="s">
        <v>174</v>
      </c>
      <c r="UOH60" s="92" t="s">
        <v>174</v>
      </c>
      <c r="UOI60" s="92" t="s">
        <v>174</v>
      </c>
      <c r="UOJ60" s="92" t="s">
        <v>174</v>
      </c>
      <c r="UOK60" s="92" t="s">
        <v>174</v>
      </c>
      <c r="UOL60" s="92" t="s">
        <v>174</v>
      </c>
      <c r="UOM60" s="92" t="s">
        <v>174</v>
      </c>
      <c r="UON60" s="92" t="s">
        <v>174</v>
      </c>
      <c r="UOO60" s="92" t="s">
        <v>174</v>
      </c>
      <c r="UOP60" s="92" t="s">
        <v>174</v>
      </c>
      <c r="UOQ60" s="92" t="s">
        <v>174</v>
      </c>
      <c r="UOR60" s="92" t="s">
        <v>174</v>
      </c>
      <c r="UOS60" s="92" t="s">
        <v>174</v>
      </c>
      <c r="UOT60" s="92" t="s">
        <v>174</v>
      </c>
      <c r="UOU60" s="92" t="s">
        <v>174</v>
      </c>
      <c r="UOV60" s="92" t="s">
        <v>174</v>
      </c>
      <c r="UOW60" s="92" t="s">
        <v>174</v>
      </c>
      <c r="UOX60" s="92" t="s">
        <v>174</v>
      </c>
      <c r="UOY60" s="92" t="s">
        <v>174</v>
      </c>
      <c r="UOZ60" s="92" t="s">
        <v>174</v>
      </c>
      <c r="UPA60" s="92" t="s">
        <v>174</v>
      </c>
      <c r="UPB60" s="92" t="s">
        <v>174</v>
      </c>
      <c r="UPC60" s="92" t="s">
        <v>174</v>
      </c>
      <c r="UPD60" s="92" t="s">
        <v>174</v>
      </c>
      <c r="UPE60" s="92" t="s">
        <v>174</v>
      </c>
      <c r="UPF60" s="92" t="s">
        <v>174</v>
      </c>
      <c r="UPG60" s="92" t="s">
        <v>174</v>
      </c>
      <c r="UPH60" s="92" t="s">
        <v>174</v>
      </c>
      <c r="UPI60" s="92" t="s">
        <v>174</v>
      </c>
      <c r="UPJ60" s="92" t="s">
        <v>174</v>
      </c>
      <c r="UPK60" s="92" t="s">
        <v>174</v>
      </c>
      <c r="UPL60" s="92" t="s">
        <v>174</v>
      </c>
      <c r="UPM60" s="92" t="s">
        <v>174</v>
      </c>
      <c r="UPN60" s="92" t="s">
        <v>174</v>
      </c>
      <c r="UPO60" s="92" t="s">
        <v>174</v>
      </c>
      <c r="UPP60" s="92" t="s">
        <v>174</v>
      </c>
      <c r="UPQ60" s="92" t="s">
        <v>174</v>
      </c>
      <c r="UPR60" s="92" t="s">
        <v>174</v>
      </c>
      <c r="UPS60" s="92" t="s">
        <v>174</v>
      </c>
      <c r="UPT60" s="92" t="s">
        <v>174</v>
      </c>
      <c r="UPU60" s="92" t="s">
        <v>174</v>
      </c>
      <c r="UPV60" s="92" t="s">
        <v>174</v>
      </c>
      <c r="UPW60" s="92" t="s">
        <v>174</v>
      </c>
      <c r="UPX60" s="92" t="s">
        <v>174</v>
      </c>
      <c r="UPY60" s="92" t="s">
        <v>174</v>
      </c>
      <c r="UPZ60" s="92" t="s">
        <v>174</v>
      </c>
      <c r="UQA60" s="92" t="s">
        <v>174</v>
      </c>
      <c r="UQB60" s="92" t="s">
        <v>174</v>
      </c>
      <c r="UQC60" s="92" t="s">
        <v>174</v>
      </c>
      <c r="UQD60" s="92" t="s">
        <v>174</v>
      </c>
      <c r="UQE60" s="92" t="s">
        <v>174</v>
      </c>
      <c r="UQF60" s="92" t="s">
        <v>174</v>
      </c>
      <c r="UQG60" s="92" t="s">
        <v>174</v>
      </c>
      <c r="UQH60" s="92" t="s">
        <v>174</v>
      </c>
      <c r="UQI60" s="92" t="s">
        <v>174</v>
      </c>
      <c r="UQJ60" s="92" t="s">
        <v>174</v>
      </c>
      <c r="UQK60" s="92" t="s">
        <v>174</v>
      </c>
      <c r="UQL60" s="92" t="s">
        <v>174</v>
      </c>
      <c r="UQM60" s="92" t="s">
        <v>174</v>
      </c>
      <c r="UQN60" s="92" t="s">
        <v>174</v>
      </c>
      <c r="UQO60" s="92" t="s">
        <v>174</v>
      </c>
      <c r="UQP60" s="92" t="s">
        <v>174</v>
      </c>
      <c r="UQQ60" s="92" t="s">
        <v>174</v>
      </c>
      <c r="UQR60" s="92" t="s">
        <v>174</v>
      </c>
      <c r="UQS60" s="92" t="s">
        <v>174</v>
      </c>
      <c r="UQT60" s="92" t="s">
        <v>174</v>
      </c>
      <c r="UQU60" s="92" t="s">
        <v>174</v>
      </c>
      <c r="UQV60" s="92" t="s">
        <v>174</v>
      </c>
      <c r="UQW60" s="92" t="s">
        <v>174</v>
      </c>
      <c r="UQX60" s="92" t="s">
        <v>174</v>
      </c>
      <c r="UQY60" s="92" t="s">
        <v>174</v>
      </c>
      <c r="UQZ60" s="92" t="s">
        <v>174</v>
      </c>
      <c r="URA60" s="92" t="s">
        <v>174</v>
      </c>
      <c r="URB60" s="92" t="s">
        <v>174</v>
      </c>
      <c r="URC60" s="92" t="s">
        <v>174</v>
      </c>
      <c r="URD60" s="92" t="s">
        <v>174</v>
      </c>
      <c r="URE60" s="92" t="s">
        <v>174</v>
      </c>
      <c r="URF60" s="92" t="s">
        <v>174</v>
      </c>
      <c r="URG60" s="92" t="s">
        <v>174</v>
      </c>
      <c r="URH60" s="92" t="s">
        <v>174</v>
      </c>
      <c r="URI60" s="92" t="s">
        <v>174</v>
      </c>
      <c r="URJ60" s="92" t="s">
        <v>174</v>
      </c>
      <c r="URK60" s="92" t="s">
        <v>174</v>
      </c>
      <c r="URL60" s="92" t="s">
        <v>174</v>
      </c>
      <c r="URM60" s="92" t="s">
        <v>174</v>
      </c>
      <c r="URN60" s="92" t="s">
        <v>174</v>
      </c>
      <c r="URO60" s="92" t="s">
        <v>174</v>
      </c>
      <c r="URP60" s="92" t="s">
        <v>174</v>
      </c>
      <c r="URQ60" s="92" t="s">
        <v>174</v>
      </c>
      <c r="URR60" s="92" t="s">
        <v>174</v>
      </c>
      <c r="URS60" s="92" t="s">
        <v>174</v>
      </c>
      <c r="URT60" s="92" t="s">
        <v>174</v>
      </c>
      <c r="URU60" s="92" t="s">
        <v>174</v>
      </c>
      <c r="URV60" s="92" t="s">
        <v>174</v>
      </c>
      <c r="URW60" s="92" t="s">
        <v>174</v>
      </c>
      <c r="URX60" s="92" t="s">
        <v>174</v>
      </c>
      <c r="URY60" s="92" t="s">
        <v>174</v>
      </c>
      <c r="URZ60" s="92" t="s">
        <v>174</v>
      </c>
      <c r="USA60" s="92" t="s">
        <v>174</v>
      </c>
      <c r="USB60" s="92" t="s">
        <v>174</v>
      </c>
      <c r="USC60" s="92" t="s">
        <v>174</v>
      </c>
      <c r="USD60" s="92" t="s">
        <v>174</v>
      </c>
      <c r="USE60" s="92" t="s">
        <v>174</v>
      </c>
      <c r="USF60" s="92" t="s">
        <v>174</v>
      </c>
      <c r="USG60" s="92" t="s">
        <v>174</v>
      </c>
      <c r="USH60" s="92" t="s">
        <v>174</v>
      </c>
      <c r="USI60" s="92" t="s">
        <v>174</v>
      </c>
      <c r="USJ60" s="92" t="s">
        <v>174</v>
      </c>
      <c r="USK60" s="92" t="s">
        <v>174</v>
      </c>
      <c r="USL60" s="92" t="s">
        <v>174</v>
      </c>
      <c r="USM60" s="92" t="s">
        <v>174</v>
      </c>
      <c r="USN60" s="92" t="s">
        <v>174</v>
      </c>
      <c r="USO60" s="92" t="s">
        <v>174</v>
      </c>
      <c r="USP60" s="92" t="s">
        <v>174</v>
      </c>
      <c r="USQ60" s="92" t="s">
        <v>174</v>
      </c>
      <c r="USR60" s="92" t="s">
        <v>174</v>
      </c>
      <c r="USS60" s="92" t="s">
        <v>174</v>
      </c>
      <c r="UST60" s="92" t="s">
        <v>174</v>
      </c>
      <c r="USU60" s="92" t="s">
        <v>174</v>
      </c>
      <c r="USV60" s="92" t="s">
        <v>174</v>
      </c>
      <c r="USW60" s="92" t="s">
        <v>174</v>
      </c>
      <c r="USX60" s="92" t="s">
        <v>174</v>
      </c>
      <c r="USY60" s="92" t="s">
        <v>174</v>
      </c>
      <c r="USZ60" s="92" t="s">
        <v>174</v>
      </c>
      <c r="UTA60" s="92" t="s">
        <v>174</v>
      </c>
      <c r="UTB60" s="92" t="s">
        <v>174</v>
      </c>
      <c r="UTC60" s="92" t="s">
        <v>174</v>
      </c>
      <c r="UTD60" s="92" t="s">
        <v>174</v>
      </c>
      <c r="UTE60" s="92" t="s">
        <v>174</v>
      </c>
      <c r="UTF60" s="92" t="s">
        <v>174</v>
      </c>
      <c r="UTG60" s="92" t="s">
        <v>174</v>
      </c>
      <c r="UTH60" s="92" t="s">
        <v>174</v>
      </c>
      <c r="UTI60" s="92" t="s">
        <v>174</v>
      </c>
      <c r="UTJ60" s="92" t="s">
        <v>174</v>
      </c>
      <c r="UTK60" s="92" t="s">
        <v>174</v>
      </c>
      <c r="UTL60" s="92" t="s">
        <v>174</v>
      </c>
      <c r="UTM60" s="92" t="s">
        <v>174</v>
      </c>
      <c r="UTN60" s="92" t="s">
        <v>174</v>
      </c>
      <c r="UTO60" s="92" t="s">
        <v>174</v>
      </c>
      <c r="UTP60" s="92" t="s">
        <v>174</v>
      </c>
      <c r="UTQ60" s="92" t="s">
        <v>174</v>
      </c>
      <c r="UTR60" s="92" t="s">
        <v>174</v>
      </c>
      <c r="UTS60" s="92" t="s">
        <v>174</v>
      </c>
      <c r="UTT60" s="92" t="s">
        <v>174</v>
      </c>
      <c r="UTU60" s="92" t="s">
        <v>174</v>
      </c>
      <c r="UTV60" s="92" t="s">
        <v>174</v>
      </c>
      <c r="UTW60" s="92" t="s">
        <v>174</v>
      </c>
      <c r="UTX60" s="92" t="s">
        <v>174</v>
      </c>
      <c r="UTY60" s="92" t="s">
        <v>174</v>
      </c>
      <c r="UTZ60" s="92" t="s">
        <v>174</v>
      </c>
      <c r="UUA60" s="92" t="s">
        <v>174</v>
      </c>
      <c r="UUB60" s="92" t="s">
        <v>174</v>
      </c>
      <c r="UUC60" s="92" t="s">
        <v>174</v>
      </c>
      <c r="UUD60" s="92" t="s">
        <v>174</v>
      </c>
      <c r="UUE60" s="92" t="s">
        <v>174</v>
      </c>
      <c r="UUF60" s="92" t="s">
        <v>174</v>
      </c>
      <c r="UUG60" s="92" t="s">
        <v>174</v>
      </c>
      <c r="UUH60" s="92" t="s">
        <v>174</v>
      </c>
      <c r="UUI60" s="92" t="s">
        <v>174</v>
      </c>
      <c r="UUJ60" s="92" t="s">
        <v>174</v>
      </c>
      <c r="UUK60" s="92" t="s">
        <v>174</v>
      </c>
      <c r="UUL60" s="92" t="s">
        <v>174</v>
      </c>
      <c r="UUM60" s="92" t="s">
        <v>174</v>
      </c>
      <c r="UUN60" s="92" t="s">
        <v>174</v>
      </c>
      <c r="UUO60" s="92" t="s">
        <v>174</v>
      </c>
      <c r="UUP60" s="92" t="s">
        <v>174</v>
      </c>
      <c r="UUQ60" s="92" t="s">
        <v>174</v>
      </c>
      <c r="UUR60" s="92" t="s">
        <v>174</v>
      </c>
      <c r="UUS60" s="92" t="s">
        <v>174</v>
      </c>
      <c r="UUT60" s="92" t="s">
        <v>174</v>
      </c>
      <c r="UUU60" s="92" t="s">
        <v>174</v>
      </c>
      <c r="UUV60" s="92" t="s">
        <v>174</v>
      </c>
      <c r="UUW60" s="92" t="s">
        <v>174</v>
      </c>
      <c r="UUX60" s="92" t="s">
        <v>174</v>
      </c>
      <c r="UUY60" s="92" t="s">
        <v>174</v>
      </c>
      <c r="UUZ60" s="92" t="s">
        <v>174</v>
      </c>
      <c r="UVA60" s="92" t="s">
        <v>174</v>
      </c>
      <c r="UVB60" s="92" t="s">
        <v>174</v>
      </c>
      <c r="UVC60" s="92" t="s">
        <v>174</v>
      </c>
      <c r="UVD60" s="92" t="s">
        <v>174</v>
      </c>
      <c r="UVE60" s="92" t="s">
        <v>174</v>
      </c>
      <c r="UVF60" s="92" t="s">
        <v>174</v>
      </c>
      <c r="UVG60" s="92" t="s">
        <v>174</v>
      </c>
      <c r="UVH60" s="92" t="s">
        <v>174</v>
      </c>
      <c r="UVI60" s="92" t="s">
        <v>174</v>
      </c>
      <c r="UVJ60" s="92" t="s">
        <v>174</v>
      </c>
      <c r="UVK60" s="92" t="s">
        <v>174</v>
      </c>
      <c r="UVL60" s="92" t="s">
        <v>174</v>
      </c>
      <c r="UVM60" s="92" t="s">
        <v>174</v>
      </c>
      <c r="UVN60" s="92" t="s">
        <v>174</v>
      </c>
      <c r="UVO60" s="92" t="s">
        <v>174</v>
      </c>
      <c r="UVP60" s="92" t="s">
        <v>174</v>
      </c>
      <c r="UVQ60" s="92" t="s">
        <v>174</v>
      </c>
      <c r="UVR60" s="92" t="s">
        <v>174</v>
      </c>
      <c r="UVS60" s="92" t="s">
        <v>174</v>
      </c>
      <c r="UVT60" s="92" t="s">
        <v>174</v>
      </c>
      <c r="UVU60" s="92" t="s">
        <v>174</v>
      </c>
      <c r="UVV60" s="92" t="s">
        <v>174</v>
      </c>
      <c r="UVW60" s="92" t="s">
        <v>174</v>
      </c>
      <c r="UVX60" s="92" t="s">
        <v>174</v>
      </c>
      <c r="UVY60" s="92" t="s">
        <v>174</v>
      </c>
      <c r="UVZ60" s="92" t="s">
        <v>174</v>
      </c>
      <c r="UWA60" s="92" t="s">
        <v>174</v>
      </c>
      <c r="UWB60" s="92" t="s">
        <v>174</v>
      </c>
      <c r="UWC60" s="92" t="s">
        <v>174</v>
      </c>
      <c r="UWD60" s="92" t="s">
        <v>174</v>
      </c>
      <c r="UWE60" s="92" t="s">
        <v>174</v>
      </c>
      <c r="UWF60" s="92" t="s">
        <v>174</v>
      </c>
      <c r="UWG60" s="92" t="s">
        <v>174</v>
      </c>
      <c r="UWH60" s="92" t="s">
        <v>174</v>
      </c>
      <c r="UWI60" s="92" t="s">
        <v>174</v>
      </c>
      <c r="UWJ60" s="92" t="s">
        <v>174</v>
      </c>
      <c r="UWK60" s="92" t="s">
        <v>174</v>
      </c>
      <c r="UWL60" s="92" t="s">
        <v>174</v>
      </c>
      <c r="UWM60" s="92" t="s">
        <v>174</v>
      </c>
      <c r="UWN60" s="92" t="s">
        <v>174</v>
      </c>
      <c r="UWO60" s="92" t="s">
        <v>174</v>
      </c>
      <c r="UWP60" s="92" t="s">
        <v>174</v>
      </c>
      <c r="UWQ60" s="92" t="s">
        <v>174</v>
      </c>
      <c r="UWR60" s="92" t="s">
        <v>174</v>
      </c>
      <c r="UWS60" s="92" t="s">
        <v>174</v>
      </c>
      <c r="UWT60" s="92" t="s">
        <v>174</v>
      </c>
      <c r="UWU60" s="92" t="s">
        <v>174</v>
      </c>
      <c r="UWV60" s="92" t="s">
        <v>174</v>
      </c>
      <c r="UWW60" s="92" t="s">
        <v>174</v>
      </c>
      <c r="UWX60" s="92" t="s">
        <v>174</v>
      </c>
      <c r="UWY60" s="92" t="s">
        <v>174</v>
      </c>
      <c r="UWZ60" s="92" t="s">
        <v>174</v>
      </c>
      <c r="UXA60" s="92" t="s">
        <v>174</v>
      </c>
      <c r="UXB60" s="92" t="s">
        <v>174</v>
      </c>
      <c r="UXC60" s="92" t="s">
        <v>174</v>
      </c>
      <c r="UXD60" s="92" t="s">
        <v>174</v>
      </c>
      <c r="UXE60" s="92" t="s">
        <v>174</v>
      </c>
      <c r="UXF60" s="92" t="s">
        <v>174</v>
      </c>
      <c r="UXG60" s="92" t="s">
        <v>174</v>
      </c>
      <c r="UXH60" s="92" t="s">
        <v>174</v>
      </c>
      <c r="UXI60" s="92" t="s">
        <v>174</v>
      </c>
      <c r="UXJ60" s="92" t="s">
        <v>174</v>
      </c>
      <c r="UXK60" s="92" t="s">
        <v>174</v>
      </c>
      <c r="UXL60" s="92" t="s">
        <v>174</v>
      </c>
      <c r="UXM60" s="92" t="s">
        <v>174</v>
      </c>
      <c r="UXN60" s="92" t="s">
        <v>174</v>
      </c>
      <c r="UXO60" s="92" t="s">
        <v>174</v>
      </c>
      <c r="UXP60" s="92" t="s">
        <v>174</v>
      </c>
      <c r="UXQ60" s="92" t="s">
        <v>174</v>
      </c>
      <c r="UXR60" s="92" t="s">
        <v>174</v>
      </c>
      <c r="UXS60" s="92" t="s">
        <v>174</v>
      </c>
      <c r="UXT60" s="92" t="s">
        <v>174</v>
      </c>
      <c r="UXU60" s="92" t="s">
        <v>174</v>
      </c>
      <c r="UXV60" s="92" t="s">
        <v>174</v>
      </c>
      <c r="UXW60" s="92" t="s">
        <v>174</v>
      </c>
      <c r="UXX60" s="92" t="s">
        <v>174</v>
      </c>
      <c r="UXY60" s="92" t="s">
        <v>174</v>
      </c>
      <c r="UXZ60" s="92" t="s">
        <v>174</v>
      </c>
      <c r="UYA60" s="92" t="s">
        <v>174</v>
      </c>
      <c r="UYB60" s="92" t="s">
        <v>174</v>
      </c>
      <c r="UYC60" s="92" t="s">
        <v>174</v>
      </c>
      <c r="UYD60" s="92" t="s">
        <v>174</v>
      </c>
      <c r="UYE60" s="92" t="s">
        <v>174</v>
      </c>
      <c r="UYF60" s="92" t="s">
        <v>174</v>
      </c>
      <c r="UYG60" s="92" t="s">
        <v>174</v>
      </c>
      <c r="UYH60" s="92" t="s">
        <v>174</v>
      </c>
      <c r="UYI60" s="92" t="s">
        <v>174</v>
      </c>
      <c r="UYJ60" s="92" t="s">
        <v>174</v>
      </c>
      <c r="UYK60" s="92" t="s">
        <v>174</v>
      </c>
      <c r="UYL60" s="92" t="s">
        <v>174</v>
      </c>
      <c r="UYM60" s="92" t="s">
        <v>174</v>
      </c>
      <c r="UYN60" s="92" t="s">
        <v>174</v>
      </c>
      <c r="UYO60" s="92" t="s">
        <v>174</v>
      </c>
      <c r="UYP60" s="92" t="s">
        <v>174</v>
      </c>
      <c r="UYQ60" s="92" t="s">
        <v>174</v>
      </c>
      <c r="UYR60" s="92" t="s">
        <v>174</v>
      </c>
      <c r="UYS60" s="92" t="s">
        <v>174</v>
      </c>
      <c r="UYT60" s="92" t="s">
        <v>174</v>
      </c>
      <c r="UYU60" s="92" t="s">
        <v>174</v>
      </c>
      <c r="UYV60" s="92" t="s">
        <v>174</v>
      </c>
      <c r="UYW60" s="92" t="s">
        <v>174</v>
      </c>
      <c r="UYX60" s="92" t="s">
        <v>174</v>
      </c>
      <c r="UYY60" s="92" t="s">
        <v>174</v>
      </c>
      <c r="UYZ60" s="92" t="s">
        <v>174</v>
      </c>
      <c r="UZA60" s="92" t="s">
        <v>174</v>
      </c>
      <c r="UZB60" s="92" t="s">
        <v>174</v>
      </c>
      <c r="UZC60" s="92" t="s">
        <v>174</v>
      </c>
      <c r="UZD60" s="92" t="s">
        <v>174</v>
      </c>
      <c r="UZE60" s="92" t="s">
        <v>174</v>
      </c>
      <c r="UZF60" s="92" t="s">
        <v>174</v>
      </c>
      <c r="UZG60" s="92" t="s">
        <v>174</v>
      </c>
      <c r="UZH60" s="92" t="s">
        <v>174</v>
      </c>
      <c r="UZI60" s="92" t="s">
        <v>174</v>
      </c>
      <c r="UZJ60" s="92" t="s">
        <v>174</v>
      </c>
      <c r="UZK60" s="92" t="s">
        <v>174</v>
      </c>
      <c r="UZL60" s="92" t="s">
        <v>174</v>
      </c>
      <c r="UZM60" s="92" t="s">
        <v>174</v>
      </c>
      <c r="UZN60" s="92" t="s">
        <v>174</v>
      </c>
      <c r="UZO60" s="92" t="s">
        <v>174</v>
      </c>
      <c r="UZP60" s="92" t="s">
        <v>174</v>
      </c>
      <c r="UZQ60" s="92" t="s">
        <v>174</v>
      </c>
      <c r="UZR60" s="92" t="s">
        <v>174</v>
      </c>
      <c r="UZS60" s="92" t="s">
        <v>174</v>
      </c>
      <c r="UZT60" s="92" t="s">
        <v>174</v>
      </c>
      <c r="UZU60" s="92" t="s">
        <v>174</v>
      </c>
      <c r="UZV60" s="92" t="s">
        <v>174</v>
      </c>
      <c r="UZW60" s="92" t="s">
        <v>174</v>
      </c>
      <c r="UZX60" s="92" t="s">
        <v>174</v>
      </c>
      <c r="UZY60" s="92" t="s">
        <v>174</v>
      </c>
      <c r="UZZ60" s="92" t="s">
        <v>174</v>
      </c>
      <c r="VAA60" s="92" t="s">
        <v>174</v>
      </c>
      <c r="VAB60" s="92" t="s">
        <v>174</v>
      </c>
      <c r="VAC60" s="92" t="s">
        <v>174</v>
      </c>
      <c r="VAD60" s="92" t="s">
        <v>174</v>
      </c>
      <c r="VAE60" s="92" t="s">
        <v>174</v>
      </c>
      <c r="VAF60" s="92" t="s">
        <v>174</v>
      </c>
      <c r="VAG60" s="92" t="s">
        <v>174</v>
      </c>
      <c r="VAH60" s="92" t="s">
        <v>174</v>
      </c>
      <c r="VAI60" s="92" t="s">
        <v>174</v>
      </c>
      <c r="VAJ60" s="92" t="s">
        <v>174</v>
      </c>
      <c r="VAK60" s="92" t="s">
        <v>174</v>
      </c>
      <c r="VAL60" s="92" t="s">
        <v>174</v>
      </c>
      <c r="VAM60" s="92" t="s">
        <v>174</v>
      </c>
      <c r="VAN60" s="92" t="s">
        <v>174</v>
      </c>
      <c r="VAO60" s="92" t="s">
        <v>174</v>
      </c>
      <c r="VAP60" s="92" t="s">
        <v>174</v>
      </c>
      <c r="VAQ60" s="92" t="s">
        <v>174</v>
      </c>
      <c r="VAR60" s="92" t="s">
        <v>174</v>
      </c>
      <c r="VAS60" s="92" t="s">
        <v>174</v>
      </c>
      <c r="VAT60" s="92" t="s">
        <v>174</v>
      </c>
      <c r="VAU60" s="92" t="s">
        <v>174</v>
      </c>
      <c r="VAV60" s="92" t="s">
        <v>174</v>
      </c>
      <c r="VAW60" s="92" t="s">
        <v>174</v>
      </c>
      <c r="VAX60" s="92" t="s">
        <v>174</v>
      </c>
      <c r="VAY60" s="92" t="s">
        <v>174</v>
      </c>
      <c r="VAZ60" s="92" t="s">
        <v>174</v>
      </c>
      <c r="VBA60" s="92" t="s">
        <v>174</v>
      </c>
      <c r="VBB60" s="92" t="s">
        <v>174</v>
      </c>
      <c r="VBC60" s="92" t="s">
        <v>174</v>
      </c>
      <c r="VBD60" s="92" t="s">
        <v>174</v>
      </c>
      <c r="VBE60" s="92" t="s">
        <v>174</v>
      </c>
      <c r="VBF60" s="92" t="s">
        <v>174</v>
      </c>
      <c r="VBG60" s="92" t="s">
        <v>174</v>
      </c>
      <c r="VBH60" s="92" t="s">
        <v>174</v>
      </c>
      <c r="VBI60" s="92" t="s">
        <v>174</v>
      </c>
      <c r="VBJ60" s="92" t="s">
        <v>174</v>
      </c>
      <c r="VBK60" s="92" t="s">
        <v>174</v>
      </c>
      <c r="VBL60" s="92" t="s">
        <v>174</v>
      </c>
      <c r="VBM60" s="92" t="s">
        <v>174</v>
      </c>
      <c r="VBN60" s="92" t="s">
        <v>174</v>
      </c>
      <c r="VBO60" s="92" t="s">
        <v>174</v>
      </c>
      <c r="VBP60" s="92" t="s">
        <v>174</v>
      </c>
      <c r="VBQ60" s="92" t="s">
        <v>174</v>
      </c>
      <c r="VBR60" s="92" t="s">
        <v>174</v>
      </c>
      <c r="VBS60" s="92" t="s">
        <v>174</v>
      </c>
      <c r="VBT60" s="92" t="s">
        <v>174</v>
      </c>
      <c r="VBU60" s="92" t="s">
        <v>174</v>
      </c>
      <c r="VBV60" s="92" t="s">
        <v>174</v>
      </c>
      <c r="VBW60" s="92" t="s">
        <v>174</v>
      </c>
      <c r="VBX60" s="92" t="s">
        <v>174</v>
      </c>
      <c r="VBY60" s="92" t="s">
        <v>174</v>
      </c>
      <c r="VBZ60" s="92" t="s">
        <v>174</v>
      </c>
      <c r="VCA60" s="92" t="s">
        <v>174</v>
      </c>
      <c r="VCB60" s="92" t="s">
        <v>174</v>
      </c>
      <c r="VCC60" s="92" t="s">
        <v>174</v>
      </c>
      <c r="VCD60" s="92" t="s">
        <v>174</v>
      </c>
      <c r="VCE60" s="92" t="s">
        <v>174</v>
      </c>
      <c r="VCF60" s="92" t="s">
        <v>174</v>
      </c>
      <c r="VCG60" s="92" t="s">
        <v>174</v>
      </c>
      <c r="VCH60" s="92" t="s">
        <v>174</v>
      </c>
      <c r="VCI60" s="92" t="s">
        <v>174</v>
      </c>
      <c r="VCJ60" s="92" t="s">
        <v>174</v>
      </c>
      <c r="VCK60" s="92" t="s">
        <v>174</v>
      </c>
      <c r="VCL60" s="92" t="s">
        <v>174</v>
      </c>
      <c r="VCM60" s="92" t="s">
        <v>174</v>
      </c>
      <c r="VCN60" s="92" t="s">
        <v>174</v>
      </c>
      <c r="VCO60" s="92" t="s">
        <v>174</v>
      </c>
      <c r="VCP60" s="92" t="s">
        <v>174</v>
      </c>
      <c r="VCQ60" s="92" t="s">
        <v>174</v>
      </c>
      <c r="VCR60" s="92" t="s">
        <v>174</v>
      </c>
      <c r="VCS60" s="92" t="s">
        <v>174</v>
      </c>
      <c r="VCT60" s="92" t="s">
        <v>174</v>
      </c>
      <c r="VCU60" s="92" t="s">
        <v>174</v>
      </c>
      <c r="VCV60" s="92" t="s">
        <v>174</v>
      </c>
      <c r="VCW60" s="92" t="s">
        <v>174</v>
      </c>
      <c r="VCX60" s="92" t="s">
        <v>174</v>
      </c>
      <c r="VCY60" s="92" t="s">
        <v>174</v>
      </c>
      <c r="VCZ60" s="92" t="s">
        <v>174</v>
      </c>
      <c r="VDA60" s="92" t="s">
        <v>174</v>
      </c>
      <c r="VDB60" s="92" t="s">
        <v>174</v>
      </c>
      <c r="VDC60" s="92" t="s">
        <v>174</v>
      </c>
      <c r="VDD60" s="92" t="s">
        <v>174</v>
      </c>
      <c r="VDE60" s="92" t="s">
        <v>174</v>
      </c>
      <c r="VDF60" s="92" t="s">
        <v>174</v>
      </c>
      <c r="VDG60" s="92" t="s">
        <v>174</v>
      </c>
      <c r="VDH60" s="92" t="s">
        <v>174</v>
      </c>
      <c r="VDI60" s="92" t="s">
        <v>174</v>
      </c>
      <c r="VDJ60" s="92" t="s">
        <v>174</v>
      </c>
      <c r="VDK60" s="92" t="s">
        <v>174</v>
      </c>
      <c r="VDL60" s="92" t="s">
        <v>174</v>
      </c>
      <c r="VDM60" s="92" t="s">
        <v>174</v>
      </c>
      <c r="VDN60" s="92" t="s">
        <v>174</v>
      </c>
      <c r="VDO60" s="92" t="s">
        <v>174</v>
      </c>
      <c r="VDP60" s="92" t="s">
        <v>174</v>
      </c>
      <c r="VDQ60" s="92" t="s">
        <v>174</v>
      </c>
      <c r="VDR60" s="92" t="s">
        <v>174</v>
      </c>
      <c r="VDS60" s="92" t="s">
        <v>174</v>
      </c>
      <c r="VDT60" s="92" t="s">
        <v>174</v>
      </c>
      <c r="VDU60" s="92" t="s">
        <v>174</v>
      </c>
      <c r="VDV60" s="92" t="s">
        <v>174</v>
      </c>
      <c r="VDW60" s="92" t="s">
        <v>174</v>
      </c>
      <c r="VDX60" s="92" t="s">
        <v>174</v>
      </c>
      <c r="VDY60" s="92" t="s">
        <v>174</v>
      </c>
      <c r="VDZ60" s="92" t="s">
        <v>174</v>
      </c>
      <c r="VEA60" s="92" t="s">
        <v>174</v>
      </c>
      <c r="VEB60" s="92" t="s">
        <v>174</v>
      </c>
      <c r="VEC60" s="92" t="s">
        <v>174</v>
      </c>
      <c r="VED60" s="92" t="s">
        <v>174</v>
      </c>
      <c r="VEE60" s="92" t="s">
        <v>174</v>
      </c>
      <c r="VEF60" s="92" t="s">
        <v>174</v>
      </c>
      <c r="VEG60" s="92" t="s">
        <v>174</v>
      </c>
      <c r="VEH60" s="92" t="s">
        <v>174</v>
      </c>
      <c r="VEI60" s="92" t="s">
        <v>174</v>
      </c>
      <c r="VEJ60" s="92" t="s">
        <v>174</v>
      </c>
      <c r="VEK60" s="92" t="s">
        <v>174</v>
      </c>
      <c r="VEL60" s="92" t="s">
        <v>174</v>
      </c>
      <c r="VEM60" s="92" t="s">
        <v>174</v>
      </c>
      <c r="VEN60" s="92" t="s">
        <v>174</v>
      </c>
      <c r="VEO60" s="92" t="s">
        <v>174</v>
      </c>
      <c r="VEP60" s="92" t="s">
        <v>174</v>
      </c>
      <c r="VEQ60" s="92" t="s">
        <v>174</v>
      </c>
      <c r="VER60" s="92" t="s">
        <v>174</v>
      </c>
      <c r="VES60" s="92" t="s">
        <v>174</v>
      </c>
      <c r="VET60" s="92" t="s">
        <v>174</v>
      </c>
      <c r="VEU60" s="92" t="s">
        <v>174</v>
      </c>
      <c r="VEV60" s="92" t="s">
        <v>174</v>
      </c>
      <c r="VEW60" s="92" t="s">
        <v>174</v>
      </c>
      <c r="VEX60" s="92" t="s">
        <v>174</v>
      </c>
      <c r="VEY60" s="92" t="s">
        <v>174</v>
      </c>
      <c r="VEZ60" s="92" t="s">
        <v>174</v>
      </c>
      <c r="VFA60" s="92" t="s">
        <v>174</v>
      </c>
      <c r="VFB60" s="92" t="s">
        <v>174</v>
      </c>
      <c r="VFC60" s="92" t="s">
        <v>174</v>
      </c>
      <c r="VFD60" s="92" t="s">
        <v>174</v>
      </c>
      <c r="VFE60" s="92" t="s">
        <v>174</v>
      </c>
      <c r="VFF60" s="92" t="s">
        <v>174</v>
      </c>
      <c r="VFG60" s="92" t="s">
        <v>174</v>
      </c>
      <c r="VFH60" s="92" t="s">
        <v>174</v>
      </c>
      <c r="VFI60" s="92" t="s">
        <v>174</v>
      </c>
      <c r="VFJ60" s="92" t="s">
        <v>174</v>
      </c>
      <c r="VFK60" s="92" t="s">
        <v>174</v>
      </c>
      <c r="VFL60" s="92" t="s">
        <v>174</v>
      </c>
      <c r="VFM60" s="92" t="s">
        <v>174</v>
      </c>
      <c r="VFN60" s="92" t="s">
        <v>174</v>
      </c>
      <c r="VFO60" s="92" t="s">
        <v>174</v>
      </c>
      <c r="VFP60" s="92" t="s">
        <v>174</v>
      </c>
      <c r="VFQ60" s="92" t="s">
        <v>174</v>
      </c>
      <c r="VFR60" s="92" t="s">
        <v>174</v>
      </c>
      <c r="VFS60" s="92" t="s">
        <v>174</v>
      </c>
      <c r="VFT60" s="92" t="s">
        <v>174</v>
      </c>
      <c r="VFU60" s="92" t="s">
        <v>174</v>
      </c>
      <c r="VFV60" s="92" t="s">
        <v>174</v>
      </c>
      <c r="VFW60" s="92" t="s">
        <v>174</v>
      </c>
      <c r="VFX60" s="92" t="s">
        <v>174</v>
      </c>
      <c r="VFY60" s="92" t="s">
        <v>174</v>
      </c>
      <c r="VFZ60" s="92" t="s">
        <v>174</v>
      </c>
      <c r="VGA60" s="92" t="s">
        <v>174</v>
      </c>
      <c r="VGB60" s="92" t="s">
        <v>174</v>
      </c>
      <c r="VGC60" s="92" t="s">
        <v>174</v>
      </c>
      <c r="VGD60" s="92" t="s">
        <v>174</v>
      </c>
      <c r="VGE60" s="92" t="s">
        <v>174</v>
      </c>
      <c r="VGF60" s="92" t="s">
        <v>174</v>
      </c>
      <c r="VGG60" s="92" t="s">
        <v>174</v>
      </c>
      <c r="VGH60" s="92" t="s">
        <v>174</v>
      </c>
      <c r="VGI60" s="92" t="s">
        <v>174</v>
      </c>
      <c r="VGJ60" s="92" t="s">
        <v>174</v>
      </c>
      <c r="VGK60" s="92" t="s">
        <v>174</v>
      </c>
      <c r="VGL60" s="92" t="s">
        <v>174</v>
      </c>
      <c r="VGM60" s="92" t="s">
        <v>174</v>
      </c>
      <c r="VGN60" s="92" t="s">
        <v>174</v>
      </c>
      <c r="VGO60" s="92" t="s">
        <v>174</v>
      </c>
      <c r="VGP60" s="92" t="s">
        <v>174</v>
      </c>
      <c r="VGQ60" s="92" t="s">
        <v>174</v>
      </c>
      <c r="VGR60" s="92" t="s">
        <v>174</v>
      </c>
      <c r="VGS60" s="92" t="s">
        <v>174</v>
      </c>
      <c r="VGT60" s="92" t="s">
        <v>174</v>
      </c>
      <c r="VGU60" s="92" t="s">
        <v>174</v>
      </c>
      <c r="VGV60" s="92" t="s">
        <v>174</v>
      </c>
      <c r="VGW60" s="92" t="s">
        <v>174</v>
      </c>
      <c r="VGX60" s="92" t="s">
        <v>174</v>
      </c>
      <c r="VGY60" s="92" t="s">
        <v>174</v>
      </c>
      <c r="VGZ60" s="92" t="s">
        <v>174</v>
      </c>
      <c r="VHA60" s="92" t="s">
        <v>174</v>
      </c>
      <c r="VHB60" s="92" t="s">
        <v>174</v>
      </c>
      <c r="VHC60" s="92" t="s">
        <v>174</v>
      </c>
      <c r="VHD60" s="92" t="s">
        <v>174</v>
      </c>
      <c r="VHE60" s="92" t="s">
        <v>174</v>
      </c>
      <c r="VHF60" s="92" t="s">
        <v>174</v>
      </c>
      <c r="VHG60" s="92" t="s">
        <v>174</v>
      </c>
      <c r="VHH60" s="92" t="s">
        <v>174</v>
      </c>
      <c r="VHI60" s="92" t="s">
        <v>174</v>
      </c>
      <c r="VHJ60" s="92" t="s">
        <v>174</v>
      </c>
      <c r="VHK60" s="92" t="s">
        <v>174</v>
      </c>
      <c r="VHL60" s="92" t="s">
        <v>174</v>
      </c>
      <c r="VHM60" s="92" t="s">
        <v>174</v>
      </c>
      <c r="VHN60" s="92" t="s">
        <v>174</v>
      </c>
      <c r="VHO60" s="92" t="s">
        <v>174</v>
      </c>
      <c r="VHP60" s="92" t="s">
        <v>174</v>
      </c>
      <c r="VHQ60" s="92" t="s">
        <v>174</v>
      </c>
      <c r="VHR60" s="92" t="s">
        <v>174</v>
      </c>
      <c r="VHS60" s="92" t="s">
        <v>174</v>
      </c>
      <c r="VHT60" s="92" t="s">
        <v>174</v>
      </c>
      <c r="VHU60" s="92" t="s">
        <v>174</v>
      </c>
      <c r="VHV60" s="92" t="s">
        <v>174</v>
      </c>
      <c r="VHW60" s="92" t="s">
        <v>174</v>
      </c>
      <c r="VHX60" s="92" t="s">
        <v>174</v>
      </c>
      <c r="VHY60" s="92" t="s">
        <v>174</v>
      </c>
      <c r="VHZ60" s="92" t="s">
        <v>174</v>
      </c>
      <c r="VIA60" s="92" t="s">
        <v>174</v>
      </c>
      <c r="VIB60" s="92" t="s">
        <v>174</v>
      </c>
      <c r="VIC60" s="92" t="s">
        <v>174</v>
      </c>
      <c r="VID60" s="92" t="s">
        <v>174</v>
      </c>
      <c r="VIE60" s="92" t="s">
        <v>174</v>
      </c>
      <c r="VIF60" s="92" t="s">
        <v>174</v>
      </c>
      <c r="VIG60" s="92" t="s">
        <v>174</v>
      </c>
      <c r="VIH60" s="92" t="s">
        <v>174</v>
      </c>
      <c r="VII60" s="92" t="s">
        <v>174</v>
      </c>
      <c r="VIJ60" s="92" t="s">
        <v>174</v>
      </c>
      <c r="VIK60" s="92" t="s">
        <v>174</v>
      </c>
      <c r="VIL60" s="92" t="s">
        <v>174</v>
      </c>
      <c r="VIM60" s="92" t="s">
        <v>174</v>
      </c>
      <c r="VIN60" s="92" t="s">
        <v>174</v>
      </c>
      <c r="VIO60" s="92" t="s">
        <v>174</v>
      </c>
      <c r="VIP60" s="92" t="s">
        <v>174</v>
      </c>
      <c r="VIQ60" s="92" t="s">
        <v>174</v>
      </c>
      <c r="VIR60" s="92" t="s">
        <v>174</v>
      </c>
      <c r="VIS60" s="92" t="s">
        <v>174</v>
      </c>
      <c r="VIT60" s="92" t="s">
        <v>174</v>
      </c>
      <c r="VIU60" s="92" t="s">
        <v>174</v>
      </c>
      <c r="VIV60" s="92" t="s">
        <v>174</v>
      </c>
      <c r="VIW60" s="92" t="s">
        <v>174</v>
      </c>
      <c r="VIX60" s="92" t="s">
        <v>174</v>
      </c>
      <c r="VIY60" s="92" t="s">
        <v>174</v>
      </c>
      <c r="VIZ60" s="92" t="s">
        <v>174</v>
      </c>
      <c r="VJA60" s="92" t="s">
        <v>174</v>
      </c>
      <c r="VJB60" s="92" t="s">
        <v>174</v>
      </c>
      <c r="VJC60" s="92" t="s">
        <v>174</v>
      </c>
      <c r="VJD60" s="92" t="s">
        <v>174</v>
      </c>
      <c r="VJE60" s="92" t="s">
        <v>174</v>
      </c>
      <c r="VJF60" s="92" t="s">
        <v>174</v>
      </c>
      <c r="VJG60" s="92" t="s">
        <v>174</v>
      </c>
      <c r="VJH60" s="92" t="s">
        <v>174</v>
      </c>
      <c r="VJI60" s="92" t="s">
        <v>174</v>
      </c>
      <c r="VJJ60" s="92" t="s">
        <v>174</v>
      </c>
      <c r="VJK60" s="92" t="s">
        <v>174</v>
      </c>
      <c r="VJL60" s="92" t="s">
        <v>174</v>
      </c>
      <c r="VJM60" s="92" t="s">
        <v>174</v>
      </c>
      <c r="VJN60" s="92" t="s">
        <v>174</v>
      </c>
      <c r="VJO60" s="92" t="s">
        <v>174</v>
      </c>
      <c r="VJP60" s="92" t="s">
        <v>174</v>
      </c>
      <c r="VJQ60" s="92" t="s">
        <v>174</v>
      </c>
      <c r="VJR60" s="92" t="s">
        <v>174</v>
      </c>
      <c r="VJS60" s="92" t="s">
        <v>174</v>
      </c>
      <c r="VJT60" s="92" t="s">
        <v>174</v>
      </c>
      <c r="VJU60" s="92" t="s">
        <v>174</v>
      </c>
      <c r="VJV60" s="92" t="s">
        <v>174</v>
      </c>
      <c r="VJW60" s="92" t="s">
        <v>174</v>
      </c>
      <c r="VJX60" s="92" t="s">
        <v>174</v>
      </c>
      <c r="VJY60" s="92" t="s">
        <v>174</v>
      </c>
      <c r="VJZ60" s="92" t="s">
        <v>174</v>
      </c>
      <c r="VKA60" s="92" t="s">
        <v>174</v>
      </c>
      <c r="VKB60" s="92" t="s">
        <v>174</v>
      </c>
      <c r="VKC60" s="92" t="s">
        <v>174</v>
      </c>
      <c r="VKD60" s="92" t="s">
        <v>174</v>
      </c>
      <c r="VKE60" s="92" t="s">
        <v>174</v>
      </c>
      <c r="VKF60" s="92" t="s">
        <v>174</v>
      </c>
      <c r="VKG60" s="92" t="s">
        <v>174</v>
      </c>
      <c r="VKH60" s="92" t="s">
        <v>174</v>
      </c>
      <c r="VKI60" s="92" t="s">
        <v>174</v>
      </c>
      <c r="VKJ60" s="92" t="s">
        <v>174</v>
      </c>
      <c r="VKK60" s="92" t="s">
        <v>174</v>
      </c>
      <c r="VKL60" s="92" t="s">
        <v>174</v>
      </c>
      <c r="VKM60" s="92" t="s">
        <v>174</v>
      </c>
      <c r="VKN60" s="92" t="s">
        <v>174</v>
      </c>
      <c r="VKO60" s="92" t="s">
        <v>174</v>
      </c>
      <c r="VKP60" s="92" t="s">
        <v>174</v>
      </c>
      <c r="VKQ60" s="92" t="s">
        <v>174</v>
      </c>
      <c r="VKR60" s="92" t="s">
        <v>174</v>
      </c>
      <c r="VKS60" s="92" t="s">
        <v>174</v>
      </c>
      <c r="VKT60" s="92" t="s">
        <v>174</v>
      </c>
      <c r="VKU60" s="92" t="s">
        <v>174</v>
      </c>
      <c r="VKV60" s="92" t="s">
        <v>174</v>
      </c>
      <c r="VKW60" s="92" t="s">
        <v>174</v>
      </c>
      <c r="VKX60" s="92" t="s">
        <v>174</v>
      </c>
      <c r="VKY60" s="92" t="s">
        <v>174</v>
      </c>
      <c r="VKZ60" s="92" t="s">
        <v>174</v>
      </c>
      <c r="VLA60" s="92" t="s">
        <v>174</v>
      </c>
      <c r="VLB60" s="92" t="s">
        <v>174</v>
      </c>
      <c r="VLC60" s="92" t="s">
        <v>174</v>
      </c>
      <c r="VLD60" s="92" t="s">
        <v>174</v>
      </c>
      <c r="VLE60" s="92" t="s">
        <v>174</v>
      </c>
      <c r="VLF60" s="92" t="s">
        <v>174</v>
      </c>
      <c r="VLG60" s="92" t="s">
        <v>174</v>
      </c>
      <c r="VLH60" s="92" t="s">
        <v>174</v>
      </c>
      <c r="VLI60" s="92" t="s">
        <v>174</v>
      </c>
      <c r="VLJ60" s="92" t="s">
        <v>174</v>
      </c>
      <c r="VLK60" s="92" t="s">
        <v>174</v>
      </c>
      <c r="VLL60" s="92" t="s">
        <v>174</v>
      </c>
      <c r="VLM60" s="92" t="s">
        <v>174</v>
      </c>
      <c r="VLN60" s="92" t="s">
        <v>174</v>
      </c>
      <c r="VLO60" s="92" t="s">
        <v>174</v>
      </c>
      <c r="VLP60" s="92" t="s">
        <v>174</v>
      </c>
      <c r="VLQ60" s="92" t="s">
        <v>174</v>
      </c>
      <c r="VLR60" s="92" t="s">
        <v>174</v>
      </c>
      <c r="VLS60" s="92" t="s">
        <v>174</v>
      </c>
      <c r="VLT60" s="92" t="s">
        <v>174</v>
      </c>
      <c r="VLU60" s="92" t="s">
        <v>174</v>
      </c>
      <c r="VLV60" s="92" t="s">
        <v>174</v>
      </c>
      <c r="VLW60" s="92" t="s">
        <v>174</v>
      </c>
      <c r="VLX60" s="92" t="s">
        <v>174</v>
      </c>
      <c r="VLY60" s="92" t="s">
        <v>174</v>
      </c>
      <c r="VLZ60" s="92" t="s">
        <v>174</v>
      </c>
      <c r="VMA60" s="92" t="s">
        <v>174</v>
      </c>
      <c r="VMB60" s="92" t="s">
        <v>174</v>
      </c>
      <c r="VMC60" s="92" t="s">
        <v>174</v>
      </c>
      <c r="VMD60" s="92" t="s">
        <v>174</v>
      </c>
      <c r="VME60" s="92" t="s">
        <v>174</v>
      </c>
      <c r="VMF60" s="92" t="s">
        <v>174</v>
      </c>
      <c r="VMG60" s="92" t="s">
        <v>174</v>
      </c>
      <c r="VMH60" s="92" t="s">
        <v>174</v>
      </c>
      <c r="VMI60" s="92" t="s">
        <v>174</v>
      </c>
      <c r="VMJ60" s="92" t="s">
        <v>174</v>
      </c>
      <c r="VMK60" s="92" t="s">
        <v>174</v>
      </c>
      <c r="VML60" s="92" t="s">
        <v>174</v>
      </c>
      <c r="VMM60" s="92" t="s">
        <v>174</v>
      </c>
      <c r="VMN60" s="92" t="s">
        <v>174</v>
      </c>
      <c r="VMO60" s="92" t="s">
        <v>174</v>
      </c>
      <c r="VMP60" s="92" t="s">
        <v>174</v>
      </c>
      <c r="VMQ60" s="92" t="s">
        <v>174</v>
      </c>
      <c r="VMR60" s="92" t="s">
        <v>174</v>
      </c>
      <c r="VMS60" s="92" t="s">
        <v>174</v>
      </c>
      <c r="VMT60" s="92" t="s">
        <v>174</v>
      </c>
      <c r="VMU60" s="92" t="s">
        <v>174</v>
      </c>
      <c r="VMV60" s="92" t="s">
        <v>174</v>
      </c>
      <c r="VMW60" s="92" t="s">
        <v>174</v>
      </c>
      <c r="VMX60" s="92" t="s">
        <v>174</v>
      </c>
      <c r="VMY60" s="92" t="s">
        <v>174</v>
      </c>
      <c r="VMZ60" s="92" t="s">
        <v>174</v>
      </c>
      <c r="VNA60" s="92" t="s">
        <v>174</v>
      </c>
      <c r="VNB60" s="92" t="s">
        <v>174</v>
      </c>
      <c r="VNC60" s="92" t="s">
        <v>174</v>
      </c>
      <c r="VND60" s="92" t="s">
        <v>174</v>
      </c>
      <c r="VNE60" s="92" t="s">
        <v>174</v>
      </c>
      <c r="VNF60" s="92" t="s">
        <v>174</v>
      </c>
      <c r="VNG60" s="92" t="s">
        <v>174</v>
      </c>
      <c r="VNH60" s="92" t="s">
        <v>174</v>
      </c>
      <c r="VNI60" s="92" t="s">
        <v>174</v>
      </c>
      <c r="VNJ60" s="92" t="s">
        <v>174</v>
      </c>
      <c r="VNK60" s="92" t="s">
        <v>174</v>
      </c>
      <c r="VNL60" s="92" t="s">
        <v>174</v>
      </c>
      <c r="VNM60" s="92" t="s">
        <v>174</v>
      </c>
      <c r="VNN60" s="92" t="s">
        <v>174</v>
      </c>
      <c r="VNO60" s="92" t="s">
        <v>174</v>
      </c>
      <c r="VNP60" s="92" t="s">
        <v>174</v>
      </c>
      <c r="VNQ60" s="92" t="s">
        <v>174</v>
      </c>
      <c r="VNR60" s="92" t="s">
        <v>174</v>
      </c>
      <c r="VNS60" s="92" t="s">
        <v>174</v>
      </c>
      <c r="VNT60" s="92" t="s">
        <v>174</v>
      </c>
      <c r="VNU60" s="92" t="s">
        <v>174</v>
      </c>
      <c r="VNV60" s="92" t="s">
        <v>174</v>
      </c>
      <c r="VNW60" s="92" t="s">
        <v>174</v>
      </c>
      <c r="VNX60" s="92" t="s">
        <v>174</v>
      </c>
      <c r="VNY60" s="92" t="s">
        <v>174</v>
      </c>
      <c r="VNZ60" s="92" t="s">
        <v>174</v>
      </c>
      <c r="VOA60" s="92" t="s">
        <v>174</v>
      </c>
      <c r="VOB60" s="92" t="s">
        <v>174</v>
      </c>
      <c r="VOC60" s="92" t="s">
        <v>174</v>
      </c>
      <c r="VOD60" s="92" t="s">
        <v>174</v>
      </c>
      <c r="VOE60" s="92" t="s">
        <v>174</v>
      </c>
      <c r="VOF60" s="92" t="s">
        <v>174</v>
      </c>
      <c r="VOG60" s="92" t="s">
        <v>174</v>
      </c>
      <c r="VOH60" s="92" t="s">
        <v>174</v>
      </c>
      <c r="VOI60" s="92" t="s">
        <v>174</v>
      </c>
      <c r="VOJ60" s="92" t="s">
        <v>174</v>
      </c>
      <c r="VOK60" s="92" t="s">
        <v>174</v>
      </c>
      <c r="VOL60" s="92" t="s">
        <v>174</v>
      </c>
      <c r="VOM60" s="92" t="s">
        <v>174</v>
      </c>
      <c r="VON60" s="92" t="s">
        <v>174</v>
      </c>
      <c r="VOO60" s="92" t="s">
        <v>174</v>
      </c>
      <c r="VOP60" s="92" t="s">
        <v>174</v>
      </c>
      <c r="VOQ60" s="92" t="s">
        <v>174</v>
      </c>
      <c r="VOR60" s="92" t="s">
        <v>174</v>
      </c>
      <c r="VOS60" s="92" t="s">
        <v>174</v>
      </c>
      <c r="VOT60" s="92" t="s">
        <v>174</v>
      </c>
      <c r="VOU60" s="92" t="s">
        <v>174</v>
      </c>
      <c r="VOV60" s="92" t="s">
        <v>174</v>
      </c>
      <c r="VOW60" s="92" t="s">
        <v>174</v>
      </c>
      <c r="VOX60" s="92" t="s">
        <v>174</v>
      </c>
      <c r="VOY60" s="92" t="s">
        <v>174</v>
      </c>
      <c r="VOZ60" s="92" t="s">
        <v>174</v>
      </c>
      <c r="VPA60" s="92" t="s">
        <v>174</v>
      </c>
      <c r="VPB60" s="92" t="s">
        <v>174</v>
      </c>
      <c r="VPC60" s="92" t="s">
        <v>174</v>
      </c>
      <c r="VPD60" s="92" t="s">
        <v>174</v>
      </c>
      <c r="VPE60" s="92" t="s">
        <v>174</v>
      </c>
      <c r="VPF60" s="92" t="s">
        <v>174</v>
      </c>
      <c r="VPG60" s="92" t="s">
        <v>174</v>
      </c>
      <c r="VPH60" s="92" t="s">
        <v>174</v>
      </c>
      <c r="VPI60" s="92" t="s">
        <v>174</v>
      </c>
      <c r="VPJ60" s="92" t="s">
        <v>174</v>
      </c>
      <c r="VPK60" s="92" t="s">
        <v>174</v>
      </c>
      <c r="VPL60" s="92" t="s">
        <v>174</v>
      </c>
      <c r="VPM60" s="92" t="s">
        <v>174</v>
      </c>
      <c r="VPN60" s="92" t="s">
        <v>174</v>
      </c>
      <c r="VPO60" s="92" t="s">
        <v>174</v>
      </c>
      <c r="VPP60" s="92" t="s">
        <v>174</v>
      </c>
      <c r="VPQ60" s="92" t="s">
        <v>174</v>
      </c>
      <c r="VPR60" s="92" t="s">
        <v>174</v>
      </c>
      <c r="VPS60" s="92" t="s">
        <v>174</v>
      </c>
      <c r="VPT60" s="92" t="s">
        <v>174</v>
      </c>
      <c r="VPU60" s="92" t="s">
        <v>174</v>
      </c>
      <c r="VPV60" s="92" t="s">
        <v>174</v>
      </c>
      <c r="VPW60" s="92" t="s">
        <v>174</v>
      </c>
      <c r="VPX60" s="92" t="s">
        <v>174</v>
      </c>
      <c r="VPY60" s="92" t="s">
        <v>174</v>
      </c>
      <c r="VPZ60" s="92" t="s">
        <v>174</v>
      </c>
      <c r="VQA60" s="92" t="s">
        <v>174</v>
      </c>
      <c r="VQB60" s="92" t="s">
        <v>174</v>
      </c>
      <c r="VQC60" s="92" t="s">
        <v>174</v>
      </c>
      <c r="VQD60" s="92" t="s">
        <v>174</v>
      </c>
      <c r="VQE60" s="92" t="s">
        <v>174</v>
      </c>
      <c r="VQF60" s="92" t="s">
        <v>174</v>
      </c>
      <c r="VQG60" s="92" t="s">
        <v>174</v>
      </c>
      <c r="VQH60" s="92" t="s">
        <v>174</v>
      </c>
      <c r="VQI60" s="92" t="s">
        <v>174</v>
      </c>
      <c r="VQJ60" s="92" t="s">
        <v>174</v>
      </c>
      <c r="VQK60" s="92" t="s">
        <v>174</v>
      </c>
      <c r="VQL60" s="92" t="s">
        <v>174</v>
      </c>
      <c r="VQM60" s="92" t="s">
        <v>174</v>
      </c>
      <c r="VQN60" s="92" t="s">
        <v>174</v>
      </c>
      <c r="VQO60" s="92" t="s">
        <v>174</v>
      </c>
      <c r="VQP60" s="92" t="s">
        <v>174</v>
      </c>
      <c r="VQQ60" s="92" t="s">
        <v>174</v>
      </c>
      <c r="VQR60" s="92" t="s">
        <v>174</v>
      </c>
      <c r="VQS60" s="92" t="s">
        <v>174</v>
      </c>
      <c r="VQT60" s="92" t="s">
        <v>174</v>
      </c>
      <c r="VQU60" s="92" t="s">
        <v>174</v>
      </c>
      <c r="VQV60" s="92" t="s">
        <v>174</v>
      </c>
      <c r="VQW60" s="92" t="s">
        <v>174</v>
      </c>
      <c r="VQX60" s="92" t="s">
        <v>174</v>
      </c>
      <c r="VQY60" s="92" t="s">
        <v>174</v>
      </c>
      <c r="VQZ60" s="92" t="s">
        <v>174</v>
      </c>
      <c r="VRA60" s="92" t="s">
        <v>174</v>
      </c>
      <c r="VRB60" s="92" t="s">
        <v>174</v>
      </c>
      <c r="VRC60" s="92" t="s">
        <v>174</v>
      </c>
      <c r="VRD60" s="92" t="s">
        <v>174</v>
      </c>
      <c r="VRE60" s="92" t="s">
        <v>174</v>
      </c>
      <c r="VRF60" s="92" t="s">
        <v>174</v>
      </c>
      <c r="VRG60" s="92" t="s">
        <v>174</v>
      </c>
      <c r="VRH60" s="92" t="s">
        <v>174</v>
      </c>
      <c r="VRI60" s="92" t="s">
        <v>174</v>
      </c>
      <c r="VRJ60" s="92" t="s">
        <v>174</v>
      </c>
      <c r="VRK60" s="92" t="s">
        <v>174</v>
      </c>
      <c r="VRL60" s="92" t="s">
        <v>174</v>
      </c>
      <c r="VRM60" s="92" t="s">
        <v>174</v>
      </c>
      <c r="VRN60" s="92" t="s">
        <v>174</v>
      </c>
      <c r="VRO60" s="92" t="s">
        <v>174</v>
      </c>
      <c r="VRP60" s="92" t="s">
        <v>174</v>
      </c>
      <c r="VRQ60" s="92" t="s">
        <v>174</v>
      </c>
      <c r="VRR60" s="92" t="s">
        <v>174</v>
      </c>
      <c r="VRS60" s="92" t="s">
        <v>174</v>
      </c>
      <c r="VRT60" s="92" t="s">
        <v>174</v>
      </c>
      <c r="VRU60" s="92" t="s">
        <v>174</v>
      </c>
      <c r="VRV60" s="92" t="s">
        <v>174</v>
      </c>
      <c r="VRW60" s="92" t="s">
        <v>174</v>
      </c>
      <c r="VRX60" s="92" t="s">
        <v>174</v>
      </c>
      <c r="VRY60" s="92" t="s">
        <v>174</v>
      </c>
      <c r="VRZ60" s="92" t="s">
        <v>174</v>
      </c>
      <c r="VSA60" s="92" t="s">
        <v>174</v>
      </c>
      <c r="VSB60" s="92" t="s">
        <v>174</v>
      </c>
      <c r="VSC60" s="92" t="s">
        <v>174</v>
      </c>
      <c r="VSD60" s="92" t="s">
        <v>174</v>
      </c>
      <c r="VSE60" s="92" t="s">
        <v>174</v>
      </c>
      <c r="VSF60" s="92" t="s">
        <v>174</v>
      </c>
      <c r="VSG60" s="92" t="s">
        <v>174</v>
      </c>
      <c r="VSH60" s="92" t="s">
        <v>174</v>
      </c>
      <c r="VSI60" s="92" t="s">
        <v>174</v>
      </c>
      <c r="VSJ60" s="92" t="s">
        <v>174</v>
      </c>
      <c r="VSK60" s="92" t="s">
        <v>174</v>
      </c>
      <c r="VSL60" s="92" t="s">
        <v>174</v>
      </c>
      <c r="VSM60" s="92" t="s">
        <v>174</v>
      </c>
      <c r="VSN60" s="92" t="s">
        <v>174</v>
      </c>
      <c r="VSO60" s="92" t="s">
        <v>174</v>
      </c>
      <c r="VSP60" s="92" t="s">
        <v>174</v>
      </c>
      <c r="VSQ60" s="92" t="s">
        <v>174</v>
      </c>
      <c r="VSR60" s="92" t="s">
        <v>174</v>
      </c>
      <c r="VSS60" s="92" t="s">
        <v>174</v>
      </c>
      <c r="VST60" s="92" t="s">
        <v>174</v>
      </c>
      <c r="VSU60" s="92" t="s">
        <v>174</v>
      </c>
      <c r="VSV60" s="92" t="s">
        <v>174</v>
      </c>
      <c r="VSW60" s="92" t="s">
        <v>174</v>
      </c>
      <c r="VSX60" s="92" t="s">
        <v>174</v>
      </c>
      <c r="VSY60" s="92" t="s">
        <v>174</v>
      </c>
      <c r="VSZ60" s="92" t="s">
        <v>174</v>
      </c>
      <c r="VTA60" s="92" t="s">
        <v>174</v>
      </c>
      <c r="VTB60" s="92" t="s">
        <v>174</v>
      </c>
      <c r="VTC60" s="92" t="s">
        <v>174</v>
      </c>
      <c r="VTD60" s="92" t="s">
        <v>174</v>
      </c>
      <c r="VTE60" s="92" t="s">
        <v>174</v>
      </c>
      <c r="VTF60" s="92" t="s">
        <v>174</v>
      </c>
      <c r="VTG60" s="92" t="s">
        <v>174</v>
      </c>
      <c r="VTH60" s="92" t="s">
        <v>174</v>
      </c>
      <c r="VTI60" s="92" t="s">
        <v>174</v>
      </c>
      <c r="VTJ60" s="92" t="s">
        <v>174</v>
      </c>
      <c r="VTK60" s="92" t="s">
        <v>174</v>
      </c>
      <c r="VTL60" s="92" t="s">
        <v>174</v>
      </c>
      <c r="VTM60" s="92" t="s">
        <v>174</v>
      </c>
      <c r="VTN60" s="92" t="s">
        <v>174</v>
      </c>
      <c r="VTO60" s="92" t="s">
        <v>174</v>
      </c>
      <c r="VTP60" s="92" t="s">
        <v>174</v>
      </c>
      <c r="VTQ60" s="92" t="s">
        <v>174</v>
      </c>
      <c r="VTR60" s="92" t="s">
        <v>174</v>
      </c>
      <c r="VTS60" s="92" t="s">
        <v>174</v>
      </c>
      <c r="VTT60" s="92" t="s">
        <v>174</v>
      </c>
      <c r="VTU60" s="92" t="s">
        <v>174</v>
      </c>
      <c r="VTV60" s="92" t="s">
        <v>174</v>
      </c>
      <c r="VTW60" s="92" t="s">
        <v>174</v>
      </c>
      <c r="VTX60" s="92" t="s">
        <v>174</v>
      </c>
      <c r="VTY60" s="92" t="s">
        <v>174</v>
      </c>
      <c r="VTZ60" s="92" t="s">
        <v>174</v>
      </c>
      <c r="VUA60" s="92" t="s">
        <v>174</v>
      </c>
      <c r="VUB60" s="92" t="s">
        <v>174</v>
      </c>
      <c r="VUC60" s="92" t="s">
        <v>174</v>
      </c>
      <c r="VUD60" s="92" t="s">
        <v>174</v>
      </c>
      <c r="VUE60" s="92" t="s">
        <v>174</v>
      </c>
      <c r="VUF60" s="92" t="s">
        <v>174</v>
      </c>
      <c r="VUG60" s="92" t="s">
        <v>174</v>
      </c>
      <c r="VUH60" s="92" t="s">
        <v>174</v>
      </c>
      <c r="VUI60" s="92" t="s">
        <v>174</v>
      </c>
      <c r="VUJ60" s="92" t="s">
        <v>174</v>
      </c>
      <c r="VUK60" s="92" t="s">
        <v>174</v>
      </c>
      <c r="VUL60" s="92" t="s">
        <v>174</v>
      </c>
      <c r="VUM60" s="92" t="s">
        <v>174</v>
      </c>
      <c r="VUN60" s="92" t="s">
        <v>174</v>
      </c>
      <c r="VUO60" s="92" t="s">
        <v>174</v>
      </c>
      <c r="VUP60" s="92" t="s">
        <v>174</v>
      </c>
      <c r="VUQ60" s="92" t="s">
        <v>174</v>
      </c>
      <c r="VUR60" s="92" t="s">
        <v>174</v>
      </c>
      <c r="VUS60" s="92" t="s">
        <v>174</v>
      </c>
      <c r="VUT60" s="92" t="s">
        <v>174</v>
      </c>
      <c r="VUU60" s="92" t="s">
        <v>174</v>
      </c>
      <c r="VUV60" s="92" t="s">
        <v>174</v>
      </c>
      <c r="VUW60" s="92" t="s">
        <v>174</v>
      </c>
      <c r="VUX60" s="92" t="s">
        <v>174</v>
      </c>
      <c r="VUY60" s="92" t="s">
        <v>174</v>
      </c>
      <c r="VUZ60" s="92" t="s">
        <v>174</v>
      </c>
      <c r="VVA60" s="92" t="s">
        <v>174</v>
      </c>
      <c r="VVB60" s="92" t="s">
        <v>174</v>
      </c>
      <c r="VVC60" s="92" t="s">
        <v>174</v>
      </c>
      <c r="VVD60" s="92" t="s">
        <v>174</v>
      </c>
      <c r="VVE60" s="92" t="s">
        <v>174</v>
      </c>
      <c r="VVF60" s="92" t="s">
        <v>174</v>
      </c>
      <c r="VVG60" s="92" t="s">
        <v>174</v>
      </c>
      <c r="VVH60" s="92" t="s">
        <v>174</v>
      </c>
      <c r="VVI60" s="92" t="s">
        <v>174</v>
      </c>
      <c r="VVJ60" s="92" t="s">
        <v>174</v>
      </c>
      <c r="VVK60" s="92" t="s">
        <v>174</v>
      </c>
      <c r="VVL60" s="92" t="s">
        <v>174</v>
      </c>
      <c r="VVM60" s="92" t="s">
        <v>174</v>
      </c>
      <c r="VVN60" s="92" t="s">
        <v>174</v>
      </c>
      <c r="VVO60" s="92" t="s">
        <v>174</v>
      </c>
      <c r="VVP60" s="92" t="s">
        <v>174</v>
      </c>
      <c r="VVQ60" s="92" t="s">
        <v>174</v>
      </c>
      <c r="VVR60" s="92" t="s">
        <v>174</v>
      </c>
      <c r="VVS60" s="92" t="s">
        <v>174</v>
      </c>
      <c r="VVT60" s="92" t="s">
        <v>174</v>
      </c>
      <c r="VVU60" s="92" t="s">
        <v>174</v>
      </c>
      <c r="VVV60" s="92" t="s">
        <v>174</v>
      </c>
      <c r="VVW60" s="92" t="s">
        <v>174</v>
      </c>
      <c r="VVX60" s="92" t="s">
        <v>174</v>
      </c>
      <c r="VVY60" s="92" t="s">
        <v>174</v>
      </c>
      <c r="VVZ60" s="92" t="s">
        <v>174</v>
      </c>
      <c r="VWA60" s="92" t="s">
        <v>174</v>
      </c>
      <c r="VWB60" s="92" t="s">
        <v>174</v>
      </c>
      <c r="VWC60" s="92" t="s">
        <v>174</v>
      </c>
      <c r="VWD60" s="92" t="s">
        <v>174</v>
      </c>
      <c r="VWE60" s="92" t="s">
        <v>174</v>
      </c>
      <c r="VWF60" s="92" t="s">
        <v>174</v>
      </c>
      <c r="VWG60" s="92" t="s">
        <v>174</v>
      </c>
      <c r="VWH60" s="92" t="s">
        <v>174</v>
      </c>
      <c r="VWI60" s="92" t="s">
        <v>174</v>
      </c>
      <c r="VWJ60" s="92" t="s">
        <v>174</v>
      </c>
      <c r="VWK60" s="92" t="s">
        <v>174</v>
      </c>
      <c r="VWL60" s="92" t="s">
        <v>174</v>
      </c>
      <c r="VWM60" s="92" t="s">
        <v>174</v>
      </c>
      <c r="VWN60" s="92" t="s">
        <v>174</v>
      </c>
      <c r="VWO60" s="92" t="s">
        <v>174</v>
      </c>
      <c r="VWP60" s="92" t="s">
        <v>174</v>
      </c>
      <c r="VWQ60" s="92" t="s">
        <v>174</v>
      </c>
      <c r="VWR60" s="92" t="s">
        <v>174</v>
      </c>
      <c r="VWS60" s="92" t="s">
        <v>174</v>
      </c>
      <c r="VWT60" s="92" t="s">
        <v>174</v>
      </c>
      <c r="VWU60" s="92" t="s">
        <v>174</v>
      </c>
      <c r="VWV60" s="92" t="s">
        <v>174</v>
      </c>
      <c r="VWW60" s="92" t="s">
        <v>174</v>
      </c>
      <c r="VWX60" s="92" t="s">
        <v>174</v>
      </c>
      <c r="VWY60" s="92" t="s">
        <v>174</v>
      </c>
      <c r="VWZ60" s="92" t="s">
        <v>174</v>
      </c>
      <c r="VXA60" s="92" t="s">
        <v>174</v>
      </c>
      <c r="VXB60" s="92" t="s">
        <v>174</v>
      </c>
      <c r="VXC60" s="92" t="s">
        <v>174</v>
      </c>
      <c r="VXD60" s="92" t="s">
        <v>174</v>
      </c>
      <c r="VXE60" s="92" t="s">
        <v>174</v>
      </c>
      <c r="VXF60" s="92" t="s">
        <v>174</v>
      </c>
      <c r="VXG60" s="92" t="s">
        <v>174</v>
      </c>
      <c r="VXH60" s="92" t="s">
        <v>174</v>
      </c>
      <c r="VXI60" s="92" t="s">
        <v>174</v>
      </c>
      <c r="VXJ60" s="92" t="s">
        <v>174</v>
      </c>
      <c r="VXK60" s="92" t="s">
        <v>174</v>
      </c>
      <c r="VXL60" s="92" t="s">
        <v>174</v>
      </c>
      <c r="VXM60" s="92" t="s">
        <v>174</v>
      </c>
      <c r="VXN60" s="92" t="s">
        <v>174</v>
      </c>
      <c r="VXO60" s="92" t="s">
        <v>174</v>
      </c>
      <c r="VXP60" s="92" t="s">
        <v>174</v>
      </c>
      <c r="VXQ60" s="92" t="s">
        <v>174</v>
      </c>
      <c r="VXR60" s="92" t="s">
        <v>174</v>
      </c>
      <c r="VXS60" s="92" t="s">
        <v>174</v>
      </c>
      <c r="VXT60" s="92" t="s">
        <v>174</v>
      </c>
      <c r="VXU60" s="92" t="s">
        <v>174</v>
      </c>
      <c r="VXV60" s="92" t="s">
        <v>174</v>
      </c>
      <c r="VXW60" s="92" t="s">
        <v>174</v>
      </c>
      <c r="VXX60" s="92" t="s">
        <v>174</v>
      </c>
      <c r="VXY60" s="92" t="s">
        <v>174</v>
      </c>
      <c r="VXZ60" s="92" t="s">
        <v>174</v>
      </c>
      <c r="VYA60" s="92" t="s">
        <v>174</v>
      </c>
      <c r="VYB60" s="92" t="s">
        <v>174</v>
      </c>
      <c r="VYC60" s="92" t="s">
        <v>174</v>
      </c>
      <c r="VYD60" s="92" t="s">
        <v>174</v>
      </c>
      <c r="VYE60" s="92" t="s">
        <v>174</v>
      </c>
      <c r="VYF60" s="92" t="s">
        <v>174</v>
      </c>
      <c r="VYG60" s="92" t="s">
        <v>174</v>
      </c>
      <c r="VYH60" s="92" t="s">
        <v>174</v>
      </c>
      <c r="VYI60" s="92" t="s">
        <v>174</v>
      </c>
      <c r="VYJ60" s="92" t="s">
        <v>174</v>
      </c>
      <c r="VYK60" s="92" t="s">
        <v>174</v>
      </c>
      <c r="VYL60" s="92" t="s">
        <v>174</v>
      </c>
      <c r="VYM60" s="92" t="s">
        <v>174</v>
      </c>
      <c r="VYN60" s="92" t="s">
        <v>174</v>
      </c>
      <c r="VYO60" s="92" t="s">
        <v>174</v>
      </c>
      <c r="VYP60" s="92" t="s">
        <v>174</v>
      </c>
      <c r="VYQ60" s="92" t="s">
        <v>174</v>
      </c>
      <c r="VYR60" s="92" t="s">
        <v>174</v>
      </c>
      <c r="VYS60" s="92" t="s">
        <v>174</v>
      </c>
      <c r="VYT60" s="92" t="s">
        <v>174</v>
      </c>
      <c r="VYU60" s="92" t="s">
        <v>174</v>
      </c>
      <c r="VYV60" s="92" t="s">
        <v>174</v>
      </c>
      <c r="VYW60" s="92" t="s">
        <v>174</v>
      </c>
      <c r="VYX60" s="92" t="s">
        <v>174</v>
      </c>
      <c r="VYY60" s="92" t="s">
        <v>174</v>
      </c>
      <c r="VYZ60" s="92" t="s">
        <v>174</v>
      </c>
      <c r="VZA60" s="92" t="s">
        <v>174</v>
      </c>
      <c r="VZB60" s="92" t="s">
        <v>174</v>
      </c>
      <c r="VZC60" s="92" t="s">
        <v>174</v>
      </c>
      <c r="VZD60" s="92" t="s">
        <v>174</v>
      </c>
      <c r="VZE60" s="92" t="s">
        <v>174</v>
      </c>
      <c r="VZF60" s="92" t="s">
        <v>174</v>
      </c>
      <c r="VZG60" s="92" t="s">
        <v>174</v>
      </c>
      <c r="VZH60" s="92" t="s">
        <v>174</v>
      </c>
      <c r="VZI60" s="92" t="s">
        <v>174</v>
      </c>
      <c r="VZJ60" s="92" t="s">
        <v>174</v>
      </c>
      <c r="VZK60" s="92" t="s">
        <v>174</v>
      </c>
      <c r="VZL60" s="92" t="s">
        <v>174</v>
      </c>
      <c r="VZM60" s="92" t="s">
        <v>174</v>
      </c>
      <c r="VZN60" s="92" t="s">
        <v>174</v>
      </c>
      <c r="VZO60" s="92" t="s">
        <v>174</v>
      </c>
      <c r="VZP60" s="92" t="s">
        <v>174</v>
      </c>
      <c r="VZQ60" s="92" t="s">
        <v>174</v>
      </c>
      <c r="VZR60" s="92" t="s">
        <v>174</v>
      </c>
      <c r="VZS60" s="92" t="s">
        <v>174</v>
      </c>
      <c r="VZT60" s="92" t="s">
        <v>174</v>
      </c>
      <c r="VZU60" s="92" t="s">
        <v>174</v>
      </c>
      <c r="VZV60" s="92" t="s">
        <v>174</v>
      </c>
      <c r="VZW60" s="92" t="s">
        <v>174</v>
      </c>
      <c r="VZX60" s="92" t="s">
        <v>174</v>
      </c>
      <c r="VZY60" s="92" t="s">
        <v>174</v>
      </c>
      <c r="VZZ60" s="92" t="s">
        <v>174</v>
      </c>
      <c r="WAA60" s="92" t="s">
        <v>174</v>
      </c>
      <c r="WAB60" s="92" t="s">
        <v>174</v>
      </c>
      <c r="WAC60" s="92" t="s">
        <v>174</v>
      </c>
      <c r="WAD60" s="92" t="s">
        <v>174</v>
      </c>
      <c r="WAE60" s="92" t="s">
        <v>174</v>
      </c>
      <c r="WAF60" s="92" t="s">
        <v>174</v>
      </c>
      <c r="WAG60" s="92" t="s">
        <v>174</v>
      </c>
      <c r="WAH60" s="92" t="s">
        <v>174</v>
      </c>
      <c r="WAI60" s="92" t="s">
        <v>174</v>
      </c>
      <c r="WAJ60" s="92" t="s">
        <v>174</v>
      </c>
      <c r="WAK60" s="92" t="s">
        <v>174</v>
      </c>
      <c r="WAL60" s="92" t="s">
        <v>174</v>
      </c>
      <c r="WAM60" s="92" t="s">
        <v>174</v>
      </c>
      <c r="WAN60" s="92" t="s">
        <v>174</v>
      </c>
      <c r="WAO60" s="92" t="s">
        <v>174</v>
      </c>
      <c r="WAP60" s="92" t="s">
        <v>174</v>
      </c>
      <c r="WAQ60" s="92" t="s">
        <v>174</v>
      </c>
      <c r="WAR60" s="92" t="s">
        <v>174</v>
      </c>
      <c r="WAS60" s="92" t="s">
        <v>174</v>
      </c>
      <c r="WAT60" s="92" t="s">
        <v>174</v>
      </c>
      <c r="WAU60" s="92" t="s">
        <v>174</v>
      </c>
      <c r="WAV60" s="92" t="s">
        <v>174</v>
      </c>
      <c r="WAW60" s="92" t="s">
        <v>174</v>
      </c>
      <c r="WAX60" s="92" t="s">
        <v>174</v>
      </c>
      <c r="WAY60" s="92" t="s">
        <v>174</v>
      </c>
      <c r="WAZ60" s="92" t="s">
        <v>174</v>
      </c>
      <c r="WBA60" s="92" t="s">
        <v>174</v>
      </c>
      <c r="WBB60" s="92" t="s">
        <v>174</v>
      </c>
      <c r="WBC60" s="92" t="s">
        <v>174</v>
      </c>
      <c r="WBD60" s="92" t="s">
        <v>174</v>
      </c>
      <c r="WBE60" s="92" t="s">
        <v>174</v>
      </c>
      <c r="WBF60" s="92" t="s">
        <v>174</v>
      </c>
      <c r="WBG60" s="92" t="s">
        <v>174</v>
      </c>
      <c r="WBH60" s="92" t="s">
        <v>174</v>
      </c>
      <c r="WBI60" s="92" t="s">
        <v>174</v>
      </c>
      <c r="WBJ60" s="92" t="s">
        <v>174</v>
      </c>
      <c r="WBK60" s="92" t="s">
        <v>174</v>
      </c>
      <c r="WBL60" s="92" t="s">
        <v>174</v>
      </c>
      <c r="WBM60" s="92" t="s">
        <v>174</v>
      </c>
      <c r="WBN60" s="92" t="s">
        <v>174</v>
      </c>
      <c r="WBO60" s="92" t="s">
        <v>174</v>
      </c>
      <c r="WBP60" s="92" t="s">
        <v>174</v>
      </c>
      <c r="WBQ60" s="92" t="s">
        <v>174</v>
      </c>
      <c r="WBR60" s="92" t="s">
        <v>174</v>
      </c>
      <c r="WBS60" s="92" t="s">
        <v>174</v>
      </c>
      <c r="WBT60" s="92" t="s">
        <v>174</v>
      </c>
      <c r="WBU60" s="92" t="s">
        <v>174</v>
      </c>
      <c r="WBV60" s="92" t="s">
        <v>174</v>
      </c>
      <c r="WBW60" s="92" t="s">
        <v>174</v>
      </c>
      <c r="WBX60" s="92" t="s">
        <v>174</v>
      </c>
      <c r="WBY60" s="92" t="s">
        <v>174</v>
      </c>
      <c r="WBZ60" s="92" t="s">
        <v>174</v>
      </c>
      <c r="WCA60" s="92" t="s">
        <v>174</v>
      </c>
      <c r="WCB60" s="92" t="s">
        <v>174</v>
      </c>
      <c r="WCC60" s="92" t="s">
        <v>174</v>
      </c>
      <c r="WCD60" s="92" t="s">
        <v>174</v>
      </c>
      <c r="WCE60" s="92" t="s">
        <v>174</v>
      </c>
      <c r="WCF60" s="92" t="s">
        <v>174</v>
      </c>
      <c r="WCG60" s="92" t="s">
        <v>174</v>
      </c>
      <c r="WCH60" s="92" t="s">
        <v>174</v>
      </c>
      <c r="WCI60" s="92" t="s">
        <v>174</v>
      </c>
      <c r="WCJ60" s="92" t="s">
        <v>174</v>
      </c>
      <c r="WCK60" s="92" t="s">
        <v>174</v>
      </c>
      <c r="WCL60" s="92" t="s">
        <v>174</v>
      </c>
      <c r="WCM60" s="92" t="s">
        <v>174</v>
      </c>
      <c r="WCN60" s="92" t="s">
        <v>174</v>
      </c>
      <c r="WCO60" s="92" t="s">
        <v>174</v>
      </c>
      <c r="WCP60" s="92" t="s">
        <v>174</v>
      </c>
      <c r="WCQ60" s="92" t="s">
        <v>174</v>
      </c>
      <c r="WCR60" s="92" t="s">
        <v>174</v>
      </c>
      <c r="WCS60" s="92" t="s">
        <v>174</v>
      </c>
      <c r="WCT60" s="92" t="s">
        <v>174</v>
      </c>
      <c r="WCU60" s="92" t="s">
        <v>174</v>
      </c>
      <c r="WCV60" s="92" t="s">
        <v>174</v>
      </c>
      <c r="WCW60" s="92" t="s">
        <v>174</v>
      </c>
      <c r="WCX60" s="92" t="s">
        <v>174</v>
      </c>
      <c r="WCY60" s="92" t="s">
        <v>174</v>
      </c>
      <c r="WCZ60" s="92" t="s">
        <v>174</v>
      </c>
      <c r="WDA60" s="92" t="s">
        <v>174</v>
      </c>
      <c r="WDB60" s="92" t="s">
        <v>174</v>
      </c>
      <c r="WDC60" s="92" t="s">
        <v>174</v>
      </c>
      <c r="WDD60" s="92" t="s">
        <v>174</v>
      </c>
      <c r="WDE60" s="92" t="s">
        <v>174</v>
      </c>
      <c r="WDF60" s="92" t="s">
        <v>174</v>
      </c>
      <c r="WDG60" s="92" t="s">
        <v>174</v>
      </c>
      <c r="WDH60" s="92" t="s">
        <v>174</v>
      </c>
      <c r="WDI60" s="92" t="s">
        <v>174</v>
      </c>
      <c r="WDJ60" s="92" t="s">
        <v>174</v>
      </c>
      <c r="WDK60" s="92" t="s">
        <v>174</v>
      </c>
      <c r="WDL60" s="92" t="s">
        <v>174</v>
      </c>
      <c r="WDM60" s="92" t="s">
        <v>174</v>
      </c>
      <c r="WDN60" s="92" t="s">
        <v>174</v>
      </c>
      <c r="WDO60" s="92" t="s">
        <v>174</v>
      </c>
      <c r="WDP60" s="92" t="s">
        <v>174</v>
      </c>
      <c r="WDQ60" s="92" t="s">
        <v>174</v>
      </c>
      <c r="WDR60" s="92" t="s">
        <v>174</v>
      </c>
      <c r="WDS60" s="92" t="s">
        <v>174</v>
      </c>
      <c r="WDT60" s="92" t="s">
        <v>174</v>
      </c>
      <c r="WDU60" s="92" t="s">
        <v>174</v>
      </c>
      <c r="WDV60" s="92" t="s">
        <v>174</v>
      </c>
      <c r="WDW60" s="92" t="s">
        <v>174</v>
      </c>
      <c r="WDX60" s="92" t="s">
        <v>174</v>
      </c>
      <c r="WDY60" s="92" t="s">
        <v>174</v>
      </c>
      <c r="WDZ60" s="92" t="s">
        <v>174</v>
      </c>
      <c r="WEA60" s="92" t="s">
        <v>174</v>
      </c>
      <c r="WEB60" s="92" t="s">
        <v>174</v>
      </c>
      <c r="WEC60" s="92" t="s">
        <v>174</v>
      </c>
      <c r="WED60" s="92" t="s">
        <v>174</v>
      </c>
      <c r="WEE60" s="92" t="s">
        <v>174</v>
      </c>
      <c r="WEF60" s="92" t="s">
        <v>174</v>
      </c>
      <c r="WEG60" s="92" t="s">
        <v>174</v>
      </c>
      <c r="WEH60" s="92" t="s">
        <v>174</v>
      </c>
      <c r="WEI60" s="92" t="s">
        <v>174</v>
      </c>
      <c r="WEJ60" s="92" t="s">
        <v>174</v>
      </c>
      <c r="WEK60" s="92" t="s">
        <v>174</v>
      </c>
      <c r="WEL60" s="92" t="s">
        <v>174</v>
      </c>
      <c r="WEM60" s="92" t="s">
        <v>174</v>
      </c>
      <c r="WEN60" s="92" t="s">
        <v>174</v>
      </c>
      <c r="WEO60" s="92" t="s">
        <v>174</v>
      </c>
      <c r="WEP60" s="92" t="s">
        <v>174</v>
      </c>
      <c r="WEQ60" s="92" t="s">
        <v>174</v>
      </c>
      <c r="WER60" s="92" t="s">
        <v>174</v>
      </c>
      <c r="WES60" s="92" t="s">
        <v>174</v>
      </c>
      <c r="WET60" s="92" t="s">
        <v>174</v>
      </c>
      <c r="WEU60" s="92" t="s">
        <v>174</v>
      </c>
      <c r="WEV60" s="92" t="s">
        <v>174</v>
      </c>
      <c r="WEW60" s="92" t="s">
        <v>174</v>
      </c>
      <c r="WEX60" s="92" t="s">
        <v>174</v>
      </c>
      <c r="WEY60" s="92" t="s">
        <v>174</v>
      </c>
      <c r="WEZ60" s="92" t="s">
        <v>174</v>
      </c>
      <c r="WFA60" s="92" t="s">
        <v>174</v>
      </c>
      <c r="WFB60" s="92" t="s">
        <v>174</v>
      </c>
      <c r="WFC60" s="92" t="s">
        <v>174</v>
      </c>
      <c r="WFD60" s="92" t="s">
        <v>174</v>
      </c>
      <c r="WFE60" s="92" t="s">
        <v>174</v>
      </c>
      <c r="WFF60" s="92" t="s">
        <v>174</v>
      </c>
      <c r="WFG60" s="92" t="s">
        <v>174</v>
      </c>
      <c r="WFH60" s="92" t="s">
        <v>174</v>
      </c>
      <c r="WFI60" s="92" t="s">
        <v>174</v>
      </c>
      <c r="WFJ60" s="92" t="s">
        <v>174</v>
      </c>
      <c r="WFK60" s="92" t="s">
        <v>174</v>
      </c>
      <c r="WFL60" s="92" t="s">
        <v>174</v>
      </c>
      <c r="WFM60" s="92" t="s">
        <v>174</v>
      </c>
      <c r="WFN60" s="92" t="s">
        <v>174</v>
      </c>
      <c r="WFO60" s="92" t="s">
        <v>174</v>
      </c>
      <c r="WFP60" s="92" t="s">
        <v>174</v>
      </c>
      <c r="WFQ60" s="92" t="s">
        <v>174</v>
      </c>
      <c r="WFR60" s="92" t="s">
        <v>174</v>
      </c>
      <c r="WFS60" s="92" t="s">
        <v>174</v>
      </c>
      <c r="WFT60" s="92" t="s">
        <v>174</v>
      </c>
      <c r="WFU60" s="92" t="s">
        <v>174</v>
      </c>
      <c r="WFV60" s="92" t="s">
        <v>174</v>
      </c>
      <c r="WFW60" s="92" t="s">
        <v>174</v>
      </c>
      <c r="WFX60" s="92" t="s">
        <v>174</v>
      </c>
      <c r="WFY60" s="92" t="s">
        <v>174</v>
      </c>
      <c r="WFZ60" s="92" t="s">
        <v>174</v>
      </c>
      <c r="WGA60" s="92" t="s">
        <v>174</v>
      </c>
      <c r="WGB60" s="92" t="s">
        <v>174</v>
      </c>
      <c r="WGC60" s="92" t="s">
        <v>174</v>
      </c>
      <c r="WGD60" s="92" t="s">
        <v>174</v>
      </c>
      <c r="WGE60" s="92" t="s">
        <v>174</v>
      </c>
      <c r="WGF60" s="92" t="s">
        <v>174</v>
      </c>
      <c r="WGG60" s="92" t="s">
        <v>174</v>
      </c>
      <c r="WGH60" s="92" t="s">
        <v>174</v>
      </c>
      <c r="WGI60" s="92" t="s">
        <v>174</v>
      </c>
      <c r="WGJ60" s="92" t="s">
        <v>174</v>
      </c>
      <c r="WGK60" s="92" t="s">
        <v>174</v>
      </c>
      <c r="WGL60" s="92" t="s">
        <v>174</v>
      </c>
      <c r="WGM60" s="92" t="s">
        <v>174</v>
      </c>
      <c r="WGN60" s="92" t="s">
        <v>174</v>
      </c>
      <c r="WGO60" s="92" t="s">
        <v>174</v>
      </c>
      <c r="WGP60" s="92" t="s">
        <v>174</v>
      </c>
      <c r="WGQ60" s="92" t="s">
        <v>174</v>
      </c>
      <c r="WGR60" s="92" t="s">
        <v>174</v>
      </c>
      <c r="WGS60" s="92" t="s">
        <v>174</v>
      </c>
      <c r="WGT60" s="92" t="s">
        <v>174</v>
      </c>
      <c r="WGU60" s="92" t="s">
        <v>174</v>
      </c>
      <c r="WGV60" s="92" t="s">
        <v>174</v>
      </c>
      <c r="WGW60" s="92" t="s">
        <v>174</v>
      </c>
      <c r="WGX60" s="92" t="s">
        <v>174</v>
      </c>
      <c r="WGY60" s="92" t="s">
        <v>174</v>
      </c>
      <c r="WGZ60" s="92" t="s">
        <v>174</v>
      </c>
      <c r="WHA60" s="92" t="s">
        <v>174</v>
      </c>
      <c r="WHB60" s="92" t="s">
        <v>174</v>
      </c>
      <c r="WHC60" s="92" t="s">
        <v>174</v>
      </c>
      <c r="WHD60" s="92" t="s">
        <v>174</v>
      </c>
      <c r="WHE60" s="92" t="s">
        <v>174</v>
      </c>
      <c r="WHF60" s="92" t="s">
        <v>174</v>
      </c>
      <c r="WHG60" s="92" t="s">
        <v>174</v>
      </c>
      <c r="WHH60" s="92" t="s">
        <v>174</v>
      </c>
      <c r="WHI60" s="92" t="s">
        <v>174</v>
      </c>
      <c r="WHJ60" s="92" t="s">
        <v>174</v>
      </c>
      <c r="WHK60" s="92" t="s">
        <v>174</v>
      </c>
      <c r="WHL60" s="92" t="s">
        <v>174</v>
      </c>
      <c r="WHM60" s="92" t="s">
        <v>174</v>
      </c>
      <c r="WHN60" s="92" t="s">
        <v>174</v>
      </c>
      <c r="WHO60" s="92" t="s">
        <v>174</v>
      </c>
      <c r="WHP60" s="92" t="s">
        <v>174</v>
      </c>
      <c r="WHQ60" s="92" t="s">
        <v>174</v>
      </c>
      <c r="WHR60" s="92" t="s">
        <v>174</v>
      </c>
      <c r="WHS60" s="92" t="s">
        <v>174</v>
      </c>
      <c r="WHT60" s="92" t="s">
        <v>174</v>
      </c>
      <c r="WHU60" s="92" t="s">
        <v>174</v>
      </c>
      <c r="WHV60" s="92" t="s">
        <v>174</v>
      </c>
      <c r="WHW60" s="92" t="s">
        <v>174</v>
      </c>
      <c r="WHX60" s="92" t="s">
        <v>174</v>
      </c>
      <c r="WHY60" s="92" t="s">
        <v>174</v>
      </c>
      <c r="WHZ60" s="92" t="s">
        <v>174</v>
      </c>
      <c r="WIA60" s="92" t="s">
        <v>174</v>
      </c>
      <c r="WIB60" s="92" t="s">
        <v>174</v>
      </c>
      <c r="WIC60" s="92" t="s">
        <v>174</v>
      </c>
      <c r="WID60" s="92" t="s">
        <v>174</v>
      </c>
      <c r="WIE60" s="92" t="s">
        <v>174</v>
      </c>
      <c r="WIF60" s="92" t="s">
        <v>174</v>
      </c>
      <c r="WIG60" s="92" t="s">
        <v>174</v>
      </c>
      <c r="WIH60" s="92" t="s">
        <v>174</v>
      </c>
      <c r="WII60" s="92" t="s">
        <v>174</v>
      </c>
      <c r="WIJ60" s="92" t="s">
        <v>174</v>
      </c>
      <c r="WIK60" s="92" t="s">
        <v>174</v>
      </c>
      <c r="WIL60" s="92" t="s">
        <v>174</v>
      </c>
      <c r="WIM60" s="92" t="s">
        <v>174</v>
      </c>
      <c r="WIN60" s="92" t="s">
        <v>174</v>
      </c>
      <c r="WIO60" s="92" t="s">
        <v>174</v>
      </c>
      <c r="WIP60" s="92" t="s">
        <v>174</v>
      </c>
      <c r="WIQ60" s="92" t="s">
        <v>174</v>
      </c>
      <c r="WIR60" s="92" t="s">
        <v>174</v>
      </c>
      <c r="WIS60" s="92" t="s">
        <v>174</v>
      </c>
      <c r="WIT60" s="92" t="s">
        <v>174</v>
      </c>
      <c r="WIU60" s="92" t="s">
        <v>174</v>
      </c>
      <c r="WIV60" s="92" t="s">
        <v>174</v>
      </c>
      <c r="WIW60" s="92" t="s">
        <v>174</v>
      </c>
      <c r="WIX60" s="92" t="s">
        <v>174</v>
      </c>
      <c r="WIY60" s="92" t="s">
        <v>174</v>
      </c>
      <c r="WIZ60" s="92" t="s">
        <v>174</v>
      </c>
      <c r="WJA60" s="92" t="s">
        <v>174</v>
      </c>
      <c r="WJB60" s="92" t="s">
        <v>174</v>
      </c>
      <c r="WJC60" s="92" t="s">
        <v>174</v>
      </c>
      <c r="WJD60" s="92" t="s">
        <v>174</v>
      </c>
      <c r="WJE60" s="92" t="s">
        <v>174</v>
      </c>
      <c r="WJF60" s="92" t="s">
        <v>174</v>
      </c>
      <c r="WJG60" s="92" t="s">
        <v>174</v>
      </c>
      <c r="WJH60" s="92" t="s">
        <v>174</v>
      </c>
      <c r="WJI60" s="92" t="s">
        <v>174</v>
      </c>
      <c r="WJJ60" s="92" t="s">
        <v>174</v>
      </c>
      <c r="WJK60" s="92" t="s">
        <v>174</v>
      </c>
      <c r="WJL60" s="92" t="s">
        <v>174</v>
      </c>
      <c r="WJM60" s="92" t="s">
        <v>174</v>
      </c>
      <c r="WJN60" s="92" t="s">
        <v>174</v>
      </c>
      <c r="WJO60" s="92" t="s">
        <v>174</v>
      </c>
      <c r="WJP60" s="92" t="s">
        <v>174</v>
      </c>
      <c r="WJQ60" s="92" t="s">
        <v>174</v>
      </c>
      <c r="WJR60" s="92" t="s">
        <v>174</v>
      </c>
      <c r="WJS60" s="92" t="s">
        <v>174</v>
      </c>
      <c r="WJT60" s="92" t="s">
        <v>174</v>
      </c>
      <c r="WJU60" s="92" t="s">
        <v>174</v>
      </c>
      <c r="WJV60" s="92" t="s">
        <v>174</v>
      </c>
      <c r="WJW60" s="92" t="s">
        <v>174</v>
      </c>
      <c r="WJX60" s="92" t="s">
        <v>174</v>
      </c>
      <c r="WJY60" s="92" t="s">
        <v>174</v>
      </c>
      <c r="WJZ60" s="92" t="s">
        <v>174</v>
      </c>
      <c r="WKA60" s="92" t="s">
        <v>174</v>
      </c>
      <c r="WKB60" s="92" t="s">
        <v>174</v>
      </c>
      <c r="WKC60" s="92" t="s">
        <v>174</v>
      </c>
      <c r="WKD60" s="92" t="s">
        <v>174</v>
      </c>
      <c r="WKE60" s="92" t="s">
        <v>174</v>
      </c>
      <c r="WKF60" s="92" t="s">
        <v>174</v>
      </c>
      <c r="WKG60" s="92" t="s">
        <v>174</v>
      </c>
      <c r="WKH60" s="92" t="s">
        <v>174</v>
      </c>
      <c r="WKI60" s="92" t="s">
        <v>174</v>
      </c>
      <c r="WKJ60" s="92" t="s">
        <v>174</v>
      </c>
      <c r="WKK60" s="92" t="s">
        <v>174</v>
      </c>
      <c r="WKL60" s="92" t="s">
        <v>174</v>
      </c>
      <c r="WKM60" s="92" t="s">
        <v>174</v>
      </c>
      <c r="WKN60" s="92" t="s">
        <v>174</v>
      </c>
      <c r="WKO60" s="92" t="s">
        <v>174</v>
      </c>
      <c r="WKP60" s="92" t="s">
        <v>174</v>
      </c>
      <c r="WKQ60" s="92" t="s">
        <v>174</v>
      </c>
      <c r="WKR60" s="92" t="s">
        <v>174</v>
      </c>
      <c r="WKS60" s="92" t="s">
        <v>174</v>
      </c>
      <c r="WKT60" s="92" t="s">
        <v>174</v>
      </c>
      <c r="WKU60" s="92" t="s">
        <v>174</v>
      </c>
      <c r="WKV60" s="92" t="s">
        <v>174</v>
      </c>
      <c r="WKW60" s="92" t="s">
        <v>174</v>
      </c>
      <c r="WKX60" s="92" t="s">
        <v>174</v>
      </c>
      <c r="WKY60" s="92" t="s">
        <v>174</v>
      </c>
      <c r="WKZ60" s="92" t="s">
        <v>174</v>
      </c>
      <c r="WLA60" s="92" t="s">
        <v>174</v>
      </c>
      <c r="WLB60" s="92" t="s">
        <v>174</v>
      </c>
      <c r="WLC60" s="92" t="s">
        <v>174</v>
      </c>
      <c r="WLD60" s="92" t="s">
        <v>174</v>
      </c>
      <c r="WLE60" s="92" t="s">
        <v>174</v>
      </c>
      <c r="WLF60" s="92" t="s">
        <v>174</v>
      </c>
      <c r="WLG60" s="92" t="s">
        <v>174</v>
      </c>
      <c r="WLH60" s="92" t="s">
        <v>174</v>
      </c>
      <c r="WLI60" s="92" t="s">
        <v>174</v>
      </c>
      <c r="WLJ60" s="92" t="s">
        <v>174</v>
      </c>
      <c r="WLK60" s="92" t="s">
        <v>174</v>
      </c>
      <c r="WLL60" s="92" t="s">
        <v>174</v>
      </c>
      <c r="WLM60" s="92" t="s">
        <v>174</v>
      </c>
      <c r="WLN60" s="92" t="s">
        <v>174</v>
      </c>
      <c r="WLO60" s="92" t="s">
        <v>174</v>
      </c>
      <c r="WLP60" s="92" t="s">
        <v>174</v>
      </c>
      <c r="WLQ60" s="92" t="s">
        <v>174</v>
      </c>
      <c r="WLR60" s="92" t="s">
        <v>174</v>
      </c>
      <c r="WLS60" s="92" t="s">
        <v>174</v>
      </c>
      <c r="WLT60" s="92" t="s">
        <v>174</v>
      </c>
      <c r="WLU60" s="92" t="s">
        <v>174</v>
      </c>
      <c r="WLV60" s="92" t="s">
        <v>174</v>
      </c>
      <c r="WLW60" s="92" t="s">
        <v>174</v>
      </c>
      <c r="WLX60" s="92" t="s">
        <v>174</v>
      </c>
      <c r="WLY60" s="92" t="s">
        <v>174</v>
      </c>
      <c r="WLZ60" s="92" t="s">
        <v>174</v>
      </c>
      <c r="WMA60" s="92" t="s">
        <v>174</v>
      </c>
      <c r="WMB60" s="92" t="s">
        <v>174</v>
      </c>
      <c r="WMC60" s="92" t="s">
        <v>174</v>
      </c>
      <c r="WMD60" s="92" t="s">
        <v>174</v>
      </c>
      <c r="WME60" s="92" t="s">
        <v>174</v>
      </c>
      <c r="WMF60" s="92" t="s">
        <v>174</v>
      </c>
      <c r="WMG60" s="92" t="s">
        <v>174</v>
      </c>
      <c r="WMH60" s="92" t="s">
        <v>174</v>
      </c>
      <c r="WMI60" s="92" t="s">
        <v>174</v>
      </c>
      <c r="WMJ60" s="92" t="s">
        <v>174</v>
      </c>
      <c r="WMK60" s="92" t="s">
        <v>174</v>
      </c>
      <c r="WML60" s="92" t="s">
        <v>174</v>
      </c>
      <c r="WMM60" s="92" t="s">
        <v>174</v>
      </c>
      <c r="WMN60" s="92" t="s">
        <v>174</v>
      </c>
      <c r="WMO60" s="92" t="s">
        <v>174</v>
      </c>
      <c r="WMP60" s="92" t="s">
        <v>174</v>
      </c>
      <c r="WMQ60" s="92" t="s">
        <v>174</v>
      </c>
      <c r="WMR60" s="92" t="s">
        <v>174</v>
      </c>
      <c r="WMS60" s="92" t="s">
        <v>174</v>
      </c>
      <c r="WMT60" s="92" t="s">
        <v>174</v>
      </c>
      <c r="WMU60" s="92" t="s">
        <v>174</v>
      </c>
      <c r="WMV60" s="92" t="s">
        <v>174</v>
      </c>
      <c r="WMW60" s="92" t="s">
        <v>174</v>
      </c>
      <c r="WMX60" s="92" t="s">
        <v>174</v>
      </c>
      <c r="WMY60" s="92" t="s">
        <v>174</v>
      </c>
      <c r="WMZ60" s="92" t="s">
        <v>174</v>
      </c>
      <c r="WNA60" s="92" t="s">
        <v>174</v>
      </c>
      <c r="WNB60" s="92" t="s">
        <v>174</v>
      </c>
      <c r="WNC60" s="92" t="s">
        <v>174</v>
      </c>
      <c r="WND60" s="92" t="s">
        <v>174</v>
      </c>
      <c r="WNE60" s="92" t="s">
        <v>174</v>
      </c>
      <c r="WNF60" s="92" t="s">
        <v>174</v>
      </c>
      <c r="WNG60" s="92" t="s">
        <v>174</v>
      </c>
      <c r="WNH60" s="92" t="s">
        <v>174</v>
      </c>
      <c r="WNI60" s="92" t="s">
        <v>174</v>
      </c>
      <c r="WNJ60" s="92" t="s">
        <v>174</v>
      </c>
      <c r="WNK60" s="92" t="s">
        <v>174</v>
      </c>
      <c r="WNL60" s="92" t="s">
        <v>174</v>
      </c>
      <c r="WNM60" s="92" t="s">
        <v>174</v>
      </c>
      <c r="WNN60" s="92" t="s">
        <v>174</v>
      </c>
      <c r="WNO60" s="92" t="s">
        <v>174</v>
      </c>
      <c r="WNP60" s="92" t="s">
        <v>174</v>
      </c>
      <c r="WNQ60" s="92" t="s">
        <v>174</v>
      </c>
      <c r="WNR60" s="92" t="s">
        <v>174</v>
      </c>
      <c r="WNS60" s="92" t="s">
        <v>174</v>
      </c>
      <c r="WNT60" s="92" t="s">
        <v>174</v>
      </c>
      <c r="WNU60" s="92" t="s">
        <v>174</v>
      </c>
      <c r="WNV60" s="92" t="s">
        <v>174</v>
      </c>
      <c r="WNW60" s="92" t="s">
        <v>174</v>
      </c>
      <c r="WNX60" s="92" t="s">
        <v>174</v>
      </c>
      <c r="WNY60" s="92" t="s">
        <v>174</v>
      </c>
      <c r="WNZ60" s="92" t="s">
        <v>174</v>
      </c>
      <c r="WOA60" s="92" t="s">
        <v>174</v>
      </c>
      <c r="WOB60" s="92" t="s">
        <v>174</v>
      </c>
      <c r="WOC60" s="92" t="s">
        <v>174</v>
      </c>
      <c r="WOD60" s="92" t="s">
        <v>174</v>
      </c>
      <c r="WOE60" s="92" t="s">
        <v>174</v>
      </c>
      <c r="WOF60" s="92" t="s">
        <v>174</v>
      </c>
      <c r="WOG60" s="92" t="s">
        <v>174</v>
      </c>
      <c r="WOH60" s="92" t="s">
        <v>174</v>
      </c>
      <c r="WOI60" s="92" t="s">
        <v>174</v>
      </c>
      <c r="WOJ60" s="92" t="s">
        <v>174</v>
      </c>
      <c r="WOK60" s="92" t="s">
        <v>174</v>
      </c>
      <c r="WOL60" s="92" t="s">
        <v>174</v>
      </c>
      <c r="WOM60" s="92" t="s">
        <v>174</v>
      </c>
      <c r="WON60" s="92" t="s">
        <v>174</v>
      </c>
      <c r="WOO60" s="92" t="s">
        <v>174</v>
      </c>
      <c r="WOP60" s="92" t="s">
        <v>174</v>
      </c>
      <c r="WOQ60" s="92" t="s">
        <v>174</v>
      </c>
      <c r="WOR60" s="92" t="s">
        <v>174</v>
      </c>
      <c r="WOS60" s="92" t="s">
        <v>174</v>
      </c>
      <c r="WOT60" s="92" t="s">
        <v>174</v>
      </c>
      <c r="WOU60" s="92" t="s">
        <v>174</v>
      </c>
      <c r="WOV60" s="92" t="s">
        <v>174</v>
      </c>
      <c r="WOW60" s="92" t="s">
        <v>174</v>
      </c>
      <c r="WOX60" s="92" t="s">
        <v>174</v>
      </c>
      <c r="WOY60" s="92" t="s">
        <v>174</v>
      </c>
      <c r="WOZ60" s="92" t="s">
        <v>174</v>
      </c>
      <c r="WPA60" s="92" t="s">
        <v>174</v>
      </c>
      <c r="WPB60" s="92" t="s">
        <v>174</v>
      </c>
      <c r="WPC60" s="92" t="s">
        <v>174</v>
      </c>
      <c r="WPD60" s="92" t="s">
        <v>174</v>
      </c>
      <c r="WPE60" s="92" t="s">
        <v>174</v>
      </c>
      <c r="WPF60" s="92" t="s">
        <v>174</v>
      </c>
      <c r="WPG60" s="92" t="s">
        <v>174</v>
      </c>
      <c r="WPH60" s="92" t="s">
        <v>174</v>
      </c>
      <c r="WPI60" s="92" t="s">
        <v>174</v>
      </c>
      <c r="WPJ60" s="92" t="s">
        <v>174</v>
      </c>
      <c r="WPK60" s="92" t="s">
        <v>174</v>
      </c>
      <c r="WPL60" s="92" t="s">
        <v>174</v>
      </c>
      <c r="WPM60" s="92" t="s">
        <v>174</v>
      </c>
      <c r="WPN60" s="92" t="s">
        <v>174</v>
      </c>
      <c r="WPO60" s="92" t="s">
        <v>174</v>
      </c>
      <c r="WPP60" s="92" t="s">
        <v>174</v>
      </c>
      <c r="WPQ60" s="92" t="s">
        <v>174</v>
      </c>
      <c r="WPR60" s="92" t="s">
        <v>174</v>
      </c>
      <c r="WPS60" s="92" t="s">
        <v>174</v>
      </c>
      <c r="WPT60" s="92" t="s">
        <v>174</v>
      </c>
      <c r="WPU60" s="92" t="s">
        <v>174</v>
      </c>
      <c r="WPV60" s="92" t="s">
        <v>174</v>
      </c>
      <c r="WPW60" s="92" t="s">
        <v>174</v>
      </c>
      <c r="WPX60" s="92" t="s">
        <v>174</v>
      </c>
      <c r="WPY60" s="92" t="s">
        <v>174</v>
      </c>
      <c r="WPZ60" s="92" t="s">
        <v>174</v>
      </c>
      <c r="WQA60" s="92" t="s">
        <v>174</v>
      </c>
      <c r="WQB60" s="92" t="s">
        <v>174</v>
      </c>
      <c r="WQC60" s="92" t="s">
        <v>174</v>
      </c>
      <c r="WQD60" s="92" t="s">
        <v>174</v>
      </c>
      <c r="WQE60" s="92" t="s">
        <v>174</v>
      </c>
      <c r="WQF60" s="92" t="s">
        <v>174</v>
      </c>
      <c r="WQG60" s="92" t="s">
        <v>174</v>
      </c>
      <c r="WQH60" s="92" t="s">
        <v>174</v>
      </c>
      <c r="WQI60" s="92" t="s">
        <v>174</v>
      </c>
      <c r="WQJ60" s="92" t="s">
        <v>174</v>
      </c>
      <c r="WQK60" s="92" t="s">
        <v>174</v>
      </c>
      <c r="WQL60" s="92" t="s">
        <v>174</v>
      </c>
      <c r="WQM60" s="92" t="s">
        <v>174</v>
      </c>
      <c r="WQN60" s="92" t="s">
        <v>174</v>
      </c>
      <c r="WQO60" s="92" t="s">
        <v>174</v>
      </c>
      <c r="WQP60" s="92" t="s">
        <v>174</v>
      </c>
      <c r="WQQ60" s="92" t="s">
        <v>174</v>
      </c>
      <c r="WQR60" s="92" t="s">
        <v>174</v>
      </c>
      <c r="WQS60" s="92" t="s">
        <v>174</v>
      </c>
      <c r="WQT60" s="92" t="s">
        <v>174</v>
      </c>
      <c r="WQU60" s="92" t="s">
        <v>174</v>
      </c>
      <c r="WQV60" s="92" t="s">
        <v>174</v>
      </c>
      <c r="WQW60" s="92" t="s">
        <v>174</v>
      </c>
      <c r="WQX60" s="92" t="s">
        <v>174</v>
      </c>
      <c r="WQY60" s="92" t="s">
        <v>174</v>
      </c>
      <c r="WQZ60" s="92" t="s">
        <v>174</v>
      </c>
      <c r="WRA60" s="92" t="s">
        <v>174</v>
      </c>
      <c r="WRB60" s="92" t="s">
        <v>174</v>
      </c>
      <c r="WRC60" s="92" t="s">
        <v>174</v>
      </c>
      <c r="WRD60" s="92" t="s">
        <v>174</v>
      </c>
      <c r="WRE60" s="92" t="s">
        <v>174</v>
      </c>
      <c r="WRF60" s="92" t="s">
        <v>174</v>
      </c>
      <c r="WRG60" s="92" t="s">
        <v>174</v>
      </c>
      <c r="WRH60" s="92" t="s">
        <v>174</v>
      </c>
      <c r="WRI60" s="92" t="s">
        <v>174</v>
      </c>
      <c r="WRJ60" s="92" t="s">
        <v>174</v>
      </c>
      <c r="WRK60" s="92" t="s">
        <v>174</v>
      </c>
      <c r="WRL60" s="92" t="s">
        <v>174</v>
      </c>
      <c r="WRM60" s="92" t="s">
        <v>174</v>
      </c>
      <c r="WRN60" s="92" t="s">
        <v>174</v>
      </c>
      <c r="WRO60" s="92" t="s">
        <v>174</v>
      </c>
      <c r="WRP60" s="92" t="s">
        <v>174</v>
      </c>
      <c r="WRQ60" s="92" t="s">
        <v>174</v>
      </c>
      <c r="WRR60" s="92" t="s">
        <v>174</v>
      </c>
      <c r="WRS60" s="92" t="s">
        <v>174</v>
      </c>
      <c r="WRT60" s="92" t="s">
        <v>174</v>
      </c>
      <c r="WRU60" s="92" t="s">
        <v>174</v>
      </c>
      <c r="WRV60" s="92" t="s">
        <v>174</v>
      </c>
      <c r="WRW60" s="92" t="s">
        <v>174</v>
      </c>
      <c r="WRX60" s="92" t="s">
        <v>174</v>
      </c>
      <c r="WRY60" s="92" t="s">
        <v>174</v>
      </c>
      <c r="WRZ60" s="92" t="s">
        <v>174</v>
      </c>
      <c r="WSA60" s="92" t="s">
        <v>174</v>
      </c>
      <c r="WSB60" s="92" t="s">
        <v>174</v>
      </c>
      <c r="WSC60" s="92" t="s">
        <v>174</v>
      </c>
      <c r="WSD60" s="92" t="s">
        <v>174</v>
      </c>
      <c r="WSE60" s="92" t="s">
        <v>174</v>
      </c>
      <c r="WSF60" s="92" t="s">
        <v>174</v>
      </c>
      <c r="WSG60" s="92" t="s">
        <v>174</v>
      </c>
      <c r="WSH60" s="92" t="s">
        <v>174</v>
      </c>
      <c r="WSI60" s="92" t="s">
        <v>174</v>
      </c>
      <c r="WSJ60" s="92" t="s">
        <v>174</v>
      </c>
      <c r="WSK60" s="92" t="s">
        <v>174</v>
      </c>
      <c r="WSL60" s="92" t="s">
        <v>174</v>
      </c>
      <c r="WSM60" s="92" t="s">
        <v>174</v>
      </c>
      <c r="WSN60" s="92" t="s">
        <v>174</v>
      </c>
      <c r="WSO60" s="92" t="s">
        <v>174</v>
      </c>
      <c r="WSP60" s="92" t="s">
        <v>174</v>
      </c>
      <c r="WSQ60" s="92" t="s">
        <v>174</v>
      </c>
      <c r="WSR60" s="92" t="s">
        <v>174</v>
      </c>
      <c r="WSS60" s="92" t="s">
        <v>174</v>
      </c>
      <c r="WST60" s="92" t="s">
        <v>174</v>
      </c>
      <c r="WSU60" s="92" t="s">
        <v>174</v>
      </c>
      <c r="WSV60" s="92" t="s">
        <v>174</v>
      </c>
      <c r="WSW60" s="92" t="s">
        <v>174</v>
      </c>
      <c r="WSX60" s="92" t="s">
        <v>174</v>
      </c>
      <c r="WSY60" s="92" t="s">
        <v>174</v>
      </c>
      <c r="WSZ60" s="92" t="s">
        <v>174</v>
      </c>
      <c r="WTA60" s="92" t="s">
        <v>174</v>
      </c>
      <c r="WTB60" s="92" t="s">
        <v>174</v>
      </c>
      <c r="WTC60" s="92" t="s">
        <v>174</v>
      </c>
      <c r="WTD60" s="92" t="s">
        <v>174</v>
      </c>
      <c r="WTE60" s="92" t="s">
        <v>174</v>
      </c>
      <c r="WTF60" s="92" t="s">
        <v>174</v>
      </c>
      <c r="WTG60" s="92" t="s">
        <v>174</v>
      </c>
      <c r="WTH60" s="92" t="s">
        <v>174</v>
      </c>
      <c r="WTI60" s="92" t="s">
        <v>174</v>
      </c>
      <c r="WTJ60" s="92" t="s">
        <v>174</v>
      </c>
      <c r="WTK60" s="92" t="s">
        <v>174</v>
      </c>
      <c r="WTL60" s="92" t="s">
        <v>174</v>
      </c>
      <c r="WTM60" s="92" t="s">
        <v>174</v>
      </c>
      <c r="WTN60" s="92" t="s">
        <v>174</v>
      </c>
      <c r="WTO60" s="92" t="s">
        <v>174</v>
      </c>
      <c r="WTP60" s="92" t="s">
        <v>174</v>
      </c>
      <c r="WTQ60" s="92" t="s">
        <v>174</v>
      </c>
      <c r="WTR60" s="92" t="s">
        <v>174</v>
      </c>
      <c r="WTS60" s="92" t="s">
        <v>174</v>
      </c>
      <c r="WTT60" s="92" t="s">
        <v>174</v>
      </c>
      <c r="WTU60" s="92" t="s">
        <v>174</v>
      </c>
      <c r="WTV60" s="92" t="s">
        <v>174</v>
      </c>
      <c r="WTW60" s="92" t="s">
        <v>174</v>
      </c>
      <c r="WTX60" s="92" t="s">
        <v>174</v>
      </c>
      <c r="WTY60" s="92" t="s">
        <v>174</v>
      </c>
      <c r="WTZ60" s="92" t="s">
        <v>174</v>
      </c>
      <c r="WUA60" s="92" t="s">
        <v>174</v>
      </c>
      <c r="WUB60" s="92" t="s">
        <v>174</v>
      </c>
      <c r="WUC60" s="92" t="s">
        <v>174</v>
      </c>
      <c r="WUD60" s="92" t="s">
        <v>174</v>
      </c>
      <c r="WUE60" s="92" t="s">
        <v>174</v>
      </c>
      <c r="WUF60" s="92" t="s">
        <v>174</v>
      </c>
      <c r="WUG60" s="92" t="s">
        <v>174</v>
      </c>
      <c r="WUH60" s="92" t="s">
        <v>174</v>
      </c>
      <c r="WUI60" s="92" t="s">
        <v>174</v>
      </c>
      <c r="WUJ60" s="92" t="s">
        <v>174</v>
      </c>
      <c r="WUK60" s="92" t="s">
        <v>174</v>
      </c>
      <c r="WUL60" s="92" t="s">
        <v>174</v>
      </c>
      <c r="WUM60" s="92" t="s">
        <v>174</v>
      </c>
      <c r="WUN60" s="92" t="s">
        <v>174</v>
      </c>
      <c r="WUO60" s="92" t="s">
        <v>174</v>
      </c>
      <c r="WUP60" s="92" t="s">
        <v>174</v>
      </c>
      <c r="WUQ60" s="92" t="s">
        <v>174</v>
      </c>
      <c r="WUR60" s="92" t="s">
        <v>174</v>
      </c>
      <c r="WUS60" s="92" t="s">
        <v>174</v>
      </c>
      <c r="WUT60" s="92" t="s">
        <v>174</v>
      </c>
      <c r="WUU60" s="92" t="s">
        <v>174</v>
      </c>
      <c r="WUV60" s="92" t="s">
        <v>174</v>
      </c>
      <c r="WUW60" s="92" t="s">
        <v>174</v>
      </c>
      <c r="WUX60" s="92" t="s">
        <v>174</v>
      </c>
      <c r="WUY60" s="92" t="s">
        <v>174</v>
      </c>
      <c r="WUZ60" s="92" t="s">
        <v>174</v>
      </c>
      <c r="WVA60" s="92" t="s">
        <v>174</v>
      </c>
      <c r="WVB60" s="92" t="s">
        <v>174</v>
      </c>
      <c r="WVC60" s="92" t="s">
        <v>174</v>
      </c>
      <c r="WVD60" s="92" t="s">
        <v>174</v>
      </c>
      <c r="WVE60" s="92" t="s">
        <v>174</v>
      </c>
      <c r="WVF60" s="92" t="s">
        <v>174</v>
      </c>
      <c r="WVG60" s="92" t="s">
        <v>174</v>
      </c>
      <c r="WVH60" s="92" t="s">
        <v>174</v>
      </c>
      <c r="WVI60" s="92" t="s">
        <v>174</v>
      </c>
      <c r="WVJ60" s="92" t="s">
        <v>174</v>
      </c>
      <c r="WVK60" s="92" t="s">
        <v>174</v>
      </c>
      <c r="WVL60" s="92" t="s">
        <v>174</v>
      </c>
      <c r="WVM60" s="92" t="s">
        <v>174</v>
      </c>
      <c r="WVN60" s="92" t="s">
        <v>174</v>
      </c>
      <c r="WVO60" s="92" t="s">
        <v>174</v>
      </c>
      <c r="WVP60" s="92" t="s">
        <v>174</v>
      </c>
      <c r="WVQ60" s="92" t="s">
        <v>174</v>
      </c>
      <c r="WVR60" s="92" t="s">
        <v>174</v>
      </c>
      <c r="WVS60" s="92" t="s">
        <v>174</v>
      </c>
      <c r="WVT60" s="92" t="s">
        <v>174</v>
      </c>
      <c r="WVU60" s="92" t="s">
        <v>174</v>
      </c>
      <c r="WVV60" s="92" t="s">
        <v>174</v>
      </c>
      <c r="WVW60" s="92" t="s">
        <v>174</v>
      </c>
      <c r="WVX60" s="92" t="s">
        <v>174</v>
      </c>
      <c r="WVY60" s="92" t="s">
        <v>174</v>
      </c>
      <c r="WVZ60" s="92" t="s">
        <v>174</v>
      </c>
      <c r="WWA60" s="92" t="s">
        <v>174</v>
      </c>
      <c r="WWB60" s="92" t="s">
        <v>174</v>
      </c>
      <c r="WWC60" s="92" t="s">
        <v>174</v>
      </c>
      <c r="WWD60" s="92" t="s">
        <v>174</v>
      </c>
      <c r="WWE60" s="92" t="s">
        <v>174</v>
      </c>
      <c r="WWF60" s="92" t="s">
        <v>174</v>
      </c>
      <c r="WWG60" s="92" t="s">
        <v>174</v>
      </c>
      <c r="WWH60" s="92" t="s">
        <v>174</v>
      </c>
      <c r="WWI60" s="92" t="s">
        <v>174</v>
      </c>
      <c r="WWJ60" s="92" t="s">
        <v>174</v>
      </c>
      <c r="WWK60" s="92" t="s">
        <v>174</v>
      </c>
      <c r="WWL60" s="92" t="s">
        <v>174</v>
      </c>
      <c r="WWM60" s="92" t="s">
        <v>174</v>
      </c>
      <c r="WWN60" s="92" t="s">
        <v>174</v>
      </c>
      <c r="WWO60" s="92" t="s">
        <v>174</v>
      </c>
      <c r="WWP60" s="92" t="s">
        <v>174</v>
      </c>
      <c r="WWQ60" s="92" t="s">
        <v>174</v>
      </c>
      <c r="WWR60" s="92" t="s">
        <v>174</v>
      </c>
      <c r="WWS60" s="92" t="s">
        <v>174</v>
      </c>
      <c r="WWT60" s="92" t="s">
        <v>174</v>
      </c>
      <c r="WWU60" s="92" t="s">
        <v>174</v>
      </c>
      <c r="WWV60" s="92" t="s">
        <v>174</v>
      </c>
      <c r="WWW60" s="92" t="s">
        <v>174</v>
      </c>
      <c r="WWX60" s="92" t="s">
        <v>174</v>
      </c>
      <c r="WWY60" s="92" t="s">
        <v>174</v>
      </c>
      <c r="WWZ60" s="92" t="s">
        <v>174</v>
      </c>
      <c r="WXA60" s="92" t="s">
        <v>174</v>
      </c>
      <c r="WXB60" s="92" t="s">
        <v>174</v>
      </c>
      <c r="WXC60" s="92" t="s">
        <v>174</v>
      </c>
      <c r="WXD60" s="92" t="s">
        <v>174</v>
      </c>
      <c r="WXE60" s="92" t="s">
        <v>174</v>
      </c>
      <c r="WXF60" s="92" t="s">
        <v>174</v>
      </c>
      <c r="WXG60" s="92" t="s">
        <v>174</v>
      </c>
      <c r="WXH60" s="92" t="s">
        <v>174</v>
      </c>
      <c r="WXI60" s="92" t="s">
        <v>174</v>
      </c>
      <c r="WXJ60" s="92" t="s">
        <v>174</v>
      </c>
      <c r="WXK60" s="92" t="s">
        <v>174</v>
      </c>
      <c r="WXL60" s="92" t="s">
        <v>174</v>
      </c>
      <c r="WXM60" s="92" t="s">
        <v>174</v>
      </c>
      <c r="WXN60" s="92" t="s">
        <v>174</v>
      </c>
      <c r="WXO60" s="92" t="s">
        <v>174</v>
      </c>
      <c r="WXP60" s="92" t="s">
        <v>174</v>
      </c>
      <c r="WXQ60" s="92" t="s">
        <v>174</v>
      </c>
      <c r="WXR60" s="92" t="s">
        <v>174</v>
      </c>
      <c r="WXS60" s="92" t="s">
        <v>174</v>
      </c>
      <c r="WXT60" s="92" t="s">
        <v>174</v>
      </c>
      <c r="WXU60" s="92" t="s">
        <v>174</v>
      </c>
      <c r="WXV60" s="92" t="s">
        <v>174</v>
      </c>
      <c r="WXW60" s="92" t="s">
        <v>174</v>
      </c>
      <c r="WXX60" s="92" t="s">
        <v>174</v>
      </c>
      <c r="WXY60" s="92" t="s">
        <v>174</v>
      </c>
      <c r="WXZ60" s="92" t="s">
        <v>174</v>
      </c>
      <c r="WYA60" s="92" t="s">
        <v>174</v>
      </c>
      <c r="WYB60" s="92" t="s">
        <v>174</v>
      </c>
      <c r="WYC60" s="92" t="s">
        <v>174</v>
      </c>
      <c r="WYD60" s="92" t="s">
        <v>174</v>
      </c>
      <c r="WYE60" s="92" t="s">
        <v>174</v>
      </c>
      <c r="WYF60" s="92" t="s">
        <v>174</v>
      </c>
      <c r="WYG60" s="92" t="s">
        <v>174</v>
      </c>
      <c r="WYH60" s="92" t="s">
        <v>174</v>
      </c>
      <c r="WYI60" s="92" t="s">
        <v>174</v>
      </c>
      <c r="WYJ60" s="92" t="s">
        <v>174</v>
      </c>
      <c r="WYK60" s="92" t="s">
        <v>174</v>
      </c>
      <c r="WYL60" s="92" t="s">
        <v>174</v>
      </c>
      <c r="WYM60" s="92" t="s">
        <v>174</v>
      </c>
      <c r="WYN60" s="92" t="s">
        <v>174</v>
      </c>
      <c r="WYO60" s="92" t="s">
        <v>174</v>
      </c>
      <c r="WYP60" s="92" t="s">
        <v>174</v>
      </c>
      <c r="WYQ60" s="92" t="s">
        <v>174</v>
      </c>
      <c r="WYR60" s="92" t="s">
        <v>174</v>
      </c>
      <c r="WYS60" s="92" t="s">
        <v>174</v>
      </c>
      <c r="WYT60" s="92" t="s">
        <v>174</v>
      </c>
      <c r="WYU60" s="92" t="s">
        <v>174</v>
      </c>
      <c r="WYV60" s="92" t="s">
        <v>174</v>
      </c>
      <c r="WYW60" s="92" t="s">
        <v>174</v>
      </c>
      <c r="WYX60" s="92" t="s">
        <v>174</v>
      </c>
      <c r="WYY60" s="92" t="s">
        <v>174</v>
      </c>
      <c r="WYZ60" s="92" t="s">
        <v>174</v>
      </c>
      <c r="WZA60" s="92" t="s">
        <v>174</v>
      </c>
      <c r="WZB60" s="92" t="s">
        <v>174</v>
      </c>
      <c r="WZC60" s="92" t="s">
        <v>174</v>
      </c>
      <c r="WZD60" s="92" t="s">
        <v>174</v>
      </c>
      <c r="WZE60" s="92" t="s">
        <v>174</v>
      </c>
      <c r="WZF60" s="92" t="s">
        <v>174</v>
      </c>
      <c r="WZG60" s="92" t="s">
        <v>174</v>
      </c>
      <c r="WZH60" s="92" t="s">
        <v>174</v>
      </c>
      <c r="WZI60" s="92" t="s">
        <v>174</v>
      </c>
      <c r="WZJ60" s="92" t="s">
        <v>174</v>
      </c>
      <c r="WZK60" s="92" t="s">
        <v>174</v>
      </c>
      <c r="WZL60" s="92" t="s">
        <v>174</v>
      </c>
      <c r="WZM60" s="92" t="s">
        <v>174</v>
      </c>
      <c r="WZN60" s="92" t="s">
        <v>174</v>
      </c>
      <c r="WZO60" s="92" t="s">
        <v>174</v>
      </c>
      <c r="WZP60" s="92" t="s">
        <v>174</v>
      </c>
      <c r="WZQ60" s="92" t="s">
        <v>174</v>
      </c>
      <c r="WZR60" s="92" t="s">
        <v>174</v>
      </c>
      <c r="WZS60" s="92" t="s">
        <v>174</v>
      </c>
      <c r="WZT60" s="92" t="s">
        <v>174</v>
      </c>
      <c r="WZU60" s="92" t="s">
        <v>174</v>
      </c>
      <c r="WZV60" s="92" t="s">
        <v>174</v>
      </c>
      <c r="WZW60" s="92" t="s">
        <v>174</v>
      </c>
      <c r="WZX60" s="92" t="s">
        <v>174</v>
      </c>
      <c r="WZY60" s="92" t="s">
        <v>174</v>
      </c>
      <c r="WZZ60" s="92" t="s">
        <v>174</v>
      </c>
      <c r="XAA60" s="92" t="s">
        <v>174</v>
      </c>
      <c r="XAB60" s="92" t="s">
        <v>174</v>
      </c>
      <c r="XAC60" s="92" t="s">
        <v>174</v>
      </c>
      <c r="XAD60" s="92" t="s">
        <v>174</v>
      </c>
      <c r="XAE60" s="92" t="s">
        <v>174</v>
      </c>
      <c r="XAF60" s="92" t="s">
        <v>174</v>
      </c>
      <c r="XAG60" s="92" t="s">
        <v>174</v>
      </c>
      <c r="XAH60" s="92" t="s">
        <v>174</v>
      </c>
      <c r="XAI60" s="92" t="s">
        <v>174</v>
      </c>
      <c r="XAJ60" s="92" t="s">
        <v>174</v>
      </c>
      <c r="XAK60" s="92" t="s">
        <v>174</v>
      </c>
      <c r="XAL60" s="92" t="s">
        <v>174</v>
      </c>
      <c r="XAM60" s="92" t="s">
        <v>174</v>
      </c>
      <c r="XAN60" s="92" t="s">
        <v>174</v>
      </c>
      <c r="XAO60" s="92" t="s">
        <v>174</v>
      </c>
      <c r="XAP60" s="92" t="s">
        <v>174</v>
      </c>
      <c r="XAQ60" s="92" t="s">
        <v>174</v>
      </c>
      <c r="XAR60" s="92" t="s">
        <v>174</v>
      </c>
      <c r="XAS60" s="92" t="s">
        <v>174</v>
      </c>
      <c r="XAT60" s="92" t="s">
        <v>174</v>
      </c>
      <c r="XAU60" s="92" t="s">
        <v>174</v>
      </c>
      <c r="XAV60" s="92" t="s">
        <v>174</v>
      </c>
      <c r="XAW60" s="92" t="s">
        <v>174</v>
      </c>
      <c r="XAX60" s="92" t="s">
        <v>174</v>
      </c>
      <c r="XAY60" s="92" t="s">
        <v>174</v>
      </c>
      <c r="XAZ60" s="92" t="s">
        <v>174</v>
      </c>
      <c r="XBA60" s="92" t="s">
        <v>174</v>
      </c>
      <c r="XBB60" s="92" t="s">
        <v>174</v>
      </c>
      <c r="XBC60" s="92" t="s">
        <v>174</v>
      </c>
      <c r="XBD60" s="92" t="s">
        <v>174</v>
      </c>
      <c r="XBE60" s="92" t="s">
        <v>174</v>
      </c>
      <c r="XBF60" s="92" t="s">
        <v>174</v>
      </c>
      <c r="XBG60" s="92" t="s">
        <v>174</v>
      </c>
      <c r="XBH60" s="92" t="s">
        <v>174</v>
      </c>
      <c r="XBI60" s="92" t="s">
        <v>174</v>
      </c>
      <c r="XBJ60" s="92" t="s">
        <v>174</v>
      </c>
      <c r="XBK60" s="92" t="s">
        <v>174</v>
      </c>
      <c r="XBL60" s="92" t="s">
        <v>174</v>
      </c>
      <c r="XBM60" s="92" t="s">
        <v>174</v>
      </c>
      <c r="XBN60" s="92" t="s">
        <v>174</v>
      </c>
      <c r="XBO60" s="92" t="s">
        <v>174</v>
      </c>
      <c r="XBP60" s="92" t="s">
        <v>174</v>
      </c>
      <c r="XBQ60" s="92" t="s">
        <v>174</v>
      </c>
      <c r="XBR60" s="92" t="s">
        <v>174</v>
      </c>
      <c r="XBS60" s="92" t="s">
        <v>174</v>
      </c>
      <c r="XBT60" s="92" t="s">
        <v>174</v>
      </c>
      <c r="XBU60" s="92" t="s">
        <v>174</v>
      </c>
      <c r="XBV60" s="92" t="s">
        <v>174</v>
      </c>
      <c r="XBW60" s="92" t="s">
        <v>174</v>
      </c>
      <c r="XBX60" s="92" t="s">
        <v>174</v>
      </c>
      <c r="XBY60" s="92" t="s">
        <v>174</v>
      </c>
      <c r="XBZ60" s="92" t="s">
        <v>174</v>
      </c>
      <c r="XCA60" s="92" t="s">
        <v>174</v>
      </c>
      <c r="XCB60" s="92" t="s">
        <v>174</v>
      </c>
      <c r="XCC60" s="92" t="s">
        <v>174</v>
      </c>
      <c r="XCD60" s="92" t="s">
        <v>174</v>
      </c>
      <c r="XCE60" s="92" t="s">
        <v>174</v>
      </c>
      <c r="XCF60" s="92" t="s">
        <v>174</v>
      </c>
      <c r="XCG60" s="92" t="s">
        <v>174</v>
      </c>
      <c r="XCH60" s="92" t="s">
        <v>174</v>
      </c>
      <c r="XCI60" s="92" t="s">
        <v>174</v>
      </c>
      <c r="XCJ60" s="92" t="s">
        <v>174</v>
      </c>
      <c r="XCK60" s="92" t="s">
        <v>174</v>
      </c>
      <c r="XCL60" s="92" t="s">
        <v>174</v>
      </c>
      <c r="XCM60" s="92" t="s">
        <v>174</v>
      </c>
      <c r="XCN60" s="92" t="s">
        <v>174</v>
      </c>
      <c r="XCO60" s="92" t="s">
        <v>174</v>
      </c>
      <c r="XCP60" s="92" t="s">
        <v>174</v>
      </c>
      <c r="XCQ60" s="92" t="s">
        <v>174</v>
      </c>
      <c r="XCR60" s="92" t="s">
        <v>174</v>
      </c>
      <c r="XCS60" s="92" t="s">
        <v>174</v>
      </c>
      <c r="XCT60" s="92" t="s">
        <v>174</v>
      </c>
      <c r="XCU60" s="92" t="s">
        <v>174</v>
      </c>
      <c r="XCV60" s="92" t="s">
        <v>174</v>
      </c>
      <c r="XCW60" s="92" t="s">
        <v>174</v>
      </c>
      <c r="XCX60" s="92" t="s">
        <v>174</v>
      </c>
      <c r="XCY60" s="92" t="s">
        <v>174</v>
      </c>
      <c r="XCZ60" s="92" t="s">
        <v>174</v>
      </c>
      <c r="XDA60" s="92" t="s">
        <v>174</v>
      </c>
      <c r="XDB60" s="92" t="s">
        <v>174</v>
      </c>
      <c r="XDC60" s="92" t="s">
        <v>174</v>
      </c>
      <c r="XDD60" s="92" t="s">
        <v>174</v>
      </c>
      <c r="XDE60" s="92" t="s">
        <v>174</v>
      </c>
      <c r="XDF60" s="92" t="s">
        <v>174</v>
      </c>
      <c r="XDG60" s="92" t="s">
        <v>174</v>
      </c>
      <c r="XDH60" s="92" t="s">
        <v>174</v>
      </c>
      <c r="XDI60" s="92" t="s">
        <v>174</v>
      </c>
      <c r="XDJ60" s="92" t="s">
        <v>174</v>
      </c>
      <c r="XDK60" s="92" t="s">
        <v>174</v>
      </c>
      <c r="XDL60" s="92" t="s">
        <v>174</v>
      </c>
      <c r="XDM60" s="92" t="s">
        <v>174</v>
      </c>
      <c r="XDN60" s="92" t="s">
        <v>174</v>
      </c>
      <c r="XDO60" s="92" t="s">
        <v>174</v>
      </c>
      <c r="XDP60" s="92" t="s">
        <v>174</v>
      </c>
      <c r="XDQ60" s="92" t="s">
        <v>174</v>
      </c>
      <c r="XDR60" s="92" t="s">
        <v>174</v>
      </c>
      <c r="XDS60" s="92" t="s">
        <v>174</v>
      </c>
      <c r="XDT60" s="92" t="s">
        <v>174</v>
      </c>
      <c r="XDU60" s="92" t="s">
        <v>174</v>
      </c>
      <c r="XDV60" s="92" t="s">
        <v>174</v>
      </c>
      <c r="XDW60" s="92" t="s">
        <v>174</v>
      </c>
      <c r="XDX60" s="92" t="s">
        <v>174</v>
      </c>
      <c r="XDY60" s="92" t="s">
        <v>174</v>
      </c>
      <c r="XDZ60" s="92" t="s">
        <v>174</v>
      </c>
      <c r="XEA60" s="92" t="s">
        <v>174</v>
      </c>
      <c r="XEB60" s="92" t="s">
        <v>174</v>
      </c>
      <c r="XEC60" s="92" t="s">
        <v>174</v>
      </c>
      <c r="XED60" s="92" t="s">
        <v>174</v>
      </c>
      <c r="XEE60" s="92" t="s">
        <v>174</v>
      </c>
      <c r="XEF60" s="92" t="s">
        <v>174</v>
      </c>
      <c r="XEG60" s="92" t="s">
        <v>174</v>
      </c>
      <c r="XEH60" s="92" t="s">
        <v>174</v>
      </c>
      <c r="XEI60" s="92" t="s">
        <v>174</v>
      </c>
      <c r="XEJ60" s="92" t="s">
        <v>174</v>
      </c>
      <c r="XEK60" s="92" t="s">
        <v>174</v>
      </c>
      <c r="XEL60" s="92" t="s">
        <v>174</v>
      </c>
      <c r="XEM60" s="92" t="s">
        <v>174</v>
      </c>
      <c r="XEN60" s="92" t="s">
        <v>174</v>
      </c>
      <c r="XEO60" s="92" t="s">
        <v>174</v>
      </c>
      <c r="XEP60" s="92" t="s">
        <v>174</v>
      </c>
      <c r="XEQ60" s="92" t="s">
        <v>174</v>
      </c>
      <c r="XER60" s="92" t="s">
        <v>174</v>
      </c>
      <c r="XES60" s="92" t="s">
        <v>174</v>
      </c>
      <c r="XET60" s="92" t="s">
        <v>174</v>
      </c>
      <c r="XEU60" s="92" t="s">
        <v>174</v>
      </c>
      <c r="XEV60" s="92" t="s">
        <v>174</v>
      </c>
      <c r="XEW60" s="92" t="s">
        <v>174</v>
      </c>
      <c r="XEX60" s="92" t="s">
        <v>174</v>
      </c>
      <c r="XEY60" s="92" t="s">
        <v>174</v>
      </c>
      <c r="XEZ60" s="92" t="s">
        <v>174</v>
      </c>
      <c r="XFA60" s="92" t="s">
        <v>174</v>
      </c>
      <c r="XFB60" s="92" t="s">
        <v>174</v>
      </c>
      <c r="XFC60" s="92" t="s">
        <v>174</v>
      </c>
      <c r="XFD60" s="92" t="s">
        <v>174</v>
      </c>
    </row>
    <row r="61" spans="1:16384" s="93" customFormat="1" x14ac:dyDescent="0.25">
      <c r="A61" s="92" t="s">
        <v>175</v>
      </c>
      <c r="B61" s="92"/>
      <c r="C61" s="92"/>
      <c r="D61" s="92"/>
      <c r="E61" s="92"/>
      <c r="F61" s="92" t="s">
        <v>175</v>
      </c>
      <c r="G61" s="92" t="s">
        <v>175</v>
      </c>
      <c r="H61" s="92" t="s">
        <v>175</v>
      </c>
      <c r="I61" s="92" t="s">
        <v>175</v>
      </c>
      <c r="J61" s="92" t="s">
        <v>175</v>
      </c>
      <c r="K61" s="92" t="s">
        <v>175</v>
      </c>
      <c r="L61" s="92" t="s">
        <v>175</v>
      </c>
      <c r="M61" s="92" t="s">
        <v>175</v>
      </c>
      <c r="N61" s="92" t="s">
        <v>175</v>
      </c>
      <c r="O61" s="92" t="s">
        <v>175</v>
      </c>
      <c r="P61" s="92" t="s">
        <v>175</v>
      </c>
      <c r="Q61" s="92" t="s">
        <v>175</v>
      </c>
      <c r="R61" s="92" t="s">
        <v>175</v>
      </c>
      <c r="S61" s="92" t="s">
        <v>175</v>
      </c>
      <c r="T61" s="92" t="s">
        <v>175</v>
      </c>
      <c r="U61" s="92" t="s">
        <v>175</v>
      </c>
      <c r="V61" s="92" t="s">
        <v>175</v>
      </c>
      <c r="W61" s="92" t="s">
        <v>175</v>
      </c>
      <c r="X61" s="92" t="s">
        <v>175</v>
      </c>
      <c r="Y61" s="92" t="s">
        <v>175</v>
      </c>
      <c r="Z61" s="92" t="s">
        <v>175</v>
      </c>
      <c r="AA61" s="92" t="s">
        <v>175</v>
      </c>
      <c r="AB61" s="92" t="s">
        <v>175</v>
      </c>
      <c r="AC61" s="92" t="s">
        <v>175</v>
      </c>
      <c r="AD61" s="92" t="s">
        <v>175</v>
      </c>
      <c r="AE61" s="92" t="s">
        <v>175</v>
      </c>
      <c r="AF61" s="92" t="s">
        <v>175</v>
      </c>
      <c r="AG61" s="92" t="s">
        <v>175</v>
      </c>
      <c r="AH61" s="92" t="s">
        <v>175</v>
      </c>
      <c r="AI61" s="92" t="s">
        <v>175</v>
      </c>
      <c r="AJ61" s="92" t="s">
        <v>175</v>
      </c>
      <c r="AK61" s="92" t="s">
        <v>175</v>
      </c>
      <c r="AL61" s="92" t="s">
        <v>175</v>
      </c>
      <c r="AM61" s="92" t="s">
        <v>175</v>
      </c>
      <c r="AN61" s="92" t="s">
        <v>175</v>
      </c>
      <c r="AO61" s="92" t="s">
        <v>175</v>
      </c>
      <c r="AP61" s="92" t="s">
        <v>175</v>
      </c>
      <c r="AQ61" s="92" t="s">
        <v>175</v>
      </c>
      <c r="AR61" s="92" t="s">
        <v>175</v>
      </c>
      <c r="AS61" s="92" t="s">
        <v>175</v>
      </c>
      <c r="AT61" s="92" t="s">
        <v>175</v>
      </c>
      <c r="AU61" s="92" t="s">
        <v>175</v>
      </c>
      <c r="AV61" s="92" t="s">
        <v>175</v>
      </c>
      <c r="AW61" s="92" t="s">
        <v>175</v>
      </c>
      <c r="AX61" s="92" t="s">
        <v>175</v>
      </c>
      <c r="AY61" s="92" t="s">
        <v>175</v>
      </c>
      <c r="AZ61" s="92" t="s">
        <v>175</v>
      </c>
      <c r="BA61" s="92" t="s">
        <v>175</v>
      </c>
      <c r="BB61" s="92" t="s">
        <v>175</v>
      </c>
      <c r="BC61" s="92" t="s">
        <v>175</v>
      </c>
      <c r="BD61" s="92" t="s">
        <v>175</v>
      </c>
      <c r="BE61" s="92" t="s">
        <v>175</v>
      </c>
      <c r="BF61" s="92" t="s">
        <v>175</v>
      </c>
      <c r="BG61" s="92" t="s">
        <v>175</v>
      </c>
      <c r="BH61" s="92" t="s">
        <v>175</v>
      </c>
      <c r="BI61" s="92" t="s">
        <v>175</v>
      </c>
      <c r="BJ61" s="92" t="s">
        <v>175</v>
      </c>
      <c r="BK61" s="92" t="s">
        <v>175</v>
      </c>
      <c r="BL61" s="92" t="s">
        <v>175</v>
      </c>
      <c r="BM61" s="92" t="s">
        <v>175</v>
      </c>
      <c r="BN61" s="92" t="s">
        <v>175</v>
      </c>
      <c r="BO61" s="92" t="s">
        <v>175</v>
      </c>
      <c r="BP61" s="92" t="s">
        <v>175</v>
      </c>
      <c r="BQ61" s="92" t="s">
        <v>175</v>
      </c>
      <c r="BR61" s="92" t="s">
        <v>175</v>
      </c>
      <c r="BS61" s="92" t="s">
        <v>175</v>
      </c>
      <c r="BT61" s="92" t="s">
        <v>175</v>
      </c>
      <c r="BU61" s="92" t="s">
        <v>175</v>
      </c>
      <c r="BV61" s="92" t="s">
        <v>175</v>
      </c>
      <c r="BW61" s="92" t="s">
        <v>175</v>
      </c>
      <c r="BX61" s="92" t="s">
        <v>175</v>
      </c>
      <c r="BY61" s="92" t="s">
        <v>175</v>
      </c>
      <c r="BZ61" s="92" t="s">
        <v>175</v>
      </c>
      <c r="CA61" s="92" t="s">
        <v>175</v>
      </c>
      <c r="CB61" s="92" t="s">
        <v>175</v>
      </c>
      <c r="CC61" s="92" t="s">
        <v>175</v>
      </c>
      <c r="CD61" s="92" t="s">
        <v>175</v>
      </c>
      <c r="CE61" s="92" t="s">
        <v>175</v>
      </c>
      <c r="CF61" s="92" t="s">
        <v>175</v>
      </c>
      <c r="CG61" s="92" t="s">
        <v>175</v>
      </c>
      <c r="CH61" s="92" t="s">
        <v>175</v>
      </c>
      <c r="CI61" s="92" t="s">
        <v>175</v>
      </c>
      <c r="CJ61" s="92" t="s">
        <v>175</v>
      </c>
      <c r="CK61" s="92" t="s">
        <v>175</v>
      </c>
      <c r="CL61" s="92" t="s">
        <v>175</v>
      </c>
      <c r="CM61" s="92" t="s">
        <v>175</v>
      </c>
      <c r="CN61" s="92" t="s">
        <v>175</v>
      </c>
      <c r="CO61" s="92" t="s">
        <v>175</v>
      </c>
      <c r="CP61" s="92" t="s">
        <v>175</v>
      </c>
      <c r="CQ61" s="92" t="s">
        <v>175</v>
      </c>
      <c r="CR61" s="92" t="s">
        <v>175</v>
      </c>
      <c r="CS61" s="92" t="s">
        <v>175</v>
      </c>
      <c r="CT61" s="92" t="s">
        <v>175</v>
      </c>
      <c r="CU61" s="92" t="s">
        <v>175</v>
      </c>
      <c r="CV61" s="92" t="s">
        <v>175</v>
      </c>
      <c r="CW61" s="92" t="s">
        <v>175</v>
      </c>
      <c r="CX61" s="92" t="s">
        <v>175</v>
      </c>
      <c r="CY61" s="92" t="s">
        <v>175</v>
      </c>
      <c r="CZ61" s="92" t="s">
        <v>175</v>
      </c>
      <c r="DA61" s="92" t="s">
        <v>175</v>
      </c>
      <c r="DB61" s="92" t="s">
        <v>175</v>
      </c>
      <c r="DC61" s="92" t="s">
        <v>175</v>
      </c>
      <c r="DD61" s="92" t="s">
        <v>175</v>
      </c>
      <c r="DE61" s="92" t="s">
        <v>175</v>
      </c>
      <c r="DF61" s="92" t="s">
        <v>175</v>
      </c>
      <c r="DG61" s="92" t="s">
        <v>175</v>
      </c>
      <c r="DH61" s="92" t="s">
        <v>175</v>
      </c>
      <c r="DI61" s="92" t="s">
        <v>175</v>
      </c>
      <c r="DJ61" s="92" t="s">
        <v>175</v>
      </c>
      <c r="DK61" s="92" t="s">
        <v>175</v>
      </c>
      <c r="DL61" s="92" t="s">
        <v>175</v>
      </c>
      <c r="DM61" s="92" t="s">
        <v>175</v>
      </c>
      <c r="DN61" s="92" t="s">
        <v>175</v>
      </c>
      <c r="DO61" s="92" t="s">
        <v>175</v>
      </c>
      <c r="DP61" s="92" t="s">
        <v>175</v>
      </c>
      <c r="DQ61" s="92" t="s">
        <v>175</v>
      </c>
      <c r="DR61" s="92" t="s">
        <v>175</v>
      </c>
      <c r="DS61" s="92" t="s">
        <v>175</v>
      </c>
      <c r="DT61" s="92" t="s">
        <v>175</v>
      </c>
      <c r="DU61" s="92" t="s">
        <v>175</v>
      </c>
      <c r="DV61" s="92" t="s">
        <v>175</v>
      </c>
      <c r="DW61" s="92" t="s">
        <v>175</v>
      </c>
      <c r="DX61" s="92" t="s">
        <v>175</v>
      </c>
      <c r="DY61" s="92" t="s">
        <v>175</v>
      </c>
      <c r="DZ61" s="92" t="s">
        <v>175</v>
      </c>
      <c r="EA61" s="92" t="s">
        <v>175</v>
      </c>
      <c r="EB61" s="92" t="s">
        <v>175</v>
      </c>
      <c r="EC61" s="92" t="s">
        <v>175</v>
      </c>
      <c r="ED61" s="92" t="s">
        <v>175</v>
      </c>
      <c r="EE61" s="92" t="s">
        <v>175</v>
      </c>
      <c r="EF61" s="92" t="s">
        <v>175</v>
      </c>
      <c r="EG61" s="92" t="s">
        <v>175</v>
      </c>
      <c r="EH61" s="92" t="s">
        <v>175</v>
      </c>
      <c r="EI61" s="92" t="s">
        <v>175</v>
      </c>
      <c r="EJ61" s="92" t="s">
        <v>175</v>
      </c>
      <c r="EK61" s="92" t="s">
        <v>175</v>
      </c>
      <c r="EL61" s="92" t="s">
        <v>175</v>
      </c>
      <c r="EM61" s="92" t="s">
        <v>175</v>
      </c>
      <c r="EN61" s="92" t="s">
        <v>175</v>
      </c>
      <c r="EO61" s="92" t="s">
        <v>175</v>
      </c>
      <c r="EP61" s="92" t="s">
        <v>175</v>
      </c>
      <c r="EQ61" s="92" t="s">
        <v>175</v>
      </c>
      <c r="ER61" s="92" t="s">
        <v>175</v>
      </c>
      <c r="ES61" s="92" t="s">
        <v>175</v>
      </c>
      <c r="ET61" s="92" t="s">
        <v>175</v>
      </c>
      <c r="EU61" s="92" t="s">
        <v>175</v>
      </c>
      <c r="EV61" s="92" t="s">
        <v>175</v>
      </c>
      <c r="EW61" s="92" t="s">
        <v>175</v>
      </c>
      <c r="EX61" s="92" t="s">
        <v>175</v>
      </c>
      <c r="EY61" s="92" t="s">
        <v>175</v>
      </c>
      <c r="EZ61" s="92" t="s">
        <v>175</v>
      </c>
      <c r="FA61" s="92" t="s">
        <v>175</v>
      </c>
      <c r="FB61" s="92" t="s">
        <v>175</v>
      </c>
      <c r="FC61" s="92" t="s">
        <v>175</v>
      </c>
      <c r="FD61" s="92" t="s">
        <v>175</v>
      </c>
      <c r="FE61" s="92" t="s">
        <v>175</v>
      </c>
      <c r="FF61" s="92" t="s">
        <v>175</v>
      </c>
      <c r="FG61" s="92" t="s">
        <v>175</v>
      </c>
      <c r="FH61" s="92" t="s">
        <v>175</v>
      </c>
      <c r="FI61" s="92" t="s">
        <v>175</v>
      </c>
      <c r="FJ61" s="92" t="s">
        <v>175</v>
      </c>
      <c r="FK61" s="92" t="s">
        <v>175</v>
      </c>
      <c r="FL61" s="92" t="s">
        <v>175</v>
      </c>
      <c r="FM61" s="92" t="s">
        <v>175</v>
      </c>
      <c r="FN61" s="92" t="s">
        <v>175</v>
      </c>
      <c r="FO61" s="92" t="s">
        <v>175</v>
      </c>
      <c r="FP61" s="92" t="s">
        <v>175</v>
      </c>
      <c r="FQ61" s="92" t="s">
        <v>175</v>
      </c>
      <c r="FR61" s="92" t="s">
        <v>175</v>
      </c>
      <c r="FS61" s="92" t="s">
        <v>175</v>
      </c>
      <c r="FT61" s="92" t="s">
        <v>175</v>
      </c>
      <c r="FU61" s="92" t="s">
        <v>175</v>
      </c>
      <c r="FV61" s="92" t="s">
        <v>175</v>
      </c>
      <c r="FW61" s="92" t="s">
        <v>175</v>
      </c>
      <c r="FX61" s="92" t="s">
        <v>175</v>
      </c>
      <c r="FY61" s="92" t="s">
        <v>175</v>
      </c>
      <c r="FZ61" s="92" t="s">
        <v>175</v>
      </c>
      <c r="GA61" s="92" t="s">
        <v>175</v>
      </c>
      <c r="GB61" s="92" t="s">
        <v>175</v>
      </c>
      <c r="GC61" s="92" t="s">
        <v>175</v>
      </c>
      <c r="GD61" s="92" t="s">
        <v>175</v>
      </c>
      <c r="GE61" s="92" t="s">
        <v>175</v>
      </c>
      <c r="GF61" s="92" t="s">
        <v>175</v>
      </c>
      <c r="GG61" s="92" t="s">
        <v>175</v>
      </c>
      <c r="GH61" s="92" t="s">
        <v>175</v>
      </c>
      <c r="GI61" s="92" t="s">
        <v>175</v>
      </c>
      <c r="GJ61" s="92" t="s">
        <v>175</v>
      </c>
      <c r="GK61" s="92" t="s">
        <v>175</v>
      </c>
      <c r="GL61" s="92" t="s">
        <v>175</v>
      </c>
      <c r="GM61" s="92" t="s">
        <v>175</v>
      </c>
      <c r="GN61" s="92" t="s">
        <v>175</v>
      </c>
      <c r="GO61" s="92" t="s">
        <v>175</v>
      </c>
      <c r="GP61" s="92" t="s">
        <v>175</v>
      </c>
      <c r="GQ61" s="92" t="s">
        <v>175</v>
      </c>
      <c r="GR61" s="92" t="s">
        <v>175</v>
      </c>
      <c r="GS61" s="92" t="s">
        <v>175</v>
      </c>
      <c r="GT61" s="92" t="s">
        <v>175</v>
      </c>
      <c r="GU61" s="92" t="s">
        <v>175</v>
      </c>
      <c r="GV61" s="92" t="s">
        <v>175</v>
      </c>
      <c r="GW61" s="92" t="s">
        <v>175</v>
      </c>
      <c r="GX61" s="92" t="s">
        <v>175</v>
      </c>
      <c r="GY61" s="92" t="s">
        <v>175</v>
      </c>
      <c r="GZ61" s="92" t="s">
        <v>175</v>
      </c>
      <c r="HA61" s="92" t="s">
        <v>175</v>
      </c>
      <c r="HB61" s="92" t="s">
        <v>175</v>
      </c>
      <c r="HC61" s="92" t="s">
        <v>175</v>
      </c>
      <c r="HD61" s="92" t="s">
        <v>175</v>
      </c>
      <c r="HE61" s="92" t="s">
        <v>175</v>
      </c>
      <c r="HF61" s="92" t="s">
        <v>175</v>
      </c>
      <c r="HG61" s="92" t="s">
        <v>175</v>
      </c>
      <c r="HH61" s="92" t="s">
        <v>175</v>
      </c>
      <c r="HI61" s="92" t="s">
        <v>175</v>
      </c>
      <c r="HJ61" s="92" t="s">
        <v>175</v>
      </c>
      <c r="HK61" s="92" t="s">
        <v>175</v>
      </c>
      <c r="HL61" s="92" t="s">
        <v>175</v>
      </c>
      <c r="HM61" s="92" t="s">
        <v>175</v>
      </c>
      <c r="HN61" s="92" t="s">
        <v>175</v>
      </c>
      <c r="HO61" s="92" t="s">
        <v>175</v>
      </c>
      <c r="HP61" s="92" t="s">
        <v>175</v>
      </c>
      <c r="HQ61" s="92" t="s">
        <v>175</v>
      </c>
      <c r="HR61" s="92" t="s">
        <v>175</v>
      </c>
      <c r="HS61" s="92" t="s">
        <v>175</v>
      </c>
      <c r="HT61" s="92" t="s">
        <v>175</v>
      </c>
      <c r="HU61" s="92" t="s">
        <v>175</v>
      </c>
      <c r="HV61" s="92" t="s">
        <v>175</v>
      </c>
      <c r="HW61" s="92" t="s">
        <v>175</v>
      </c>
      <c r="HX61" s="92" t="s">
        <v>175</v>
      </c>
      <c r="HY61" s="92" t="s">
        <v>175</v>
      </c>
      <c r="HZ61" s="92" t="s">
        <v>175</v>
      </c>
      <c r="IA61" s="92" t="s">
        <v>175</v>
      </c>
      <c r="IB61" s="92" t="s">
        <v>175</v>
      </c>
      <c r="IC61" s="92" t="s">
        <v>175</v>
      </c>
      <c r="ID61" s="92" t="s">
        <v>175</v>
      </c>
      <c r="IE61" s="92" t="s">
        <v>175</v>
      </c>
      <c r="IF61" s="92" t="s">
        <v>175</v>
      </c>
      <c r="IG61" s="92" t="s">
        <v>175</v>
      </c>
      <c r="IH61" s="92" t="s">
        <v>175</v>
      </c>
      <c r="II61" s="92" t="s">
        <v>175</v>
      </c>
      <c r="IJ61" s="92" t="s">
        <v>175</v>
      </c>
      <c r="IK61" s="92" t="s">
        <v>175</v>
      </c>
      <c r="IL61" s="92" t="s">
        <v>175</v>
      </c>
      <c r="IM61" s="92" t="s">
        <v>175</v>
      </c>
      <c r="IN61" s="92" t="s">
        <v>175</v>
      </c>
      <c r="IO61" s="92" t="s">
        <v>175</v>
      </c>
      <c r="IP61" s="92" t="s">
        <v>175</v>
      </c>
      <c r="IQ61" s="92" t="s">
        <v>175</v>
      </c>
      <c r="IR61" s="92" t="s">
        <v>175</v>
      </c>
      <c r="IS61" s="92" t="s">
        <v>175</v>
      </c>
      <c r="IT61" s="92" t="s">
        <v>175</v>
      </c>
      <c r="IU61" s="92" t="s">
        <v>175</v>
      </c>
      <c r="IV61" s="92" t="s">
        <v>175</v>
      </c>
      <c r="IW61" s="92" t="s">
        <v>175</v>
      </c>
      <c r="IX61" s="92" t="s">
        <v>175</v>
      </c>
      <c r="IY61" s="92" t="s">
        <v>175</v>
      </c>
      <c r="IZ61" s="92" t="s">
        <v>175</v>
      </c>
      <c r="JA61" s="92" t="s">
        <v>175</v>
      </c>
      <c r="JB61" s="92" t="s">
        <v>175</v>
      </c>
      <c r="JC61" s="92" t="s">
        <v>175</v>
      </c>
      <c r="JD61" s="92" t="s">
        <v>175</v>
      </c>
      <c r="JE61" s="92" t="s">
        <v>175</v>
      </c>
      <c r="JF61" s="92" t="s">
        <v>175</v>
      </c>
      <c r="JG61" s="92" t="s">
        <v>175</v>
      </c>
      <c r="JH61" s="92" t="s">
        <v>175</v>
      </c>
      <c r="JI61" s="92" t="s">
        <v>175</v>
      </c>
      <c r="JJ61" s="92" t="s">
        <v>175</v>
      </c>
      <c r="JK61" s="92" t="s">
        <v>175</v>
      </c>
      <c r="JL61" s="92" t="s">
        <v>175</v>
      </c>
      <c r="JM61" s="92" t="s">
        <v>175</v>
      </c>
      <c r="JN61" s="92" t="s">
        <v>175</v>
      </c>
      <c r="JO61" s="92" t="s">
        <v>175</v>
      </c>
      <c r="JP61" s="92" t="s">
        <v>175</v>
      </c>
      <c r="JQ61" s="92" t="s">
        <v>175</v>
      </c>
      <c r="JR61" s="92" t="s">
        <v>175</v>
      </c>
      <c r="JS61" s="92" t="s">
        <v>175</v>
      </c>
      <c r="JT61" s="92" t="s">
        <v>175</v>
      </c>
      <c r="JU61" s="92" t="s">
        <v>175</v>
      </c>
      <c r="JV61" s="92" t="s">
        <v>175</v>
      </c>
      <c r="JW61" s="92" t="s">
        <v>175</v>
      </c>
      <c r="JX61" s="92" t="s">
        <v>175</v>
      </c>
      <c r="JY61" s="92" t="s">
        <v>175</v>
      </c>
      <c r="JZ61" s="92" t="s">
        <v>175</v>
      </c>
      <c r="KA61" s="92" t="s">
        <v>175</v>
      </c>
      <c r="KB61" s="92" t="s">
        <v>175</v>
      </c>
      <c r="KC61" s="92" t="s">
        <v>175</v>
      </c>
      <c r="KD61" s="92" t="s">
        <v>175</v>
      </c>
      <c r="KE61" s="92" t="s">
        <v>175</v>
      </c>
      <c r="KF61" s="92" t="s">
        <v>175</v>
      </c>
      <c r="KG61" s="92" t="s">
        <v>175</v>
      </c>
      <c r="KH61" s="92" t="s">
        <v>175</v>
      </c>
      <c r="KI61" s="92" t="s">
        <v>175</v>
      </c>
      <c r="KJ61" s="92" t="s">
        <v>175</v>
      </c>
      <c r="KK61" s="92" t="s">
        <v>175</v>
      </c>
      <c r="KL61" s="92" t="s">
        <v>175</v>
      </c>
      <c r="KM61" s="92" t="s">
        <v>175</v>
      </c>
      <c r="KN61" s="92" t="s">
        <v>175</v>
      </c>
      <c r="KO61" s="92" t="s">
        <v>175</v>
      </c>
      <c r="KP61" s="92" t="s">
        <v>175</v>
      </c>
      <c r="KQ61" s="92" t="s">
        <v>175</v>
      </c>
      <c r="KR61" s="92" t="s">
        <v>175</v>
      </c>
      <c r="KS61" s="92" t="s">
        <v>175</v>
      </c>
      <c r="KT61" s="92" t="s">
        <v>175</v>
      </c>
      <c r="KU61" s="92" t="s">
        <v>175</v>
      </c>
      <c r="KV61" s="92" t="s">
        <v>175</v>
      </c>
      <c r="KW61" s="92" t="s">
        <v>175</v>
      </c>
      <c r="KX61" s="92" t="s">
        <v>175</v>
      </c>
      <c r="KY61" s="92" t="s">
        <v>175</v>
      </c>
      <c r="KZ61" s="92" t="s">
        <v>175</v>
      </c>
      <c r="LA61" s="92" t="s">
        <v>175</v>
      </c>
      <c r="LB61" s="92" t="s">
        <v>175</v>
      </c>
      <c r="LC61" s="92" t="s">
        <v>175</v>
      </c>
      <c r="LD61" s="92" t="s">
        <v>175</v>
      </c>
      <c r="LE61" s="92" t="s">
        <v>175</v>
      </c>
      <c r="LF61" s="92" t="s">
        <v>175</v>
      </c>
      <c r="LG61" s="92" t="s">
        <v>175</v>
      </c>
      <c r="LH61" s="92" t="s">
        <v>175</v>
      </c>
      <c r="LI61" s="92" t="s">
        <v>175</v>
      </c>
      <c r="LJ61" s="92" t="s">
        <v>175</v>
      </c>
      <c r="LK61" s="92" t="s">
        <v>175</v>
      </c>
      <c r="LL61" s="92" t="s">
        <v>175</v>
      </c>
      <c r="LM61" s="92" t="s">
        <v>175</v>
      </c>
      <c r="LN61" s="92" t="s">
        <v>175</v>
      </c>
      <c r="LO61" s="92" t="s">
        <v>175</v>
      </c>
      <c r="LP61" s="92" t="s">
        <v>175</v>
      </c>
      <c r="LQ61" s="92" t="s">
        <v>175</v>
      </c>
      <c r="LR61" s="92" t="s">
        <v>175</v>
      </c>
      <c r="LS61" s="92" t="s">
        <v>175</v>
      </c>
      <c r="LT61" s="92" t="s">
        <v>175</v>
      </c>
      <c r="LU61" s="92" t="s">
        <v>175</v>
      </c>
      <c r="LV61" s="92" t="s">
        <v>175</v>
      </c>
      <c r="LW61" s="92" t="s">
        <v>175</v>
      </c>
      <c r="LX61" s="92" t="s">
        <v>175</v>
      </c>
      <c r="LY61" s="92" t="s">
        <v>175</v>
      </c>
      <c r="LZ61" s="92" t="s">
        <v>175</v>
      </c>
      <c r="MA61" s="92" t="s">
        <v>175</v>
      </c>
      <c r="MB61" s="92" t="s">
        <v>175</v>
      </c>
      <c r="MC61" s="92" t="s">
        <v>175</v>
      </c>
      <c r="MD61" s="92" t="s">
        <v>175</v>
      </c>
      <c r="ME61" s="92" t="s">
        <v>175</v>
      </c>
      <c r="MF61" s="92" t="s">
        <v>175</v>
      </c>
      <c r="MG61" s="92" t="s">
        <v>175</v>
      </c>
      <c r="MH61" s="92" t="s">
        <v>175</v>
      </c>
      <c r="MI61" s="92" t="s">
        <v>175</v>
      </c>
      <c r="MJ61" s="92" t="s">
        <v>175</v>
      </c>
      <c r="MK61" s="92" t="s">
        <v>175</v>
      </c>
      <c r="ML61" s="92" t="s">
        <v>175</v>
      </c>
      <c r="MM61" s="92" t="s">
        <v>175</v>
      </c>
      <c r="MN61" s="92" t="s">
        <v>175</v>
      </c>
      <c r="MO61" s="92" t="s">
        <v>175</v>
      </c>
      <c r="MP61" s="92" t="s">
        <v>175</v>
      </c>
      <c r="MQ61" s="92" t="s">
        <v>175</v>
      </c>
      <c r="MR61" s="92" t="s">
        <v>175</v>
      </c>
      <c r="MS61" s="92" t="s">
        <v>175</v>
      </c>
      <c r="MT61" s="92" t="s">
        <v>175</v>
      </c>
      <c r="MU61" s="92" t="s">
        <v>175</v>
      </c>
      <c r="MV61" s="92" t="s">
        <v>175</v>
      </c>
      <c r="MW61" s="92" t="s">
        <v>175</v>
      </c>
      <c r="MX61" s="92" t="s">
        <v>175</v>
      </c>
      <c r="MY61" s="92" t="s">
        <v>175</v>
      </c>
      <c r="MZ61" s="92" t="s">
        <v>175</v>
      </c>
      <c r="NA61" s="92" t="s">
        <v>175</v>
      </c>
      <c r="NB61" s="92" t="s">
        <v>175</v>
      </c>
      <c r="NC61" s="92" t="s">
        <v>175</v>
      </c>
      <c r="ND61" s="92" t="s">
        <v>175</v>
      </c>
      <c r="NE61" s="92" t="s">
        <v>175</v>
      </c>
      <c r="NF61" s="92" t="s">
        <v>175</v>
      </c>
      <c r="NG61" s="92" t="s">
        <v>175</v>
      </c>
      <c r="NH61" s="92" t="s">
        <v>175</v>
      </c>
      <c r="NI61" s="92" t="s">
        <v>175</v>
      </c>
      <c r="NJ61" s="92" t="s">
        <v>175</v>
      </c>
      <c r="NK61" s="92" t="s">
        <v>175</v>
      </c>
      <c r="NL61" s="92" t="s">
        <v>175</v>
      </c>
      <c r="NM61" s="92" t="s">
        <v>175</v>
      </c>
      <c r="NN61" s="92" t="s">
        <v>175</v>
      </c>
      <c r="NO61" s="92" t="s">
        <v>175</v>
      </c>
      <c r="NP61" s="92" t="s">
        <v>175</v>
      </c>
      <c r="NQ61" s="92" t="s">
        <v>175</v>
      </c>
      <c r="NR61" s="92" t="s">
        <v>175</v>
      </c>
      <c r="NS61" s="92" t="s">
        <v>175</v>
      </c>
      <c r="NT61" s="92" t="s">
        <v>175</v>
      </c>
      <c r="NU61" s="92" t="s">
        <v>175</v>
      </c>
      <c r="NV61" s="92" t="s">
        <v>175</v>
      </c>
      <c r="NW61" s="92" t="s">
        <v>175</v>
      </c>
      <c r="NX61" s="92" t="s">
        <v>175</v>
      </c>
      <c r="NY61" s="92" t="s">
        <v>175</v>
      </c>
      <c r="NZ61" s="92" t="s">
        <v>175</v>
      </c>
      <c r="OA61" s="92" t="s">
        <v>175</v>
      </c>
      <c r="OB61" s="92" t="s">
        <v>175</v>
      </c>
      <c r="OC61" s="92" t="s">
        <v>175</v>
      </c>
      <c r="OD61" s="92" t="s">
        <v>175</v>
      </c>
      <c r="OE61" s="92" t="s">
        <v>175</v>
      </c>
      <c r="OF61" s="92" t="s">
        <v>175</v>
      </c>
      <c r="OG61" s="92" t="s">
        <v>175</v>
      </c>
      <c r="OH61" s="92" t="s">
        <v>175</v>
      </c>
      <c r="OI61" s="92" t="s">
        <v>175</v>
      </c>
      <c r="OJ61" s="92" t="s">
        <v>175</v>
      </c>
      <c r="OK61" s="92" t="s">
        <v>175</v>
      </c>
      <c r="OL61" s="92" t="s">
        <v>175</v>
      </c>
      <c r="OM61" s="92" t="s">
        <v>175</v>
      </c>
      <c r="ON61" s="92" t="s">
        <v>175</v>
      </c>
      <c r="OO61" s="92" t="s">
        <v>175</v>
      </c>
      <c r="OP61" s="92" t="s">
        <v>175</v>
      </c>
      <c r="OQ61" s="92" t="s">
        <v>175</v>
      </c>
      <c r="OR61" s="92" t="s">
        <v>175</v>
      </c>
      <c r="OS61" s="92" t="s">
        <v>175</v>
      </c>
      <c r="OT61" s="92" t="s">
        <v>175</v>
      </c>
      <c r="OU61" s="92" t="s">
        <v>175</v>
      </c>
      <c r="OV61" s="92" t="s">
        <v>175</v>
      </c>
      <c r="OW61" s="92" t="s">
        <v>175</v>
      </c>
      <c r="OX61" s="92" t="s">
        <v>175</v>
      </c>
      <c r="OY61" s="92" t="s">
        <v>175</v>
      </c>
      <c r="OZ61" s="92" t="s">
        <v>175</v>
      </c>
      <c r="PA61" s="92" t="s">
        <v>175</v>
      </c>
      <c r="PB61" s="92" t="s">
        <v>175</v>
      </c>
      <c r="PC61" s="92" t="s">
        <v>175</v>
      </c>
      <c r="PD61" s="92" t="s">
        <v>175</v>
      </c>
      <c r="PE61" s="92" t="s">
        <v>175</v>
      </c>
      <c r="PF61" s="92" t="s">
        <v>175</v>
      </c>
      <c r="PG61" s="92" t="s">
        <v>175</v>
      </c>
      <c r="PH61" s="92" t="s">
        <v>175</v>
      </c>
      <c r="PI61" s="92" t="s">
        <v>175</v>
      </c>
      <c r="PJ61" s="92" t="s">
        <v>175</v>
      </c>
      <c r="PK61" s="92" t="s">
        <v>175</v>
      </c>
      <c r="PL61" s="92" t="s">
        <v>175</v>
      </c>
      <c r="PM61" s="92" t="s">
        <v>175</v>
      </c>
      <c r="PN61" s="92" t="s">
        <v>175</v>
      </c>
      <c r="PO61" s="92" t="s">
        <v>175</v>
      </c>
      <c r="PP61" s="92" t="s">
        <v>175</v>
      </c>
      <c r="PQ61" s="92" t="s">
        <v>175</v>
      </c>
      <c r="PR61" s="92" t="s">
        <v>175</v>
      </c>
      <c r="PS61" s="92" t="s">
        <v>175</v>
      </c>
      <c r="PT61" s="92" t="s">
        <v>175</v>
      </c>
      <c r="PU61" s="92" t="s">
        <v>175</v>
      </c>
      <c r="PV61" s="92" t="s">
        <v>175</v>
      </c>
      <c r="PW61" s="92" t="s">
        <v>175</v>
      </c>
      <c r="PX61" s="92" t="s">
        <v>175</v>
      </c>
      <c r="PY61" s="92" t="s">
        <v>175</v>
      </c>
      <c r="PZ61" s="92" t="s">
        <v>175</v>
      </c>
      <c r="QA61" s="92" t="s">
        <v>175</v>
      </c>
      <c r="QB61" s="92" t="s">
        <v>175</v>
      </c>
      <c r="QC61" s="92" t="s">
        <v>175</v>
      </c>
      <c r="QD61" s="92" t="s">
        <v>175</v>
      </c>
      <c r="QE61" s="92" t="s">
        <v>175</v>
      </c>
      <c r="QF61" s="92" t="s">
        <v>175</v>
      </c>
      <c r="QG61" s="92" t="s">
        <v>175</v>
      </c>
      <c r="QH61" s="92" t="s">
        <v>175</v>
      </c>
      <c r="QI61" s="92" t="s">
        <v>175</v>
      </c>
      <c r="QJ61" s="92" t="s">
        <v>175</v>
      </c>
      <c r="QK61" s="92" t="s">
        <v>175</v>
      </c>
      <c r="QL61" s="92" t="s">
        <v>175</v>
      </c>
      <c r="QM61" s="92" t="s">
        <v>175</v>
      </c>
      <c r="QN61" s="92" t="s">
        <v>175</v>
      </c>
      <c r="QO61" s="92" t="s">
        <v>175</v>
      </c>
      <c r="QP61" s="92" t="s">
        <v>175</v>
      </c>
      <c r="QQ61" s="92" t="s">
        <v>175</v>
      </c>
      <c r="QR61" s="92" t="s">
        <v>175</v>
      </c>
      <c r="QS61" s="92" t="s">
        <v>175</v>
      </c>
      <c r="QT61" s="92" t="s">
        <v>175</v>
      </c>
      <c r="QU61" s="92" t="s">
        <v>175</v>
      </c>
      <c r="QV61" s="92" t="s">
        <v>175</v>
      </c>
      <c r="QW61" s="92" t="s">
        <v>175</v>
      </c>
      <c r="QX61" s="92" t="s">
        <v>175</v>
      </c>
      <c r="QY61" s="92" t="s">
        <v>175</v>
      </c>
      <c r="QZ61" s="92" t="s">
        <v>175</v>
      </c>
      <c r="RA61" s="92" t="s">
        <v>175</v>
      </c>
      <c r="RB61" s="92" t="s">
        <v>175</v>
      </c>
      <c r="RC61" s="92" t="s">
        <v>175</v>
      </c>
      <c r="RD61" s="92" t="s">
        <v>175</v>
      </c>
      <c r="RE61" s="92" t="s">
        <v>175</v>
      </c>
      <c r="RF61" s="92" t="s">
        <v>175</v>
      </c>
      <c r="RG61" s="92" t="s">
        <v>175</v>
      </c>
      <c r="RH61" s="92" t="s">
        <v>175</v>
      </c>
      <c r="RI61" s="92" t="s">
        <v>175</v>
      </c>
      <c r="RJ61" s="92" t="s">
        <v>175</v>
      </c>
      <c r="RK61" s="92" t="s">
        <v>175</v>
      </c>
      <c r="RL61" s="92" t="s">
        <v>175</v>
      </c>
      <c r="RM61" s="92" t="s">
        <v>175</v>
      </c>
      <c r="RN61" s="92" t="s">
        <v>175</v>
      </c>
      <c r="RO61" s="92" t="s">
        <v>175</v>
      </c>
      <c r="RP61" s="92" t="s">
        <v>175</v>
      </c>
      <c r="RQ61" s="92" t="s">
        <v>175</v>
      </c>
      <c r="RR61" s="92" t="s">
        <v>175</v>
      </c>
      <c r="RS61" s="92" t="s">
        <v>175</v>
      </c>
      <c r="RT61" s="92" t="s">
        <v>175</v>
      </c>
      <c r="RU61" s="92" t="s">
        <v>175</v>
      </c>
      <c r="RV61" s="92" t="s">
        <v>175</v>
      </c>
      <c r="RW61" s="92" t="s">
        <v>175</v>
      </c>
      <c r="RX61" s="92" t="s">
        <v>175</v>
      </c>
      <c r="RY61" s="92" t="s">
        <v>175</v>
      </c>
      <c r="RZ61" s="92" t="s">
        <v>175</v>
      </c>
      <c r="SA61" s="92" t="s">
        <v>175</v>
      </c>
      <c r="SB61" s="92" t="s">
        <v>175</v>
      </c>
      <c r="SC61" s="92" t="s">
        <v>175</v>
      </c>
      <c r="SD61" s="92" t="s">
        <v>175</v>
      </c>
      <c r="SE61" s="92" t="s">
        <v>175</v>
      </c>
      <c r="SF61" s="92" t="s">
        <v>175</v>
      </c>
      <c r="SG61" s="92" t="s">
        <v>175</v>
      </c>
      <c r="SH61" s="92" t="s">
        <v>175</v>
      </c>
      <c r="SI61" s="92" t="s">
        <v>175</v>
      </c>
      <c r="SJ61" s="92" t="s">
        <v>175</v>
      </c>
      <c r="SK61" s="92" t="s">
        <v>175</v>
      </c>
      <c r="SL61" s="92" t="s">
        <v>175</v>
      </c>
      <c r="SM61" s="92" t="s">
        <v>175</v>
      </c>
      <c r="SN61" s="92" t="s">
        <v>175</v>
      </c>
      <c r="SO61" s="92" t="s">
        <v>175</v>
      </c>
      <c r="SP61" s="92" t="s">
        <v>175</v>
      </c>
      <c r="SQ61" s="92" t="s">
        <v>175</v>
      </c>
      <c r="SR61" s="92" t="s">
        <v>175</v>
      </c>
      <c r="SS61" s="92" t="s">
        <v>175</v>
      </c>
      <c r="ST61" s="92" t="s">
        <v>175</v>
      </c>
      <c r="SU61" s="92" t="s">
        <v>175</v>
      </c>
      <c r="SV61" s="92" t="s">
        <v>175</v>
      </c>
      <c r="SW61" s="92" t="s">
        <v>175</v>
      </c>
      <c r="SX61" s="92" t="s">
        <v>175</v>
      </c>
      <c r="SY61" s="92" t="s">
        <v>175</v>
      </c>
      <c r="SZ61" s="92" t="s">
        <v>175</v>
      </c>
      <c r="TA61" s="92" t="s">
        <v>175</v>
      </c>
      <c r="TB61" s="92" t="s">
        <v>175</v>
      </c>
      <c r="TC61" s="92" t="s">
        <v>175</v>
      </c>
      <c r="TD61" s="92" t="s">
        <v>175</v>
      </c>
      <c r="TE61" s="92" t="s">
        <v>175</v>
      </c>
      <c r="TF61" s="92" t="s">
        <v>175</v>
      </c>
      <c r="TG61" s="92" t="s">
        <v>175</v>
      </c>
      <c r="TH61" s="92" t="s">
        <v>175</v>
      </c>
      <c r="TI61" s="92" t="s">
        <v>175</v>
      </c>
      <c r="TJ61" s="92" t="s">
        <v>175</v>
      </c>
      <c r="TK61" s="92" t="s">
        <v>175</v>
      </c>
      <c r="TL61" s="92" t="s">
        <v>175</v>
      </c>
      <c r="TM61" s="92" t="s">
        <v>175</v>
      </c>
      <c r="TN61" s="92" t="s">
        <v>175</v>
      </c>
      <c r="TO61" s="92" t="s">
        <v>175</v>
      </c>
      <c r="TP61" s="92" t="s">
        <v>175</v>
      </c>
      <c r="TQ61" s="92" t="s">
        <v>175</v>
      </c>
      <c r="TR61" s="92" t="s">
        <v>175</v>
      </c>
      <c r="TS61" s="92" t="s">
        <v>175</v>
      </c>
      <c r="TT61" s="92" t="s">
        <v>175</v>
      </c>
      <c r="TU61" s="92" t="s">
        <v>175</v>
      </c>
      <c r="TV61" s="92" t="s">
        <v>175</v>
      </c>
      <c r="TW61" s="92" t="s">
        <v>175</v>
      </c>
      <c r="TX61" s="92" t="s">
        <v>175</v>
      </c>
      <c r="TY61" s="92" t="s">
        <v>175</v>
      </c>
      <c r="TZ61" s="92" t="s">
        <v>175</v>
      </c>
      <c r="UA61" s="92" t="s">
        <v>175</v>
      </c>
      <c r="UB61" s="92" t="s">
        <v>175</v>
      </c>
      <c r="UC61" s="92" t="s">
        <v>175</v>
      </c>
      <c r="UD61" s="92" t="s">
        <v>175</v>
      </c>
      <c r="UE61" s="92" t="s">
        <v>175</v>
      </c>
      <c r="UF61" s="92" t="s">
        <v>175</v>
      </c>
      <c r="UG61" s="92" t="s">
        <v>175</v>
      </c>
      <c r="UH61" s="92" t="s">
        <v>175</v>
      </c>
      <c r="UI61" s="92" t="s">
        <v>175</v>
      </c>
      <c r="UJ61" s="92" t="s">
        <v>175</v>
      </c>
      <c r="UK61" s="92" t="s">
        <v>175</v>
      </c>
      <c r="UL61" s="92" t="s">
        <v>175</v>
      </c>
      <c r="UM61" s="92" t="s">
        <v>175</v>
      </c>
      <c r="UN61" s="92" t="s">
        <v>175</v>
      </c>
      <c r="UO61" s="92" t="s">
        <v>175</v>
      </c>
      <c r="UP61" s="92" t="s">
        <v>175</v>
      </c>
      <c r="UQ61" s="92" t="s">
        <v>175</v>
      </c>
      <c r="UR61" s="92" t="s">
        <v>175</v>
      </c>
      <c r="US61" s="92" t="s">
        <v>175</v>
      </c>
      <c r="UT61" s="92" t="s">
        <v>175</v>
      </c>
      <c r="UU61" s="92" t="s">
        <v>175</v>
      </c>
      <c r="UV61" s="92" t="s">
        <v>175</v>
      </c>
      <c r="UW61" s="92" t="s">
        <v>175</v>
      </c>
      <c r="UX61" s="92" t="s">
        <v>175</v>
      </c>
      <c r="UY61" s="92" t="s">
        <v>175</v>
      </c>
      <c r="UZ61" s="92" t="s">
        <v>175</v>
      </c>
      <c r="VA61" s="92" t="s">
        <v>175</v>
      </c>
      <c r="VB61" s="92" t="s">
        <v>175</v>
      </c>
      <c r="VC61" s="92" t="s">
        <v>175</v>
      </c>
      <c r="VD61" s="92" t="s">
        <v>175</v>
      </c>
      <c r="VE61" s="92" t="s">
        <v>175</v>
      </c>
      <c r="VF61" s="92" t="s">
        <v>175</v>
      </c>
      <c r="VG61" s="92" t="s">
        <v>175</v>
      </c>
      <c r="VH61" s="92" t="s">
        <v>175</v>
      </c>
      <c r="VI61" s="92" t="s">
        <v>175</v>
      </c>
      <c r="VJ61" s="92" t="s">
        <v>175</v>
      </c>
      <c r="VK61" s="92" t="s">
        <v>175</v>
      </c>
      <c r="VL61" s="92" t="s">
        <v>175</v>
      </c>
      <c r="VM61" s="92" t="s">
        <v>175</v>
      </c>
      <c r="VN61" s="92" t="s">
        <v>175</v>
      </c>
      <c r="VO61" s="92" t="s">
        <v>175</v>
      </c>
      <c r="VP61" s="92" t="s">
        <v>175</v>
      </c>
      <c r="VQ61" s="92" t="s">
        <v>175</v>
      </c>
      <c r="VR61" s="92" t="s">
        <v>175</v>
      </c>
      <c r="VS61" s="92" t="s">
        <v>175</v>
      </c>
      <c r="VT61" s="92" t="s">
        <v>175</v>
      </c>
      <c r="VU61" s="92" t="s">
        <v>175</v>
      </c>
      <c r="VV61" s="92" t="s">
        <v>175</v>
      </c>
      <c r="VW61" s="92" t="s">
        <v>175</v>
      </c>
      <c r="VX61" s="92" t="s">
        <v>175</v>
      </c>
      <c r="VY61" s="92" t="s">
        <v>175</v>
      </c>
      <c r="VZ61" s="92" t="s">
        <v>175</v>
      </c>
      <c r="WA61" s="92" t="s">
        <v>175</v>
      </c>
      <c r="WB61" s="92" t="s">
        <v>175</v>
      </c>
      <c r="WC61" s="92" t="s">
        <v>175</v>
      </c>
      <c r="WD61" s="92" t="s">
        <v>175</v>
      </c>
      <c r="WE61" s="92" t="s">
        <v>175</v>
      </c>
      <c r="WF61" s="92" t="s">
        <v>175</v>
      </c>
      <c r="WG61" s="92" t="s">
        <v>175</v>
      </c>
      <c r="WH61" s="92" t="s">
        <v>175</v>
      </c>
      <c r="WI61" s="92" t="s">
        <v>175</v>
      </c>
      <c r="WJ61" s="92" t="s">
        <v>175</v>
      </c>
      <c r="WK61" s="92" t="s">
        <v>175</v>
      </c>
      <c r="WL61" s="92" t="s">
        <v>175</v>
      </c>
      <c r="WM61" s="92" t="s">
        <v>175</v>
      </c>
      <c r="WN61" s="92" t="s">
        <v>175</v>
      </c>
      <c r="WO61" s="92" t="s">
        <v>175</v>
      </c>
      <c r="WP61" s="92" t="s">
        <v>175</v>
      </c>
      <c r="WQ61" s="92" t="s">
        <v>175</v>
      </c>
      <c r="WR61" s="92" t="s">
        <v>175</v>
      </c>
      <c r="WS61" s="92" t="s">
        <v>175</v>
      </c>
      <c r="WT61" s="92" t="s">
        <v>175</v>
      </c>
      <c r="WU61" s="92" t="s">
        <v>175</v>
      </c>
      <c r="WV61" s="92" t="s">
        <v>175</v>
      </c>
      <c r="WW61" s="92" t="s">
        <v>175</v>
      </c>
      <c r="WX61" s="92" t="s">
        <v>175</v>
      </c>
      <c r="WY61" s="92" t="s">
        <v>175</v>
      </c>
      <c r="WZ61" s="92" t="s">
        <v>175</v>
      </c>
      <c r="XA61" s="92" t="s">
        <v>175</v>
      </c>
      <c r="XB61" s="92" t="s">
        <v>175</v>
      </c>
      <c r="XC61" s="92" t="s">
        <v>175</v>
      </c>
      <c r="XD61" s="92" t="s">
        <v>175</v>
      </c>
      <c r="XE61" s="92" t="s">
        <v>175</v>
      </c>
      <c r="XF61" s="92" t="s">
        <v>175</v>
      </c>
      <c r="XG61" s="92" t="s">
        <v>175</v>
      </c>
      <c r="XH61" s="92" t="s">
        <v>175</v>
      </c>
      <c r="XI61" s="92" t="s">
        <v>175</v>
      </c>
      <c r="XJ61" s="92" t="s">
        <v>175</v>
      </c>
      <c r="XK61" s="92" t="s">
        <v>175</v>
      </c>
      <c r="XL61" s="92" t="s">
        <v>175</v>
      </c>
      <c r="XM61" s="92" t="s">
        <v>175</v>
      </c>
      <c r="XN61" s="92" t="s">
        <v>175</v>
      </c>
      <c r="XO61" s="92" t="s">
        <v>175</v>
      </c>
      <c r="XP61" s="92" t="s">
        <v>175</v>
      </c>
      <c r="XQ61" s="92" t="s">
        <v>175</v>
      </c>
      <c r="XR61" s="92" t="s">
        <v>175</v>
      </c>
      <c r="XS61" s="92" t="s">
        <v>175</v>
      </c>
      <c r="XT61" s="92" t="s">
        <v>175</v>
      </c>
      <c r="XU61" s="92" t="s">
        <v>175</v>
      </c>
      <c r="XV61" s="92" t="s">
        <v>175</v>
      </c>
      <c r="XW61" s="92" t="s">
        <v>175</v>
      </c>
      <c r="XX61" s="92" t="s">
        <v>175</v>
      </c>
      <c r="XY61" s="92" t="s">
        <v>175</v>
      </c>
      <c r="XZ61" s="92" t="s">
        <v>175</v>
      </c>
      <c r="YA61" s="92" t="s">
        <v>175</v>
      </c>
      <c r="YB61" s="92" t="s">
        <v>175</v>
      </c>
      <c r="YC61" s="92" t="s">
        <v>175</v>
      </c>
      <c r="YD61" s="92" t="s">
        <v>175</v>
      </c>
      <c r="YE61" s="92" t="s">
        <v>175</v>
      </c>
      <c r="YF61" s="92" t="s">
        <v>175</v>
      </c>
      <c r="YG61" s="92" t="s">
        <v>175</v>
      </c>
      <c r="YH61" s="92" t="s">
        <v>175</v>
      </c>
      <c r="YI61" s="92" t="s">
        <v>175</v>
      </c>
      <c r="YJ61" s="92" t="s">
        <v>175</v>
      </c>
      <c r="YK61" s="92" t="s">
        <v>175</v>
      </c>
      <c r="YL61" s="92" t="s">
        <v>175</v>
      </c>
      <c r="YM61" s="92" t="s">
        <v>175</v>
      </c>
      <c r="YN61" s="92" t="s">
        <v>175</v>
      </c>
      <c r="YO61" s="92" t="s">
        <v>175</v>
      </c>
      <c r="YP61" s="92" t="s">
        <v>175</v>
      </c>
      <c r="YQ61" s="92" t="s">
        <v>175</v>
      </c>
      <c r="YR61" s="92" t="s">
        <v>175</v>
      </c>
      <c r="YS61" s="92" t="s">
        <v>175</v>
      </c>
      <c r="YT61" s="92" t="s">
        <v>175</v>
      </c>
      <c r="YU61" s="92" t="s">
        <v>175</v>
      </c>
      <c r="YV61" s="92" t="s">
        <v>175</v>
      </c>
      <c r="YW61" s="92" t="s">
        <v>175</v>
      </c>
      <c r="YX61" s="92" t="s">
        <v>175</v>
      </c>
      <c r="YY61" s="92" t="s">
        <v>175</v>
      </c>
      <c r="YZ61" s="92" t="s">
        <v>175</v>
      </c>
      <c r="ZA61" s="92" t="s">
        <v>175</v>
      </c>
      <c r="ZB61" s="92" t="s">
        <v>175</v>
      </c>
      <c r="ZC61" s="92" t="s">
        <v>175</v>
      </c>
      <c r="ZD61" s="92" t="s">
        <v>175</v>
      </c>
      <c r="ZE61" s="92" t="s">
        <v>175</v>
      </c>
      <c r="ZF61" s="92" t="s">
        <v>175</v>
      </c>
      <c r="ZG61" s="92" t="s">
        <v>175</v>
      </c>
      <c r="ZH61" s="92" t="s">
        <v>175</v>
      </c>
      <c r="ZI61" s="92" t="s">
        <v>175</v>
      </c>
      <c r="ZJ61" s="92" t="s">
        <v>175</v>
      </c>
      <c r="ZK61" s="92" t="s">
        <v>175</v>
      </c>
      <c r="ZL61" s="92" t="s">
        <v>175</v>
      </c>
      <c r="ZM61" s="92" t="s">
        <v>175</v>
      </c>
      <c r="ZN61" s="92" t="s">
        <v>175</v>
      </c>
      <c r="ZO61" s="92" t="s">
        <v>175</v>
      </c>
      <c r="ZP61" s="92" t="s">
        <v>175</v>
      </c>
      <c r="ZQ61" s="92" t="s">
        <v>175</v>
      </c>
      <c r="ZR61" s="92" t="s">
        <v>175</v>
      </c>
      <c r="ZS61" s="92" t="s">
        <v>175</v>
      </c>
      <c r="ZT61" s="92" t="s">
        <v>175</v>
      </c>
      <c r="ZU61" s="92" t="s">
        <v>175</v>
      </c>
      <c r="ZV61" s="92" t="s">
        <v>175</v>
      </c>
      <c r="ZW61" s="92" t="s">
        <v>175</v>
      </c>
      <c r="ZX61" s="92" t="s">
        <v>175</v>
      </c>
      <c r="ZY61" s="92" t="s">
        <v>175</v>
      </c>
      <c r="ZZ61" s="92" t="s">
        <v>175</v>
      </c>
      <c r="AAA61" s="92" t="s">
        <v>175</v>
      </c>
      <c r="AAB61" s="92" t="s">
        <v>175</v>
      </c>
      <c r="AAC61" s="92" t="s">
        <v>175</v>
      </c>
      <c r="AAD61" s="92" t="s">
        <v>175</v>
      </c>
      <c r="AAE61" s="92" t="s">
        <v>175</v>
      </c>
      <c r="AAF61" s="92" t="s">
        <v>175</v>
      </c>
      <c r="AAG61" s="92" t="s">
        <v>175</v>
      </c>
      <c r="AAH61" s="92" t="s">
        <v>175</v>
      </c>
      <c r="AAI61" s="92" t="s">
        <v>175</v>
      </c>
      <c r="AAJ61" s="92" t="s">
        <v>175</v>
      </c>
      <c r="AAK61" s="92" t="s">
        <v>175</v>
      </c>
      <c r="AAL61" s="92" t="s">
        <v>175</v>
      </c>
      <c r="AAM61" s="92" t="s">
        <v>175</v>
      </c>
      <c r="AAN61" s="92" t="s">
        <v>175</v>
      </c>
      <c r="AAO61" s="92" t="s">
        <v>175</v>
      </c>
      <c r="AAP61" s="92" t="s">
        <v>175</v>
      </c>
      <c r="AAQ61" s="92" t="s">
        <v>175</v>
      </c>
      <c r="AAR61" s="92" t="s">
        <v>175</v>
      </c>
      <c r="AAS61" s="92" t="s">
        <v>175</v>
      </c>
      <c r="AAT61" s="92" t="s">
        <v>175</v>
      </c>
      <c r="AAU61" s="92" t="s">
        <v>175</v>
      </c>
      <c r="AAV61" s="92" t="s">
        <v>175</v>
      </c>
      <c r="AAW61" s="92" t="s">
        <v>175</v>
      </c>
      <c r="AAX61" s="92" t="s">
        <v>175</v>
      </c>
      <c r="AAY61" s="92" t="s">
        <v>175</v>
      </c>
      <c r="AAZ61" s="92" t="s">
        <v>175</v>
      </c>
      <c r="ABA61" s="92" t="s">
        <v>175</v>
      </c>
      <c r="ABB61" s="92" t="s">
        <v>175</v>
      </c>
      <c r="ABC61" s="92" t="s">
        <v>175</v>
      </c>
      <c r="ABD61" s="92" t="s">
        <v>175</v>
      </c>
      <c r="ABE61" s="92" t="s">
        <v>175</v>
      </c>
      <c r="ABF61" s="92" t="s">
        <v>175</v>
      </c>
      <c r="ABG61" s="92" t="s">
        <v>175</v>
      </c>
      <c r="ABH61" s="92" t="s">
        <v>175</v>
      </c>
      <c r="ABI61" s="92" t="s">
        <v>175</v>
      </c>
      <c r="ABJ61" s="92" t="s">
        <v>175</v>
      </c>
      <c r="ABK61" s="92" t="s">
        <v>175</v>
      </c>
      <c r="ABL61" s="92" t="s">
        <v>175</v>
      </c>
      <c r="ABM61" s="92" t="s">
        <v>175</v>
      </c>
      <c r="ABN61" s="92" t="s">
        <v>175</v>
      </c>
      <c r="ABO61" s="92" t="s">
        <v>175</v>
      </c>
      <c r="ABP61" s="92" t="s">
        <v>175</v>
      </c>
      <c r="ABQ61" s="92" t="s">
        <v>175</v>
      </c>
      <c r="ABR61" s="92" t="s">
        <v>175</v>
      </c>
      <c r="ABS61" s="92" t="s">
        <v>175</v>
      </c>
      <c r="ABT61" s="92" t="s">
        <v>175</v>
      </c>
      <c r="ABU61" s="92" t="s">
        <v>175</v>
      </c>
      <c r="ABV61" s="92" t="s">
        <v>175</v>
      </c>
      <c r="ABW61" s="92" t="s">
        <v>175</v>
      </c>
      <c r="ABX61" s="92" t="s">
        <v>175</v>
      </c>
      <c r="ABY61" s="92" t="s">
        <v>175</v>
      </c>
      <c r="ABZ61" s="92" t="s">
        <v>175</v>
      </c>
      <c r="ACA61" s="92" t="s">
        <v>175</v>
      </c>
      <c r="ACB61" s="92" t="s">
        <v>175</v>
      </c>
      <c r="ACC61" s="92" t="s">
        <v>175</v>
      </c>
      <c r="ACD61" s="92" t="s">
        <v>175</v>
      </c>
      <c r="ACE61" s="92" t="s">
        <v>175</v>
      </c>
      <c r="ACF61" s="92" t="s">
        <v>175</v>
      </c>
      <c r="ACG61" s="92" t="s">
        <v>175</v>
      </c>
      <c r="ACH61" s="92" t="s">
        <v>175</v>
      </c>
      <c r="ACI61" s="92" t="s">
        <v>175</v>
      </c>
      <c r="ACJ61" s="92" t="s">
        <v>175</v>
      </c>
      <c r="ACK61" s="92" t="s">
        <v>175</v>
      </c>
      <c r="ACL61" s="92" t="s">
        <v>175</v>
      </c>
      <c r="ACM61" s="92" t="s">
        <v>175</v>
      </c>
      <c r="ACN61" s="92" t="s">
        <v>175</v>
      </c>
      <c r="ACO61" s="92" t="s">
        <v>175</v>
      </c>
      <c r="ACP61" s="92" t="s">
        <v>175</v>
      </c>
      <c r="ACQ61" s="92" t="s">
        <v>175</v>
      </c>
      <c r="ACR61" s="92" t="s">
        <v>175</v>
      </c>
      <c r="ACS61" s="92" t="s">
        <v>175</v>
      </c>
      <c r="ACT61" s="92" t="s">
        <v>175</v>
      </c>
      <c r="ACU61" s="92" t="s">
        <v>175</v>
      </c>
      <c r="ACV61" s="92" t="s">
        <v>175</v>
      </c>
      <c r="ACW61" s="92" t="s">
        <v>175</v>
      </c>
      <c r="ACX61" s="92" t="s">
        <v>175</v>
      </c>
      <c r="ACY61" s="92" t="s">
        <v>175</v>
      </c>
      <c r="ACZ61" s="92" t="s">
        <v>175</v>
      </c>
      <c r="ADA61" s="92" t="s">
        <v>175</v>
      </c>
      <c r="ADB61" s="92" t="s">
        <v>175</v>
      </c>
      <c r="ADC61" s="92" t="s">
        <v>175</v>
      </c>
      <c r="ADD61" s="92" t="s">
        <v>175</v>
      </c>
      <c r="ADE61" s="92" t="s">
        <v>175</v>
      </c>
      <c r="ADF61" s="92" t="s">
        <v>175</v>
      </c>
      <c r="ADG61" s="92" t="s">
        <v>175</v>
      </c>
      <c r="ADH61" s="92" t="s">
        <v>175</v>
      </c>
      <c r="ADI61" s="92" t="s">
        <v>175</v>
      </c>
      <c r="ADJ61" s="92" t="s">
        <v>175</v>
      </c>
      <c r="ADK61" s="92" t="s">
        <v>175</v>
      </c>
      <c r="ADL61" s="92" t="s">
        <v>175</v>
      </c>
      <c r="ADM61" s="92" t="s">
        <v>175</v>
      </c>
      <c r="ADN61" s="92" t="s">
        <v>175</v>
      </c>
      <c r="ADO61" s="92" t="s">
        <v>175</v>
      </c>
      <c r="ADP61" s="92" t="s">
        <v>175</v>
      </c>
      <c r="ADQ61" s="92" t="s">
        <v>175</v>
      </c>
      <c r="ADR61" s="92" t="s">
        <v>175</v>
      </c>
      <c r="ADS61" s="92" t="s">
        <v>175</v>
      </c>
      <c r="ADT61" s="92" t="s">
        <v>175</v>
      </c>
      <c r="ADU61" s="92" t="s">
        <v>175</v>
      </c>
      <c r="ADV61" s="92" t="s">
        <v>175</v>
      </c>
      <c r="ADW61" s="92" t="s">
        <v>175</v>
      </c>
      <c r="ADX61" s="92" t="s">
        <v>175</v>
      </c>
      <c r="ADY61" s="92" t="s">
        <v>175</v>
      </c>
      <c r="ADZ61" s="92" t="s">
        <v>175</v>
      </c>
      <c r="AEA61" s="92" t="s">
        <v>175</v>
      </c>
      <c r="AEB61" s="92" t="s">
        <v>175</v>
      </c>
      <c r="AEC61" s="92" t="s">
        <v>175</v>
      </c>
      <c r="AED61" s="92" t="s">
        <v>175</v>
      </c>
      <c r="AEE61" s="92" t="s">
        <v>175</v>
      </c>
      <c r="AEF61" s="92" t="s">
        <v>175</v>
      </c>
      <c r="AEG61" s="92" t="s">
        <v>175</v>
      </c>
      <c r="AEH61" s="92" t="s">
        <v>175</v>
      </c>
      <c r="AEI61" s="92" t="s">
        <v>175</v>
      </c>
      <c r="AEJ61" s="92" t="s">
        <v>175</v>
      </c>
      <c r="AEK61" s="92" t="s">
        <v>175</v>
      </c>
      <c r="AEL61" s="92" t="s">
        <v>175</v>
      </c>
      <c r="AEM61" s="92" t="s">
        <v>175</v>
      </c>
      <c r="AEN61" s="92" t="s">
        <v>175</v>
      </c>
      <c r="AEO61" s="92" t="s">
        <v>175</v>
      </c>
      <c r="AEP61" s="92" t="s">
        <v>175</v>
      </c>
      <c r="AEQ61" s="92" t="s">
        <v>175</v>
      </c>
      <c r="AER61" s="92" t="s">
        <v>175</v>
      </c>
      <c r="AES61" s="92" t="s">
        <v>175</v>
      </c>
      <c r="AET61" s="92" t="s">
        <v>175</v>
      </c>
      <c r="AEU61" s="92" t="s">
        <v>175</v>
      </c>
      <c r="AEV61" s="92" t="s">
        <v>175</v>
      </c>
      <c r="AEW61" s="92" t="s">
        <v>175</v>
      </c>
      <c r="AEX61" s="92" t="s">
        <v>175</v>
      </c>
      <c r="AEY61" s="92" t="s">
        <v>175</v>
      </c>
      <c r="AEZ61" s="92" t="s">
        <v>175</v>
      </c>
      <c r="AFA61" s="92" t="s">
        <v>175</v>
      </c>
      <c r="AFB61" s="92" t="s">
        <v>175</v>
      </c>
      <c r="AFC61" s="92" t="s">
        <v>175</v>
      </c>
      <c r="AFD61" s="92" t="s">
        <v>175</v>
      </c>
      <c r="AFE61" s="92" t="s">
        <v>175</v>
      </c>
      <c r="AFF61" s="92" t="s">
        <v>175</v>
      </c>
      <c r="AFG61" s="92" t="s">
        <v>175</v>
      </c>
      <c r="AFH61" s="92" t="s">
        <v>175</v>
      </c>
      <c r="AFI61" s="92" t="s">
        <v>175</v>
      </c>
      <c r="AFJ61" s="92" t="s">
        <v>175</v>
      </c>
      <c r="AFK61" s="92" t="s">
        <v>175</v>
      </c>
      <c r="AFL61" s="92" t="s">
        <v>175</v>
      </c>
      <c r="AFM61" s="92" t="s">
        <v>175</v>
      </c>
      <c r="AFN61" s="92" t="s">
        <v>175</v>
      </c>
      <c r="AFO61" s="92" t="s">
        <v>175</v>
      </c>
      <c r="AFP61" s="92" t="s">
        <v>175</v>
      </c>
      <c r="AFQ61" s="92" t="s">
        <v>175</v>
      </c>
      <c r="AFR61" s="92" t="s">
        <v>175</v>
      </c>
      <c r="AFS61" s="92" t="s">
        <v>175</v>
      </c>
      <c r="AFT61" s="92" t="s">
        <v>175</v>
      </c>
      <c r="AFU61" s="92" t="s">
        <v>175</v>
      </c>
      <c r="AFV61" s="92" t="s">
        <v>175</v>
      </c>
      <c r="AFW61" s="92" t="s">
        <v>175</v>
      </c>
      <c r="AFX61" s="92" t="s">
        <v>175</v>
      </c>
      <c r="AFY61" s="92" t="s">
        <v>175</v>
      </c>
      <c r="AFZ61" s="92" t="s">
        <v>175</v>
      </c>
      <c r="AGA61" s="92" t="s">
        <v>175</v>
      </c>
      <c r="AGB61" s="92" t="s">
        <v>175</v>
      </c>
      <c r="AGC61" s="92" t="s">
        <v>175</v>
      </c>
      <c r="AGD61" s="92" t="s">
        <v>175</v>
      </c>
      <c r="AGE61" s="92" t="s">
        <v>175</v>
      </c>
      <c r="AGF61" s="92" t="s">
        <v>175</v>
      </c>
      <c r="AGG61" s="92" t="s">
        <v>175</v>
      </c>
      <c r="AGH61" s="92" t="s">
        <v>175</v>
      </c>
      <c r="AGI61" s="92" t="s">
        <v>175</v>
      </c>
      <c r="AGJ61" s="92" t="s">
        <v>175</v>
      </c>
      <c r="AGK61" s="92" t="s">
        <v>175</v>
      </c>
      <c r="AGL61" s="92" t="s">
        <v>175</v>
      </c>
      <c r="AGM61" s="92" t="s">
        <v>175</v>
      </c>
      <c r="AGN61" s="92" t="s">
        <v>175</v>
      </c>
      <c r="AGO61" s="92" t="s">
        <v>175</v>
      </c>
      <c r="AGP61" s="92" t="s">
        <v>175</v>
      </c>
      <c r="AGQ61" s="92" t="s">
        <v>175</v>
      </c>
      <c r="AGR61" s="92" t="s">
        <v>175</v>
      </c>
      <c r="AGS61" s="92" t="s">
        <v>175</v>
      </c>
      <c r="AGT61" s="92" t="s">
        <v>175</v>
      </c>
      <c r="AGU61" s="92" t="s">
        <v>175</v>
      </c>
      <c r="AGV61" s="92" t="s">
        <v>175</v>
      </c>
      <c r="AGW61" s="92" t="s">
        <v>175</v>
      </c>
      <c r="AGX61" s="92" t="s">
        <v>175</v>
      </c>
      <c r="AGY61" s="92" t="s">
        <v>175</v>
      </c>
      <c r="AGZ61" s="92" t="s">
        <v>175</v>
      </c>
      <c r="AHA61" s="92" t="s">
        <v>175</v>
      </c>
      <c r="AHB61" s="92" t="s">
        <v>175</v>
      </c>
      <c r="AHC61" s="92" t="s">
        <v>175</v>
      </c>
      <c r="AHD61" s="92" t="s">
        <v>175</v>
      </c>
      <c r="AHE61" s="92" t="s">
        <v>175</v>
      </c>
      <c r="AHF61" s="92" t="s">
        <v>175</v>
      </c>
      <c r="AHG61" s="92" t="s">
        <v>175</v>
      </c>
      <c r="AHH61" s="92" t="s">
        <v>175</v>
      </c>
      <c r="AHI61" s="92" t="s">
        <v>175</v>
      </c>
      <c r="AHJ61" s="92" t="s">
        <v>175</v>
      </c>
      <c r="AHK61" s="92" t="s">
        <v>175</v>
      </c>
      <c r="AHL61" s="92" t="s">
        <v>175</v>
      </c>
      <c r="AHM61" s="92" t="s">
        <v>175</v>
      </c>
      <c r="AHN61" s="92" t="s">
        <v>175</v>
      </c>
      <c r="AHO61" s="92" t="s">
        <v>175</v>
      </c>
      <c r="AHP61" s="92" t="s">
        <v>175</v>
      </c>
      <c r="AHQ61" s="92" t="s">
        <v>175</v>
      </c>
      <c r="AHR61" s="92" t="s">
        <v>175</v>
      </c>
      <c r="AHS61" s="92" t="s">
        <v>175</v>
      </c>
      <c r="AHT61" s="92" t="s">
        <v>175</v>
      </c>
      <c r="AHU61" s="92" t="s">
        <v>175</v>
      </c>
      <c r="AHV61" s="92" t="s">
        <v>175</v>
      </c>
      <c r="AHW61" s="92" t="s">
        <v>175</v>
      </c>
      <c r="AHX61" s="92" t="s">
        <v>175</v>
      </c>
      <c r="AHY61" s="92" t="s">
        <v>175</v>
      </c>
      <c r="AHZ61" s="92" t="s">
        <v>175</v>
      </c>
      <c r="AIA61" s="92" t="s">
        <v>175</v>
      </c>
      <c r="AIB61" s="92" t="s">
        <v>175</v>
      </c>
      <c r="AIC61" s="92" t="s">
        <v>175</v>
      </c>
      <c r="AID61" s="92" t="s">
        <v>175</v>
      </c>
      <c r="AIE61" s="92" t="s">
        <v>175</v>
      </c>
      <c r="AIF61" s="92" t="s">
        <v>175</v>
      </c>
      <c r="AIG61" s="92" t="s">
        <v>175</v>
      </c>
      <c r="AIH61" s="92" t="s">
        <v>175</v>
      </c>
      <c r="AII61" s="92" t="s">
        <v>175</v>
      </c>
      <c r="AIJ61" s="92" t="s">
        <v>175</v>
      </c>
      <c r="AIK61" s="92" t="s">
        <v>175</v>
      </c>
      <c r="AIL61" s="92" t="s">
        <v>175</v>
      </c>
      <c r="AIM61" s="92" t="s">
        <v>175</v>
      </c>
      <c r="AIN61" s="92" t="s">
        <v>175</v>
      </c>
      <c r="AIO61" s="92" t="s">
        <v>175</v>
      </c>
      <c r="AIP61" s="92" t="s">
        <v>175</v>
      </c>
      <c r="AIQ61" s="92" t="s">
        <v>175</v>
      </c>
      <c r="AIR61" s="92" t="s">
        <v>175</v>
      </c>
      <c r="AIS61" s="92" t="s">
        <v>175</v>
      </c>
      <c r="AIT61" s="92" t="s">
        <v>175</v>
      </c>
      <c r="AIU61" s="92" t="s">
        <v>175</v>
      </c>
      <c r="AIV61" s="92" t="s">
        <v>175</v>
      </c>
      <c r="AIW61" s="92" t="s">
        <v>175</v>
      </c>
      <c r="AIX61" s="92" t="s">
        <v>175</v>
      </c>
      <c r="AIY61" s="92" t="s">
        <v>175</v>
      </c>
      <c r="AIZ61" s="92" t="s">
        <v>175</v>
      </c>
      <c r="AJA61" s="92" t="s">
        <v>175</v>
      </c>
      <c r="AJB61" s="92" t="s">
        <v>175</v>
      </c>
      <c r="AJC61" s="92" t="s">
        <v>175</v>
      </c>
      <c r="AJD61" s="92" t="s">
        <v>175</v>
      </c>
      <c r="AJE61" s="92" t="s">
        <v>175</v>
      </c>
      <c r="AJF61" s="92" t="s">
        <v>175</v>
      </c>
      <c r="AJG61" s="92" t="s">
        <v>175</v>
      </c>
      <c r="AJH61" s="92" t="s">
        <v>175</v>
      </c>
      <c r="AJI61" s="92" t="s">
        <v>175</v>
      </c>
      <c r="AJJ61" s="92" t="s">
        <v>175</v>
      </c>
      <c r="AJK61" s="92" t="s">
        <v>175</v>
      </c>
      <c r="AJL61" s="92" t="s">
        <v>175</v>
      </c>
      <c r="AJM61" s="92" t="s">
        <v>175</v>
      </c>
      <c r="AJN61" s="92" t="s">
        <v>175</v>
      </c>
      <c r="AJO61" s="92" t="s">
        <v>175</v>
      </c>
      <c r="AJP61" s="92" t="s">
        <v>175</v>
      </c>
      <c r="AJQ61" s="92" t="s">
        <v>175</v>
      </c>
      <c r="AJR61" s="92" t="s">
        <v>175</v>
      </c>
      <c r="AJS61" s="92" t="s">
        <v>175</v>
      </c>
      <c r="AJT61" s="92" t="s">
        <v>175</v>
      </c>
      <c r="AJU61" s="92" t="s">
        <v>175</v>
      </c>
      <c r="AJV61" s="92" t="s">
        <v>175</v>
      </c>
      <c r="AJW61" s="92" t="s">
        <v>175</v>
      </c>
      <c r="AJX61" s="92" t="s">
        <v>175</v>
      </c>
      <c r="AJY61" s="92" t="s">
        <v>175</v>
      </c>
      <c r="AJZ61" s="92" t="s">
        <v>175</v>
      </c>
      <c r="AKA61" s="92" t="s">
        <v>175</v>
      </c>
      <c r="AKB61" s="92" t="s">
        <v>175</v>
      </c>
      <c r="AKC61" s="92" t="s">
        <v>175</v>
      </c>
      <c r="AKD61" s="92" t="s">
        <v>175</v>
      </c>
      <c r="AKE61" s="92" t="s">
        <v>175</v>
      </c>
      <c r="AKF61" s="92" t="s">
        <v>175</v>
      </c>
      <c r="AKG61" s="92" t="s">
        <v>175</v>
      </c>
      <c r="AKH61" s="92" t="s">
        <v>175</v>
      </c>
      <c r="AKI61" s="92" t="s">
        <v>175</v>
      </c>
      <c r="AKJ61" s="92" t="s">
        <v>175</v>
      </c>
      <c r="AKK61" s="92" t="s">
        <v>175</v>
      </c>
      <c r="AKL61" s="92" t="s">
        <v>175</v>
      </c>
      <c r="AKM61" s="92" t="s">
        <v>175</v>
      </c>
      <c r="AKN61" s="92" t="s">
        <v>175</v>
      </c>
      <c r="AKO61" s="92" t="s">
        <v>175</v>
      </c>
      <c r="AKP61" s="92" t="s">
        <v>175</v>
      </c>
      <c r="AKQ61" s="92" t="s">
        <v>175</v>
      </c>
      <c r="AKR61" s="92" t="s">
        <v>175</v>
      </c>
      <c r="AKS61" s="92" t="s">
        <v>175</v>
      </c>
      <c r="AKT61" s="92" t="s">
        <v>175</v>
      </c>
      <c r="AKU61" s="92" t="s">
        <v>175</v>
      </c>
      <c r="AKV61" s="92" t="s">
        <v>175</v>
      </c>
      <c r="AKW61" s="92" t="s">
        <v>175</v>
      </c>
      <c r="AKX61" s="92" t="s">
        <v>175</v>
      </c>
      <c r="AKY61" s="92" t="s">
        <v>175</v>
      </c>
      <c r="AKZ61" s="92" t="s">
        <v>175</v>
      </c>
      <c r="ALA61" s="92" t="s">
        <v>175</v>
      </c>
      <c r="ALB61" s="92" t="s">
        <v>175</v>
      </c>
      <c r="ALC61" s="92" t="s">
        <v>175</v>
      </c>
      <c r="ALD61" s="92" t="s">
        <v>175</v>
      </c>
      <c r="ALE61" s="92" t="s">
        <v>175</v>
      </c>
      <c r="ALF61" s="92" t="s">
        <v>175</v>
      </c>
      <c r="ALG61" s="92" t="s">
        <v>175</v>
      </c>
      <c r="ALH61" s="92" t="s">
        <v>175</v>
      </c>
      <c r="ALI61" s="92" t="s">
        <v>175</v>
      </c>
      <c r="ALJ61" s="92" t="s">
        <v>175</v>
      </c>
      <c r="ALK61" s="92" t="s">
        <v>175</v>
      </c>
      <c r="ALL61" s="92" t="s">
        <v>175</v>
      </c>
      <c r="ALM61" s="92" t="s">
        <v>175</v>
      </c>
      <c r="ALN61" s="92" t="s">
        <v>175</v>
      </c>
      <c r="ALO61" s="92" t="s">
        <v>175</v>
      </c>
      <c r="ALP61" s="92" t="s">
        <v>175</v>
      </c>
      <c r="ALQ61" s="92" t="s">
        <v>175</v>
      </c>
      <c r="ALR61" s="92" t="s">
        <v>175</v>
      </c>
      <c r="ALS61" s="92" t="s">
        <v>175</v>
      </c>
      <c r="ALT61" s="92" t="s">
        <v>175</v>
      </c>
      <c r="ALU61" s="92" t="s">
        <v>175</v>
      </c>
      <c r="ALV61" s="92" t="s">
        <v>175</v>
      </c>
      <c r="ALW61" s="92" t="s">
        <v>175</v>
      </c>
      <c r="ALX61" s="92" t="s">
        <v>175</v>
      </c>
      <c r="ALY61" s="92" t="s">
        <v>175</v>
      </c>
      <c r="ALZ61" s="92" t="s">
        <v>175</v>
      </c>
      <c r="AMA61" s="92" t="s">
        <v>175</v>
      </c>
      <c r="AMB61" s="92" t="s">
        <v>175</v>
      </c>
      <c r="AMC61" s="92" t="s">
        <v>175</v>
      </c>
      <c r="AMD61" s="92" t="s">
        <v>175</v>
      </c>
      <c r="AME61" s="92" t="s">
        <v>175</v>
      </c>
      <c r="AMF61" s="92" t="s">
        <v>175</v>
      </c>
      <c r="AMG61" s="92" t="s">
        <v>175</v>
      </c>
      <c r="AMH61" s="92" t="s">
        <v>175</v>
      </c>
      <c r="AMI61" s="92" t="s">
        <v>175</v>
      </c>
      <c r="AMJ61" s="92" t="s">
        <v>175</v>
      </c>
      <c r="AMK61" s="92" t="s">
        <v>175</v>
      </c>
      <c r="AML61" s="92" t="s">
        <v>175</v>
      </c>
      <c r="AMM61" s="92" t="s">
        <v>175</v>
      </c>
      <c r="AMN61" s="92" t="s">
        <v>175</v>
      </c>
      <c r="AMO61" s="92" t="s">
        <v>175</v>
      </c>
      <c r="AMP61" s="92" t="s">
        <v>175</v>
      </c>
      <c r="AMQ61" s="92" t="s">
        <v>175</v>
      </c>
      <c r="AMR61" s="92" t="s">
        <v>175</v>
      </c>
      <c r="AMS61" s="92" t="s">
        <v>175</v>
      </c>
      <c r="AMT61" s="92" t="s">
        <v>175</v>
      </c>
      <c r="AMU61" s="92" t="s">
        <v>175</v>
      </c>
      <c r="AMV61" s="92" t="s">
        <v>175</v>
      </c>
      <c r="AMW61" s="92" t="s">
        <v>175</v>
      </c>
      <c r="AMX61" s="92" t="s">
        <v>175</v>
      </c>
      <c r="AMY61" s="92" t="s">
        <v>175</v>
      </c>
      <c r="AMZ61" s="92" t="s">
        <v>175</v>
      </c>
      <c r="ANA61" s="92" t="s">
        <v>175</v>
      </c>
      <c r="ANB61" s="92" t="s">
        <v>175</v>
      </c>
      <c r="ANC61" s="92" t="s">
        <v>175</v>
      </c>
      <c r="AND61" s="92" t="s">
        <v>175</v>
      </c>
      <c r="ANE61" s="92" t="s">
        <v>175</v>
      </c>
      <c r="ANF61" s="92" t="s">
        <v>175</v>
      </c>
      <c r="ANG61" s="92" t="s">
        <v>175</v>
      </c>
      <c r="ANH61" s="92" t="s">
        <v>175</v>
      </c>
      <c r="ANI61" s="92" t="s">
        <v>175</v>
      </c>
      <c r="ANJ61" s="92" t="s">
        <v>175</v>
      </c>
      <c r="ANK61" s="92" t="s">
        <v>175</v>
      </c>
      <c r="ANL61" s="92" t="s">
        <v>175</v>
      </c>
      <c r="ANM61" s="92" t="s">
        <v>175</v>
      </c>
      <c r="ANN61" s="92" t="s">
        <v>175</v>
      </c>
      <c r="ANO61" s="92" t="s">
        <v>175</v>
      </c>
      <c r="ANP61" s="92" t="s">
        <v>175</v>
      </c>
      <c r="ANQ61" s="92" t="s">
        <v>175</v>
      </c>
      <c r="ANR61" s="92" t="s">
        <v>175</v>
      </c>
      <c r="ANS61" s="92" t="s">
        <v>175</v>
      </c>
      <c r="ANT61" s="92" t="s">
        <v>175</v>
      </c>
      <c r="ANU61" s="92" t="s">
        <v>175</v>
      </c>
      <c r="ANV61" s="92" t="s">
        <v>175</v>
      </c>
      <c r="ANW61" s="92" t="s">
        <v>175</v>
      </c>
      <c r="ANX61" s="92" t="s">
        <v>175</v>
      </c>
      <c r="ANY61" s="92" t="s">
        <v>175</v>
      </c>
      <c r="ANZ61" s="92" t="s">
        <v>175</v>
      </c>
      <c r="AOA61" s="92" t="s">
        <v>175</v>
      </c>
      <c r="AOB61" s="92" t="s">
        <v>175</v>
      </c>
      <c r="AOC61" s="92" t="s">
        <v>175</v>
      </c>
      <c r="AOD61" s="92" t="s">
        <v>175</v>
      </c>
      <c r="AOE61" s="92" t="s">
        <v>175</v>
      </c>
      <c r="AOF61" s="92" t="s">
        <v>175</v>
      </c>
      <c r="AOG61" s="92" t="s">
        <v>175</v>
      </c>
      <c r="AOH61" s="92" t="s">
        <v>175</v>
      </c>
      <c r="AOI61" s="92" t="s">
        <v>175</v>
      </c>
      <c r="AOJ61" s="92" t="s">
        <v>175</v>
      </c>
      <c r="AOK61" s="92" t="s">
        <v>175</v>
      </c>
      <c r="AOL61" s="92" t="s">
        <v>175</v>
      </c>
      <c r="AOM61" s="92" t="s">
        <v>175</v>
      </c>
      <c r="AON61" s="92" t="s">
        <v>175</v>
      </c>
      <c r="AOO61" s="92" t="s">
        <v>175</v>
      </c>
      <c r="AOP61" s="92" t="s">
        <v>175</v>
      </c>
      <c r="AOQ61" s="92" t="s">
        <v>175</v>
      </c>
      <c r="AOR61" s="92" t="s">
        <v>175</v>
      </c>
      <c r="AOS61" s="92" t="s">
        <v>175</v>
      </c>
      <c r="AOT61" s="92" t="s">
        <v>175</v>
      </c>
      <c r="AOU61" s="92" t="s">
        <v>175</v>
      </c>
      <c r="AOV61" s="92" t="s">
        <v>175</v>
      </c>
      <c r="AOW61" s="92" t="s">
        <v>175</v>
      </c>
      <c r="AOX61" s="92" t="s">
        <v>175</v>
      </c>
      <c r="AOY61" s="92" t="s">
        <v>175</v>
      </c>
      <c r="AOZ61" s="92" t="s">
        <v>175</v>
      </c>
      <c r="APA61" s="92" t="s">
        <v>175</v>
      </c>
      <c r="APB61" s="92" t="s">
        <v>175</v>
      </c>
      <c r="APC61" s="92" t="s">
        <v>175</v>
      </c>
      <c r="APD61" s="92" t="s">
        <v>175</v>
      </c>
      <c r="APE61" s="92" t="s">
        <v>175</v>
      </c>
      <c r="APF61" s="92" t="s">
        <v>175</v>
      </c>
      <c r="APG61" s="92" t="s">
        <v>175</v>
      </c>
      <c r="APH61" s="92" t="s">
        <v>175</v>
      </c>
      <c r="API61" s="92" t="s">
        <v>175</v>
      </c>
      <c r="APJ61" s="92" t="s">
        <v>175</v>
      </c>
      <c r="APK61" s="92" t="s">
        <v>175</v>
      </c>
      <c r="APL61" s="92" t="s">
        <v>175</v>
      </c>
      <c r="APM61" s="92" t="s">
        <v>175</v>
      </c>
      <c r="APN61" s="92" t="s">
        <v>175</v>
      </c>
      <c r="APO61" s="92" t="s">
        <v>175</v>
      </c>
      <c r="APP61" s="92" t="s">
        <v>175</v>
      </c>
      <c r="APQ61" s="92" t="s">
        <v>175</v>
      </c>
      <c r="APR61" s="92" t="s">
        <v>175</v>
      </c>
      <c r="APS61" s="92" t="s">
        <v>175</v>
      </c>
      <c r="APT61" s="92" t="s">
        <v>175</v>
      </c>
      <c r="APU61" s="92" t="s">
        <v>175</v>
      </c>
      <c r="APV61" s="92" t="s">
        <v>175</v>
      </c>
      <c r="APW61" s="92" t="s">
        <v>175</v>
      </c>
      <c r="APX61" s="92" t="s">
        <v>175</v>
      </c>
      <c r="APY61" s="92" t="s">
        <v>175</v>
      </c>
      <c r="APZ61" s="92" t="s">
        <v>175</v>
      </c>
      <c r="AQA61" s="92" t="s">
        <v>175</v>
      </c>
      <c r="AQB61" s="92" t="s">
        <v>175</v>
      </c>
      <c r="AQC61" s="92" t="s">
        <v>175</v>
      </c>
      <c r="AQD61" s="92" t="s">
        <v>175</v>
      </c>
      <c r="AQE61" s="92" t="s">
        <v>175</v>
      </c>
      <c r="AQF61" s="92" t="s">
        <v>175</v>
      </c>
      <c r="AQG61" s="92" t="s">
        <v>175</v>
      </c>
      <c r="AQH61" s="92" t="s">
        <v>175</v>
      </c>
      <c r="AQI61" s="92" t="s">
        <v>175</v>
      </c>
      <c r="AQJ61" s="92" t="s">
        <v>175</v>
      </c>
      <c r="AQK61" s="92" t="s">
        <v>175</v>
      </c>
      <c r="AQL61" s="92" t="s">
        <v>175</v>
      </c>
      <c r="AQM61" s="92" t="s">
        <v>175</v>
      </c>
      <c r="AQN61" s="92" t="s">
        <v>175</v>
      </c>
      <c r="AQO61" s="92" t="s">
        <v>175</v>
      </c>
      <c r="AQP61" s="92" t="s">
        <v>175</v>
      </c>
      <c r="AQQ61" s="92" t="s">
        <v>175</v>
      </c>
      <c r="AQR61" s="92" t="s">
        <v>175</v>
      </c>
      <c r="AQS61" s="92" t="s">
        <v>175</v>
      </c>
      <c r="AQT61" s="92" t="s">
        <v>175</v>
      </c>
      <c r="AQU61" s="92" t="s">
        <v>175</v>
      </c>
      <c r="AQV61" s="92" t="s">
        <v>175</v>
      </c>
      <c r="AQW61" s="92" t="s">
        <v>175</v>
      </c>
      <c r="AQX61" s="92" t="s">
        <v>175</v>
      </c>
      <c r="AQY61" s="92" t="s">
        <v>175</v>
      </c>
      <c r="AQZ61" s="92" t="s">
        <v>175</v>
      </c>
      <c r="ARA61" s="92" t="s">
        <v>175</v>
      </c>
      <c r="ARB61" s="92" t="s">
        <v>175</v>
      </c>
      <c r="ARC61" s="92" t="s">
        <v>175</v>
      </c>
      <c r="ARD61" s="92" t="s">
        <v>175</v>
      </c>
      <c r="ARE61" s="92" t="s">
        <v>175</v>
      </c>
      <c r="ARF61" s="92" t="s">
        <v>175</v>
      </c>
      <c r="ARG61" s="92" t="s">
        <v>175</v>
      </c>
      <c r="ARH61" s="92" t="s">
        <v>175</v>
      </c>
      <c r="ARI61" s="92" t="s">
        <v>175</v>
      </c>
      <c r="ARJ61" s="92" t="s">
        <v>175</v>
      </c>
      <c r="ARK61" s="92" t="s">
        <v>175</v>
      </c>
      <c r="ARL61" s="92" t="s">
        <v>175</v>
      </c>
      <c r="ARM61" s="92" t="s">
        <v>175</v>
      </c>
      <c r="ARN61" s="92" t="s">
        <v>175</v>
      </c>
      <c r="ARO61" s="92" t="s">
        <v>175</v>
      </c>
      <c r="ARP61" s="92" t="s">
        <v>175</v>
      </c>
      <c r="ARQ61" s="92" t="s">
        <v>175</v>
      </c>
      <c r="ARR61" s="92" t="s">
        <v>175</v>
      </c>
      <c r="ARS61" s="92" t="s">
        <v>175</v>
      </c>
      <c r="ART61" s="92" t="s">
        <v>175</v>
      </c>
      <c r="ARU61" s="92" t="s">
        <v>175</v>
      </c>
      <c r="ARV61" s="92" t="s">
        <v>175</v>
      </c>
      <c r="ARW61" s="92" t="s">
        <v>175</v>
      </c>
      <c r="ARX61" s="92" t="s">
        <v>175</v>
      </c>
      <c r="ARY61" s="92" t="s">
        <v>175</v>
      </c>
      <c r="ARZ61" s="92" t="s">
        <v>175</v>
      </c>
      <c r="ASA61" s="92" t="s">
        <v>175</v>
      </c>
      <c r="ASB61" s="92" t="s">
        <v>175</v>
      </c>
      <c r="ASC61" s="92" t="s">
        <v>175</v>
      </c>
      <c r="ASD61" s="92" t="s">
        <v>175</v>
      </c>
      <c r="ASE61" s="92" t="s">
        <v>175</v>
      </c>
      <c r="ASF61" s="92" t="s">
        <v>175</v>
      </c>
      <c r="ASG61" s="92" t="s">
        <v>175</v>
      </c>
      <c r="ASH61" s="92" t="s">
        <v>175</v>
      </c>
      <c r="ASI61" s="92" t="s">
        <v>175</v>
      </c>
      <c r="ASJ61" s="92" t="s">
        <v>175</v>
      </c>
      <c r="ASK61" s="92" t="s">
        <v>175</v>
      </c>
      <c r="ASL61" s="92" t="s">
        <v>175</v>
      </c>
      <c r="ASM61" s="92" t="s">
        <v>175</v>
      </c>
      <c r="ASN61" s="92" t="s">
        <v>175</v>
      </c>
      <c r="ASO61" s="92" t="s">
        <v>175</v>
      </c>
      <c r="ASP61" s="92" t="s">
        <v>175</v>
      </c>
      <c r="ASQ61" s="92" t="s">
        <v>175</v>
      </c>
      <c r="ASR61" s="92" t="s">
        <v>175</v>
      </c>
      <c r="ASS61" s="92" t="s">
        <v>175</v>
      </c>
      <c r="AST61" s="92" t="s">
        <v>175</v>
      </c>
      <c r="ASU61" s="92" t="s">
        <v>175</v>
      </c>
      <c r="ASV61" s="92" t="s">
        <v>175</v>
      </c>
      <c r="ASW61" s="92" t="s">
        <v>175</v>
      </c>
      <c r="ASX61" s="92" t="s">
        <v>175</v>
      </c>
      <c r="ASY61" s="92" t="s">
        <v>175</v>
      </c>
      <c r="ASZ61" s="92" t="s">
        <v>175</v>
      </c>
      <c r="ATA61" s="92" t="s">
        <v>175</v>
      </c>
      <c r="ATB61" s="92" t="s">
        <v>175</v>
      </c>
      <c r="ATC61" s="92" t="s">
        <v>175</v>
      </c>
      <c r="ATD61" s="92" t="s">
        <v>175</v>
      </c>
      <c r="ATE61" s="92" t="s">
        <v>175</v>
      </c>
      <c r="ATF61" s="92" t="s">
        <v>175</v>
      </c>
      <c r="ATG61" s="92" t="s">
        <v>175</v>
      </c>
      <c r="ATH61" s="92" t="s">
        <v>175</v>
      </c>
      <c r="ATI61" s="92" t="s">
        <v>175</v>
      </c>
      <c r="ATJ61" s="92" t="s">
        <v>175</v>
      </c>
      <c r="ATK61" s="92" t="s">
        <v>175</v>
      </c>
      <c r="ATL61" s="92" t="s">
        <v>175</v>
      </c>
      <c r="ATM61" s="92" t="s">
        <v>175</v>
      </c>
      <c r="ATN61" s="92" t="s">
        <v>175</v>
      </c>
      <c r="ATO61" s="92" t="s">
        <v>175</v>
      </c>
      <c r="ATP61" s="92" t="s">
        <v>175</v>
      </c>
      <c r="ATQ61" s="92" t="s">
        <v>175</v>
      </c>
      <c r="ATR61" s="92" t="s">
        <v>175</v>
      </c>
      <c r="ATS61" s="92" t="s">
        <v>175</v>
      </c>
      <c r="ATT61" s="92" t="s">
        <v>175</v>
      </c>
      <c r="ATU61" s="92" t="s">
        <v>175</v>
      </c>
      <c r="ATV61" s="92" t="s">
        <v>175</v>
      </c>
      <c r="ATW61" s="92" t="s">
        <v>175</v>
      </c>
      <c r="ATX61" s="92" t="s">
        <v>175</v>
      </c>
      <c r="ATY61" s="92" t="s">
        <v>175</v>
      </c>
      <c r="ATZ61" s="92" t="s">
        <v>175</v>
      </c>
      <c r="AUA61" s="92" t="s">
        <v>175</v>
      </c>
      <c r="AUB61" s="92" t="s">
        <v>175</v>
      </c>
      <c r="AUC61" s="92" t="s">
        <v>175</v>
      </c>
      <c r="AUD61" s="92" t="s">
        <v>175</v>
      </c>
      <c r="AUE61" s="92" t="s">
        <v>175</v>
      </c>
      <c r="AUF61" s="92" t="s">
        <v>175</v>
      </c>
      <c r="AUG61" s="92" t="s">
        <v>175</v>
      </c>
      <c r="AUH61" s="92" t="s">
        <v>175</v>
      </c>
      <c r="AUI61" s="92" t="s">
        <v>175</v>
      </c>
      <c r="AUJ61" s="92" t="s">
        <v>175</v>
      </c>
      <c r="AUK61" s="92" t="s">
        <v>175</v>
      </c>
      <c r="AUL61" s="92" t="s">
        <v>175</v>
      </c>
      <c r="AUM61" s="92" t="s">
        <v>175</v>
      </c>
      <c r="AUN61" s="92" t="s">
        <v>175</v>
      </c>
      <c r="AUO61" s="92" t="s">
        <v>175</v>
      </c>
      <c r="AUP61" s="92" t="s">
        <v>175</v>
      </c>
      <c r="AUQ61" s="92" t="s">
        <v>175</v>
      </c>
      <c r="AUR61" s="92" t="s">
        <v>175</v>
      </c>
      <c r="AUS61" s="92" t="s">
        <v>175</v>
      </c>
      <c r="AUT61" s="92" t="s">
        <v>175</v>
      </c>
      <c r="AUU61" s="92" t="s">
        <v>175</v>
      </c>
      <c r="AUV61" s="92" t="s">
        <v>175</v>
      </c>
      <c r="AUW61" s="92" t="s">
        <v>175</v>
      </c>
      <c r="AUX61" s="92" t="s">
        <v>175</v>
      </c>
      <c r="AUY61" s="92" t="s">
        <v>175</v>
      </c>
      <c r="AUZ61" s="92" t="s">
        <v>175</v>
      </c>
      <c r="AVA61" s="92" t="s">
        <v>175</v>
      </c>
      <c r="AVB61" s="92" t="s">
        <v>175</v>
      </c>
      <c r="AVC61" s="92" t="s">
        <v>175</v>
      </c>
      <c r="AVD61" s="92" t="s">
        <v>175</v>
      </c>
      <c r="AVE61" s="92" t="s">
        <v>175</v>
      </c>
      <c r="AVF61" s="92" t="s">
        <v>175</v>
      </c>
      <c r="AVG61" s="92" t="s">
        <v>175</v>
      </c>
      <c r="AVH61" s="92" t="s">
        <v>175</v>
      </c>
      <c r="AVI61" s="92" t="s">
        <v>175</v>
      </c>
      <c r="AVJ61" s="92" t="s">
        <v>175</v>
      </c>
      <c r="AVK61" s="92" t="s">
        <v>175</v>
      </c>
      <c r="AVL61" s="92" t="s">
        <v>175</v>
      </c>
      <c r="AVM61" s="92" t="s">
        <v>175</v>
      </c>
      <c r="AVN61" s="92" t="s">
        <v>175</v>
      </c>
      <c r="AVO61" s="92" t="s">
        <v>175</v>
      </c>
      <c r="AVP61" s="92" t="s">
        <v>175</v>
      </c>
      <c r="AVQ61" s="92" t="s">
        <v>175</v>
      </c>
      <c r="AVR61" s="92" t="s">
        <v>175</v>
      </c>
      <c r="AVS61" s="92" t="s">
        <v>175</v>
      </c>
      <c r="AVT61" s="92" t="s">
        <v>175</v>
      </c>
      <c r="AVU61" s="92" t="s">
        <v>175</v>
      </c>
      <c r="AVV61" s="92" t="s">
        <v>175</v>
      </c>
      <c r="AVW61" s="92" t="s">
        <v>175</v>
      </c>
      <c r="AVX61" s="92" t="s">
        <v>175</v>
      </c>
      <c r="AVY61" s="92" t="s">
        <v>175</v>
      </c>
      <c r="AVZ61" s="92" t="s">
        <v>175</v>
      </c>
      <c r="AWA61" s="92" t="s">
        <v>175</v>
      </c>
      <c r="AWB61" s="92" t="s">
        <v>175</v>
      </c>
      <c r="AWC61" s="92" t="s">
        <v>175</v>
      </c>
      <c r="AWD61" s="92" t="s">
        <v>175</v>
      </c>
      <c r="AWE61" s="92" t="s">
        <v>175</v>
      </c>
      <c r="AWF61" s="92" t="s">
        <v>175</v>
      </c>
      <c r="AWG61" s="92" t="s">
        <v>175</v>
      </c>
      <c r="AWH61" s="92" t="s">
        <v>175</v>
      </c>
      <c r="AWI61" s="92" t="s">
        <v>175</v>
      </c>
      <c r="AWJ61" s="92" t="s">
        <v>175</v>
      </c>
      <c r="AWK61" s="92" t="s">
        <v>175</v>
      </c>
      <c r="AWL61" s="92" t="s">
        <v>175</v>
      </c>
      <c r="AWM61" s="92" t="s">
        <v>175</v>
      </c>
      <c r="AWN61" s="92" t="s">
        <v>175</v>
      </c>
      <c r="AWO61" s="92" t="s">
        <v>175</v>
      </c>
      <c r="AWP61" s="92" t="s">
        <v>175</v>
      </c>
      <c r="AWQ61" s="92" t="s">
        <v>175</v>
      </c>
      <c r="AWR61" s="92" t="s">
        <v>175</v>
      </c>
      <c r="AWS61" s="92" t="s">
        <v>175</v>
      </c>
      <c r="AWT61" s="92" t="s">
        <v>175</v>
      </c>
      <c r="AWU61" s="92" t="s">
        <v>175</v>
      </c>
      <c r="AWV61" s="92" t="s">
        <v>175</v>
      </c>
      <c r="AWW61" s="92" t="s">
        <v>175</v>
      </c>
      <c r="AWX61" s="92" t="s">
        <v>175</v>
      </c>
      <c r="AWY61" s="92" t="s">
        <v>175</v>
      </c>
      <c r="AWZ61" s="92" t="s">
        <v>175</v>
      </c>
      <c r="AXA61" s="92" t="s">
        <v>175</v>
      </c>
      <c r="AXB61" s="92" t="s">
        <v>175</v>
      </c>
      <c r="AXC61" s="92" t="s">
        <v>175</v>
      </c>
      <c r="AXD61" s="92" t="s">
        <v>175</v>
      </c>
      <c r="AXE61" s="92" t="s">
        <v>175</v>
      </c>
      <c r="AXF61" s="92" t="s">
        <v>175</v>
      </c>
      <c r="AXG61" s="92" t="s">
        <v>175</v>
      </c>
      <c r="AXH61" s="92" t="s">
        <v>175</v>
      </c>
      <c r="AXI61" s="92" t="s">
        <v>175</v>
      </c>
      <c r="AXJ61" s="92" t="s">
        <v>175</v>
      </c>
      <c r="AXK61" s="92" t="s">
        <v>175</v>
      </c>
      <c r="AXL61" s="92" t="s">
        <v>175</v>
      </c>
      <c r="AXM61" s="92" t="s">
        <v>175</v>
      </c>
      <c r="AXN61" s="92" t="s">
        <v>175</v>
      </c>
      <c r="AXO61" s="92" t="s">
        <v>175</v>
      </c>
      <c r="AXP61" s="92" t="s">
        <v>175</v>
      </c>
      <c r="AXQ61" s="92" t="s">
        <v>175</v>
      </c>
      <c r="AXR61" s="92" t="s">
        <v>175</v>
      </c>
      <c r="AXS61" s="92" t="s">
        <v>175</v>
      </c>
      <c r="AXT61" s="92" t="s">
        <v>175</v>
      </c>
      <c r="AXU61" s="92" t="s">
        <v>175</v>
      </c>
      <c r="AXV61" s="92" t="s">
        <v>175</v>
      </c>
      <c r="AXW61" s="92" t="s">
        <v>175</v>
      </c>
      <c r="AXX61" s="92" t="s">
        <v>175</v>
      </c>
      <c r="AXY61" s="92" t="s">
        <v>175</v>
      </c>
      <c r="AXZ61" s="92" t="s">
        <v>175</v>
      </c>
      <c r="AYA61" s="92" t="s">
        <v>175</v>
      </c>
      <c r="AYB61" s="92" t="s">
        <v>175</v>
      </c>
      <c r="AYC61" s="92" t="s">
        <v>175</v>
      </c>
      <c r="AYD61" s="92" t="s">
        <v>175</v>
      </c>
      <c r="AYE61" s="92" t="s">
        <v>175</v>
      </c>
      <c r="AYF61" s="92" t="s">
        <v>175</v>
      </c>
      <c r="AYG61" s="92" t="s">
        <v>175</v>
      </c>
      <c r="AYH61" s="92" t="s">
        <v>175</v>
      </c>
      <c r="AYI61" s="92" t="s">
        <v>175</v>
      </c>
      <c r="AYJ61" s="92" t="s">
        <v>175</v>
      </c>
      <c r="AYK61" s="92" t="s">
        <v>175</v>
      </c>
      <c r="AYL61" s="92" t="s">
        <v>175</v>
      </c>
      <c r="AYM61" s="92" t="s">
        <v>175</v>
      </c>
      <c r="AYN61" s="92" t="s">
        <v>175</v>
      </c>
      <c r="AYO61" s="92" t="s">
        <v>175</v>
      </c>
      <c r="AYP61" s="92" t="s">
        <v>175</v>
      </c>
      <c r="AYQ61" s="92" t="s">
        <v>175</v>
      </c>
      <c r="AYR61" s="92" t="s">
        <v>175</v>
      </c>
      <c r="AYS61" s="92" t="s">
        <v>175</v>
      </c>
      <c r="AYT61" s="92" t="s">
        <v>175</v>
      </c>
      <c r="AYU61" s="92" t="s">
        <v>175</v>
      </c>
      <c r="AYV61" s="92" t="s">
        <v>175</v>
      </c>
      <c r="AYW61" s="92" t="s">
        <v>175</v>
      </c>
      <c r="AYX61" s="92" t="s">
        <v>175</v>
      </c>
      <c r="AYY61" s="92" t="s">
        <v>175</v>
      </c>
      <c r="AYZ61" s="92" t="s">
        <v>175</v>
      </c>
      <c r="AZA61" s="92" t="s">
        <v>175</v>
      </c>
      <c r="AZB61" s="92" t="s">
        <v>175</v>
      </c>
      <c r="AZC61" s="92" t="s">
        <v>175</v>
      </c>
      <c r="AZD61" s="92" t="s">
        <v>175</v>
      </c>
      <c r="AZE61" s="92" t="s">
        <v>175</v>
      </c>
      <c r="AZF61" s="92" t="s">
        <v>175</v>
      </c>
      <c r="AZG61" s="92" t="s">
        <v>175</v>
      </c>
      <c r="AZH61" s="92" t="s">
        <v>175</v>
      </c>
      <c r="AZI61" s="92" t="s">
        <v>175</v>
      </c>
      <c r="AZJ61" s="92" t="s">
        <v>175</v>
      </c>
      <c r="AZK61" s="92" t="s">
        <v>175</v>
      </c>
      <c r="AZL61" s="92" t="s">
        <v>175</v>
      </c>
      <c r="AZM61" s="92" t="s">
        <v>175</v>
      </c>
      <c r="AZN61" s="92" t="s">
        <v>175</v>
      </c>
      <c r="AZO61" s="92" t="s">
        <v>175</v>
      </c>
      <c r="AZP61" s="92" t="s">
        <v>175</v>
      </c>
      <c r="AZQ61" s="92" t="s">
        <v>175</v>
      </c>
      <c r="AZR61" s="92" t="s">
        <v>175</v>
      </c>
      <c r="AZS61" s="92" t="s">
        <v>175</v>
      </c>
      <c r="AZT61" s="92" t="s">
        <v>175</v>
      </c>
      <c r="AZU61" s="92" t="s">
        <v>175</v>
      </c>
      <c r="AZV61" s="92" t="s">
        <v>175</v>
      </c>
      <c r="AZW61" s="92" t="s">
        <v>175</v>
      </c>
      <c r="AZX61" s="92" t="s">
        <v>175</v>
      </c>
      <c r="AZY61" s="92" t="s">
        <v>175</v>
      </c>
      <c r="AZZ61" s="92" t="s">
        <v>175</v>
      </c>
      <c r="BAA61" s="92" t="s">
        <v>175</v>
      </c>
      <c r="BAB61" s="92" t="s">
        <v>175</v>
      </c>
      <c r="BAC61" s="92" t="s">
        <v>175</v>
      </c>
      <c r="BAD61" s="92" t="s">
        <v>175</v>
      </c>
      <c r="BAE61" s="92" t="s">
        <v>175</v>
      </c>
      <c r="BAF61" s="92" t="s">
        <v>175</v>
      </c>
      <c r="BAG61" s="92" t="s">
        <v>175</v>
      </c>
      <c r="BAH61" s="92" t="s">
        <v>175</v>
      </c>
      <c r="BAI61" s="92" t="s">
        <v>175</v>
      </c>
      <c r="BAJ61" s="92" t="s">
        <v>175</v>
      </c>
      <c r="BAK61" s="92" t="s">
        <v>175</v>
      </c>
      <c r="BAL61" s="92" t="s">
        <v>175</v>
      </c>
      <c r="BAM61" s="92" t="s">
        <v>175</v>
      </c>
      <c r="BAN61" s="92" t="s">
        <v>175</v>
      </c>
      <c r="BAO61" s="92" t="s">
        <v>175</v>
      </c>
      <c r="BAP61" s="92" t="s">
        <v>175</v>
      </c>
      <c r="BAQ61" s="92" t="s">
        <v>175</v>
      </c>
      <c r="BAR61" s="92" t="s">
        <v>175</v>
      </c>
      <c r="BAS61" s="92" t="s">
        <v>175</v>
      </c>
      <c r="BAT61" s="92" t="s">
        <v>175</v>
      </c>
      <c r="BAU61" s="92" t="s">
        <v>175</v>
      </c>
      <c r="BAV61" s="92" t="s">
        <v>175</v>
      </c>
      <c r="BAW61" s="92" t="s">
        <v>175</v>
      </c>
      <c r="BAX61" s="92" t="s">
        <v>175</v>
      </c>
      <c r="BAY61" s="92" t="s">
        <v>175</v>
      </c>
      <c r="BAZ61" s="92" t="s">
        <v>175</v>
      </c>
      <c r="BBA61" s="92" t="s">
        <v>175</v>
      </c>
      <c r="BBB61" s="92" t="s">
        <v>175</v>
      </c>
      <c r="BBC61" s="92" t="s">
        <v>175</v>
      </c>
      <c r="BBD61" s="92" t="s">
        <v>175</v>
      </c>
      <c r="BBE61" s="92" t="s">
        <v>175</v>
      </c>
      <c r="BBF61" s="92" t="s">
        <v>175</v>
      </c>
      <c r="BBG61" s="92" t="s">
        <v>175</v>
      </c>
      <c r="BBH61" s="92" t="s">
        <v>175</v>
      </c>
      <c r="BBI61" s="92" t="s">
        <v>175</v>
      </c>
      <c r="BBJ61" s="92" t="s">
        <v>175</v>
      </c>
      <c r="BBK61" s="92" t="s">
        <v>175</v>
      </c>
      <c r="BBL61" s="92" t="s">
        <v>175</v>
      </c>
      <c r="BBM61" s="92" t="s">
        <v>175</v>
      </c>
      <c r="BBN61" s="92" t="s">
        <v>175</v>
      </c>
      <c r="BBO61" s="92" t="s">
        <v>175</v>
      </c>
      <c r="BBP61" s="92" t="s">
        <v>175</v>
      </c>
      <c r="BBQ61" s="92" t="s">
        <v>175</v>
      </c>
      <c r="BBR61" s="92" t="s">
        <v>175</v>
      </c>
      <c r="BBS61" s="92" t="s">
        <v>175</v>
      </c>
      <c r="BBT61" s="92" t="s">
        <v>175</v>
      </c>
      <c r="BBU61" s="92" t="s">
        <v>175</v>
      </c>
      <c r="BBV61" s="92" t="s">
        <v>175</v>
      </c>
      <c r="BBW61" s="92" t="s">
        <v>175</v>
      </c>
      <c r="BBX61" s="92" t="s">
        <v>175</v>
      </c>
      <c r="BBY61" s="92" t="s">
        <v>175</v>
      </c>
      <c r="BBZ61" s="92" t="s">
        <v>175</v>
      </c>
      <c r="BCA61" s="92" t="s">
        <v>175</v>
      </c>
      <c r="BCB61" s="92" t="s">
        <v>175</v>
      </c>
      <c r="BCC61" s="92" t="s">
        <v>175</v>
      </c>
      <c r="BCD61" s="92" t="s">
        <v>175</v>
      </c>
      <c r="BCE61" s="92" t="s">
        <v>175</v>
      </c>
      <c r="BCF61" s="92" t="s">
        <v>175</v>
      </c>
      <c r="BCG61" s="92" t="s">
        <v>175</v>
      </c>
      <c r="BCH61" s="92" t="s">
        <v>175</v>
      </c>
      <c r="BCI61" s="92" t="s">
        <v>175</v>
      </c>
      <c r="BCJ61" s="92" t="s">
        <v>175</v>
      </c>
      <c r="BCK61" s="92" t="s">
        <v>175</v>
      </c>
      <c r="BCL61" s="92" t="s">
        <v>175</v>
      </c>
      <c r="BCM61" s="92" t="s">
        <v>175</v>
      </c>
      <c r="BCN61" s="92" t="s">
        <v>175</v>
      </c>
      <c r="BCO61" s="92" t="s">
        <v>175</v>
      </c>
      <c r="BCP61" s="92" t="s">
        <v>175</v>
      </c>
      <c r="BCQ61" s="92" t="s">
        <v>175</v>
      </c>
      <c r="BCR61" s="92" t="s">
        <v>175</v>
      </c>
      <c r="BCS61" s="92" t="s">
        <v>175</v>
      </c>
      <c r="BCT61" s="92" t="s">
        <v>175</v>
      </c>
      <c r="BCU61" s="92" t="s">
        <v>175</v>
      </c>
      <c r="BCV61" s="92" t="s">
        <v>175</v>
      </c>
      <c r="BCW61" s="92" t="s">
        <v>175</v>
      </c>
      <c r="BCX61" s="92" t="s">
        <v>175</v>
      </c>
      <c r="BCY61" s="92" t="s">
        <v>175</v>
      </c>
      <c r="BCZ61" s="92" t="s">
        <v>175</v>
      </c>
      <c r="BDA61" s="92" t="s">
        <v>175</v>
      </c>
      <c r="BDB61" s="92" t="s">
        <v>175</v>
      </c>
      <c r="BDC61" s="92" t="s">
        <v>175</v>
      </c>
      <c r="BDD61" s="92" t="s">
        <v>175</v>
      </c>
      <c r="BDE61" s="92" t="s">
        <v>175</v>
      </c>
      <c r="BDF61" s="92" t="s">
        <v>175</v>
      </c>
      <c r="BDG61" s="92" t="s">
        <v>175</v>
      </c>
      <c r="BDH61" s="92" t="s">
        <v>175</v>
      </c>
      <c r="BDI61" s="92" t="s">
        <v>175</v>
      </c>
      <c r="BDJ61" s="92" t="s">
        <v>175</v>
      </c>
      <c r="BDK61" s="92" t="s">
        <v>175</v>
      </c>
      <c r="BDL61" s="92" t="s">
        <v>175</v>
      </c>
      <c r="BDM61" s="92" t="s">
        <v>175</v>
      </c>
      <c r="BDN61" s="92" t="s">
        <v>175</v>
      </c>
      <c r="BDO61" s="92" t="s">
        <v>175</v>
      </c>
      <c r="BDP61" s="92" t="s">
        <v>175</v>
      </c>
      <c r="BDQ61" s="92" t="s">
        <v>175</v>
      </c>
      <c r="BDR61" s="92" t="s">
        <v>175</v>
      </c>
      <c r="BDS61" s="92" t="s">
        <v>175</v>
      </c>
      <c r="BDT61" s="92" t="s">
        <v>175</v>
      </c>
      <c r="BDU61" s="92" t="s">
        <v>175</v>
      </c>
      <c r="BDV61" s="92" t="s">
        <v>175</v>
      </c>
      <c r="BDW61" s="92" t="s">
        <v>175</v>
      </c>
      <c r="BDX61" s="92" t="s">
        <v>175</v>
      </c>
      <c r="BDY61" s="92" t="s">
        <v>175</v>
      </c>
      <c r="BDZ61" s="92" t="s">
        <v>175</v>
      </c>
      <c r="BEA61" s="92" t="s">
        <v>175</v>
      </c>
      <c r="BEB61" s="92" t="s">
        <v>175</v>
      </c>
      <c r="BEC61" s="92" t="s">
        <v>175</v>
      </c>
      <c r="BED61" s="92" t="s">
        <v>175</v>
      </c>
      <c r="BEE61" s="92" t="s">
        <v>175</v>
      </c>
      <c r="BEF61" s="92" t="s">
        <v>175</v>
      </c>
      <c r="BEG61" s="92" t="s">
        <v>175</v>
      </c>
      <c r="BEH61" s="92" t="s">
        <v>175</v>
      </c>
      <c r="BEI61" s="92" t="s">
        <v>175</v>
      </c>
      <c r="BEJ61" s="92" t="s">
        <v>175</v>
      </c>
      <c r="BEK61" s="92" t="s">
        <v>175</v>
      </c>
      <c r="BEL61" s="92" t="s">
        <v>175</v>
      </c>
      <c r="BEM61" s="92" t="s">
        <v>175</v>
      </c>
      <c r="BEN61" s="92" t="s">
        <v>175</v>
      </c>
      <c r="BEO61" s="92" t="s">
        <v>175</v>
      </c>
      <c r="BEP61" s="92" t="s">
        <v>175</v>
      </c>
      <c r="BEQ61" s="92" t="s">
        <v>175</v>
      </c>
      <c r="BER61" s="92" t="s">
        <v>175</v>
      </c>
      <c r="BES61" s="92" t="s">
        <v>175</v>
      </c>
      <c r="BET61" s="92" t="s">
        <v>175</v>
      </c>
      <c r="BEU61" s="92" t="s">
        <v>175</v>
      </c>
      <c r="BEV61" s="92" t="s">
        <v>175</v>
      </c>
      <c r="BEW61" s="92" t="s">
        <v>175</v>
      </c>
      <c r="BEX61" s="92" t="s">
        <v>175</v>
      </c>
      <c r="BEY61" s="92" t="s">
        <v>175</v>
      </c>
      <c r="BEZ61" s="92" t="s">
        <v>175</v>
      </c>
      <c r="BFA61" s="92" t="s">
        <v>175</v>
      </c>
      <c r="BFB61" s="92" t="s">
        <v>175</v>
      </c>
      <c r="BFC61" s="92" t="s">
        <v>175</v>
      </c>
      <c r="BFD61" s="92" t="s">
        <v>175</v>
      </c>
      <c r="BFE61" s="92" t="s">
        <v>175</v>
      </c>
      <c r="BFF61" s="92" t="s">
        <v>175</v>
      </c>
      <c r="BFG61" s="92" t="s">
        <v>175</v>
      </c>
      <c r="BFH61" s="92" t="s">
        <v>175</v>
      </c>
      <c r="BFI61" s="92" t="s">
        <v>175</v>
      </c>
      <c r="BFJ61" s="92" t="s">
        <v>175</v>
      </c>
      <c r="BFK61" s="92" t="s">
        <v>175</v>
      </c>
      <c r="BFL61" s="92" t="s">
        <v>175</v>
      </c>
      <c r="BFM61" s="92" t="s">
        <v>175</v>
      </c>
      <c r="BFN61" s="92" t="s">
        <v>175</v>
      </c>
      <c r="BFO61" s="92" t="s">
        <v>175</v>
      </c>
      <c r="BFP61" s="92" t="s">
        <v>175</v>
      </c>
      <c r="BFQ61" s="92" t="s">
        <v>175</v>
      </c>
      <c r="BFR61" s="92" t="s">
        <v>175</v>
      </c>
      <c r="BFS61" s="92" t="s">
        <v>175</v>
      </c>
      <c r="BFT61" s="92" t="s">
        <v>175</v>
      </c>
      <c r="BFU61" s="92" t="s">
        <v>175</v>
      </c>
      <c r="BFV61" s="92" t="s">
        <v>175</v>
      </c>
      <c r="BFW61" s="92" t="s">
        <v>175</v>
      </c>
      <c r="BFX61" s="92" t="s">
        <v>175</v>
      </c>
      <c r="BFY61" s="92" t="s">
        <v>175</v>
      </c>
      <c r="BFZ61" s="92" t="s">
        <v>175</v>
      </c>
      <c r="BGA61" s="92" t="s">
        <v>175</v>
      </c>
      <c r="BGB61" s="92" t="s">
        <v>175</v>
      </c>
      <c r="BGC61" s="92" t="s">
        <v>175</v>
      </c>
      <c r="BGD61" s="92" t="s">
        <v>175</v>
      </c>
      <c r="BGE61" s="92" t="s">
        <v>175</v>
      </c>
      <c r="BGF61" s="92" t="s">
        <v>175</v>
      </c>
      <c r="BGG61" s="92" t="s">
        <v>175</v>
      </c>
      <c r="BGH61" s="92" t="s">
        <v>175</v>
      </c>
      <c r="BGI61" s="92" t="s">
        <v>175</v>
      </c>
      <c r="BGJ61" s="92" t="s">
        <v>175</v>
      </c>
      <c r="BGK61" s="92" t="s">
        <v>175</v>
      </c>
      <c r="BGL61" s="92" t="s">
        <v>175</v>
      </c>
      <c r="BGM61" s="92" t="s">
        <v>175</v>
      </c>
      <c r="BGN61" s="92" t="s">
        <v>175</v>
      </c>
      <c r="BGO61" s="92" t="s">
        <v>175</v>
      </c>
      <c r="BGP61" s="92" t="s">
        <v>175</v>
      </c>
      <c r="BGQ61" s="92" t="s">
        <v>175</v>
      </c>
      <c r="BGR61" s="92" t="s">
        <v>175</v>
      </c>
      <c r="BGS61" s="92" t="s">
        <v>175</v>
      </c>
      <c r="BGT61" s="92" t="s">
        <v>175</v>
      </c>
      <c r="BGU61" s="92" t="s">
        <v>175</v>
      </c>
      <c r="BGV61" s="92" t="s">
        <v>175</v>
      </c>
      <c r="BGW61" s="92" t="s">
        <v>175</v>
      </c>
      <c r="BGX61" s="92" t="s">
        <v>175</v>
      </c>
      <c r="BGY61" s="92" t="s">
        <v>175</v>
      </c>
      <c r="BGZ61" s="92" t="s">
        <v>175</v>
      </c>
      <c r="BHA61" s="92" t="s">
        <v>175</v>
      </c>
      <c r="BHB61" s="92" t="s">
        <v>175</v>
      </c>
      <c r="BHC61" s="92" t="s">
        <v>175</v>
      </c>
      <c r="BHD61" s="92" t="s">
        <v>175</v>
      </c>
      <c r="BHE61" s="92" t="s">
        <v>175</v>
      </c>
      <c r="BHF61" s="92" t="s">
        <v>175</v>
      </c>
      <c r="BHG61" s="92" t="s">
        <v>175</v>
      </c>
      <c r="BHH61" s="92" t="s">
        <v>175</v>
      </c>
      <c r="BHI61" s="92" t="s">
        <v>175</v>
      </c>
      <c r="BHJ61" s="92" t="s">
        <v>175</v>
      </c>
      <c r="BHK61" s="92" t="s">
        <v>175</v>
      </c>
      <c r="BHL61" s="92" t="s">
        <v>175</v>
      </c>
      <c r="BHM61" s="92" t="s">
        <v>175</v>
      </c>
      <c r="BHN61" s="92" t="s">
        <v>175</v>
      </c>
      <c r="BHO61" s="92" t="s">
        <v>175</v>
      </c>
      <c r="BHP61" s="92" t="s">
        <v>175</v>
      </c>
      <c r="BHQ61" s="92" t="s">
        <v>175</v>
      </c>
      <c r="BHR61" s="92" t="s">
        <v>175</v>
      </c>
      <c r="BHS61" s="92" t="s">
        <v>175</v>
      </c>
      <c r="BHT61" s="92" t="s">
        <v>175</v>
      </c>
      <c r="BHU61" s="92" t="s">
        <v>175</v>
      </c>
      <c r="BHV61" s="92" t="s">
        <v>175</v>
      </c>
      <c r="BHW61" s="92" t="s">
        <v>175</v>
      </c>
      <c r="BHX61" s="92" t="s">
        <v>175</v>
      </c>
      <c r="BHY61" s="92" t="s">
        <v>175</v>
      </c>
      <c r="BHZ61" s="92" t="s">
        <v>175</v>
      </c>
      <c r="BIA61" s="92" t="s">
        <v>175</v>
      </c>
      <c r="BIB61" s="92" t="s">
        <v>175</v>
      </c>
      <c r="BIC61" s="92" t="s">
        <v>175</v>
      </c>
      <c r="BID61" s="92" t="s">
        <v>175</v>
      </c>
      <c r="BIE61" s="92" t="s">
        <v>175</v>
      </c>
      <c r="BIF61" s="92" t="s">
        <v>175</v>
      </c>
      <c r="BIG61" s="92" t="s">
        <v>175</v>
      </c>
      <c r="BIH61" s="92" t="s">
        <v>175</v>
      </c>
      <c r="BII61" s="92" t="s">
        <v>175</v>
      </c>
      <c r="BIJ61" s="92" t="s">
        <v>175</v>
      </c>
      <c r="BIK61" s="92" t="s">
        <v>175</v>
      </c>
      <c r="BIL61" s="92" t="s">
        <v>175</v>
      </c>
      <c r="BIM61" s="92" t="s">
        <v>175</v>
      </c>
      <c r="BIN61" s="92" t="s">
        <v>175</v>
      </c>
      <c r="BIO61" s="92" t="s">
        <v>175</v>
      </c>
      <c r="BIP61" s="92" t="s">
        <v>175</v>
      </c>
      <c r="BIQ61" s="92" t="s">
        <v>175</v>
      </c>
      <c r="BIR61" s="92" t="s">
        <v>175</v>
      </c>
      <c r="BIS61" s="92" t="s">
        <v>175</v>
      </c>
      <c r="BIT61" s="92" t="s">
        <v>175</v>
      </c>
      <c r="BIU61" s="92" t="s">
        <v>175</v>
      </c>
      <c r="BIV61" s="92" t="s">
        <v>175</v>
      </c>
      <c r="BIW61" s="92" t="s">
        <v>175</v>
      </c>
      <c r="BIX61" s="92" t="s">
        <v>175</v>
      </c>
      <c r="BIY61" s="92" t="s">
        <v>175</v>
      </c>
      <c r="BIZ61" s="92" t="s">
        <v>175</v>
      </c>
      <c r="BJA61" s="92" t="s">
        <v>175</v>
      </c>
      <c r="BJB61" s="92" t="s">
        <v>175</v>
      </c>
      <c r="BJC61" s="92" t="s">
        <v>175</v>
      </c>
      <c r="BJD61" s="92" t="s">
        <v>175</v>
      </c>
      <c r="BJE61" s="92" t="s">
        <v>175</v>
      </c>
      <c r="BJF61" s="92" t="s">
        <v>175</v>
      </c>
      <c r="BJG61" s="92" t="s">
        <v>175</v>
      </c>
      <c r="BJH61" s="92" t="s">
        <v>175</v>
      </c>
      <c r="BJI61" s="92" t="s">
        <v>175</v>
      </c>
      <c r="BJJ61" s="92" t="s">
        <v>175</v>
      </c>
      <c r="BJK61" s="92" t="s">
        <v>175</v>
      </c>
      <c r="BJL61" s="92" t="s">
        <v>175</v>
      </c>
      <c r="BJM61" s="92" t="s">
        <v>175</v>
      </c>
      <c r="BJN61" s="92" t="s">
        <v>175</v>
      </c>
      <c r="BJO61" s="92" t="s">
        <v>175</v>
      </c>
      <c r="BJP61" s="92" t="s">
        <v>175</v>
      </c>
      <c r="BJQ61" s="92" t="s">
        <v>175</v>
      </c>
      <c r="BJR61" s="92" t="s">
        <v>175</v>
      </c>
      <c r="BJS61" s="92" t="s">
        <v>175</v>
      </c>
      <c r="BJT61" s="92" t="s">
        <v>175</v>
      </c>
      <c r="BJU61" s="92" t="s">
        <v>175</v>
      </c>
      <c r="BJV61" s="92" t="s">
        <v>175</v>
      </c>
      <c r="BJW61" s="92" t="s">
        <v>175</v>
      </c>
      <c r="BJX61" s="92" t="s">
        <v>175</v>
      </c>
      <c r="BJY61" s="92" t="s">
        <v>175</v>
      </c>
      <c r="BJZ61" s="92" t="s">
        <v>175</v>
      </c>
      <c r="BKA61" s="92" t="s">
        <v>175</v>
      </c>
      <c r="BKB61" s="92" t="s">
        <v>175</v>
      </c>
      <c r="BKC61" s="92" t="s">
        <v>175</v>
      </c>
      <c r="BKD61" s="92" t="s">
        <v>175</v>
      </c>
      <c r="BKE61" s="92" t="s">
        <v>175</v>
      </c>
      <c r="BKF61" s="92" t="s">
        <v>175</v>
      </c>
      <c r="BKG61" s="92" t="s">
        <v>175</v>
      </c>
      <c r="BKH61" s="92" t="s">
        <v>175</v>
      </c>
      <c r="BKI61" s="92" t="s">
        <v>175</v>
      </c>
      <c r="BKJ61" s="92" t="s">
        <v>175</v>
      </c>
      <c r="BKK61" s="92" t="s">
        <v>175</v>
      </c>
      <c r="BKL61" s="92" t="s">
        <v>175</v>
      </c>
      <c r="BKM61" s="92" t="s">
        <v>175</v>
      </c>
      <c r="BKN61" s="92" t="s">
        <v>175</v>
      </c>
      <c r="BKO61" s="92" t="s">
        <v>175</v>
      </c>
      <c r="BKP61" s="92" t="s">
        <v>175</v>
      </c>
      <c r="BKQ61" s="92" t="s">
        <v>175</v>
      </c>
      <c r="BKR61" s="92" t="s">
        <v>175</v>
      </c>
      <c r="BKS61" s="92" t="s">
        <v>175</v>
      </c>
      <c r="BKT61" s="92" t="s">
        <v>175</v>
      </c>
      <c r="BKU61" s="92" t="s">
        <v>175</v>
      </c>
      <c r="BKV61" s="92" t="s">
        <v>175</v>
      </c>
      <c r="BKW61" s="92" t="s">
        <v>175</v>
      </c>
      <c r="BKX61" s="92" t="s">
        <v>175</v>
      </c>
      <c r="BKY61" s="92" t="s">
        <v>175</v>
      </c>
      <c r="BKZ61" s="92" t="s">
        <v>175</v>
      </c>
      <c r="BLA61" s="92" t="s">
        <v>175</v>
      </c>
      <c r="BLB61" s="92" t="s">
        <v>175</v>
      </c>
      <c r="BLC61" s="92" t="s">
        <v>175</v>
      </c>
      <c r="BLD61" s="92" t="s">
        <v>175</v>
      </c>
      <c r="BLE61" s="92" t="s">
        <v>175</v>
      </c>
      <c r="BLF61" s="92" t="s">
        <v>175</v>
      </c>
      <c r="BLG61" s="92" t="s">
        <v>175</v>
      </c>
      <c r="BLH61" s="92" t="s">
        <v>175</v>
      </c>
      <c r="BLI61" s="92" t="s">
        <v>175</v>
      </c>
      <c r="BLJ61" s="92" t="s">
        <v>175</v>
      </c>
      <c r="BLK61" s="92" t="s">
        <v>175</v>
      </c>
      <c r="BLL61" s="92" t="s">
        <v>175</v>
      </c>
      <c r="BLM61" s="92" t="s">
        <v>175</v>
      </c>
      <c r="BLN61" s="92" t="s">
        <v>175</v>
      </c>
      <c r="BLO61" s="92" t="s">
        <v>175</v>
      </c>
      <c r="BLP61" s="92" t="s">
        <v>175</v>
      </c>
      <c r="BLQ61" s="92" t="s">
        <v>175</v>
      </c>
      <c r="BLR61" s="92" t="s">
        <v>175</v>
      </c>
      <c r="BLS61" s="92" t="s">
        <v>175</v>
      </c>
      <c r="BLT61" s="92" t="s">
        <v>175</v>
      </c>
      <c r="BLU61" s="92" t="s">
        <v>175</v>
      </c>
      <c r="BLV61" s="92" t="s">
        <v>175</v>
      </c>
      <c r="BLW61" s="92" t="s">
        <v>175</v>
      </c>
      <c r="BLX61" s="92" t="s">
        <v>175</v>
      </c>
      <c r="BLY61" s="92" t="s">
        <v>175</v>
      </c>
      <c r="BLZ61" s="92" t="s">
        <v>175</v>
      </c>
      <c r="BMA61" s="92" t="s">
        <v>175</v>
      </c>
      <c r="BMB61" s="92" t="s">
        <v>175</v>
      </c>
      <c r="BMC61" s="92" t="s">
        <v>175</v>
      </c>
      <c r="BMD61" s="92" t="s">
        <v>175</v>
      </c>
      <c r="BME61" s="92" t="s">
        <v>175</v>
      </c>
      <c r="BMF61" s="92" t="s">
        <v>175</v>
      </c>
      <c r="BMG61" s="92" t="s">
        <v>175</v>
      </c>
      <c r="BMH61" s="92" t="s">
        <v>175</v>
      </c>
      <c r="BMI61" s="92" t="s">
        <v>175</v>
      </c>
      <c r="BMJ61" s="92" t="s">
        <v>175</v>
      </c>
      <c r="BMK61" s="92" t="s">
        <v>175</v>
      </c>
      <c r="BML61" s="92" t="s">
        <v>175</v>
      </c>
      <c r="BMM61" s="92" t="s">
        <v>175</v>
      </c>
      <c r="BMN61" s="92" t="s">
        <v>175</v>
      </c>
      <c r="BMO61" s="92" t="s">
        <v>175</v>
      </c>
      <c r="BMP61" s="92" t="s">
        <v>175</v>
      </c>
      <c r="BMQ61" s="92" t="s">
        <v>175</v>
      </c>
      <c r="BMR61" s="92" t="s">
        <v>175</v>
      </c>
      <c r="BMS61" s="92" t="s">
        <v>175</v>
      </c>
      <c r="BMT61" s="92" t="s">
        <v>175</v>
      </c>
      <c r="BMU61" s="92" t="s">
        <v>175</v>
      </c>
      <c r="BMV61" s="92" t="s">
        <v>175</v>
      </c>
      <c r="BMW61" s="92" t="s">
        <v>175</v>
      </c>
      <c r="BMX61" s="92" t="s">
        <v>175</v>
      </c>
      <c r="BMY61" s="92" t="s">
        <v>175</v>
      </c>
      <c r="BMZ61" s="92" t="s">
        <v>175</v>
      </c>
      <c r="BNA61" s="92" t="s">
        <v>175</v>
      </c>
      <c r="BNB61" s="92" t="s">
        <v>175</v>
      </c>
      <c r="BNC61" s="92" t="s">
        <v>175</v>
      </c>
      <c r="BND61" s="92" t="s">
        <v>175</v>
      </c>
      <c r="BNE61" s="92" t="s">
        <v>175</v>
      </c>
      <c r="BNF61" s="92" t="s">
        <v>175</v>
      </c>
      <c r="BNG61" s="92" t="s">
        <v>175</v>
      </c>
      <c r="BNH61" s="92" t="s">
        <v>175</v>
      </c>
      <c r="BNI61" s="92" t="s">
        <v>175</v>
      </c>
      <c r="BNJ61" s="92" t="s">
        <v>175</v>
      </c>
      <c r="BNK61" s="92" t="s">
        <v>175</v>
      </c>
      <c r="BNL61" s="92" t="s">
        <v>175</v>
      </c>
      <c r="BNM61" s="92" t="s">
        <v>175</v>
      </c>
      <c r="BNN61" s="92" t="s">
        <v>175</v>
      </c>
      <c r="BNO61" s="92" t="s">
        <v>175</v>
      </c>
      <c r="BNP61" s="92" t="s">
        <v>175</v>
      </c>
      <c r="BNQ61" s="92" t="s">
        <v>175</v>
      </c>
      <c r="BNR61" s="92" t="s">
        <v>175</v>
      </c>
      <c r="BNS61" s="92" t="s">
        <v>175</v>
      </c>
      <c r="BNT61" s="92" t="s">
        <v>175</v>
      </c>
      <c r="BNU61" s="92" t="s">
        <v>175</v>
      </c>
      <c r="BNV61" s="92" t="s">
        <v>175</v>
      </c>
      <c r="BNW61" s="92" t="s">
        <v>175</v>
      </c>
      <c r="BNX61" s="92" t="s">
        <v>175</v>
      </c>
      <c r="BNY61" s="92" t="s">
        <v>175</v>
      </c>
      <c r="BNZ61" s="92" t="s">
        <v>175</v>
      </c>
      <c r="BOA61" s="92" t="s">
        <v>175</v>
      </c>
      <c r="BOB61" s="92" t="s">
        <v>175</v>
      </c>
      <c r="BOC61" s="92" t="s">
        <v>175</v>
      </c>
      <c r="BOD61" s="92" t="s">
        <v>175</v>
      </c>
      <c r="BOE61" s="92" t="s">
        <v>175</v>
      </c>
      <c r="BOF61" s="92" t="s">
        <v>175</v>
      </c>
      <c r="BOG61" s="92" t="s">
        <v>175</v>
      </c>
      <c r="BOH61" s="92" t="s">
        <v>175</v>
      </c>
      <c r="BOI61" s="92" t="s">
        <v>175</v>
      </c>
      <c r="BOJ61" s="92" t="s">
        <v>175</v>
      </c>
      <c r="BOK61" s="92" t="s">
        <v>175</v>
      </c>
      <c r="BOL61" s="92" t="s">
        <v>175</v>
      </c>
      <c r="BOM61" s="92" t="s">
        <v>175</v>
      </c>
      <c r="BON61" s="92" t="s">
        <v>175</v>
      </c>
      <c r="BOO61" s="92" t="s">
        <v>175</v>
      </c>
      <c r="BOP61" s="92" t="s">
        <v>175</v>
      </c>
      <c r="BOQ61" s="92" t="s">
        <v>175</v>
      </c>
      <c r="BOR61" s="92" t="s">
        <v>175</v>
      </c>
      <c r="BOS61" s="92" t="s">
        <v>175</v>
      </c>
      <c r="BOT61" s="92" t="s">
        <v>175</v>
      </c>
      <c r="BOU61" s="92" t="s">
        <v>175</v>
      </c>
      <c r="BOV61" s="92" t="s">
        <v>175</v>
      </c>
      <c r="BOW61" s="92" t="s">
        <v>175</v>
      </c>
      <c r="BOX61" s="92" t="s">
        <v>175</v>
      </c>
      <c r="BOY61" s="92" t="s">
        <v>175</v>
      </c>
      <c r="BOZ61" s="92" t="s">
        <v>175</v>
      </c>
      <c r="BPA61" s="92" t="s">
        <v>175</v>
      </c>
      <c r="BPB61" s="92" t="s">
        <v>175</v>
      </c>
      <c r="BPC61" s="92" t="s">
        <v>175</v>
      </c>
      <c r="BPD61" s="92" t="s">
        <v>175</v>
      </c>
      <c r="BPE61" s="92" t="s">
        <v>175</v>
      </c>
      <c r="BPF61" s="92" t="s">
        <v>175</v>
      </c>
      <c r="BPG61" s="92" t="s">
        <v>175</v>
      </c>
      <c r="BPH61" s="92" t="s">
        <v>175</v>
      </c>
      <c r="BPI61" s="92" t="s">
        <v>175</v>
      </c>
      <c r="BPJ61" s="92" t="s">
        <v>175</v>
      </c>
      <c r="BPK61" s="92" t="s">
        <v>175</v>
      </c>
      <c r="BPL61" s="92" t="s">
        <v>175</v>
      </c>
      <c r="BPM61" s="92" t="s">
        <v>175</v>
      </c>
      <c r="BPN61" s="92" t="s">
        <v>175</v>
      </c>
      <c r="BPO61" s="92" t="s">
        <v>175</v>
      </c>
      <c r="BPP61" s="92" t="s">
        <v>175</v>
      </c>
      <c r="BPQ61" s="92" t="s">
        <v>175</v>
      </c>
      <c r="BPR61" s="92" t="s">
        <v>175</v>
      </c>
      <c r="BPS61" s="92" t="s">
        <v>175</v>
      </c>
      <c r="BPT61" s="92" t="s">
        <v>175</v>
      </c>
      <c r="BPU61" s="92" t="s">
        <v>175</v>
      </c>
      <c r="BPV61" s="92" t="s">
        <v>175</v>
      </c>
      <c r="BPW61" s="92" t="s">
        <v>175</v>
      </c>
      <c r="BPX61" s="92" t="s">
        <v>175</v>
      </c>
      <c r="BPY61" s="92" t="s">
        <v>175</v>
      </c>
      <c r="BPZ61" s="92" t="s">
        <v>175</v>
      </c>
      <c r="BQA61" s="92" t="s">
        <v>175</v>
      </c>
      <c r="BQB61" s="92" t="s">
        <v>175</v>
      </c>
      <c r="BQC61" s="92" t="s">
        <v>175</v>
      </c>
      <c r="BQD61" s="92" t="s">
        <v>175</v>
      </c>
      <c r="BQE61" s="92" t="s">
        <v>175</v>
      </c>
      <c r="BQF61" s="92" t="s">
        <v>175</v>
      </c>
      <c r="BQG61" s="92" t="s">
        <v>175</v>
      </c>
      <c r="BQH61" s="92" t="s">
        <v>175</v>
      </c>
      <c r="BQI61" s="92" t="s">
        <v>175</v>
      </c>
      <c r="BQJ61" s="92" t="s">
        <v>175</v>
      </c>
      <c r="BQK61" s="92" t="s">
        <v>175</v>
      </c>
      <c r="BQL61" s="92" t="s">
        <v>175</v>
      </c>
      <c r="BQM61" s="92" t="s">
        <v>175</v>
      </c>
      <c r="BQN61" s="92" t="s">
        <v>175</v>
      </c>
      <c r="BQO61" s="92" t="s">
        <v>175</v>
      </c>
      <c r="BQP61" s="92" t="s">
        <v>175</v>
      </c>
      <c r="BQQ61" s="92" t="s">
        <v>175</v>
      </c>
      <c r="BQR61" s="92" t="s">
        <v>175</v>
      </c>
      <c r="BQS61" s="92" t="s">
        <v>175</v>
      </c>
      <c r="BQT61" s="92" t="s">
        <v>175</v>
      </c>
      <c r="BQU61" s="92" t="s">
        <v>175</v>
      </c>
      <c r="BQV61" s="92" t="s">
        <v>175</v>
      </c>
      <c r="BQW61" s="92" t="s">
        <v>175</v>
      </c>
      <c r="BQX61" s="92" t="s">
        <v>175</v>
      </c>
      <c r="BQY61" s="92" t="s">
        <v>175</v>
      </c>
      <c r="BQZ61" s="92" t="s">
        <v>175</v>
      </c>
      <c r="BRA61" s="92" t="s">
        <v>175</v>
      </c>
      <c r="BRB61" s="92" t="s">
        <v>175</v>
      </c>
      <c r="BRC61" s="92" t="s">
        <v>175</v>
      </c>
      <c r="BRD61" s="92" t="s">
        <v>175</v>
      </c>
      <c r="BRE61" s="92" t="s">
        <v>175</v>
      </c>
      <c r="BRF61" s="92" t="s">
        <v>175</v>
      </c>
      <c r="BRG61" s="92" t="s">
        <v>175</v>
      </c>
      <c r="BRH61" s="92" t="s">
        <v>175</v>
      </c>
      <c r="BRI61" s="92" t="s">
        <v>175</v>
      </c>
      <c r="BRJ61" s="92" t="s">
        <v>175</v>
      </c>
      <c r="BRK61" s="92" t="s">
        <v>175</v>
      </c>
      <c r="BRL61" s="92" t="s">
        <v>175</v>
      </c>
      <c r="BRM61" s="92" t="s">
        <v>175</v>
      </c>
      <c r="BRN61" s="92" t="s">
        <v>175</v>
      </c>
      <c r="BRO61" s="92" t="s">
        <v>175</v>
      </c>
      <c r="BRP61" s="92" t="s">
        <v>175</v>
      </c>
      <c r="BRQ61" s="92" t="s">
        <v>175</v>
      </c>
      <c r="BRR61" s="92" t="s">
        <v>175</v>
      </c>
      <c r="BRS61" s="92" t="s">
        <v>175</v>
      </c>
      <c r="BRT61" s="92" t="s">
        <v>175</v>
      </c>
      <c r="BRU61" s="92" t="s">
        <v>175</v>
      </c>
      <c r="BRV61" s="92" t="s">
        <v>175</v>
      </c>
      <c r="BRW61" s="92" t="s">
        <v>175</v>
      </c>
      <c r="BRX61" s="92" t="s">
        <v>175</v>
      </c>
      <c r="BRY61" s="92" t="s">
        <v>175</v>
      </c>
      <c r="BRZ61" s="92" t="s">
        <v>175</v>
      </c>
      <c r="BSA61" s="92" t="s">
        <v>175</v>
      </c>
      <c r="BSB61" s="92" t="s">
        <v>175</v>
      </c>
      <c r="BSC61" s="92" t="s">
        <v>175</v>
      </c>
      <c r="BSD61" s="92" t="s">
        <v>175</v>
      </c>
      <c r="BSE61" s="92" t="s">
        <v>175</v>
      </c>
      <c r="BSF61" s="92" t="s">
        <v>175</v>
      </c>
      <c r="BSG61" s="92" t="s">
        <v>175</v>
      </c>
      <c r="BSH61" s="92" t="s">
        <v>175</v>
      </c>
      <c r="BSI61" s="92" t="s">
        <v>175</v>
      </c>
      <c r="BSJ61" s="92" t="s">
        <v>175</v>
      </c>
      <c r="BSK61" s="92" t="s">
        <v>175</v>
      </c>
      <c r="BSL61" s="92" t="s">
        <v>175</v>
      </c>
      <c r="BSM61" s="92" t="s">
        <v>175</v>
      </c>
      <c r="BSN61" s="92" t="s">
        <v>175</v>
      </c>
      <c r="BSO61" s="92" t="s">
        <v>175</v>
      </c>
      <c r="BSP61" s="92" t="s">
        <v>175</v>
      </c>
      <c r="BSQ61" s="92" t="s">
        <v>175</v>
      </c>
      <c r="BSR61" s="92" t="s">
        <v>175</v>
      </c>
      <c r="BSS61" s="92" t="s">
        <v>175</v>
      </c>
      <c r="BST61" s="92" t="s">
        <v>175</v>
      </c>
      <c r="BSU61" s="92" t="s">
        <v>175</v>
      </c>
      <c r="BSV61" s="92" t="s">
        <v>175</v>
      </c>
      <c r="BSW61" s="92" t="s">
        <v>175</v>
      </c>
      <c r="BSX61" s="92" t="s">
        <v>175</v>
      </c>
      <c r="BSY61" s="92" t="s">
        <v>175</v>
      </c>
      <c r="BSZ61" s="92" t="s">
        <v>175</v>
      </c>
      <c r="BTA61" s="92" t="s">
        <v>175</v>
      </c>
      <c r="BTB61" s="92" t="s">
        <v>175</v>
      </c>
      <c r="BTC61" s="92" t="s">
        <v>175</v>
      </c>
      <c r="BTD61" s="92" t="s">
        <v>175</v>
      </c>
      <c r="BTE61" s="92" t="s">
        <v>175</v>
      </c>
      <c r="BTF61" s="92" t="s">
        <v>175</v>
      </c>
      <c r="BTG61" s="92" t="s">
        <v>175</v>
      </c>
      <c r="BTH61" s="92" t="s">
        <v>175</v>
      </c>
      <c r="BTI61" s="92" t="s">
        <v>175</v>
      </c>
      <c r="BTJ61" s="92" t="s">
        <v>175</v>
      </c>
      <c r="BTK61" s="92" t="s">
        <v>175</v>
      </c>
      <c r="BTL61" s="92" t="s">
        <v>175</v>
      </c>
      <c r="BTM61" s="92" t="s">
        <v>175</v>
      </c>
      <c r="BTN61" s="92" t="s">
        <v>175</v>
      </c>
      <c r="BTO61" s="92" t="s">
        <v>175</v>
      </c>
      <c r="BTP61" s="92" t="s">
        <v>175</v>
      </c>
      <c r="BTQ61" s="92" t="s">
        <v>175</v>
      </c>
      <c r="BTR61" s="92" t="s">
        <v>175</v>
      </c>
      <c r="BTS61" s="92" t="s">
        <v>175</v>
      </c>
      <c r="BTT61" s="92" t="s">
        <v>175</v>
      </c>
      <c r="BTU61" s="92" t="s">
        <v>175</v>
      </c>
      <c r="BTV61" s="92" t="s">
        <v>175</v>
      </c>
      <c r="BTW61" s="92" t="s">
        <v>175</v>
      </c>
      <c r="BTX61" s="92" t="s">
        <v>175</v>
      </c>
      <c r="BTY61" s="92" t="s">
        <v>175</v>
      </c>
      <c r="BTZ61" s="92" t="s">
        <v>175</v>
      </c>
      <c r="BUA61" s="92" t="s">
        <v>175</v>
      </c>
      <c r="BUB61" s="92" t="s">
        <v>175</v>
      </c>
      <c r="BUC61" s="92" t="s">
        <v>175</v>
      </c>
      <c r="BUD61" s="92" t="s">
        <v>175</v>
      </c>
      <c r="BUE61" s="92" t="s">
        <v>175</v>
      </c>
      <c r="BUF61" s="92" t="s">
        <v>175</v>
      </c>
      <c r="BUG61" s="92" t="s">
        <v>175</v>
      </c>
      <c r="BUH61" s="92" t="s">
        <v>175</v>
      </c>
      <c r="BUI61" s="92" t="s">
        <v>175</v>
      </c>
      <c r="BUJ61" s="92" t="s">
        <v>175</v>
      </c>
      <c r="BUK61" s="92" t="s">
        <v>175</v>
      </c>
      <c r="BUL61" s="92" t="s">
        <v>175</v>
      </c>
      <c r="BUM61" s="92" t="s">
        <v>175</v>
      </c>
      <c r="BUN61" s="92" t="s">
        <v>175</v>
      </c>
      <c r="BUO61" s="92" t="s">
        <v>175</v>
      </c>
      <c r="BUP61" s="92" t="s">
        <v>175</v>
      </c>
      <c r="BUQ61" s="92" t="s">
        <v>175</v>
      </c>
      <c r="BUR61" s="92" t="s">
        <v>175</v>
      </c>
      <c r="BUS61" s="92" t="s">
        <v>175</v>
      </c>
      <c r="BUT61" s="92" t="s">
        <v>175</v>
      </c>
      <c r="BUU61" s="92" t="s">
        <v>175</v>
      </c>
      <c r="BUV61" s="92" t="s">
        <v>175</v>
      </c>
      <c r="BUW61" s="92" t="s">
        <v>175</v>
      </c>
      <c r="BUX61" s="92" t="s">
        <v>175</v>
      </c>
      <c r="BUY61" s="92" t="s">
        <v>175</v>
      </c>
      <c r="BUZ61" s="92" t="s">
        <v>175</v>
      </c>
      <c r="BVA61" s="92" t="s">
        <v>175</v>
      </c>
      <c r="BVB61" s="92" t="s">
        <v>175</v>
      </c>
      <c r="BVC61" s="92" t="s">
        <v>175</v>
      </c>
      <c r="BVD61" s="92" t="s">
        <v>175</v>
      </c>
      <c r="BVE61" s="92" t="s">
        <v>175</v>
      </c>
      <c r="BVF61" s="92" t="s">
        <v>175</v>
      </c>
      <c r="BVG61" s="92" t="s">
        <v>175</v>
      </c>
      <c r="BVH61" s="92" t="s">
        <v>175</v>
      </c>
      <c r="BVI61" s="92" t="s">
        <v>175</v>
      </c>
      <c r="BVJ61" s="92" t="s">
        <v>175</v>
      </c>
      <c r="BVK61" s="92" t="s">
        <v>175</v>
      </c>
      <c r="BVL61" s="92" t="s">
        <v>175</v>
      </c>
      <c r="BVM61" s="92" t="s">
        <v>175</v>
      </c>
      <c r="BVN61" s="92" t="s">
        <v>175</v>
      </c>
      <c r="BVO61" s="92" t="s">
        <v>175</v>
      </c>
      <c r="BVP61" s="92" t="s">
        <v>175</v>
      </c>
      <c r="BVQ61" s="92" t="s">
        <v>175</v>
      </c>
      <c r="BVR61" s="92" t="s">
        <v>175</v>
      </c>
      <c r="BVS61" s="92" t="s">
        <v>175</v>
      </c>
      <c r="BVT61" s="92" t="s">
        <v>175</v>
      </c>
      <c r="BVU61" s="92" t="s">
        <v>175</v>
      </c>
      <c r="BVV61" s="92" t="s">
        <v>175</v>
      </c>
      <c r="BVW61" s="92" t="s">
        <v>175</v>
      </c>
      <c r="BVX61" s="92" t="s">
        <v>175</v>
      </c>
      <c r="BVY61" s="92" t="s">
        <v>175</v>
      </c>
      <c r="BVZ61" s="92" t="s">
        <v>175</v>
      </c>
      <c r="BWA61" s="92" t="s">
        <v>175</v>
      </c>
      <c r="BWB61" s="92" t="s">
        <v>175</v>
      </c>
      <c r="BWC61" s="92" t="s">
        <v>175</v>
      </c>
      <c r="BWD61" s="92" t="s">
        <v>175</v>
      </c>
      <c r="BWE61" s="92" t="s">
        <v>175</v>
      </c>
      <c r="BWF61" s="92" t="s">
        <v>175</v>
      </c>
      <c r="BWG61" s="92" t="s">
        <v>175</v>
      </c>
      <c r="BWH61" s="92" t="s">
        <v>175</v>
      </c>
      <c r="BWI61" s="92" t="s">
        <v>175</v>
      </c>
      <c r="BWJ61" s="92" t="s">
        <v>175</v>
      </c>
      <c r="BWK61" s="92" t="s">
        <v>175</v>
      </c>
      <c r="BWL61" s="92" t="s">
        <v>175</v>
      </c>
      <c r="BWM61" s="92" t="s">
        <v>175</v>
      </c>
      <c r="BWN61" s="92" t="s">
        <v>175</v>
      </c>
      <c r="BWO61" s="92" t="s">
        <v>175</v>
      </c>
      <c r="BWP61" s="92" t="s">
        <v>175</v>
      </c>
      <c r="BWQ61" s="92" t="s">
        <v>175</v>
      </c>
      <c r="BWR61" s="92" t="s">
        <v>175</v>
      </c>
      <c r="BWS61" s="92" t="s">
        <v>175</v>
      </c>
      <c r="BWT61" s="92" t="s">
        <v>175</v>
      </c>
      <c r="BWU61" s="92" t="s">
        <v>175</v>
      </c>
      <c r="BWV61" s="92" t="s">
        <v>175</v>
      </c>
      <c r="BWW61" s="92" t="s">
        <v>175</v>
      </c>
      <c r="BWX61" s="92" t="s">
        <v>175</v>
      </c>
      <c r="BWY61" s="92" t="s">
        <v>175</v>
      </c>
      <c r="BWZ61" s="92" t="s">
        <v>175</v>
      </c>
      <c r="BXA61" s="92" t="s">
        <v>175</v>
      </c>
      <c r="BXB61" s="92" t="s">
        <v>175</v>
      </c>
      <c r="BXC61" s="92" t="s">
        <v>175</v>
      </c>
      <c r="BXD61" s="92" t="s">
        <v>175</v>
      </c>
      <c r="BXE61" s="92" t="s">
        <v>175</v>
      </c>
      <c r="BXF61" s="92" t="s">
        <v>175</v>
      </c>
      <c r="BXG61" s="92" t="s">
        <v>175</v>
      </c>
      <c r="BXH61" s="92" t="s">
        <v>175</v>
      </c>
      <c r="BXI61" s="92" t="s">
        <v>175</v>
      </c>
      <c r="BXJ61" s="92" t="s">
        <v>175</v>
      </c>
      <c r="BXK61" s="92" t="s">
        <v>175</v>
      </c>
      <c r="BXL61" s="92" t="s">
        <v>175</v>
      </c>
      <c r="BXM61" s="92" t="s">
        <v>175</v>
      </c>
      <c r="BXN61" s="92" t="s">
        <v>175</v>
      </c>
      <c r="BXO61" s="92" t="s">
        <v>175</v>
      </c>
      <c r="BXP61" s="92" t="s">
        <v>175</v>
      </c>
      <c r="BXQ61" s="92" t="s">
        <v>175</v>
      </c>
      <c r="BXR61" s="92" t="s">
        <v>175</v>
      </c>
      <c r="BXS61" s="92" t="s">
        <v>175</v>
      </c>
      <c r="BXT61" s="92" t="s">
        <v>175</v>
      </c>
      <c r="BXU61" s="92" t="s">
        <v>175</v>
      </c>
      <c r="BXV61" s="92" t="s">
        <v>175</v>
      </c>
      <c r="BXW61" s="92" t="s">
        <v>175</v>
      </c>
      <c r="BXX61" s="92" t="s">
        <v>175</v>
      </c>
      <c r="BXY61" s="92" t="s">
        <v>175</v>
      </c>
      <c r="BXZ61" s="92" t="s">
        <v>175</v>
      </c>
      <c r="BYA61" s="92" t="s">
        <v>175</v>
      </c>
      <c r="BYB61" s="92" t="s">
        <v>175</v>
      </c>
      <c r="BYC61" s="92" t="s">
        <v>175</v>
      </c>
      <c r="BYD61" s="92" t="s">
        <v>175</v>
      </c>
      <c r="BYE61" s="92" t="s">
        <v>175</v>
      </c>
      <c r="BYF61" s="92" t="s">
        <v>175</v>
      </c>
      <c r="BYG61" s="92" t="s">
        <v>175</v>
      </c>
      <c r="BYH61" s="92" t="s">
        <v>175</v>
      </c>
      <c r="BYI61" s="92" t="s">
        <v>175</v>
      </c>
      <c r="BYJ61" s="92" t="s">
        <v>175</v>
      </c>
      <c r="BYK61" s="92" t="s">
        <v>175</v>
      </c>
      <c r="BYL61" s="92" t="s">
        <v>175</v>
      </c>
      <c r="BYM61" s="92" t="s">
        <v>175</v>
      </c>
      <c r="BYN61" s="92" t="s">
        <v>175</v>
      </c>
      <c r="BYO61" s="92" t="s">
        <v>175</v>
      </c>
      <c r="BYP61" s="92" t="s">
        <v>175</v>
      </c>
      <c r="BYQ61" s="92" t="s">
        <v>175</v>
      </c>
      <c r="BYR61" s="92" t="s">
        <v>175</v>
      </c>
      <c r="BYS61" s="92" t="s">
        <v>175</v>
      </c>
      <c r="BYT61" s="92" t="s">
        <v>175</v>
      </c>
      <c r="BYU61" s="92" t="s">
        <v>175</v>
      </c>
      <c r="BYV61" s="92" t="s">
        <v>175</v>
      </c>
      <c r="BYW61" s="92" t="s">
        <v>175</v>
      </c>
      <c r="BYX61" s="92" t="s">
        <v>175</v>
      </c>
      <c r="BYY61" s="92" t="s">
        <v>175</v>
      </c>
      <c r="BYZ61" s="92" t="s">
        <v>175</v>
      </c>
      <c r="BZA61" s="92" t="s">
        <v>175</v>
      </c>
      <c r="BZB61" s="92" t="s">
        <v>175</v>
      </c>
      <c r="BZC61" s="92" t="s">
        <v>175</v>
      </c>
      <c r="BZD61" s="92" t="s">
        <v>175</v>
      </c>
      <c r="BZE61" s="92" t="s">
        <v>175</v>
      </c>
      <c r="BZF61" s="92" t="s">
        <v>175</v>
      </c>
      <c r="BZG61" s="92" t="s">
        <v>175</v>
      </c>
      <c r="BZH61" s="92" t="s">
        <v>175</v>
      </c>
      <c r="BZI61" s="92" t="s">
        <v>175</v>
      </c>
      <c r="BZJ61" s="92" t="s">
        <v>175</v>
      </c>
      <c r="BZK61" s="92" t="s">
        <v>175</v>
      </c>
      <c r="BZL61" s="92" t="s">
        <v>175</v>
      </c>
      <c r="BZM61" s="92" t="s">
        <v>175</v>
      </c>
      <c r="BZN61" s="92" t="s">
        <v>175</v>
      </c>
      <c r="BZO61" s="92" t="s">
        <v>175</v>
      </c>
      <c r="BZP61" s="92" t="s">
        <v>175</v>
      </c>
      <c r="BZQ61" s="92" t="s">
        <v>175</v>
      </c>
      <c r="BZR61" s="92" t="s">
        <v>175</v>
      </c>
      <c r="BZS61" s="92" t="s">
        <v>175</v>
      </c>
      <c r="BZT61" s="92" t="s">
        <v>175</v>
      </c>
      <c r="BZU61" s="92" t="s">
        <v>175</v>
      </c>
      <c r="BZV61" s="92" t="s">
        <v>175</v>
      </c>
      <c r="BZW61" s="92" t="s">
        <v>175</v>
      </c>
      <c r="BZX61" s="92" t="s">
        <v>175</v>
      </c>
      <c r="BZY61" s="92" t="s">
        <v>175</v>
      </c>
      <c r="BZZ61" s="92" t="s">
        <v>175</v>
      </c>
      <c r="CAA61" s="92" t="s">
        <v>175</v>
      </c>
      <c r="CAB61" s="92" t="s">
        <v>175</v>
      </c>
      <c r="CAC61" s="92" t="s">
        <v>175</v>
      </c>
      <c r="CAD61" s="92" t="s">
        <v>175</v>
      </c>
      <c r="CAE61" s="92" t="s">
        <v>175</v>
      </c>
      <c r="CAF61" s="92" t="s">
        <v>175</v>
      </c>
      <c r="CAG61" s="92" t="s">
        <v>175</v>
      </c>
      <c r="CAH61" s="92" t="s">
        <v>175</v>
      </c>
      <c r="CAI61" s="92" t="s">
        <v>175</v>
      </c>
      <c r="CAJ61" s="92" t="s">
        <v>175</v>
      </c>
      <c r="CAK61" s="92" t="s">
        <v>175</v>
      </c>
      <c r="CAL61" s="92" t="s">
        <v>175</v>
      </c>
      <c r="CAM61" s="92" t="s">
        <v>175</v>
      </c>
      <c r="CAN61" s="92" t="s">
        <v>175</v>
      </c>
      <c r="CAO61" s="92" t="s">
        <v>175</v>
      </c>
      <c r="CAP61" s="92" t="s">
        <v>175</v>
      </c>
      <c r="CAQ61" s="92" t="s">
        <v>175</v>
      </c>
      <c r="CAR61" s="92" t="s">
        <v>175</v>
      </c>
      <c r="CAS61" s="92" t="s">
        <v>175</v>
      </c>
      <c r="CAT61" s="92" t="s">
        <v>175</v>
      </c>
      <c r="CAU61" s="92" t="s">
        <v>175</v>
      </c>
      <c r="CAV61" s="92" t="s">
        <v>175</v>
      </c>
      <c r="CAW61" s="92" t="s">
        <v>175</v>
      </c>
      <c r="CAX61" s="92" t="s">
        <v>175</v>
      </c>
      <c r="CAY61" s="92" t="s">
        <v>175</v>
      </c>
      <c r="CAZ61" s="92" t="s">
        <v>175</v>
      </c>
      <c r="CBA61" s="92" t="s">
        <v>175</v>
      </c>
      <c r="CBB61" s="92" t="s">
        <v>175</v>
      </c>
      <c r="CBC61" s="92" t="s">
        <v>175</v>
      </c>
      <c r="CBD61" s="92" t="s">
        <v>175</v>
      </c>
      <c r="CBE61" s="92" t="s">
        <v>175</v>
      </c>
      <c r="CBF61" s="92" t="s">
        <v>175</v>
      </c>
      <c r="CBG61" s="92" t="s">
        <v>175</v>
      </c>
      <c r="CBH61" s="92" t="s">
        <v>175</v>
      </c>
      <c r="CBI61" s="92" t="s">
        <v>175</v>
      </c>
      <c r="CBJ61" s="92" t="s">
        <v>175</v>
      </c>
      <c r="CBK61" s="92" t="s">
        <v>175</v>
      </c>
      <c r="CBL61" s="92" t="s">
        <v>175</v>
      </c>
      <c r="CBM61" s="92" t="s">
        <v>175</v>
      </c>
      <c r="CBN61" s="92" t="s">
        <v>175</v>
      </c>
      <c r="CBO61" s="92" t="s">
        <v>175</v>
      </c>
      <c r="CBP61" s="92" t="s">
        <v>175</v>
      </c>
      <c r="CBQ61" s="92" t="s">
        <v>175</v>
      </c>
      <c r="CBR61" s="92" t="s">
        <v>175</v>
      </c>
      <c r="CBS61" s="92" t="s">
        <v>175</v>
      </c>
      <c r="CBT61" s="92" t="s">
        <v>175</v>
      </c>
      <c r="CBU61" s="92" t="s">
        <v>175</v>
      </c>
      <c r="CBV61" s="92" t="s">
        <v>175</v>
      </c>
      <c r="CBW61" s="92" t="s">
        <v>175</v>
      </c>
      <c r="CBX61" s="92" t="s">
        <v>175</v>
      </c>
      <c r="CBY61" s="92" t="s">
        <v>175</v>
      </c>
      <c r="CBZ61" s="92" t="s">
        <v>175</v>
      </c>
      <c r="CCA61" s="92" t="s">
        <v>175</v>
      </c>
      <c r="CCB61" s="92" t="s">
        <v>175</v>
      </c>
      <c r="CCC61" s="92" t="s">
        <v>175</v>
      </c>
      <c r="CCD61" s="92" t="s">
        <v>175</v>
      </c>
      <c r="CCE61" s="92" t="s">
        <v>175</v>
      </c>
      <c r="CCF61" s="92" t="s">
        <v>175</v>
      </c>
      <c r="CCG61" s="92" t="s">
        <v>175</v>
      </c>
      <c r="CCH61" s="92" t="s">
        <v>175</v>
      </c>
      <c r="CCI61" s="92" t="s">
        <v>175</v>
      </c>
      <c r="CCJ61" s="92" t="s">
        <v>175</v>
      </c>
      <c r="CCK61" s="92" t="s">
        <v>175</v>
      </c>
      <c r="CCL61" s="92" t="s">
        <v>175</v>
      </c>
      <c r="CCM61" s="92" t="s">
        <v>175</v>
      </c>
      <c r="CCN61" s="92" t="s">
        <v>175</v>
      </c>
      <c r="CCO61" s="92" t="s">
        <v>175</v>
      </c>
      <c r="CCP61" s="92" t="s">
        <v>175</v>
      </c>
      <c r="CCQ61" s="92" t="s">
        <v>175</v>
      </c>
      <c r="CCR61" s="92" t="s">
        <v>175</v>
      </c>
      <c r="CCS61" s="92" t="s">
        <v>175</v>
      </c>
      <c r="CCT61" s="92" t="s">
        <v>175</v>
      </c>
      <c r="CCU61" s="92" t="s">
        <v>175</v>
      </c>
      <c r="CCV61" s="92" t="s">
        <v>175</v>
      </c>
      <c r="CCW61" s="92" t="s">
        <v>175</v>
      </c>
      <c r="CCX61" s="92" t="s">
        <v>175</v>
      </c>
      <c r="CCY61" s="92" t="s">
        <v>175</v>
      </c>
      <c r="CCZ61" s="92" t="s">
        <v>175</v>
      </c>
      <c r="CDA61" s="92" t="s">
        <v>175</v>
      </c>
      <c r="CDB61" s="92" t="s">
        <v>175</v>
      </c>
      <c r="CDC61" s="92" t="s">
        <v>175</v>
      </c>
      <c r="CDD61" s="92" t="s">
        <v>175</v>
      </c>
      <c r="CDE61" s="92" t="s">
        <v>175</v>
      </c>
      <c r="CDF61" s="92" t="s">
        <v>175</v>
      </c>
      <c r="CDG61" s="92" t="s">
        <v>175</v>
      </c>
      <c r="CDH61" s="92" t="s">
        <v>175</v>
      </c>
      <c r="CDI61" s="92" t="s">
        <v>175</v>
      </c>
      <c r="CDJ61" s="92" t="s">
        <v>175</v>
      </c>
      <c r="CDK61" s="92" t="s">
        <v>175</v>
      </c>
      <c r="CDL61" s="92" t="s">
        <v>175</v>
      </c>
      <c r="CDM61" s="92" t="s">
        <v>175</v>
      </c>
      <c r="CDN61" s="92" t="s">
        <v>175</v>
      </c>
      <c r="CDO61" s="92" t="s">
        <v>175</v>
      </c>
      <c r="CDP61" s="92" t="s">
        <v>175</v>
      </c>
      <c r="CDQ61" s="92" t="s">
        <v>175</v>
      </c>
      <c r="CDR61" s="92" t="s">
        <v>175</v>
      </c>
      <c r="CDS61" s="92" t="s">
        <v>175</v>
      </c>
      <c r="CDT61" s="92" t="s">
        <v>175</v>
      </c>
      <c r="CDU61" s="92" t="s">
        <v>175</v>
      </c>
      <c r="CDV61" s="92" t="s">
        <v>175</v>
      </c>
      <c r="CDW61" s="92" t="s">
        <v>175</v>
      </c>
      <c r="CDX61" s="92" t="s">
        <v>175</v>
      </c>
      <c r="CDY61" s="92" t="s">
        <v>175</v>
      </c>
      <c r="CDZ61" s="92" t="s">
        <v>175</v>
      </c>
      <c r="CEA61" s="92" t="s">
        <v>175</v>
      </c>
      <c r="CEB61" s="92" t="s">
        <v>175</v>
      </c>
      <c r="CEC61" s="92" t="s">
        <v>175</v>
      </c>
      <c r="CED61" s="92" t="s">
        <v>175</v>
      </c>
      <c r="CEE61" s="92" t="s">
        <v>175</v>
      </c>
      <c r="CEF61" s="92" t="s">
        <v>175</v>
      </c>
      <c r="CEG61" s="92" t="s">
        <v>175</v>
      </c>
      <c r="CEH61" s="92" t="s">
        <v>175</v>
      </c>
      <c r="CEI61" s="92" t="s">
        <v>175</v>
      </c>
      <c r="CEJ61" s="92" t="s">
        <v>175</v>
      </c>
      <c r="CEK61" s="92" t="s">
        <v>175</v>
      </c>
      <c r="CEL61" s="92" t="s">
        <v>175</v>
      </c>
      <c r="CEM61" s="92" t="s">
        <v>175</v>
      </c>
      <c r="CEN61" s="92" t="s">
        <v>175</v>
      </c>
      <c r="CEO61" s="92" t="s">
        <v>175</v>
      </c>
      <c r="CEP61" s="92" t="s">
        <v>175</v>
      </c>
      <c r="CEQ61" s="92" t="s">
        <v>175</v>
      </c>
      <c r="CER61" s="92" t="s">
        <v>175</v>
      </c>
      <c r="CES61" s="92" t="s">
        <v>175</v>
      </c>
      <c r="CET61" s="92" t="s">
        <v>175</v>
      </c>
      <c r="CEU61" s="92" t="s">
        <v>175</v>
      </c>
      <c r="CEV61" s="92" t="s">
        <v>175</v>
      </c>
      <c r="CEW61" s="92" t="s">
        <v>175</v>
      </c>
      <c r="CEX61" s="92" t="s">
        <v>175</v>
      </c>
      <c r="CEY61" s="92" t="s">
        <v>175</v>
      </c>
      <c r="CEZ61" s="92" t="s">
        <v>175</v>
      </c>
      <c r="CFA61" s="92" t="s">
        <v>175</v>
      </c>
      <c r="CFB61" s="92" t="s">
        <v>175</v>
      </c>
      <c r="CFC61" s="92" t="s">
        <v>175</v>
      </c>
      <c r="CFD61" s="92" t="s">
        <v>175</v>
      </c>
      <c r="CFE61" s="92" t="s">
        <v>175</v>
      </c>
      <c r="CFF61" s="92" t="s">
        <v>175</v>
      </c>
      <c r="CFG61" s="92" t="s">
        <v>175</v>
      </c>
      <c r="CFH61" s="92" t="s">
        <v>175</v>
      </c>
      <c r="CFI61" s="92" t="s">
        <v>175</v>
      </c>
      <c r="CFJ61" s="92" t="s">
        <v>175</v>
      </c>
      <c r="CFK61" s="92" t="s">
        <v>175</v>
      </c>
      <c r="CFL61" s="92" t="s">
        <v>175</v>
      </c>
      <c r="CFM61" s="92" t="s">
        <v>175</v>
      </c>
      <c r="CFN61" s="92" t="s">
        <v>175</v>
      </c>
      <c r="CFO61" s="92" t="s">
        <v>175</v>
      </c>
      <c r="CFP61" s="92" t="s">
        <v>175</v>
      </c>
      <c r="CFQ61" s="92" t="s">
        <v>175</v>
      </c>
      <c r="CFR61" s="92" t="s">
        <v>175</v>
      </c>
      <c r="CFS61" s="92" t="s">
        <v>175</v>
      </c>
      <c r="CFT61" s="92" t="s">
        <v>175</v>
      </c>
      <c r="CFU61" s="92" t="s">
        <v>175</v>
      </c>
      <c r="CFV61" s="92" t="s">
        <v>175</v>
      </c>
      <c r="CFW61" s="92" t="s">
        <v>175</v>
      </c>
      <c r="CFX61" s="92" t="s">
        <v>175</v>
      </c>
      <c r="CFY61" s="92" t="s">
        <v>175</v>
      </c>
      <c r="CFZ61" s="92" t="s">
        <v>175</v>
      </c>
      <c r="CGA61" s="92" t="s">
        <v>175</v>
      </c>
      <c r="CGB61" s="92" t="s">
        <v>175</v>
      </c>
      <c r="CGC61" s="92" t="s">
        <v>175</v>
      </c>
      <c r="CGD61" s="92" t="s">
        <v>175</v>
      </c>
      <c r="CGE61" s="92" t="s">
        <v>175</v>
      </c>
      <c r="CGF61" s="92" t="s">
        <v>175</v>
      </c>
      <c r="CGG61" s="92" t="s">
        <v>175</v>
      </c>
      <c r="CGH61" s="92" t="s">
        <v>175</v>
      </c>
      <c r="CGI61" s="92" t="s">
        <v>175</v>
      </c>
      <c r="CGJ61" s="92" t="s">
        <v>175</v>
      </c>
      <c r="CGK61" s="92" t="s">
        <v>175</v>
      </c>
      <c r="CGL61" s="92" t="s">
        <v>175</v>
      </c>
      <c r="CGM61" s="92" t="s">
        <v>175</v>
      </c>
      <c r="CGN61" s="92" t="s">
        <v>175</v>
      </c>
      <c r="CGO61" s="92" t="s">
        <v>175</v>
      </c>
      <c r="CGP61" s="92" t="s">
        <v>175</v>
      </c>
      <c r="CGQ61" s="92" t="s">
        <v>175</v>
      </c>
      <c r="CGR61" s="92" t="s">
        <v>175</v>
      </c>
      <c r="CGS61" s="92" t="s">
        <v>175</v>
      </c>
      <c r="CGT61" s="92" t="s">
        <v>175</v>
      </c>
      <c r="CGU61" s="92" t="s">
        <v>175</v>
      </c>
      <c r="CGV61" s="92" t="s">
        <v>175</v>
      </c>
      <c r="CGW61" s="92" t="s">
        <v>175</v>
      </c>
      <c r="CGX61" s="92" t="s">
        <v>175</v>
      </c>
      <c r="CGY61" s="92" t="s">
        <v>175</v>
      </c>
      <c r="CGZ61" s="92" t="s">
        <v>175</v>
      </c>
      <c r="CHA61" s="92" t="s">
        <v>175</v>
      </c>
      <c r="CHB61" s="92" t="s">
        <v>175</v>
      </c>
      <c r="CHC61" s="92" t="s">
        <v>175</v>
      </c>
      <c r="CHD61" s="92" t="s">
        <v>175</v>
      </c>
      <c r="CHE61" s="92" t="s">
        <v>175</v>
      </c>
      <c r="CHF61" s="92" t="s">
        <v>175</v>
      </c>
      <c r="CHG61" s="92" t="s">
        <v>175</v>
      </c>
      <c r="CHH61" s="92" t="s">
        <v>175</v>
      </c>
      <c r="CHI61" s="92" t="s">
        <v>175</v>
      </c>
      <c r="CHJ61" s="92" t="s">
        <v>175</v>
      </c>
      <c r="CHK61" s="92" t="s">
        <v>175</v>
      </c>
      <c r="CHL61" s="92" t="s">
        <v>175</v>
      </c>
      <c r="CHM61" s="92" t="s">
        <v>175</v>
      </c>
      <c r="CHN61" s="92" t="s">
        <v>175</v>
      </c>
      <c r="CHO61" s="92" t="s">
        <v>175</v>
      </c>
      <c r="CHP61" s="92" t="s">
        <v>175</v>
      </c>
      <c r="CHQ61" s="92" t="s">
        <v>175</v>
      </c>
      <c r="CHR61" s="92" t="s">
        <v>175</v>
      </c>
      <c r="CHS61" s="92" t="s">
        <v>175</v>
      </c>
      <c r="CHT61" s="92" t="s">
        <v>175</v>
      </c>
      <c r="CHU61" s="92" t="s">
        <v>175</v>
      </c>
      <c r="CHV61" s="92" t="s">
        <v>175</v>
      </c>
      <c r="CHW61" s="92" t="s">
        <v>175</v>
      </c>
      <c r="CHX61" s="92" t="s">
        <v>175</v>
      </c>
      <c r="CHY61" s="92" t="s">
        <v>175</v>
      </c>
      <c r="CHZ61" s="92" t="s">
        <v>175</v>
      </c>
      <c r="CIA61" s="92" t="s">
        <v>175</v>
      </c>
      <c r="CIB61" s="92" t="s">
        <v>175</v>
      </c>
      <c r="CIC61" s="92" t="s">
        <v>175</v>
      </c>
      <c r="CID61" s="92" t="s">
        <v>175</v>
      </c>
      <c r="CIE61" s="92" t="s">
        <v>175</v>
      </c>
      <c r="CIF61" s="92" t="s">
        <v>175</v>
      </c>
      <c r="CIG61" s="92" t="s">
        <v>175</v>
      </c>
      <c r="CIH61" s="92" t="s">
        <v>175</v>
      </c>
      <c r="CII61" s="92" t="s">
        <v>175</v>
      </c>
      <c r="CIJ61" s="92" t="s">
        <v>175</v>
      </c>
      <c r="CIK61" s="92" t="s">
        <v>175</v>
      </c>
      <c r="CIL61" s="92" t="s">
        <v>175</v>
      </c>
      <c r="CIM61" s="92" t="s">
        <v>175</v>
      </c>
      <c r="CIN61" s="92" t="s">
        <v>175</v>
      </c>
      <c r="CIO61" s="92" t="s">
        <v>175</v>
      </c>
      <c r="CIP61" s="92" t="s">
        <v>175</v>
      </c>
      <c r="CIQ61" s="92" t="s">
        <v>175</v>
      </c>
      <c r="CIR61" s="92" t="s">
        <v>175</v>
      </c>
      <c r="CIS61" s="92" t="s">
        <v>175</v>
      </c>
      <c r="CIT61" s="92" t="s">
        <v>175</v>
      </c>
      <c r="CIU61" s="92" t="s">
        <v>175</v>
      </c>
      <c r="CIV61" s="92" t="s">
        <v>175</v>
      </c>
      <c r="CIW61" s="92" t="s">
        <v>175</v>
      </c>
      <c r="CIX61" s="92" t="s">
        <v>175</v>
      </c>
      <c r="CIY61" s="92" t="s">
        <v>175</v>
      </c>
      <c r="CIZ61" s="92" t="s">
        <v>175</v>
      </c>
      <c r="CJA61" s="92" t="s">
        <v>175</v>
      </c>
      <c r="CJB61" s="92" t="s">
        <v>175</v>
      </c>
      <c r="CJC61" s="92" t="s">
        <v>175</v>
      </c>
      <c r="CJD61" s="92" t="s">
        <v>175</v>
      </c>
      <c r="CJE61" s="92" t="s">
        <v>175</v>
      </c>
      <c r="CJF61" s="92" t="s">
        <v>175</v>
      </c>
      <c r="CJG61" s="92" t="s">
        <v>175</v>
      </c>
      <c r="CJH61" s="92" t="s">
        <v>175</v>
      </c>
      <c r="CJI61" s="92" t="s">
        <v>175</v>
      </c>
      <c r="CJJ61" s="92" t="s">
        <v>175</v>
      </c>
      <c r="CJK61" s="92" t="s">
        <v>175</v>
      </c>
      <c r="CJL61" s="92" t="s">
        <v>175</v>
      </c>
      <c r="CJM61" s="92" t="s">
        <v>175</v>
      </c>
      <c r="CJN61" s="92" t="s">
        <v>175</v>
      </c>
      <c r="CJO61" s="92" t="s">
        <v>175</v>
      </c>
      <c r="CJP61" s="92" t="s">
        <v>175</v>
      </c>
      <c r="CJQ61" s="92" t="s">
        <v>175</v>
      </c>
      <c r="CJR61" s="92" t="s">
        <v>175</v>
      </c>
      <c r="CJS61" s="92" t="s">
        <v>175</v>
      </c>
      <c r="CJT61" s="92" t="s">
        <v>175</v>
      </c>
      <c r="CJU61" s="92" t="s">
        <v>175</v>
      </c>
      <c r="CJV61" s="92" t="s">
        <v>175</v>
      </c>
      <c r="CJW61" s="92" t="s">
        <v>175</v>
      </c>
      <c r="CJX61" s="92" t="s">
        <v>175</v>
      </c>
      <c r="CJY61" s="92" t="s">
        <v>175</v>
      </c>
      <c r="CJZ61" s="92" t="s">
        <v>175</v>
      </c>
      <c r="CKA61" s="92" t="s">
        <v>175</v>
      </c>
      <c r="CKB61" s="92" t="s">
        <v>175</v>
      </c>
      <c r="CKC61" s="92" t="s">
        <v>175</v>
      </c>
      <c r="CKD61" s="92" t="s">
        <v>175</v>
      </c>
      <c r="CKE61" s="92" t="s">
        <v>175</v>
      </c>
      <c r="CKF61" s="92" t="s">
        <v>175</v>
      </c>
      <c r="CKG61" s="92" t="s">
        <v>175</v>
      </c>
      <c r="CKH61" s="92" t="s">
        <v>175</v>
      </c>
      <c r="CKI61" s="92" t="s">
        <v>175</v>
      </c>
      <c r="CKJ61" s="92" t="s">
        <v>175</v>
      </c>
      <c r="CKK61" s="92" t="s">
        <v>175</v>
      </c>
      <c r="CKL61" s="92" t="s">
        <v>175</v>
      </c>
      <c r="CKM61" s="92" t="s">
        <v>175</v>
      </c>
      <c r="CKN61" s="92" t="s">
        <v>175</v>
      </c>
      <c r="CKO61" s="92" t="s">
        <v>175</v>
      </c>
      <c r="CKP61" s="92" t="s">
        <v>175</v>
      </c>
      <c r="CKQ61" s="92" t="s">
        <v>175</v>
      </c>
      <c r="CKR61" s="92" t="s">
        <v>175</v>
      </c>
      <c r="CKS61" s="92" t="s">
        <v>175</v>
      </c>
      <c r="CKT61" s="92" t="s">
        <v>175</v>
      </c>
      <c r="CKU61" s="92" t="s">
        <v>175</v>
      </c>
      <c r="CKV61" s="92" t="s">
        <v>175</v>
      </c>
      <c r="CKW61" s="92" t="s">
        <v>175</v>
      </c>
      <c r="CKX61" s="92" t="s">
        <v>175</v>
      </c>
      <c r="CKY61" s="92" t="s">
        <v>175</v>
      </c>
      <c r="CKZ61" s="92" t="s">
        <v>175</v>
      </c>
      <c r="CLA61" s="92" t="s">
        <v>175</v>
      </c>
      <c r="CLB61" s="92" t="s">
        <v>175</v>
      </c>
      <c r="CLC61" s="92" t="s">
        <v>175</v>
      </c>
      <c r="CLD61" s="92" t="s">
        <v>175</v>
      </c>
      <c r="CLE61" s="92" t="s">
        <v>175</v>
      </c>
      <c r="CLF61" s="92" t="s">
        <v>175</v>
      </c>
      <c r="CLG61" s="92" t="s">
        <v>175</v>
      </c>
      <c r="CLH61" s="92" t="s">
        <v>175</v>
      </c>
      <c r="CLI61" s="92" t="s">
        <v>175</v>
      </c>
      <c r="CLJ61" s="92" t="s">
        <v>175</v>
      </c>
      <c r="CLK61" s="92" t="s">
        <v>175</v>
      </c>
      <c r="CLL61" s="92" t="s">
        <v>175</v>
      </c>
      <c r="CLM61" s="92" t="s">
        <v>175</v>
      </c>
      <c r="CLN61" s="92" t="s">
        <v>175</v>
      </c>
      <c r="CLO61" s="92" t="s">
        <v>175</v>
      </c>
      <c r="CLP61" s="92" t="s">
        <v>175</v>
      </c>
      <c r="CLQ61" s="92" t="s">
        <v>175</v>
      </c>
      <c r="CLR61" s="92" t="s">
        <v>175</v>
      </c>
      <c r="CLS61" s="92" t="s">
        <v>175</v>
      </c>
      <c r="CLT61" s="92" t="s">
        <v>175</v>
      </c>
      <c r="CLU61" s="92" t="s">
        <v>175</v>
      </c>
      <c r="CLV61" s="92" t="s">
        <v>175</v>
      </c>
      <c r="CLW61" s="92" t="s">
        <v>175</v>
      </c>
      <c r="CLX61" s="92" t="s">
        <v>175</v>
      </c>
      <c r="CLY61" s="92" t="s">
        <v>175</v>
      </c>
      <c r="CLZ61" s="92" t="s">
        <v>175</v>
      </c>
      <c r="CMA61" s="92" t="s">
        <v>175</v>
      </c>
      <c r="CMB61" s="92" t="s">
        <v>175</v>
      </c>
      <c r="CMC61" s="92" t="s">
        <v>175</v>
      </c>
      <c r="CMD61" s="92" t="s">
        <v>175</v>
      </c>
      <c r="CME61" s="92" t="s">
        <v>175</v>
      </c>
      <c r="CMF61" s="92" t="s">
        <v>175</v>
      </c>
      <c r="CMG61" s="92" t="s">
        <v>175</v>
      </c>
      <c r="CMH61" s="92" t="s">
        <v>175</v>
      </c>
      <c r="CMI61" s="92" t="s">
        <v>175</v>
      </c>
      <c r="CMJ61" s="92" t="s">
        <v>175</v>
      </c>
      <c r="CMK61" s="92" t="s">
        <v>175</v>
      </c>
      <c r="CML61" s="92" t="s">
        <v>175</v>
      </c>
      <c r="CMM61" s="92" t="s">
        <v>175</v>
      </c>
      <c r="CMN61" s="92" t="s">
        <v>175</v>
      </c>
      <c r="CMO61" s="92" t="s">
        <v>175</v>
      </c>
      <c r="CMP61" s="92" t="s">
        <v>175</v>
      </c>
      <c r="CMQ61" s="92" t="s">
        <v>175</v>
      </c>
      <c r="CMR61" s="92" t="s">
        <v>175</v>
      </c>
      <c r="CMS61" s="92" t="s">
        <v>175</v>
      </c>
      <c r="CMT61" s="92" t="s">
        <v>175</v>
      </c>
      <c r="CMU61" s="92" t="s">
        <v>175</v>
      </c>
      <c r="CMV61" s="92" t="s">
        <v>175</v>
      </c>
      <c r="CMW61" s="92" t="s">
        <v>175</v>
      </c>
      <c r="CMX61" s="92" t="s">
        <v>175</v>
      </c>
      <c r="CMY61" s="92" t="s">
        <v>175</v>
      </c>
      <c r="CMZ61" s="92" t="s">
        <v>175</v>
      </c>
      <c r="CNA61" s="92" t="s">
        <v>175</v>
      </c>
      <c r="CNB61" s="92" t="s">
        <v>175</v>
      </c>
      <c r="CNC61" s="92" t="s">
        <v>175</v>
      </c>
      <c r="CND61" s="92" t="s">
        <v>175</v>
      </c>
      <c r="CNE61" s="92" t="s">
        <v>175</v>
      </c>
      <c r="CNF61" s="92" t="s">
        <v>175</v>
      </c>
      <c r="CNG61" s="92" t="s">
        <v>175</v>
      </c>
      <c r="CNH61" s="92" t="s">
        <v>175</v>
      </c>
      <c r="CNI61" s="92" t="s">
        <v>175</v>
      </c>
      <c r="CNJ61" s="92" t="s">
        <v>175</v>
      </c>
      <c r="CNK61" s="92" t="s">
        <v>175</v>
      </c>
      <c r="CNL61" s="92" t="s">
        <v>175</v>
      </c>
      <c r="CNM61" s="92" t="s">
        <v>175</v>
      </c>
      <c r="CNN61" s="92" t="s">
        <v>175</v>
      </c>
      <c r="CNO61" s="92" t="s">
        <v>175</v>
      </c>
      <c r="CNP61" s="92" t="s">
        <v>175</v>
      </c>
      <c r="CNQ61" s="92" t="s">
        <v>175</v>
      </c>
      <c r="CNR61" s="92" t="s">
        <v>175</v>
      </c>
      <c r="CNS61" s="92" t="s">
        <v>175</v>
      </c>
      <c r="CNT61" s="92" t="s">
        <v>175</v>
      </c>
      <c r="CNU61" s="92" t="s">
        <v>175</v>
      </c>
      <c r="CNV61" s="92" t="s">
        <v>175</v>
      </c>
      <c r="CNW61" s="92" t="s">
        <v>175</v>
      </c>
      <c r="CNX61" s="92" t="s">
        <v>175</v>
      </c>
      <c r="CNY61" s="92" t="s">
        <v>175</v>
      </c>
      <c r="CNZ61" s="92" t="s">
        <v>175</v>
      </c>
      <c r="COA61" s="92" t="s">
        <v>175</v>
      </c>
      <c r="COB61" s="92" t="s">
        <v>175</v>
      </c>
      <c r="COC61" s="92" t="s">
        <v>175</v>
      </c>
      <c r="COD61" s="92" t="s">
        <v>175</v>
      </c>
      <c r="COE61" s="92" t="s">
        <v>175</v>
      </c>
      <c r="COF61" s="92" t="s">
        <v>175</v>
      </c>
      <c r="COG61" s="92" t="s">
        <v>175</v>
      </c>
      <c r="COH61" s="92" t="s">
        <v>175</v>
      </c>
      <c r="COI61" s="92" t="s">
        <v>175</v>
      </c>
      <c r="COJ61" s="92" t="s">
        <v>175</v>
      </c>
      <c r="COK61" s="92" t="s">
        <v>175</v>
      </c>
      <c r="COL61" s="92" t="s">
        <v>175</v>
      </c>
      <c r="COM61" s="92" t="s">
        <v>175</v>
      </c>
      <c r="CON61" s="92" t="s">
        <v>175</v>
      </c>
      <c r="COO61" s="92" t="s">
        <v>175</v>
      </c>
      <c r="COP61" s="92" t="s">
        <v>175</v>
      </c>
      <c r="COQ61" s="92" t="s">
        <v>175</v>
      </c>
      <c r="COR61" s="92" t="s">
        <v>175</v>
      </c>
      <c r="COS61" s="92" t="s">
        <v>175</v>
      </c>
      <c r="COT61" s="92" t="s">
        <v>175</v>
      </c>
      <c r="COU61" s="92" t="s">
        <v>175</v>
      </c>
      <c r="COV61" s="92" t="s">
        <v>175</v>
      </c>
      <c r="COW61" s="92" t="s">
        <v>175</v>
      </c>
      <c r="COX61" s="92" t="s">
        <v>175</v>
      </c>
      <c r="COY61" s="92" t="s">
        <v>175</v>
      </c>
      <c r="COZ61" s="92" t="s">
        <v>175</v>
      </c>
      <c r="CPA61" s="92" t="s">
        <v>175</v>
      </c>
      <c r="CPB61" s="92" t="s">
        <v>175</v>
      </c>
      <c r="CPC61" s="92" t="s">
        <v>175</v>
      </c>
      <c r="CPD61" s="92" t="s">
        <v>175</v>
      </c>
      <c r="CPE61" s="92" t="s">
        <v>175</v>
      </c>
      <c r="CPF61" s="92" t="s">
        <v>175</v>
      </c>
      <c r="CPG61" s="92" t="s">
        <v>175</v>
      </c>
      <c r="CPH61" s="92" t="s">
        <v>175</v>
      </c>
      <c r="CPI61" s="92" t="s">
        <v>175</v>
      </c>
      <c r="CPJ61" s="92" t="s">
        <v>175</v>
      </c>
      <c r="CPK61" s="92" t="s">
        <v>175</v>
      </c>
      <c r="CPL61" s="92" t="s">
        <v>175</v>
      </c>
      <c r="CPM61" s="92" t="s">
        <v>175</v>
      </c>
      <c r="CPN61" s="92" t="s">
        <v>175</v>
      </c>
      <c r="CPO61" s="92" t="s">
        <v>175</v>
      </c>
      <c r="CPP61" s="92" t="s">
        <v>175</v>
      </c>
      <c r="CPQ61" s="92" t="s">
        <v>175</v>
      </c>
      <c r="CPR61" s="92" t="s">
        <v>175</v>
      </c>
      <c r="CPS61" s="92" t="s">
        <v>175</v>
      </c>
      <c r="CPT61" s="92" t="s">
        <v>175</v>
      </c>
      <c r="CPU61" s="92" t="s">
        <v>175</v>
      </c>
      <c r="CPV61" s="92" t="s">
        <v>175</v>
      </c>
      <c r="CPW61" s="92" t="s">
        <v>175</v>
      </c>
      <c r="CPX61" s="92" t="s">
        <v>175</v>
      </c>
      <c r="CPY61" s="92" t="s">
        <v>175</v>
      </c>
      <c r="CPZ61" s="92" t="s">
        <v>175</v>
      </c>
      <c r="CQA61" s="92" t="s">
        <v>175</v>
      </c>
      <c r="CQB61" s="92" t="s">
        <v>175</v>
      </c>
      <c r="CQC61" s="92" t="s">
        <v>175</v>
      </c>
      <c r="CQD61" s="92" t="s">
        <v>175</v>
      </c>
      <c r="CQE61" s="92" t="s">
        <v>175</v>
      </c>
      <c r="CQF61" s="92" t="s">
        <v>175</v>
      </c>
      <c r="CQG61" s="92" t="s">
        <v>175</v>
      </c>
      <c r="CQH61" s="92" t="s">
        <v>175</v>
      </c>
      <c r="CQI61" s="92" t="s">
        <v>175</v>
      </c>
      <c r="CQJ61" s="92" t="s">
        <v>175</v>
      </c>
      <c r="CQK61" s="92" t="s">
        <v>175</v>
      </c>
      <c r="CQL61" s="92" t="s">
        <v>175</v>
      </c>
      <c r="CQM61" s="92" t="s">
        <v>175</v>
      </c>
      <c r="CQN61" s="92" t="s">
        <v>175</v>
      </c>
      <c r="CQO61" s="92" t="s">
        <v>175</v>
      </c>
      <c r="CQP61" s="92" t="s">
        <v>175</v>
      </c>
      <c r="CQQ61" s="92" t="s">
        <v>175</v>
      </c>
      <c r="CQR61" s="92" t="s">
        <v>175</v>
      </c>
      <c r="CQS61" s="92" t="s">
        <v>175</v>
      </c>
      <c r="CQT61" s="92" t="s">
        <v>175</v>
      </c>
      <c r="CQU61" s="92" t="s">
        <v>175</v>
      </c>
      <c r="CQV61" s="92" t="s">
        <v>175</v>
      </c>
      <c r="CQW61" s="92" t="s">
        <v>175</v>
      </c>
      <c r="CQX61" s="92" t="s">
        <v>175</v>
      </c>
      <c r="CQY61" s="92" t="s">
        <v>175</v>
      </c>
      <c r="CQZ61" s="92" t="s">
        <v>175</v>
      </c>
      <c r="CRA61" s="92" t="s">
        <v>175</v>
      </c>
      <c r="CRB61" s="92" t="s">
        <v>175</v>
      </c>
      <c r="CRC61" s="92" t="s">
        <v>175</v>
      </c>
      <c r="CRD61" s="92" t="s">
        <v>175</v>
      </c>
      <c r="CRE61" s="92" t="s">
        <v>175</v>
      </c>
      <c r="CRF61" s="92" t="s">
        <v>175</v>
      </c>
      <c r="CRG61" s="92" t="s">
        <v>175</v>
      </c>
      <c r="CRH61" s="92" t="s">
        <v>175</v>
      </c>
      <c r="CRI61" s="92" t="s">
        <v>175</v>
      </c>
      <c r="CRJ61" s="92" t="s">
        <v>175</v>
      </c>
      <c r="CRK61" s="92" t="s">
        <v>175</v>
      </c>
      <c r="CRL61" s="92" t="s">
        <v>175</v>
      </c>
      <c r="CRM61" s="92" t="s">
        <v>175</v>
      </c>
      <c r="CRN61" s="92" t="s">
        <v>175</v>
      </c>
      <c r="CRO61" s="92" t="s">
        <v>175</v>
      </c>
      <c r="CRP61" s="92" t="s">
        <v>175</v>
      </c>
      <c r="CRQ61" s="92" t="s">
        <v>175</v>
      </c>
      <c r="CRR61" s="92" t="s">
        <v>175</v>
      </c>
      <c r="CRS61" s="92" t="s">
        <v>175</v>
      </c>
      <c r="CRT61" s="92" t="s">
        <v>175</v>
      </c>
      <c r="CRU61" s="92" t="s">
        <v>175</v>
      </c>
      <c r="CRV61" s="92" t="s">
        <v>175</v>
      </c>
      <c r="CRW61" s="92" t="s">
        <v>175</v>
      </c>
      <c r="CRX61" s="92" t="s">
        <v>175</v>
      </c>
      <c r="CRY61" s="92" t="s">
        <v>175</v>
      </c>
      <c r="CRZ61" s="92" t="s">
        <v>175</v>
      </c>
      <c r="CSA61" s="92" t="s">
        <v>175</v>
      </c>
      <c r="CSB61" s="92" t="s">
        <v>175</v>
      </c>
      <c r="CSC61" s="92" t="s">
        <v>175</v>
      </c>
      <c r="CSD61" s="92" t="s">
        <v>175</v>
      </c>
      <c r="CSE61" s="92" t="s">
        <v>175</v>
      </c>
      <c r="CSF61" s="92" t="s">
        <v>175</v>
      </c>
      <c r="CSG61" s="92" t="s">
        <v>175</v>
      </c>
      <c r="CSH61" s="92" t="s">
        <v>175</v>
      </c>
      <c r="CSI61" s="92" t="s">
        <v>175</v>
      </c>
      <c r="CSJ61" s="92" t="s">
        <v>175</v>
      </c>
      <c r="CSK61" s="92" t="s">
        <v>175</v>
      </c>
      <c r="CSL61" s="92" t="s">
        <v>175</v>
      </c>
      <c r="CSM61" s="92" t="s">
        <v>175</v>
      </c>
      <c r="CSN61" s="92" t="s">
        <v>175</v>
      </c>
      <c r="CSO61" s="92" t="s">
        <v>175</v>
      </c>
      <c r="CSP61" s="92" t="s">
        <v>175</v>
      </c>
      <c r="CSQ61" s="92" t="s">
        <v>175</v>
      </c>
      <c r="CSR61" s="92" t="s">
        <v>175</v>
      </c>
      <c r="CSS61" s="92" t="s">
        <v>175</v>
      </c>
      <c r="CST61" s="92" t="s">
        <v>175</v>
      </c>
      <c r="CSU61" s="92" t="s">
        <v>175</v>
      </c>
      <c r="CSV61" s="92" t="s">
        <v>175</v>
      </c>
      <c r="CSW61" s="92" t="s">
        <v>175</v>
      </c>
      <c r="CSX61" s="92" t="s">
        <v>175</v>
      </c>
      <c r="CSY61" s="92" t="s">
        <v>175</v>
      </c>
      <c r="CSZ61" s="92" t="s">
        <v>175</v>
      </c>
      <c r="CTA61" s="92" t="s">
        <v>175</v>
      </c>
      <c r="CTB61" s="92" t="s">
        <v>175</v>
      </c>
      <c r="CTC61" s="92" t="s">
        <v>175</v>
      </c>
      <c r="CTD61" s="92" t="s">
        <v>175</v>
      </c>
      <c r="CTE61" s="92" t="s">
        <v>175</v>
      </c>
      <c r="CTF61" s="92" t="s">
        <v>175</v>
      </c>
      <c r="CTG61" s="92" t="s">
        <v>175</v>
      </c>
      <c r="CTH61" s="92" t="s">
        <v>175</v>
      </c>
      <c r="CTI61" s="92" t="s">
        <v>175</v>
      </c>
      <c r="CTJ61" s="92" t="s">
        <v>175</v>
      </c>
      <c r="CTK61" s="92" t="s">
        <v>175</v>
      </c>
      <c r="CTL61" s="92" t="s">
        <v>175</v>
      </c>
      <c r="CTM61" s="92" t="s">
        <v>175</v>
      </c>
      <c r="CTN61" s="92" t="s">
        <v>175</v>
      </c>
      <c r="CTO61" s="92" t="s">
        <v>175</v>
      </c>
      <c r="CTP61" s="92" t="s">
        <v>175</v>
      </c>
      <c r="CTQ61" s="92" t="s">
        <v>175</v>
      </c>
      <c r="CTR61" s="92" t="s">
        <v>175</v>
      </c>
      <c r="CTS61" s="92" t="s">
        <v>175</v>
      </c>
      <c r="CTT61" s="92" t="s">
        <v>175</v>
      </c>
      <c r="CTU61" s="92" t="s">
        <v>175</v>
      </c>
      <c r="CTV61" s="92" t="s">
        <v>175</v>
      </c>
      <c r="CTW61" s="92" t="s">
        <v>175</v>
      </c>
      <c r="CTX61" s="92" t="s">
        <v>175</v>
      </c>
      <c r="CTY61" s="92" t="s">
        <v>175</v>
      </c>
      <c r="CTZ61" s="92" t="s">
        <v>175</v>
      </c>
      <c r="CUA61" s="92" t="s">
        <v>175</v>
      </c>
      <c r="CUB61" s="92" t="s">
        <v>175</v>
      </c>
      <c r="CUC61" s="92" t="s">
        <v>175</v>
      </c>
      <c r="CUD61" s="92" t="s">
        <v>175</v>
      </c>
      <c r="CUE61" s="92" t="s">
        <v>175</v>
      </c>
      <c r="CUF61" s="92" t="s">
        <v>175</v>
      </c>
      <c r="CUG61" s="92" t="s">
        <v>175</v>
      </c>
      <c r="CUH61" s="92" t="s">
        <v>175</v>
      </c>
      <c r="CUI61" s="92" t="s">
        <v>175</v>
      </c>
      <c r="CUJ61" s="92" t="s">
        <v>175</v>
      </c>
      <c r="CUK61" s="92" t="s">
        <v>175</v>
      </c>
      <c r="CUL61" s="92" t="s">
        <v>175</v>
      </c>
      <c r="CUM61" s="92" t="s">
        <v>175</v>
      </c>
      <c r="CUN61" s="92" t="s">
        <v>175</v>
      </c>
      <c r="CUO61" s="92" t="s">
        <v>175</v>
      </c>
      <c r="CUP61" s="92" t="s">
        <v>175</v>
      </c>
      <c r="CUQ61" s="92" t="s">
        <v>175</v>
      </c>
      <c r="CUR61" s="92" t="s">
        <v>175</v>
      </c>
      <c r="CUS61" s="92" t="s">
        <v>175</v>
      </c>
      <c r="CUT61" s="92" t="s">
        <v>175</v>
      </c>
      <c r="CUU61" s="92" t="s">
        <v>175</v>
      </c>
      <c r="CUV61" s="92" t="s">
        <v>175</v>
      </c>
      <c r="CUW61" s="92" t="s">
        <v>175</v>
      </c>
      <c r="CUX61" s="92" t="s">
        <v>175</v>
      </c>
      <c r="CUY61" s="92" t="s">
        <v>175</v>
      </c>
      <c r="CUZ61" s="92" t="s">
        <v>175</v>
      </c>
      <c r="CVA61" s="92" t="s">
        <v>175</v>
      </c>
      <c r="CVB61" s="92" t="s">
        <v>175</v>
      </c>
      <c r="CVC61" s="92" t="s">
        <v>175</v>
      </c>
      <c r="CVD61" s="92" t="s">
        <v>175</v>
      </c>
      <c r="CVE61" s="92" t="s">
        <v>175</v>
      </c>
      <c r="CVF61" s="92" t="s">
        <v>175</v>
      </c>
      <c r="CVG61" s="92" t="s">
        <v>175</v>
      </c>
      <c r="CVH61" s="92" t="s">
        <v>175</v>
      </c>
      <c r="CVI61" s="92" t="s">
        <v>175</v>
      </c>
      <c r="CVJ61" s="92" t="s">
        <v>175</v>
      </c>
      <c r="CVK61" s="92" t="s">
        <v>175</v>
      </c>
      <c r="CVL61" s="92" t="s">
        <v>175</v>
      </c>
      <c r="CVM61" s="92" t="s">
        <v>175</v>
      </c>
      <c r="CVN61" s="92" t="s">
        <v>175</v>
      </c>
      <c r="CVO61" s="92" t="s">
        <v>175</v>
      </c>
      <c r="CVP61" s="92" t="s">
        <v>175</v>
      </c>
      <c r="CVQ61" s="92" t="s">
        <v>175</v>
      </c>
      <c r="CVR61" s="92" t="s">
        <v>175</v>
      </c>
      <c r="CVS61" s="92" t="s">
        <v>175</v>
      </c>
      <c r="CVT61" s="92" t="s">
        <v>175</v>
      </c>
      <c r="CVU61" s="92" t="s">
        <v>175</v>
      </c>
      <c r="CVV61" s="92" t="s">
        <v>175</v>
      </c>
      <c r="CVW61" s="92" t="s">
        <v>175</v>
      </c>
      <c r="CVX61" s="92" t="s">
        <v>175</v>
      </c>
      <c r="CVY61" s="92" t="s">
        <v>175</v>
      </c>
      <c r="CVZ61" s="92" t="s">
        <v>175</v>
      </c>
      <c r="CWA61" s="92" t="s">
        <v>175</v>
      </c>
      <c r="CWB61" s="92" t="s">
        <v>175</v>
      </c>
      <c r="CWC61" s="92" t="s">
        <v>175</v>
      </c>
      <c r="CWD61" s="92" t="s">
        <v>175</v>
      </c>
      <c r="CWE61" s="92" t="s">
        <v>175</v>
      </c>
      <c r="CWF61" s="92" t="s">
        <v>175</v>
      </c>
      <c r="CWG61" s="92" t="s">
        <v>175</v>
      </c>
      <c r="CWH61" s="92" t="s">
        <v>175</v>
      </c>
      <c r="CWI61" s="92" t="s">
        <v>175</v>
      </c>
      <c r="CWJ61" s="92" t="s">
        <v>175</v>
      </c>
      <c r="CWK61" s="92" t="s">
        <v>175</v>
      </c>
      <c r="CWL61" s="92" t="s">
        <v>175</v>
      </c>
      <c r="CWM61" s="92" t="s">
        <v>175</v>
      </c>
      <c r="CWN61" s="92" t="s">
        <v>175</v>
      </c>
      <c r="CWO61" s="92" t="s">
        <v>175</v>
      </c>
      <c r="CWP61" s="92" t="s">
        <v>175</v>
      </c>
      <c r="CWQ61" s="92" t="s">
        <v>175</v>
      </c>
      <c r="CWR61" s="92" t="s">
        <v>175</v>
      </c>
      <c r="CWS61" s="92" t="s">
        <v>175</v>
      </c>
      <c r="CWT61" s="92" t="s">
        <v>175</v>
      </c>
      <c r="CWU61" s="92" t="s">
        <v>175</v>
      </c>
      <c r="CWV61" s="92" t="s">
        <v>175</v>
      </c>
      <c r="CWW61" s="92" t="s">
        <v>175</v>
      </c>
      <c r="CWX61" s="92" t="s">
        <v>175</v>
      </c>
      <c r="CWY61" s="92" t="s">
        <v>175</v>
      </c>
      <c r="CWZ61" s="92" t="s">
        <v>175</v>
      </c>
      <c r="CXA61" s="92" t="s">
        <v>175</v>
      </c>
      <c r="CXB61" s="92" t="s">
        <v>175</v>
      </c>
      <c r="CXC61" s="92" t="s">
        <v>175</v>
      </c>
      <c r="CXD61" s="92" t="s">
        <v>175</v>
      </c>
      <c r="CXE61" s="92" t="s">
        <v>175</v>
      </c>
      <c r="CXF61" s="92" t="s">
        <v>175</v>
      </c>
      <c r="CXG61" s="92" t="s">
        <v>175</v>
      </c>
      <c r="CXH61" s="92" t="s">
        <v>175</v>
      </c>
      <c r="CXI61" s="92" t="s">
        <v>175</v>
      </c>
      <c r="CXJ61" s="92" t="s">
        <v>175</v>
      </c>
      <c r="CXK61" s="92" t="s">
        <v>175</v>
      </c>
      <c r="CXL61" s="92" t="s">
        <v>175</v>
      </c>
      <c r="CXM61" s="92" t="s">
        <v>175</v>
      </c>
      <c r="CXN61" s="92" t="s">
        <v>175</v>
      </c>
      <c r="CXO61" s="92" t="s">
        <v>175</v>
      </c>
      <c r="CXP61" s="92" t="s">
        <v>175</v>
      </c>
      <c r="CXQ61" s="92" t="s">
        <v>175</v>
      </c>
      <c r="CXR61" s="92" t="s">
        <v>175</v>
      </c>
      <c r="CXS61" s="92" t="s">
        <v>175</v>
      </c>
      <c r="CXT61" s="92" t="s">
        <v>175</v>
      </c>
      <c r="CXU61" s="92" t="s">
        <v>175</v>
      </c>
      <c r="CXV61" s="92" t="s">
        <v>175</v>
      </c>
      <c r="CXW61" s="92" t="s">
        <v>175</v>
      </c>
      <c r="CXX61" s="92" t="s">
        <v>175</v>
      </c>
      <c r="CXY61" s="92" t="s">
        <v>175</v>
      </c>
      <c r="CXZ61" s="92" t="s">
        <v>175</v>
      </c>
      <c r="CYA61" s="92" t="s">
        <v>175</v>
      </c>
      <c r="CYB61" s="92" t="s">
        <v>175</v>
      </c>
      <c r="CYC61" s="92" t="s">
        <v>175</v>
      </c>
      <c r="CYD61" s="92" t="s">
        <v>175</v>
      </c>
      <c r="CYE61" s="92" t="s">
        <v>175</v>
      </c>
      <c r="CYF61" s="92" t="s">
        <v>175</v>
      </c>
      <c r="CYG61" s="92" t="s">
        <v>175</v>
      </c>
      <c r="CYH61" s="92" t="s">
        <v>175</v>
      </c>
      <c r="CYI61" s="92" t="s">
        <v>175</v>
      </c>
      <c r="CYJ61" s="92" t="s">
        <v>175</v>
      </c>
      <c r="CYK61" s="92" t="s">
        <v>175</v>
      </c>
      <c r="CYL61" s="92" t="s">
        <v>175</v>
      </c>
      <c r="CYM61" s="92" t="s">
        <v>175</v>
      </c>
      <c r="CYN61" s="92" t="s">
        <v>175</v>
      </c>
      <c r="CYO61" s="92" t="s">
        <v>175</v>
      </c>
      <c r="CYP61" s="92" t="s">
        <v>175</v>
      </c>
      <c r="CYQ61" s="92" t="s">
        <v>175</v>
      </c>
      <c r="CYR61" s="92" t="s">
        <v>175</v>
      </c>
      <c r="CYS61" s="92" t="s">
        <v>175</v>
      </c>
      <c r="CYT61" s="92" t="s">
        <v>175</v>
      </c>
      <c r="CYU61" s="92" t="s">
        <v>175</v>
      </c>
      <c r="CYV61" s="92" t="s">
        <v>175</v>
      </c>
      <c r="CYW61" s="92" t="s">
        <v>175</v>
      </c>
      <c r="CYX61" s="92" t="s">
        <v>175</v>
      </c>
      <c r="CYY61" s="92" t="s">
        <v>175</v>
      </c>
      <c r="CYZ61" s="92" t="s">
        <v>175</v>
      </c>
      <c r="CZA61" s="92" t="s">
        <v>175</v>
      </c>
      <c r="CZB61" s="92" t="s">
        <v>175</v>
      </c>
      <c r="CZC61" s="92" t="s">
        <v>175</v>
      </c>
      <c r="CZD61" s="92" t="s">
        <v>175</v>
      </c>
      <c r="CZE61" s="92" t="s">
        <v>175</v>
      </c>
      <c r="CZF61" s="92" t="s">
        <v>175</v>
      </c>
      <c r="CZG61" s="92" t="s">
        <v>175</v>
      </c>
      <c r="CZH61" s="92" t="s">
        <v>175</v>
      </c>
      <c r="CZI61" s="92" t="s">
        <v>175</v>
      </c>
      <c r="CZJ61" s="92" t="s">
        <v>175</v>
      </c>
      <c r="CZK61" s="92" t="s">
        <v>175</v>
      </c>
      <c r="CZL61" s="92" t="s">
        <v>175</v>
      </c>
      <c r="CZM61" s="92" t="s">
        <v>175</v>
      </c>
      <c r="CZN61" s="92" t="s">
        <v>175</v>
      </c>
      <c r="CZO61" s="92" t="s">
        <v>175</v>
      </c>
      <c r="CZP61" s="92" t="s">
        <v>175</v>
      </c>
      <c r="CZQ61" s="92" t="s">
        <v>175</v>
      </c>
      <c r="CZR61" s="92" t="s">
        <v>175</v>
      </c>
      <c r="CZS61" s="92" t="s">
        <v>175</v>
      </c>
      <c r="CZT61" s="92" t="s">
        <v>175</v>
      </c>
      <c r="CZU61" s="92" t="s">
        <v>175</v>
      </c>
      <c r="CZV61" s="92" t="s">
        <v>175</v>
      </c>
      <c r="CZW61" s="92" t="s">
        <v>175</v>
      </c>
      <c r="CZX61" s="92" t="s">
        <v>175</v>
      </c>
      <c r="CZY61" s="92" t="s">
        <v>175</v>
      </c>
      <c r="CZZ61" s="92" t="s">
        <v>175</v>
      </c>
      <c r="DAA61" s="92" t="s">
        <v>175</v>
      </c>
      <c r="DAB61" s="92" t="s">
        <v>175</v>
      </c>
      <c r="DAC61" s="92" t="s">
        <v>175</v>
      </c>
      <c r="DAD61" s="92" t="s">
        <v>175</v>
      </c>
      <c r="DAE61" s="92" t="s">
        <v>175</v>
      </c>
      <c r="DAF61" s="92" t="s">
        <v>175</v>
      </c>
      <c r="DAG61" s="92" t="s">
        <v>175</v>
      </c>
      <c r="DAH61" s="92" t="s">
        <v>175</v>
      </c>
      <c r="DAI61" s="92" t="s">
        <v>175</v>
      </c>
      <c r="DAJ61" s="92" t="s">
        <v>175</v>
      </c>
      <c r="DAK61" s="92" t="s">
        <v>175</v>
      </c>
      <c r="DAL61" s="92" t="s">
        <v>175</v>
      </c>
      <c r="DAM61" s="92" t="s">
        <v>175</v>
      </c>
      <c r="DAN61" s="92" t="s">
        <v>175</v>
      </c>
      <c r="DAO61" s="92" t="s">
        <v>175</v>
      </c>
      <c r="DAP61" s="92" t="s">
        <v>175</v>
      </c>
      <c r="DAQ61" s="92" t="s">
        <v>175</v>
      </c>
      <c r="DAR61" s="92" t="s">
        <v>175</v>
      </c>
      <c r="DAS61" s="92" t="s">
        <v>175</v>
      </c>
      <c r="DAT61" s="92" t="s">
        <v>175</v>
      </c>
      <c r="DAU61" s="92" t="s">
        <v>175</v>
      </c>
      <c r="DAV61" s="92" t="s">
        <v>175</v>
      </c>
      <c r="DAW61" s="92" t="s">
        <v>175</v>
      </c>
      <c r="DAX61" s="92" t="s">
        <v>175</v>
      </c>
      <c r="DAY61" s="92" t="s">
        <v>175</v>
      </c>
      <c r="DAZ61" s="92" t="s">
        <v>175</v>
      </c>
      <c r="DBA61" s="92" t="s">
        <v>175</v>
      </c>
      <c r="DBB61" s="92" t="s">
        <v>175</v>
      </c>
      <c r="DBC61" s="92" t="s">
        <v>175</v>
      </c>
      <c r="DBD61" s="92" t="s">
        <v>175</v>
      </c>
      <c r="DBE61" s="92" t="s">
        <v>175</v>
      </c>
      <c r="DBF61" s="92" t="s">
        <v>175</v>
      </c>
      <c r="DBG61" s="92" t="s">
        <v>175</v>
      </c>
      <c r="DBH61" s="92" t="s">
        <v>175</v>
      </c>
      <c r="DBI61" s="92" t="s">
        <v>175</v>
      </c>
      <c r="DBJ61" s="92" t="s">
        <v>175</v>
      </c>
      <c r="DBK61" s="92" t="s">
        <v>175</v>
      </c>
      <c r="DBL61" s="92" t="s">
        <v>175</v>
      </c>
      <c r="DBM61" s="92" t="s">
        <v>175</v>
      </c>
      <c r="DBN61" s="92" t="s">
        <v>175</v>
      </c>
      <c r="DBO61" s="92" t="s">
        <v>175</v>
      </c>
      <c r="DBP61" s="92" t="s">
        <v>175</v>
      </c>
      <c r="DBQ61" s="92" t="s">
        <v>175</v>
      </c>
      <c r="DBR61" s="92" t="s">
        <v>175</v>
      </c>
      <c r="DBS61" s="92" t="s">
        <v>175</v>
      </c>
      <c r="DBT61" s="92" t="s">
        <v>175</v>
      </c>
      <c r="DBU61" s="92" t="s">
        <v>175</v>
      </c>
      <c r="DBV61" s="92" t="s">
        <v>175</v>
      </c>
      <c r="DBW61" s="92" t="s">
        <v>175</v>
      </c>
      <c r="DBX61" s="92" t="s">
        <v>175</v>
      </c>
      <c r="DBY61" s="92" t="s">
        <v>175</v>
      </c>
      <c r="DBZ61" s="92" t="s">
        <v>175</v>
      </c>
      <c r="DCA61" s="92" t="s">
        <v>175</v>
      </c>
      <c r="DCB61" s="92" t="s">
        <v>175</v>
      </c>
      <c r="DCC61" s="92" t="s">
        <v>175</v>
      </c>
      <c r="DCD61" s="92" t="s">
        <v>175</v>
      </c>
      <c r="DCE61" s="92" t="s">
        <v>175</v>
      </c>
      <c r="DCF61" s="92" t="s">
        <v>175</v>
      </c>
      <c r="DCG61" s="92" t="s">
        <v>175</v>
      </c>
      <c r="DCH61" s="92" t="s">
        <v>175</v>
      </c>
      <c r="DCI61" s="92" t="s">
        <v>175</v>
      </c>
      <c r="DCJ61" s="92" t="s">
        <v>175</v>
      </c>
      <c r="DCK61" s="92" t="s">
        <v>175</v>
      </c>
      <c r="DCL61" s="92" t="s">
        <v>175</v>
      </c>
      <c r="DCM61" s="92" t="s">
        <v>175</v>
      </c>
      <c r="DCN61" s="92" t="s">
        <v>175</v>
      </c>
      <c r="DCO61" s="92" t="s">
        <v>175</v>
      </c>
      <c r="DCP61" s="92" t="s">
        <v>175</v>
      </c>
      <c r="DCQ61" s="92" t="s">
        <v>175</v>
      </c>
      <c r="DCR61" s="92" t="s">
        <v>175</v>
      </c>
      <c r="DCS61" s="92" t="s">
        <v>175</v>
      </c>
      <c r="DCT61" s="92" t="s">
        <v>175</v>
      </c>
      <c r="DCU61" s="92" t="s">
        <v>175</v>
      </c>
      <c r="DCV61" s="92" t="s">
        <v>175</v>
      </c>
      <c r="DCW61" s="92" t="s">
        <v>175</v>
      </c>
      <c r="DCX61" s="92" t="s">
        <v>175</v>
      </c>
      <c r="DCY61" s="92" t="s">
        <v>175</v>
      </c>
      <c r="DCZ61" s="92" t="s">
        <v>175</v>
      </c>
      <c r="DDA61" s="92" t="s">
        <v>175</v>
      </c>
      <c r="DDB61" s="92" t="s">
        <v>175</v>
      </c>
      <c r="DDC61" s="92" t="s">
        <v>175</v>
      </c>
      <c r="DDD61" s="92" t="s">
        <v>175</v>
      </c>
      <c r="DDE61" s="92" t="s">
        <v>175</v>
      </c>
      <c r="DDF61" s="92" t="s">
        <v>175</v>
      </c>
      <c r="DDG61" s="92" t="s">
        <v>175</v>
      </c>
      <c r="DDH61" s="92" t="s">
        <v>175</v>
      </c>
      <c r="DDI61" s="92" t="s">
        <v>175</v>
      </c>
      <c r="DDJ61" s="92" t="s">
        <v>175</v>
      </c>
      <c r="DDK61" s="92" t="s">
        <v>175</v>
      </c>
      <c r="DDL61" s="92" t="s">
        <v>175</v>
      </c>
      <c r="DDM61" s="92" t="s">
        <v>175</v>
      </c>
      <c r="DDN61" s="92" t="s">
        <v>175</v>
      </c>
      <c r="DDO61" s="92" t="s">
        <v>175</v>
      </c>
      <c r="DDP61" s="92" t="s">
        <v>175</v>
      </c>
      <c r="DDQ61" s="92" t="s">
        <v>175</v>
      </c>
      <c r="DDR61" s="92" t="s">
        <v>175</v>
      </c>
      <c r="DDS61" s="92" t="s">
        <v>175</v>
      </c>
      <c r="DDT61" s="92" t="s">
        <v>175</v>
      </c>
      <c r="DDU61" s="92" t="s">
        <v>175</v>
      </c>
      <c r="DDV61" s="92" t="s">
        <v>175</v>
      </c>
      <c r="DDW61" s="92" t="s">
        <v>175</v>
      </c>
      <c r="DDX61" s="92" t="s">
        <v>175</v>
      </c>
      <c r="DDY61" s="92" t="s">
        <v>175</v>
      </c>
      <c r="DDZ61" s="92" t="s">
        <v>175</v>
      </c>
      <c r="DEA61" s="92" t="s">
        <v>175</v>
      </c>
      <c r="DEB61" s="92" t="s">
        <v>175</v>
      </c>
      <c r="DEC61" s="92" t="s">
        <v>175</v>
      </c>
      <c r="DED61" s="92" t="s">
        <v>175</v>
      </c>
      <c r="DEE61" s="92" t="s">
        <v>175</v>
      </c>
      <c r="DEF61" s="92" t="s">
        <v>175</v>
      </c>
      <c r="DEG61" s="92" t="s">
        <v>175</v>
      </c>
      <c r="DEH61" s="92" t="s">
        <v>175</v>
      </c>
      <c r="DEI61" s="92" t="s">
        <v>175</v>
      </c>
      <c r="DEJ61" s="92" t="s">
        <v>175</v>
      </c>
      <c r="DEK61" s="92" t="s">
        <v>175</v>
      </c>
      <c r="DEL61" s="92" t="s">
        <v>175</v>
      </c>
      <c r="DEM61" s="92" t="s">
        <v>175</v>
      </c>
      <c r="DEN61" s="92" t="s">
        <v>175</v>
      </c>
      <c r="DEO61" s="92" t="s">
        <v>175</v>
      </c>
      <c r="DEP61" s="92" t="s">
        <v>175</v>
      </c>
      <c r="DEQ61" s="92" t="s">
        <v>175</v>
      </c>
      <c r="DER61" s="92" t="s">
        <v>175</v>
      </c>
      <c r="DES61" s="92" t="s">
        <v>175</v>
      </c>
      <c r="DET61" s="92" t="s">
        <v>175</v>
      </c>
      <c r="DEU61" s="92" t="s">
        <v>175</v>
      </c>
      <c r="DEV61" s="92" t="s">
        <v>175</v>
      </c>
      <c r="DEW61" s="92" t="s">
        <v>175</v>
      </c>
      <c r="DEX61" s="92" t="s">
        <v>175</v>
      </c>
      <c r="DEY61" s="92" t="s">
        <v>175</v>
      </c>
      <c r="DEZ61" s="92" t="s">
        <v>175</v>
      </c>
      <c r="DFA61" s="92" t="s">
        <v>175</v>
      </c>
      <c r="DFB61" s="92" t="s">
        <v>175</v>
      </c>
      <c r="DFC61" s="92" t="s">
        <v>175</v>
      </c>
      <c r="DFD61" s="92" t="s">
        <v>175</v>
      </c>
      <c r="DFE61" s="92" t="s">
        <v>175</v>
      </c>
      <c r="DFF61" s="92" t="s">
        <v>175</v>
      </c>
      <c r="DFG61" s="92" t="s">
        <v>175</v>
      </c>
      <c r="DFH61" s="92" t="s">
        <v>175</v>
      </c>
      <c r="DFI61" s="92" t="s">
        <v>175</v>
      </c>
      <c r="DFJ61" s="92" t="s">
        <v>175</v>
      </c>
      <c r="DFK61" s="92" t="s">
        <v>175</v>
      </c>
      <c r="DFL61" s="92" t="s">
        <v>175</v>
      </c>
      <c r="DFM61" s="92" t="s">
        <v>175</v>
      </c>
      <c r="DFN61" s="92" t="s">
        <v>175</v>
      </c>
      <c r="DFO61" s="92" t="s">
        <v>175</v>
      </c>
      <c r="DFP61" s="92" t="s">
        <v>175</v>
      </c>
      <c r="DFQ61" s="92" t="s">
        <v>175</v>
      </c>
      <c r="DFR61" s="92" t="s">
        <v>175</v>
      </c>
      <c r="DFS61" s="92" t="s">
        <v>175</v>
      </c>
      <c r="DFT61" s="92" t="s">
        <v>175</v>
      </c>
      <c r="DFU61" s="92" t="s">
        <v>175</v>
      </c>
      <c r="DFV61" s="92" t="s">
        <v>175</v>
      </c>
      <c r="DFW61" s="92" t="s">
        <v>175</v>
      </c>
      <c r="DFX61" s="92" t="s">
        <v>175</v>
      </c>
      <c r="DFY61" s="92" t="s">
        <v>175</v>
      </c>
      <c r="DFZ61" s="92" t="s">
        <v>175</v>
      </c>
      <c r="DGA61" s="92" t="s">
        <v>175</v>
      </c>
      <c r="DGB61" s="92" t="s">
        <v>175</v>
      </c>
      <c r="DGC61" s="92" t="s">
        <v>175</v>
      </c>
      <c r="DGD61" s="92" t="s">
        <v>175</v>
      </c>
      <c r="DGE61" s="92" t="s">
        <v>175</v>
      </c>
      <c r="DGF61" s="92" t="s">
        <v>175</v>
      </c>
      <c r="DGG61" s="92" t="s">
        <v>175</v>
      </c>
      <c r="DGH61" s="92" t="s">
        <v>175</v>
      </c>
      <c r="DGI61" s="92" t="s">
        <v>175</v>
      </c>
      <c r="DGJ61" s="92" t="s">
        <v>175</v>
      </c>
      <c r="DGK61" s="92" t="s">
        <v>175</v>
      </c>
      <c r="DGL61" s="92" t="s">
        <v>175</v>
      </c>
      <c r="DGM61" s="92" t="s">
        <v>175</v>
      </c>
      <c r="DGN61" s="92" t="s">
        <v>175</v>
      </c>
      <c r="DGO61" s="92" t="s">
        <v>175</v>
      </c>
      <c r="DGP61" s="92" t="s">
        <v>175</v>
      </c>
      <c r="DGQ61" s="92" t="s">
        <v>175</v>
      </c>
      <c r="DGR61" s="92" t="s">
        <v>175</v>
      </c>
      <c r="DGS61" s="92" t="s">
        <v>175</v>
      </c>
      <c r="DGT61" s="92" t="s">
        <v>175</v>
      </c>
      <c r="DGU61" s="92" t="s">
        <v>175</v>
      </c>
      <c r="DGV61" s="92" t="s">
        <v>175</v>
      </c>
      <c r="DGW61" s="92" t="s">
        <v>175</v>
      </c>
      <c r="DGX61" s="92" t="s">
        <v>175</v>
      </c>
      <c r="DGY61" s="92" t="s">
        <v>175</v>
      </c>
      <c r="DGZ61" s="92" t="s">
        <v>175</v>
      </c>
      <c r="DHA61" s="92" t="s">
        <v>175</v>
      </c>
      <c r="DHB61" s="92" t="s">
        <v>175</v>
      </c>
      <c r="DHC61" s="92" t="s">
        <v>175</v>
      </c>
      <c r="DHD61" s="92" t="s">
        <v>175</v>
      </c>
      <c r="DHE61" s="92" t="s">
        <v>175</v>
      </c>
      <c r="DHF61" s="92" t="s">
        <v>175</v>
      </c>
      <c r="DHG61" s="92" t="s">
        <v>175</v>
      </c>
      <c r="DHH61" s="92" t="s">
        <v>175</v>
      </c>
      <c r="DHI61" s="92" t="s">
        <v>175</v>
      </c>
      <c r="DHJ61" s="92" t="s">
        <v>175</v>
      </c>
      <c r="DHK61" s="92" t="s">
        <v>175</v>
      </c>
      <c r="DHL61" s="92" t="s">
        <v>175</v>
      </c>
      <c r="DHM61" s="92" t="s">
        <v>175</v>
      </c>
      <c r="DHN61" s="92" t="s">
        <v>175</v>
      </c>
      <c r="DHO61" s="92" t="s">
        <v>175</v>
      </c>
      <c r="DHP61" s="92" t="s">
        <v>175</v>
      </c>
      <c r="DHQ61" s="92" t="s">
        <v>175</v>
      </c>
      <c r="DHR61" s="92" t="s">
        <v>175</v>
      </c>
      <c r="DHS61" s="92" t="s">
        <v>175</v>
      </c>
      <c r="DHT61" s="92" t="s">
        <v>175</v>
      </c>
      <c r="DHU61" s="92" t="s">
        <v>175</v>
      </c>
      <c r="DHV61" s="92" t="s">
        <v>175</v>
      </c>
      <c r="DHW61" s="92" t="s">
        <v>175</v>
      </c>
      <c r="DHX61" s="92" t="s">
        <v>175</v>
      </c>
      <c r="DHY61" s="92" t="s">
        <v>175</v>
      </c>
      <c r="DHZ61" s="92" t="s">
        <v>175</v>
      </c>
      <c r="DIA61" s="92" t="s">
        <v>175</v>
      </c>
      <c r="DIB61" s="92" t="s">
        <v>175</v>
      </c>
      <c r="DIC61" s="92" t="s">
        <v>175</v>
      </c>
      <c r="DID61" s="92" t="s">
        <v>175</v>
      </c>
      <c r="DIE61" s="92" t="s">
        <v>175</v>
      </c>
      <c r="DIF61" s="92" t="s">
        <v>175</v>
      </c>
      <c r="DIG61" s="92" t="s">
        <v>175</v>
      </c>
      <c r="DIH61" s="92" t="s">
        <v>175</v>
      </c>
      <c r="DII61" s="92" t="s">
        <v>175</v>
      </c>
      <c r="DIJ61" s="92" t="s">
        <v>175</v>
      </c>
      <c r="DIK61" s="92" t="s">
        <v>175</v>
      </c>
      <c r="DIL61" s="92" t="s">
        <v>175</v>
      </c>
      <c r="DIM61" s="92" t="s">
        <v>175</v>
      </c>
      <c r="DIN61" s="92" t="s">
        <v>175</v>
      </c>
      <c r="DIO61" s="92" t="s">
        <v>175</v>
      </c>
      <c r="DIP61" s="92" t="s">
        <v>175</v>
      </c>
      <c r="DIQ61" s="92" t="s">
        <v>175</v>
      </c>
      <c r="DIR61" s="92" t="s">
        <v>175</v>
      </c>
      <c r="DIS61" s="92" t="s">
        <v>175</v>
      </c>
      <c r="DIT61" s="92" t="s">
        <v>175</v>
      </c>
      <c r="DIU61" s="92" t="s">
        <v>175</v>
      </c>
      <c r="DIV61" s="92" t="s">
        <v>175</v>
      </c>
      <c r="DIW61" s="92" t="s">
        <v>175</v>
      </c>
      <c r="DIX61" s="92" t="s">
        <v>175</v>
      </c>
      <c r="DIY61" s="92" t="s">
        <v>175</v>
      </c>
      <c r="DIZ61" s="92" t="s">
        <v>175</v>
      </c>
      <c r="DJA61" s="92" t="s">
        <v>175</v>
      </c>
      <c r="DJB61" s="92" t="s">
        <v>175</v>
      </c>
      <c r="DJC61" s="92" t="s">
        <v>175</v>
      </c>
      <c r="DJD61" s="92" t="s">
        <v>175</v>
      </c>
      <c r="DJE61" s="92" t="s">
        <v>175</v>
      </c>
      <c r="DJF61" s="92" t="s">
        <v>175</v>
      </c>
      <c r="DJG61" s="92" t="s">
        <v>175</v>
      </c>
      <c r="DJH61" s="92" t="s">
        <v>175</v>
      </c>
      <c r="DJI61" s="92" t="s">
        <v>175</v>
      </c>
      <c r="DJJ61" s="92" t="s">
        <v>175</v>
      </c>
      <c r="DJK61" s="92" t="s">
        <v>175</v>
      </c>
      <c r="DJL61" s="92" t="s">
        <v>175</v>
      </c>
      <c r="DJM61" s="92" t="s">
        <v>175</v>
      </c>
      <c r="DJN61" s="92" t="s">
        <v>175</v>
      </c>
      <c r="DJO61" s="92" t="s">
        <v>175</v>
      </c>
      <c r="DJP61" s="92" t="s">
        <v>175</v>
      </c>
      <c r="DJQ61" s="92" t="s">
        <v>175</v>
      </c>
      <c r="DJR61" s="92" t="s">
        <v>175</v>
      </c>
      <c r="DJS61" s="92" t="s">
        <v>175</v>
      </c>
      <c r="DJT61" s="92" t="s">
        <v>175</v>
      </c>
      <c r="DJU61" s="92" t="s">
        <v>175</v>
      </c>
      <c r="DJV61" s="92" t="s">
        <v>175</v>
      </c>
      <c r="DJW61" s="92" t="s">
        <v>175</v>
      </c>
      <c r="DJX61" s="92" t="s">
        <v>175</v>
      </c>
      <c r="DJY61" s="92" t="s">
        <v>175</v>
      </c>
      <c r="DJZ61" s="92" t="s">
        <v>175</v>
      </c>
      <c r="DKA61" s="92" t="s">
        <v>175</v>
      </c>
      <c r="DKB61" s="92" t="s">
        <v>175</v>
      </c>
      <c r="DKC61" s="92" t="s">
        <v>175</v>
      </c>
      <c r="DKD61" s="92" t="s">
        <v>175</v>
      </c>
      <c r="DKE61" s="92" t="s">
        <v>175</v>
      </c>
      <c r="DKF61" s="92" t="s">
        <v>175</v>
      </c>
      <c r="DKG61" s="92" t="s">
        <v>175</v>
      </c>
      <c r="DKH61" s="92" t="s">
        <v>175</v>
      </c>
      <c r="DKI61" s="92" t="s">
        <v>175</v>
      </c>
      <c r="DKJ61" s="92" t="s">
        <v>175</v>
      </c>
      <c r="DKK61" s="92" t="s">
        <v>175</v>
      </c>
      <c r="DKL61" s="92" t="s">
        <v>175</v>
      </c>
      <c r="DKM61" s="92" t="s">
        <v>175</v>
      </c>
      <c r="DKN61" s="92" t="s">
        <v>175</v>
      </c>
      <c r="DKO61" s="92" t="s">
        <v>175</v>
      </c>
      <c r="DKP61" s="92" t="s">
        <v>175</v>
      </c>
      <c r="DKQ61" s="92" t="s">
        <v>175</v>
      </c>
      <c r="DKR61" s="92" t="s">
        <v>175</v>
      </c>
      <c r="DKS61" s="92" t="s">
        <v>175</v>
      </c>
      <c r="DKT61" s="92" t="s">
        <v>175</v>
      </c>
      <c r="DKU61" s="92" t="s">
        <v>175</v>
      </c>
      <c r="DKV61" s="92" t="s">
        <v>175</v>
      </c>
      <c r="DKW61" s="92" t="s">
        <v>175</v>
      </c>
      <c r="DKX61" s="92" t="s">
        <v>175</v>
      </c>
      <c r="DKY61" s="92" t="s">
        <v>175</v>
      </c>
      <c r="DKZ61" s="92" t="s">
        <v>175</v>
      </c>
      <c r="DLA61" s="92" t="s">
        <v>175</v>
      </c>
      <c r="DLB61" s="92" t="s">
        <v>175</v>
      </c>
      <c r="DLC61" s="92" t="s">
        <v>175</v>
      </c>
      <c r="DLD61" s="92" t="s">
        <v>175</v>
      </c>
      <c r="DLE61" s="92" t="s">
        <v>175</v>
      </c>
      <c r="DLF61" s="92" t="s">
        <v>175</v>
      </c>
      <c r="DLG61" s="92" t="s">
        <v>175</v>
      </c>
      <c r="DLH61" s="92" t="s">
        <v>175</v>
      </c>
      <c r="DLI61" s="92" t="s">
        <v>175</v>
      </c>
      <c r="DLJ61" s="92" t="s">
        <v>175</v>
      </c>
      <c r="DLK61" s="92" t="s">
        <v>175</v>
      </c>
      <c r="DLL61" s="92" t="s">
        <v>175</v>
      </c>
      <c r="DLM61" s="92" t="s">
        <v>175</v>
      </c>
      <c r="DLN61" s="92" t="s">
        <v>175</v>
      </c>
      <c r="DLO61" s="92" t="s">
        <v>175</v>
      </c>
      <c r="DLP61" s="92" t="s">
        <v>175</v>
      </c>
      <c r="DLQ61" s="92" t="s">
        <v>175</v>
      </c>
      <c r="DLR61" s="92" t="s">
        <v>175</v>
      </c>
      <c r="DLS61" s="92" t="s">
        <v>175</v>
      </c>
      <c r="DLT61" s="92" t="s">
        <v>175</v>
      </c>
      <c r="DLU61" s="92" t="s">
        <v>175</v>
      </c>
      <c r="DLV61" s="92" t="s">
        <v>175</v>
      </c>
      <c r="DLW61" s="92" t="s">
        <v>175</v>
      </c>
      <c r="DLX61" s="92" t="s">
        <v>175</v>
      </c>
      <c r="DLY61" s="92" t="s">
        <v>175</v>
      </c>
      <c r="DLZ61" s="92" t="s">
        <v>175</v>
      </c>
      <c r="DMA61" s="92" t="s">
        <v>175</v>
      </c>
      <c r="DMB61" s="92" t="s">
        <v>175</v>
      </c>
      <c r="DMC61" s="92" t="s">
        <v>175</v>
      </c>
      <c r="DMD61" s="92" t="s">
        <v>175</v>
      </c>
      <c r="DME61" s="92" t="s">
        <v>175</v>
      </c>
      <c r="DMF61" s="92" t="s">
        <v>175</v>
      </c>
      <c r="DMG61" s="92" t="s">
        <v>175</v>
      </c>
      <c r="DMH61" s="92" t="s">
        <v>175</v>
      </c>
      <c r="DMI61" s="92" t="s">
        <v>175</v>
      </c>
      <c r="DMJ61" s="92" t="s">
        <v>175</v>
      </c>
      <c r="DMK61" s="92" t="s">
        <v>175</v>
      </c>
      <c r="DML61" s="92" t="s">
        <v>175</v>
      </c>
      <c r="DMM61" s="92" t="s">
        <v>175</v>
      </c>
      <c r="DMN61" s="92" t="s">
        <v>175</v>
      </c>
      <c r="DMO61" s="92" t="s">
        <v>175</v>
      </c>
      <c r="DMP61" s="92" t="s">
        <v>175</v>
      </c>
      <c r="DMQ61" s="92" t="s">
        <v>175</v>
      </c>
      <c r="DMR61" s="92" t="s">
        <v>175</v>
      </c>
      <c r="DMS61" s="92" t="s">
        <v>175</v>
      </c>
      <c r="DMT61" s="92" t="s">
        <v>175</v>
      </c>
      <c r="DMU61" s="92" t="s">
        <v>175</v>
      </c>
      <c r="DMV61" s="92" t="s">
        <v>175</v>
      </c>
      <c r="DMW61" s="92" t="s">
        <v>175</v>
      </c>
      <c r="DMX61" s="92" t="s">
        <v>175</v>
      </c>
      <c r="DMY61" s="92" t="s">
        <v>175</v>
      </c>
      <c r="DMZ61" s="92" t="s">
        <v>175</v>
      </c>
      <c r="DNA61" s="92" t="s">
        <v>175</v>
      </c>
      <c r="DNB61" s="92" t="s">
        <v>175</v>
      </c>
      <c r="DNC61" s="92" t="s">
        <v>175</v>
      </c>
      <c r="DND61" s="92" t="s">
        <v>175</v>
      </c>
      <c r="DNE61" s="92" t="s">
        <v>175</v>
      </c>
      <c r="DNF61" s="92" t="s">
        <v>175</v>
      </c>
      <c r="DNG61" s="92" t="s">
        <v>175</v>
      </c>
      <c r="DNH61" s="92" t="s">
        <v>175</v>
      </c>
      <c r="DNI61" s="92" t="s">
        <v>175</v>
      </c>
      <c r="DNJ61" s="92" t="s">
        <v>175</v>
      </c>
      <c r="DNK61" s="92" t="s">
        <v>175</v>
      </c>
      <c r="DNL61" s="92" t="s">
        <v>175</v>
      </c>
      <c r="DNM61" s="92" t="s">
        <v>175</v>
      </c>
      <c r="DNN61" s="92" t="s">
        <v>175</v>
      </c>
      <c r="DNO61" s="92" t="s">
        <v>175</v>
      </c>
      <c r="DNP61" s="92" t="s">
        <v>175</v>
      </c>
      <c r="DNQ61" s="92" t="s">
        <v>175</v>
      </c>
      <c r="DNR61" s="92" t="s">
        <v>175</v>
      </c>
      <c r="DNS61" s="92" t="s">
        <v>175</v>
      </c>
      <c r="DNT61" s="92" t="s">
        <v>175</v>
      </c>
      <c r="DNU61" s="92" t="s">
        <v>175</v>
      </c>
      <c r="DNV61" s="92" t="s">
        <v>175</v>
      </c>
      <c r="DNW61" s="92" t="s">
        <v>175</v>
      </c>
      <c r="DNX61" s="92" t="s">
        <v>175</v>
      </c>
      <c r="DNY61" s="92" t="s">
        <v>175</v>
      </c>
      <c r="DNZ61" s="92" t="s">
        <v>175</v>
      </c>
      <c r="DOA61" s="92" t="s">
        <v>175</v>
      </c>
      <c r="DOB61" s="92" t="s">
        <v>175</v>
      </c>
      <c r="DOC61" s="92" t="s">
        <v>175</v>
      </c>
      <c r="DOD61" s="92" t="s">
        <v>175</v>
      </c>
      <c r="DOE61" s="92" t="s">
        <v>175</v>
      </c>
      <c r="DOF61" s="92" t="s">
        <v>175</v>
      </c>
      <c r="DOG61" s="92" t="s">
        <v>175</v>
      </c>
      <c r="DOH61" s="92" t="s">
        <v>175</v>
      </c>
      <c r="DOI61" s="92" t="s">
        <v>175</v>
      </c>
      <c r="DOJ61" s="92" t="s">
        <v>175</v>
      </c>
      <c r="DOK61" s="92" t="s">
        <v>175</v>
      </c>
      <c r="DOL61" s="92" t="s">
        <v>175</v>
      </c>
      <c r="DOM61" s="92" t="s">
        <v>175</v>
      </c>
      <c r="DON61" s="92" t="s">
        <v>175</v>
      </c>
      <c r="DOO61" s="92" t="s">
        <v>175</v>
      </c>
      <c r="DOP61" s="92" t="s">
        <v>175</v>
      </c>
      <c r="DOQ61" s="92" t="s">
        <v>175</v>
      </c>
      <c r="DOR61" s="92" t="s">
        <v>175</v>
      </c>
      <c r="DOS61" s="92" t="s">
        <v>175</v>
      </c>
      <c r="DOT61" s="92" t="s">
        <v>175</v>
      </c>
      <c r="DOU61" s="92" t="s">
        <v>175</v>
      </c>
      <c r="DOV61" s="92" t="s">
        <v>175</v>
      </c>
      <c r="DOW61" s="92" t="s">
        <v>175</v>
      </c>
      <c r="DOX61" s="92" t="s">
        <v>175</v>
      </c>
      <c r="DOY61" s="92" t="s">
        <v>175</v>
      </c>
      <c r="DOZ61" s="92" t="s">
        <v>175</v>
      </c>
      <c r="DPA61" s="92" t="s">
        <v>175</v>
      </c>
      <c r="DPB61" s="92" t="s">
        <v>175</v>
      </c>
      <c r="DPC61" s="92" t="s">
        <v>175</v>
      </c>
      <c r="DPD61" s="92" t="s">
        <v>175</v>
      </c>
      <c r="DPE61" s="92" t="s">
        <v>175</v>
      </c>
      <c r="DPF61" s="92" t="s">
        <v>175</v>
      </c>
      <c r="DPG61" s="92" t="s">
        <v>175</v>
      </c>
      <c r="DPH61" s="92" t="s">
        <v>175</v>
      </c>
      <c r="DPI61" s="92" t="s">
        <v>175</v>
      </c>
      <c r="DPJ61" s="92" t="s">
        <v>175</v>
      </c>
      <c r="DPK61" s="92" t="s">
        <v>175</v>
      </c>
      <c r="DPL61" s="92" t="s">
        <v>175</v>
      </c>
      <c r="DPM61" s="92" t="s">
        <v>175</v>
      </c>
      <c r="DPN61" s="92" t="s">
        <v>175</v>
      </c>
      <c r="DPO61" s="92" t="s">
        <v>175</v>
      </c>
      <c r="DPP61" s="92" t="s">
        <v>175</v>
      </c>
      <c r="DPQ61" s="92" t="s">
        <v>175</v>
      </c>
      <c r="DPR61" s="92" t="s">
        <v>175</v>
      </c>
      <c r="DPS61" s="92" t="s">
        <v>175</v>
      </c>
      <c r="DPT61" s="92" t="s">
        <v>175</v>
      </c>
      <c r="DPU61" s="92" t="s">
        <v>175</v>
      </c>
      <c r="DPV61" s="92" t="s">
        <v>175</v>
      </c>
      <c r="DPW61" s="92" t="s">
        <v>175</v>
      </c>
      <c r="DPX61" s="92" t="s">
        <v>175</v>
      </c>
      <c r="DPY61" s="92" t="s">
        <v>175</v>
      </c>
      <c r="DPZ61" s="92" t="s">
        <v>175</v>
      </c>
      <c r="DQA61" s="92" t="s">
        <v>175</v>
      </c>
      <c r="DQB61" s="92" t="s">
        <v>175</v>
      </c>
      <c r="DQC61" s="92" t="s">
        <v>175</v>
      </c>
      <c r="DQD61" s="92" t="s">
        <v>175</v>
      </c>
      <c r="DQE61" s="92" t="s">
        <v>175</v>
      </c>
      <c r="DQF61" s="92" t="s">
        <v>175</v>
      </c>
      <c r="DQG61" s="92" t="s">
        <v>175</v>
      </c>
      <c r="DQH61" s="92" t="s">
        <v>175</v>
      </c>
      <c r="DQI61" s="92" t="s">
        <v>175</v>
      </c>
      <c r="DQJ61" s="92" t="s">
        <v>175</v>
      </c>
      <c r="DQK61" s="92" t="s">
        <v>175</v>
      </c>
      <c r="DQL61" s="92" t="s">
        <v>175</v>
      </c>
      <c r="DQM61" s="92" t="s">
        <v>175</v>
      </c>
      <c r="DQN61" s="92" t="s">
        <v>175</v>
      </c>
      <c r="DQO61" s="92" t="s">
        <v>175</v>
      </c>
      <c r="DQP61" s="92" t="s">
        <v>175</v>
      </c>
      <c r="DQQ61" s="92" t="s">
        <v>175</v>
      </c>
      <c r="DQR61" s="92" t="s">
        <v>175</v>
      </c>
      <c r="DQS61" s="92" t="s">
        <v>175</v>
      </c>
      <c r="DQT61" s="92" t="s">
        <v>175</v>
      </c>
      <c r="DQU61" s="92" t="s">
        <v>175</v>
      </c>
      <c r="DQV61" s="92" t="s">
        <v>175</v>
      </c>
      <c r="DQW61" s="92" t="s">
        <v>175</v>
      </c>
      <c r="DQX61" s="92" t="s">
        <v>175</v>
      </c>
      <c r="DQY61" s="92" t="s">
        <v>175</v>
      </c>
      <c r="DQZ61" s="92" t="s">
        <v>175</v>
      </c>
      <c r="DRA61" s="92" t="s">
        <v>175</v>
      </c>
      <c r="DRB61" s="92" t="s">
        <v>175</v>
      </c>
      <c r="DRC61" s="92" t="s">
        <v>175</v>
      </c>
      <c r="DRD61" s="92" t="s">
        <v>175</v>
      </c>
      <c r="DRE61" s="92" t="s">
        <v>175</v>
      </c>
      <c r="DRF61" s="92" t="s">
        <v>175</v>
      </c>
      <c r="DRG61" s="92" t="s">
        <v>175</v>
      </c>
      <c r="DRH61" s="92" t="s">
        <v>175</v>
      </c>
      <c r="DRI61" s="92" t="s">
        <v>175</v>
      </c>
      <c r="DRJ61" s="92" t="s">
        <v>175</v>
      </c>
      <c r="DRK61" s="92" t="s">
        <v>175</v>
      </c>
      <c r="DRL61" s="92" t="s">
        <v>175</v>
      </c>
      <c r="DRM61" s="92" t="s">
        <v>175</v>
      </c>
      <c r="DRN61" s="92" t="s">
        <v>175</v>
      </c>
      <c r="DRO61" s="92" t="s">
        <v>175</v>
      </c>
      <c r="DRP61" s="92" t="s">
        <v>175</v>
      </c>
      <c r="DRQ61" s="92" t="s">
        <v>175</v>
      </c>
      <c r="DRR61" s="92" t="s">
        <v>175</v>
      </c>
      <c r="DRS61" s="92" t="s">
        <v>175</v>
      </c>
      <c r="DRT61" s="92" t="s">
        <v>175</v>
      </c>
      <c r="DRU61" s="92" t="s">
        <v>175</v>
      </c>
      <c r="DRV61" s="92" t="s">
        <v>175</v>
      </c>
      <c r="DRW61" s="92" t="s">
        <v>175</v>
      </c>
      <c r="DRX61" s="92" t="s">
        <v>175</v>
      </c>
      <c r="DRY61" s="92" t="s">
        <v>175</v>
      </c>
      <c r="DRZ61" s="92" t="s">
        <v>175</v>
      </c>
      <c r="DSA61" s="92" t="s">
        <v>175</v>
      </c>
      <c r="DSB61" s="92" t="s">
        <v>175</v>
      </c>
      <c r="DSC61" s="92" t="s">
        <v>175</v>
      </c>
      <c r="DSD61" s="92" t="s">
        <v>175</v>
      </c>
      <c r="DSE61" s="92" t="s">
        <v>175</v>
      </c>
      <c r="DSF61" s="92" t="s">
        <v>175</v>
      </c>
      <c r="DSG61" s="92" t="s">
        <v>175</v>
      </c>
      <c r="DSH61" s="92" t="s">
        <v>175</v>
      </c>
      <c r="DSI61" s="92" t="s">
        <v>175</v>
      </c>
      <c r="DSJ61" s="92" t="s">
        <v>175</v>
      </c>
      <c r="DSK61" s="92" t="s">
        <v>175</v>
      </c>
      <c r="DSL61" s="92" t="s">
        <v>175</v>
      </c>
      <c r="DSM61" s="92" t="s">
        <v>175</v>
      </c>
      <c r="DSN61" s="92" t="s">
        <v>175</v>
      </c>
      <c r="DSO61" s="92" t="s">
        <v>175</v>
      </c>
      <c r="DSP61" s="92" t="s">
        <v>175</v>
      </c>
      <c r="DSQ61" s="92" t="s">
        <v>175</v>
      </c>
      <c r="DSR61" s="92" t="s">
        <v>175</v>
      </c>
      <c r="DSS61" s="92" t="s">
        <v>175</v>
      </c>
      <c r="DST61" s="92" t="s">
        <v>175</v>
      </c>
      <c r="DSU61" s="92" t="s">
        <v>175</v>
      </c>
      <c r="DSV61" s="92" t="s">
        <v>175</v>
      </c>
      <c r="DSW61" s="92" t="s">
        <v>175</v>
      </c>
      <c r="DSX61" s="92" t="s">
        <v>175</v>
      </c>
      <c r="DSY61" s="92" t="s">
        <v>175</v>
      </c>
      <c r="DSZ61" s="92" t="s">
        <v>175</v>
      </c>
      <c r="DTA61" s="92" t="s">
        <v>175</v>
      </c>
      <c r="DTB61" s="92" t="s">
        <v>175</v>
      </c>
      <c r="DTC61" s="92" t="s">
        <v>175</v>
      </c>
      <c r="DTD61" s="92" t="s">
        <v>175</v>
      </c>
      <c r="DTE61" s="92" t="s">
        <v>175</v>
      </c>
      <c r="DTF61" s="92" t="s">
        <v>175</v>
      </c>
      <c r="DTG61" s="92" t="s">
        <v>175</v>
      </c>
      <c r="DTH61" s="92" t="s">
        <v>175</v>
      </c>
      <c r="DTI61" s="92" t="s">
        <v>175</v>
      </c>
      <c r="DTJ61" s="92" t="s">
        <v>175</v>
      </c>
      <c r="DTK61" s="92" t="s">
        <v>175</v>
      </c>
      <c r="DTL61" s="92" t="s">
        <v>175</v>
      </c>
      <c r="DTM61" s="92" t="s">
        <v>175</v>
      </c>
      <c r="DTN61" s="92" t="s">
        <v>175</v>
      </c>
      <c r="DTO61" s="92" t="s">
        <v>175</v>
      </c>
      <c r="DTP61" s="92" t="s">
        <v>175</v>
      </c>
      <c r="DTQ61" s="92" t="s">
        <v>175</v>
      </c>
      <c r="DTR61" s="92" t="s">
        <v>175</v>
      </c>
      <c r="DTS61" s="92" t="s">
        <v>175</v>
      </c>
      <c r="DTT61" s="92" t="s">
        <v>175</v>
      </c>
      <c r="DTU61" s="92" t="s">
        <v>175</v>
      </c>
      <c r="DTV61" s="92" t="s">
        <v>175</v>
      </c>
      <c r="DTW61" s="92" t="s">
        <v>175</v>
      </c>
      <c r="DTX61" s="92" t="s">
        <v>175</v>
      </c>
      <c r="DTY61" s="92" t="s">
        <v>175</v>
      </c>
      <c r="DTZ61" s="92" t="s">
        <v>175</v>
      </c>
      <c r="DUA61" s="92" t="s">
        <v>175</v>
      </c>
      <c r="DUB61" s="92" t="s">
        <v>175</v>
      </c>
      <c r="DUC61" s="92" t="s">
        <v>175</v>
      </c>
      <c r="DUD61" s="92" t="s">
        <v>175</v>
      </c>
      <c r="DUE61" s="92" t="s">
        <v>175</v>
      </c>
      <c r="DUF61" s="92" t="s">
        <v>175</v>
      </c>
      <c r="DUG61" s="92" t="s">
        <v>175</v>
      </c>
      <c r="DUH61" s="92" t="s">
        <v>175</v>
      </c>
      <c r="DUI61" s="92" t="s">
        <v>175</v>
      </c>
      <c r="DUJ61" s="92" t="s">
        <v>175</v>
      </c>
      <c r="DUK61" s="92" t="s">
        <v>175</v>
      </c>
      <c r="DUL61" s="92" t="s">
        <v>175</v>
      </c>
      <c r="DUM61" s="92" t="s">
        <v>175</v>
      </c>
      <c r="DUN61" s="92" t="s">
        <v>175</v>
      </c>
      <c r="DUO61" s="92" t="s">
        <v>175</v>
      </c>
      <c r="DUP61" s="92" t="s">
        <v>175</v>
      </c>
      <c r="DUQ61" s="92" t="s">
        <v>175</v>
      </c>
      <c r="DUR61" s="92" t="s">
        <v>175</v>
      </c>
      <c r="DUS61" s="92" t="s">
        <v>175</v>
      </c>
      <c r="DUT61" s="92" t="s">
        <v>175</v>
      </c>
      <c r="DUU61" s="92" t="s">
        <v>175</v>
      </c>
      <c r="DUV61" s="92" t="s">
        <v>175</v>
      </c>
      <c r="DUW61" s="92" t="s">
        <v>175</v>
      </c>
      <c r="DUX61" s="92" t="s">
        <v>175</v>
      </c>
      <c r="DUY61" s="92" t="s">
        <v>175</v>
      </c>
      <c r="DUZ61" s="92" t="s">
        <v>175</v>
      </c>
      <c r="DVA61" s="92" t="s">
        <v>175</v>
      </c>
      <c r="DVB61" s="92" t="s">
        <v>175</v>
      </c>
      <c r="DVC61" s="92" t="s">
        <v>175</v>
      </c>
      <c r="DVD61" s="92" t="s">
        <v>175</v>
      </c>
      <c r="DVE61" s="92" t="s">
        <v>175</v>
      </c>
      <c r="DVF61" s="92" t="s">
        <v>175</v>
      </c>
      <c r="DVG61" s="92" t="s">
        <v>175</v>
      </c>
      <c r="DVH61" s="92" t="s">
        <v>175</v>
      </c>
      <c r="DVI61" s="92" t="s">
        <v>175</v>
      </c>
      <c r="DVJ61" s="92" t="s">
        <v>175</v>
      </c>
      <c r="DVK61" s="92" t="s">
        <v>175</v>
      </c>
      <c r="DVL61" s="92" t="s">
        <v>175</v>
      </c>
      <c r="DVM61" s="92" t="s">
        <v>175</v>
      </c>
      <c r="DVN61" s="92" t="s">
        <v>175</v>
      </c>
      <c r="DVO61" s="92" t="s">
        <v>175</v>
      </c>
      <c r="DVP61" s="92" t="s">
        <v>175</v>
      </c>
      <c r="DVQ61" s="92" t="s">
        <v>175</v>
      </c>
      <c r="DVR61" s="92" t="s">
        <v>175</v>
      </c>
      <c r="DVS61" s="92" t="s">
        <v>175</v>
      </c>
      <c r="DVT61" s="92" t="s">
        <v>175</v>
      </c>
      <c r="DVU61" s="92" t="s">
        <v>175</v>
      </c>
      <c r="DVV61" s="92" t="s">
        <v>175</v>
      </c>
      <c r="DVW61" s="92" t="s">
        <v>175</v>
      </c>
      <c r="DVX61" s="92" t="s">
        <v>175</v>
      </c>
      <c r="DVY61" s="92" t="s">
        <v>175</v>
      </c>
      <c r="DVZ61" s="92" t="s">
        <v>175</v>
      </c>
      <c r="DWA61" s="92" t="s">
        <v>175</v>
      </c>
      <c r="DWB61" s="92" t="s">
        <v>175</v>
      </c>
      <c r="DWC61" s="92" t="s">
        <v>175</v>
      </c>
      <c r="DWD61" s="92" t="s">
        <v>175</v>
      </c>
      <c r="DWE61" s="92" t="s">
        <v>175</v>
      </c>
      <c r="DWF61" s="92" t="s">
        <v>175</v>
      </c>
      <c r="DWG61" s="92" t="s">
        <v>175</v>
      </c>
      <c r="DWH61" s="92" t="s">
        <v>175</v>
      </c>
      <c r="DWI61" s="92" t="s">
        <v>175</v>
      </c>
      <c r="DWJ61" s="92" t="s">
        <v>175</v>
      </c>
      <c r="DWK61" s="92" t="s">
        <v>175</v>
      </c>
      <c r="DWL61" s="92" t="s">
        <v>175</v>
      </c>
      <c r="DWM61" s="92" t="s">
        <v>175</v>
      </c>
      <c r="DWN61" s="92" t="s">
        <v>175</v>
      </c>
      <c r="DWO61" s="92" t="s">
        <v>175</v>
      </c>
      <c r="DWP61" s="92" t="s">
        <v>175</v>
      </c>
      <c r="DWQ61" s="92" t="s">
        <v>175</v>
      </c>
      <c r="DWR61" s="92" t="s">
        <v>175</v>
      </c>
      <c r="DWS61" s="92" t="s">
        <v>175</v>
      </c>
      <c r="DWT61" s="92" t="s">
        <v>175</v>
      </c>
      <c r="DWU61" s="92" t="s">
        <v>175</v>
      </c>
      <c r="DWV61" s="92" t="s">
        <v>175</v>
      </c>
      <c r="DWW61" s="92" t="s">
        <v>175</v>
      </c>
      <c r="DWX61" s="92" t="s">
        <v>175</v>
      </c>
      <c r="DWY61" s="92" t="s">
        <v>175</v>
      </c>
      <c r="DWZ61" s="92" t="s">
        <v>175</v>
      </c>
      <c r="DXA61" s="92" t="s">
        <v>175</v>
      </c>
      <c r="DXB61" s="92" t="s">
        <v>175</v>
      </c>
      <c r="DXC61" s="92" t="s">
        <v>175</v>
      </c>
      <c r="DXD61" s="92" t="s">
        <v>175</v>
      </c>
      <c r="DXE61" s="92" t="s">
        <v>175</v>
      </c>
      <c r="DXF61" s="92" t="s">
        <v>175</v>
      </c>
      <c r="DXG61" s="92" t="s">
        <v>175</v>
      </c>
      <c r="DXH61" s="92" t="s">
        <v>175</v>
      </c>
      <c r="DXI61" s="92" t="s">
        <v>175</v>
      </c>
      <c r="DXJ61" s="92" t="s">
        <v>175</v>
      </c>
      <c r="DXK61" s="92" t="s">
        <v>175</v>
      </c>
      <c r="DXL61" s="92" t="s">
        <v>175</v>
      </c>
      <c r="DXM61" s="92" t="s">
        <v>175</v>
      </c>
      <c r="DXN61" s="92" t="s">
        <v>175</v>
      </c>
      <c r="DXO61" s="92" t="s">
        <v>175</v>
      </c>
      <c r="DXP61" s="92" t="s">
        <v>175</v>
      </c>
      <c r="DXQ61" s="92" t="s">
        <v>175</v>
      </c>
      <c r="DXR61" s="92" t="s">
        <v>175</v>
      </c>
      <c r="DXS61" s="92" t="s">
        <v>175</v>
      </c>
      <c r="DXT61" s="92" t="s">
        <v>175</v>
      </c>
      <c r="DXU61" s="92" t="s">
        <v>175</v>
      </c>
      <c r="DXV61" s="92" t="s">
        <v>175</v>
      </c>
      <c r="DXW61" s="92" t="s">
        <v>175</v>
      </c>
      <c r="DXX61" s="92" t="s">
        <v>175</v>
      </c>
      <c r="DXY61" s="92" t="s">
        <v>175</v>
      </c>
      <c r="DXZ61" s="92" t="s">
        <v>175</v>
      </c>
      <c r="DYA61" s="92" t="s">
        <v>175</v>
      </c>
      <c r="DYB61" s="92" t="s">
        <v>175</v>
      </c>
      <c r="DYC61" s="92" t="s">
        <v>175</v>
      </c>
      <c r="DYD61" s="92" t="s">
        <v>175</v>
      </c>
      <c r="DYE61" s="92" t="s">
        <v>175</v>
      </c>
      <c r="DYF61" s="92" t="s">
        <v>175</v>
      </c>
      <c r="DYG61" s="92" t="s">
        <v>175</v>
      </c>
      <c r="DYH61" s="92" t="s">
        <v>175</v>
      </c>
      <c r="DYI61" s="92" t="s">
        <v>175</v>
      </c>
      <c r="DYJ61" s="92" t="s">
        <v>175</v>
      </c>
      <c r="DYK61" s="92" t="s">
        <v>175</v>
      </c>
      <c r="DYL61" s="92" t="s">
        <v>175</v>
      </c>
      <c r="DYM61" s="92" t="s">
        <v>175</v>
      </c>
      <c r="DYN61" s="92" t="s">
        <v>175</v>
      </c>
      <c r="DYO61" s="92" t="s">
        <v>175</v>
      </c>
      <c r="DYP61" s="92" t="s">
        <v>175</v>
      </c>
      <c r="DYQ61" s="92" t="s">
        <v>175</v>
      </c>
      <c r="DYR61" s="92" t="s">
        <v>175</v>
      </c>
      <c r="DYS61" s="92" t="s">
        <v>175</v>
      </c>
      <c r="DYT61" s="92" t="s">
        <v>175</v>
      </c>
      <c r="DYU61" s="92" t="s">
        <v>175</v>
      </c>
      <c r="DYV61" s="92" t="s">
        <v>175</v>
      </c>
      <c r="DYW61" s="92" t="s">
        <v>175</v>
      </c>
      <c r="DYX61" s="92" t="s">
        <v>175</v>
      </c>
      <c r="DYY61" s="92" t="s">
        <v>175</v>
      </c>
      <c r="DYZ61" s="92" t="s">
        <v>175</v>
      </c>
      <c r="DZA61" s="92" t="s">
        <v>175</v>
      </c>
      <c r="DZB61" s="92" t="s">
        <v>175</v>
      </c>
      <c r="DZC61" s="92" t="s">
        <v>175</v>
      </c>
      <c r="DZD61" s="92" t="s">
        <v>175</v>
      </c>
      <c r="DZE61" s="92" t="s">
        <v>175</v>
      </c>
      <c r="DZF61" s="92" t="s">
        <v>175</v>
      </c>
      <c r="DZG61" s="92" t="s">
        <v>175</v>
      </c>
      <c r="DZH61" s="92" t="s">
        <v>175</v>
      </c>
      <c r="DZI61" s="92" t="s">
        <v>175</v>
      </c>
      <c r="DZJ61" s="92" t="s">
        <v>175</v>
      </c>
      <c r="DZK61" s="92" t="s">
        <v>175</v>
      </c>
      <c r="DZL61" s="92" t="s">
        <v>175</v>
      </c>
      <c r="DZM61" s="92" t="s">
        <v>175</v>
      </c>
      <c r="DZN61" s="92" t="s">
        <v>175</v>
      </c>
      <c r="DZO61" s="92" t="s">
        <v>175</v>
      </c>
      <c r="DZP61" s="92" t="s">
        <v>175</v>
      </c>
      <c r="DZQ61" s="92" t="s">
        <v>175</v>
      </c>
      <c r="DZR61" s="92" t="s">
        <v>175</v>
      </c>
      <c r="DZS61" s="92" t="s">
        <v>175</v>
      </c>
      <c r="DZT61" s="92" t="s">
        <v>175</v>
      </c>
      <c r="DZU61" s="92" t="s">
        <v>175</v>
      </c>
      <c r="DZV61" s="92" t="s">
        <v>175</v>
      </c>
      <c r="DZW61" s="92" t="s">
        <v>175</v>
      </c>
      <c r="DZX61" s="92" t="s">
        <v>175</v>
      </c>
      <c r="DZY61" s="92" t="s">
        <v>175</v>
      </c>
      <c r="DZZ61" s="92" t="s">
        <v>175</v>
      </c>
      <c r="EAA61" s="92" t="s">
        <v>175</v>
      </c>
      <c r="EAB61" s="92" t="s">
        <v>175</v>
      </c>
      <c r="EAC61" s="92" t="s">
        <v>175</v>
      </c>
      <c r="EAD61" s="92" t="s">
        <v>175</v>
      </c>
      <c r="EAE61" s="92" t="s">
        <v>175</v>
      </c>
      <c r="EAF61" s="92" t="s">
        <v>175</v>
      </c>
      <c r="EAG61" s="92" t="s">
        <v>175</v>
      </c>
      <c r="EAH61" s="92" t="s">
        <v>175</v>
      </c>
      <c r="EAI61" s="92" t="s">
        <v>175</v>
      </c>
      <c r="EAJ61" s="92" t="s">
        <v>175</v>
      </c>
      <c r="EAK61" s="92" t="s">
        <v>175</v>
      </c>
      <c r="EAL61" s="92" t="s">
        <v>175</v>
      </c>
      <c r="EAM61" s="92" t="s">
        <v>175</v>
      </c>
      <c r="EAN61" s="92" t="s">
        <v>175</v>
      </c>
      <c r="EAO61" s="92" t="s">
        <v>175</v>
      </c>
      <c r="EAP61" s="92" t="s">
        <v>175</v>
      </c>
      <c r="EAQ61" s="92" t="s">
        <v>175</v>
      </c>
      <c r="EAR61" s="92" t="s">
        <v>175</v>
      </c>
      <c r="EAS61" s="92" t="s">
        <v>175</v>
      </c>
      <c r="EAT61" s="92" t="s">
        <v>175</v>
      </c>
      <c r="EAU61" s="92" t="s">
        <v>175</v>
      </c>
      <c r="EAV61" s="92" t="s">
        <v>175</v>
      </c>
      <c r="EAW61" s="92" t="s">
        <v>175</v>
      </c>
      <c r="EAX61" s="92" t="s">
        <v>175</v>
      </c>
      <c r="EAY61" s="92" t="s">
        <v>175</v>
      </c>
      <c r="EAZ61" s="92" t="s">
        <v>175</v>
      </c>
      <c r="EBA61" s="92" t="s">
        <v>175</v>
      </c>
      <c r="EBB61" s="92" t="s">
        <v>175</v>
      </c>
      <c r="EBC61" s="92" t="s">
        <v>175</v>
      </c>
      <c r="EBD61" s="92" t="s">
        <v>175</v>
      </c>
      <c r="EBE61" s="92" t="s">
        <v>175</v>
      </c>
      <c r="EBF61" s="92" t="s">
        <v>175</v>
      </c>
      <c r="EBG61" s="92" t="s">
        <v>175</v>
      </c>
      <c r="EBH61" s="92" t="s">
        <v>175</v>
      </c>
      <c r="EBI61" s="92" t="s">
        <v>175</v>
      </c>
      <c r="EBJ61" s="92" t="s">
        <v>175</v>
      </c>
      <c r="EBK61" s="92" t="s">
        <v>175</v>
      </c>
      <c r="EBL61" s="92" t="s">
        <v>175</v>
      </c>
      <c r="EBM61" s="92" t="s">
        <v>175</v>
      </c>
      <c r="EBN61" s="92" t="s">
        <v>175</v>
      </c>
      <c r="EBO61" s="92" t="s">
        <v>175</v>
      </c>
      <c r="EBP61" s="92" t="s">
        <v>175</v>
      </c>
      <c r="EBQ61" s="92" t="s">
        <v>175</v>
      </c>
      <c r="EBR61" s="92" t="s">
        <v>175</v>
      </c>
      <c r="EBS61" s="92" t="s">
        <v>175</v>
      </c>
      <c r="EBT61" s="92" t="s">
        <v>175</v>
      </c>
      <c r="EBU61" s="92" t="s">
        <v>175</v>
      </c>
      <c r="EBV61" s="92" t="s">
        <v>175</v>
      </c>
      <c r="EBW61" s="92" t="s">
        <v>175</v>
      </c>
      <c r="EBX61" s="92" t="s">
        <v>175</v>
      </c>
      <c r="EBY61" s="92" t="s">
        <v>175</v>
      </c>
      <c r="EBZ61" s="92" t="s">
        <v>175</v>
      </c>
      <c r="ECA61" s="92" t="s">
        <v>175</v>
      </c>
      <c r="ECB61" s="92" t="s">
        <v>175</v>
      </c>
      <c r="ECC61" s="92" t="s">
        <v>175</v>
      </c>
      <c r="ECD61" s="92" t="s">
        <v>175</v>
      </c>
      <c r="ECE61" s="92" t="s">
        <v>175</v>
      </c>
      <c r="ECF61" s="92" t="s">
        <v>175</v>
      </c>
      <c r="ECG61" s="92" t="s">
        <v>175</v>
      </c>
      <c r="ECH61" s="92" t="s">
        <v>175</v>
      </c>
      <c r="ECI61" s="92" t="s">
        <v>175</v>
      </c>
      <c r="ECJ61" s="92" t="s">
        <v>175</v>
      </c>
      <c r="ECK61" s="92" t="s">
        <v>175</v>
      </c>
      <c r="ECL61" s="92" t="s">
        <v>175</v>
      </c>
      <c r="ECM61" s="92" t="s">
        <v>175</v>
      </c>
      <c r="ECN61" s="92" t="s">
        <v>175</v>
      </c>
      <c r="ECO61" s="92" t="s">
        <v>175</v>
      </c>
      <c r="ECP61" s="92" t="s">
        <v>175</v>
      </c>
      <c r="ECQ61" s="92" t="s">
        <v>175</v>
      </c>
      <c r="ECR61" s="92" t="s">
        <v>175</v>
      </c>
      <c r="ECS61" s="92" t="s">
        <v>175</v>
      </c>
      <c r="ECT61" s="92" t="s">
        <v>175</v>
      </c>
      <c r="ECU61" s="92" t="s">
        <v>175</v>
      </c>
      <c r="ECV61" s="92" t="s">
        <v>175</v>
      </c>
      <c r="ECW61" s="92" t="s">
        <v>175</v>
      </c>
      <c r="ECX61" s="92" t="s">
        <v>175</v>
      </c>
      <c r="ECY61" s="92" t="s">
        <v>175</v>
      </c>
      <c r="ECZ61" s="92" t="s">
        <v>175</v>
      </c>
      <c r="EDA61" s="92" t="s">
        <v>175</v>
      </c>
      <c r="EDB61" s="92" t="s">
        <v>175</v>
      </c>
      <c r="EDC61" s="92" t="s">
        <v>175</v>
      </c>
      <c r="EDD61" s="92" t="s">
        <v>175</v>
      </c>
      <c r="EDE61" s="92" t="s">
        <v>175</v>
      </c>
      <c r="EDF61" s="92" t="s">
        <v>175</v>
      </c>
      <c r="EDG61" s="92" t="s">
        <v>175</v>
      </c>
      <c r="EDH61" s="92" t="s">
        <v>175</v>
      </c>
      <c r="EDI61" s="92" t="s">
        <v>175</v>
      </c>
      <c r="EDJ61" s="92" t="s">
        <v>175</v>
      </c>
      <c r="EDK61" s="92" t="s">
        <v>175</v>
      </c>
      <c r="EDL61" s="92" t="s">
        <v>175</v>
      </c>
      <c r="EDM61" s="92" t="s">
        <v>175</v>
      </c>
      <c r="EDN61" s="92" t="s">
        <v>175</v>
      </c>
      <c r="EDO61" s="92" t="s">
        <v>175</v>
      </c>
      <c r="EDP61" s="92" t="s">
        <v>175</v>
      </c>
      <c r="EDQ61" s="92" t="s">
        <v>175</v>
      </c>
      <c r="EDR61" s="92" t="s">
        <v>175</v>
      </c>
      <c r="EDS61" s="92" t="s">
        <v>175</v>
      </c>
      <c r="EDT61" s="92" t="s">
        <v>175</v>
      </c>
      <c r="EDU61" s="92" t="s">
        <v>175</v>
      </c>
      <c r="EDV61" s="92" t="s">
        <v>175</v>
      </c>
      <c r="EDW61" s="92" t="s">
        <v>175</v>
      </c>
      <c r="EDX61" s="92" t="s">
        <v>175</v>
      </c>
      <c r="EDY61" s="92" t="s">
        <v>175</v>
      </c>
      <c r="EDZ61" s="92" t="s">
        <v>175</v>
      </c>
      <c r="EEA61" s="92" t="s">
        <v>175</v>
      </c>
      <c r="EEB61" s="92" t="s">
        <v>175</v>
      </c>
      <c r="EEC61" s="92" t="s">
        <v>175</v>
      </c>
      <c r="EED61" s="92" t="s">
        <v>175</v>
      </c>
      <c r="EEE61" s="92" t="s">
        <v>175</v>
      </c>
      <c r="EEF61" s="92" t="s">
        <v>175</v>
      </c>
      <c r="EEG61" s="92" t="s">
        <v>175</v>
      </c>
      <c r="EEH61" s="92" t="s">
        <v>175</v>
      </c>
      <c r="EEI61" s="92" t="s">
        <v>175</v>
      </c>
      <c r="EEJ61" s="92" t="s">
        <v>175</v>
      </c>
      <c r="EEK61" s="92" t="s">
        <v>175</v>
      </c>
      <c r="EEL61" s="92" t="s">
        <v>175</v>
      </c>
      <c r="EEM61" s="92" t="s">
        <v>175</v>
      </c>
      <c r="EEN61" s="92" t="s">
        <v>175</v>
      </c>
      <c r="EEO61" s="92" t="s">
        <v>175</v>
      </c>
      <c r="EEP61" s="92" t="s">
        <v>175</v>
      </c>
      <c r="EEQ61" s="92" t="s">
        <v>175</v>
      </c>
      <c r="EER61" s="92" t="s">
        <v>175</v>
      </c>
      <c r="EES61" s="92" t="s">
        <v>175</v>
      </c>
      <c r="EET61" s="92" t="s">
        <v>175</v>
      </c>
      <c r="EEU61" s="92" t="s">
        <v>175</v>
      </c>
      <c r="EEV61" s="92" t="s">
        <v>175</v>
      </c>
      <c r="EEW61" s="92" t="s">
        <v>175</v>
      </c>
      <c r="EEX61" s="92" t="s">
        <v>175</v>
      </c>
      <c r="EEY61" s="92" t="s">
        <v>175</v>
      </c>
      <c r="EEZ61" s="92" t="s">
        <v>175</v>
      </c>
      <c r="EFA61" s="92" t="s">
        <v>175</v>
      </c>
      <c r="EFB61" s="92" t="s">
        <v>175</v>
      </c>
      <c r="EFC61" s="92" t="s">
        <v>175</v>
      </c>
      <c r="EFD61" s="92" t="s">
        <v>175</v>
      </c>
      <c r="EFE61" s="92" t="s">
        <v>175</v>
      </c>
      <c r="EFF61" s="92" t="s">
        <v>175</v>
      </c>
      <c r="EFG61" s="92" t="s">
        <v>175</v>
      </c>
      <c r="EFH61" s="92" t="s">
        <v>175</v>
      </c>
      <c r="EFI61" s="92" t="s">
        <v>175</v>
      </c>
      <c r="EFJ61" s="92" t="s">
        <v>175</v>
      </c>
      <c r="EFK61" s="92" t="s">
        <v>175</v>
      </c>
      <c r="EFL61" s="92" t="s">
        <v>175</v>
      </c>
      <c r="EFM61" s="92" t="s">
        <v>175</v>
      </c>
      <c r="EFN61" s="92" t="s">
        <v>175</v>
      </c>
      <c r="EFO61" s="92" t="s">
        <v>175</v>
      </c>
      <c r="EFP61" s="92" t="s">
        <v>175</v>
      </c>
      <c r="EFQ61" s="92" t="s">
        <v>175</v>
      </c>
      <c r="EFR61" s="92" t="s">
        <v>175</v>
      </c>
      <c r="EFS61" s="92" t="s">
        <v>175</v>
      </c>
      <c r="EFT61" s="92" t="s">
        <v>175</v>
      </c>
      <c r="EFU61" s="92" t="s">
        <v>175</v>
      </c>
      <c r="EFV61" s="92" t="s">
        <v>175</v>
      </c>
      <c r="EFW61" s="92" t="s">
        <v>175</v>
      </c>
      <c r="EFX61" s="92" t="s">
        <v>175</v>
      </c>
      <c r="EFY61" s="92" t="s">
        <v>175</v>
      </c>
      <c r="EFZ61" s="92" t="s">
        <v>175</v>
      </c>
      <c r="EGA61" s="92" t="s">
        <v>175</v>
      </c>
      <c r="EGB61" s="92" t="s">
        <v>175</v>
      </c>
      <c r="EGC61" s="92" t="s">
        <v>175</v>
      </c>
      <c r="EGD61" s="92" t="s">
        <v>175</v>
      </c>
      <c r="EGE61" s="92" t="s">
        <v>175</v>
      </c>
      <c r="EGF61" s="92" t="s">
        <v>175</v>
      </c>
      <c r="EGG61" s="92" t="s">
        <v>175</v>
      </c>
      <c r="EGH61" s="92" t="s">
        <v>175</v>
      </c>
      <c r="EGI61" s="92" t="s">
        <v>175</v>
      </c>
      <c r="EGJ61" s="92" t="s">
        <v>175</v>
      </c>
      <c r="EGK61" s="92" t="s">
        <v>175</v>
      </c>
      <c r="EGL61" s="92" t="s">
        <v>175</v>
      </c>
      <c r="EGM61" s="92" t="s">
        <v>175</v>
      </c>
      <c r="EGN61" s="92" t="s">
        <v>175</v>
      </c>
      <c r="EGO61" s="92" t="s">
        <v>175</v>
      </c>
      <c r="EGP61" s="92" t="s">
        <v>175</v>
      </c>
      <c r="EGQ61" s="92" t="s">
        <v>175</v>
      </c>
      <c r="EGR61" s="92" t="s">
        <v>175</v>
      </c>
      <c r="EGS61" s="92" t="s">
        <v>175</v>
      </c>
      <c r="EGT61" s="92" t="s">
        <v>175</v>
      </c>
      <c r="EGU61" s="92" t="s">
        <v>175</v>
      </c>
      <c r="EGV61" s="92" t="s">
        <v>175</v>
      </c>
      <c r="EGW61" s="92" t="s">
        <v>175</v>
      </c>
      <c r="EGX61" s="92" t="s">
        <v>175</v>
      </c>
      <c r="EGY61" s="92" t="s">
        <v>175</v>
      </c>
      <c r="EGZ61" s="92" t="s">
        <v>175</v>
      </c>
      <c r="EHA61" s="92" t="s">
        <v>175</v>
      </c>
      <c r="EHB61" s="92" t="s">
        <v>175</v>
      </c>
      <c r="EHC61" s="92" t="s">
        <v>175</v>
      </c>
      <c r="EHD61" s="92" t="s">
        <v>175</v>
      </c>
      <c r="EHE61" s="92" t="s">
        <v>175</v>
      </c>
      <c r="EHF61" s="92" t="s">
        <v>175</v>
      </c>
      <c r="EHG61" s="92" t="s">
        <v>175</v>
      </c>
      <c r="EHH61" s="92" t="s">
        <v>175</v>
      </c>
      <c r="EHI61" s="92" t="s">
        <v>175</v>
      </c>
      <c r="EHJ61" s="92" t="s">
        <v>175</v>
      </c>
      <c r="EHK61" s="92" t="s">
        <v>175</v>
      </c>
      <c r="EHL61" s="92" t="s">
        <v>175</v>
      </c>
      <c r="EHM61" s="92" t="s">
        <v>175</v>
      </c>
      <c r="EHN61" s="92" t="s">
        <v>175</v>
      </c>
      <c r="EHO61" s="92" t="s">
        <v>175</v>
      </c>
      <c r="EHP61" s="92" t="s">
        <v>175</v>
      </c>
      <c r="EHQ61" s="92" t="s">
        <v>175</v>
      </c>
      <c r="EHR61" s="92" t="s">
        <v>175</v>
      </c>
      <c r="EHS61" s="92" t="s">
        <v>175</v>
      </c>
      <c r="EHT61" s="92" t="s">
        <v>175</v>
      </c>
      <c r="EHU61" s="92" t="s">
        <v>175</v>
      </c>
      <c r="EHV61" s="92" t="s">
        <v>175</v>
      </c>
      <c r="EHW61" s="92" t="s">
        <v>175</v>
      </c>
      <c r="EHX61" s="92" t="s">
        <v>175</v>
      </c>
      <c r="EHY61" s="92" t="s">
        <v>175</v>
      </c>
      <c r="EHZ61" s="92" t="s">
        <v>175</v>
      </c>
      <c r="EIA61" s="92" t="s">
        <v>175</v>
      </c>
      <c r="EIB61" s="92" t="s">
        <v>175</v>
      </c>
      <c r="EIC61" s="92" t="s">
        <v>175</v>
      </c>
      <c r="EID61" s="92" t="s">
        <v>175</v>
      </c>
      <c r="EIE61" s="92" t="s">
        <v>175</v>
      </c>
      <c r="EIF61" s="92" t="s">
        <v>175</v>
      </c>
      <c r="EIG61" s="92" t="s">
        <v>175</v>
      </c>
      <c r="EIH61" s="92" t="s">
        <v>175</v>
      </c>
      <c r="EII61" s="92" t="s">
        <v>175</v>
      </c>
      <c r="EIJ61" s="92" t="s">
        <v>175</v>
      </c>
      <c r="EIK61" s="92" t="s">
        <v>175</v>
      </c>
      <c r="EIL61" s="92" t="s">
        <v>175</v>
      </c>
      <c r="EIM61" s="92" t="s">
        <v>175</v>
      </c>
      <c r="EIN61" s="92" t="s">
        <v>175</v>
      </c>
      <c r="EIO61" s="92" t="s">
        <v>175</v>
      </c>
      <c r="EIP61" s="92" t="s">
        <v>175</v>
      </c>
      <c r="EIQ61" s="92" t="s">
        <v>175</v>
      </c>
      <c r="EIR61" s="92" t="s">
        <v>175</v>
      </c>
      <c r="EIS61" s="92" t="s">
        <v>175</v>
      </c>
      <c r="EIT61" s="92" t="s">
        <v>175</v>
      </c>
      <c r="EIU61" s="92" t="s">
        <v>175</v>
      </c>
      <c r="EIV61" s="92" t="s">
        <v>175</v>
      </c>
      <c r="EIW61" s="92" t="s">
        <v>175</v>
      </c>
      <c r="EIX61" s="92" t="s">
        <v>175</v>
      </c>
      <c r="EIY61" s="92" t="s">
        <v>175</v>
      </c>
      <c r="EIZ61" s="92" t="s">
        <v>175</v>
      </c>
      <c r="EJA61" s="92" t="s">
        <v>175</v>
      </c>
      <c r="EJB61" s="92" t="s">
        <v>175</v>
      </c>
      <c r="EJC61" s="92" t="s">
        <v>175</v>
      </c>
      <c r="EJD61" s="92" t="s">
        <v>175</v>
      </c>
      <c r="EJE61" s="92" t="s">
        <v>175</v>
      </c>
      <c r="EJF61" s="92" t="s">
        <v>175</v>
      </c>
      <c r="EJG61" s="92" t="s">
        <v>175</v>
      </c>
      <c r="EJH61" s="92" t="s">
        <v>175</v>
      </c>
      <c r="EJI61" s="92" t="s">
        <v>175</v>
      </c>
      <c r="EJJ61" s="92" t="s">
        <v>175</v>
      </c>
      <c r="EJK61" s="92" t="s">
        <v>175</v>
      </c>
      <c r="EJL61" s="92" t="s">
        <v>175</v>
      </c>
      <c r="EJM61" s="92" t="s">
        <v>175</v>
      </c>
      <c r="EJN61" s="92" t="s">
        <v>175</v>
      </c>
      <c r="EJO61" s="92" t="s">
        <v>175</v>
      </c>
      <c r="EJP61" s="92" t="s">
        <v>175</v>
      </c>
      <c r="EJQ61" s="92" t="s">
        <v>175</v>
      </c>
      <c r="EJR61" s="92" t="s">
        <v>175</v>
      </c>
      <c r="EJS61" s="92" t="s">
        <v>175</v>
      </c>
      <c r="EJT61" s="92" t="s">
        <v>175</v>
      </c>
      <c r="EJU61" s="92" t="s">
        <v>175</v>
      </c>
      <c r="EJV61" s="92" t="s">
        <v>175</v>
      </c>
      <c r="EJW61" s="92" t="s">
        <v>175</v>
      </c>
      <c r="EJX61" s="92" t="s">
        <v>175</v>
      </c>
      <c r="EJY61" s="92" t="s">
        <v>175</v>
      </c>
      <c r="EJZ61" s="92" t="s">
        <v>175</v>
      </c>
      <c r="EKA61" s="92" t="s">
        <v>175</v>
      </c>
      <c r="EKB61" s="92" t="s">
        <v>175</v>
      </c>
      <c r="EKC61" s="92" t="s">
        <v>175</v>
      </c>
      <c r="EKD61" s="92" t="s">
        <v>175</v>
      </c>
      <c r="EKE61" s="92" t="s">
        <v>175</v>
      </c>
      <c r="EKF61" s="92" t="s">
        <v>175</v>
      </c>
      <c r="EKG61" s="92" t="s">
        <v>175</v>
      </c>
      <c r="EKH61" s="92" t="s">
        <v>175</v>
      </c>
      <c r="EKI61" s="92" t="s">
        <v>175</v>
      </c>
      <c r="EKJ61" s="92" t="s">
        <v>175</v>
      </c>
      <c r="EKK61" s="92" t="s">
        <v>175</v>
      </c>
      <c r="EKL61" s="92" t="s">
        <v>175</v>
      </c>
      <c r="EKM61" s="92" t="s">
        <v>175</v>
      </c>
      <c r="EKN61" s="92" t="s">
        <v>175</v>
      </c>
      <c r="EKO61" s="92" t="s">
        <v>175</v>
      </c>
      <c r="EKP61" s="92" t="s">
        <v>175</v>
      </c>
      <c r="EKQ61" s="92" t="s">
        <v>175</v>
      </c>
      <c r="EKR61" s="92" t="s">
        <v>175</v>
      </c>
      <c r="EKS61" s="92" t="s">
        <v>175</v>
      </c>
      <c r="EKT61" s="92" t="s">
        <v>175</v>
      </c>
      <c r="EKU61" s="92" t="s">
        <v>175</v>
      </c>
      <c r="EKV61" s="92" t="s">
        <v>175</v>
      </c>
      <c r="EKW61" s="92" t="s">
        <v>175</v>
      </c>
      <c r="EKX61" s="92" t="s">
        <v>175</v>
      </c>
      <c r="EKY61" s="92" t="s">
        <v>175</v>
      </c>
      <c r="EKZ61" s="92" t="s">
        <v>175</v>
      </c>
      <c r="ELA61" s="92" t="s">
        <v>175</v>
      </c>
      <c r="ELB61" s="92" t="s">
        <v>175</v>
      </c>
      <c r="ELC61" s="92" t="s">
        <v>175</v>
      </c>
      <c r="ELD61" s="92" t="s">
        <v>175</v>
      </c>
      <c r="ELE61" s="92" t="s">
        <v>175</v>
      </c>
      <c r="ELF61" s="92" t="s">
        <v>175</v>
      </c>
      <c r="ELG61" s="92" t="s">
        <v>175</v>
      </c>
      <c r="ELH61" s="92" t="s">
        <v>175</v>
      </c>
      <c r="ELI61" s="92" t="s">
        <v>175</v>
      </c>
      <c r="ELJ61" s="92" t="s">
        <v>175</v>
      </c>
      <c r="ELK61" s="92" t="s">
        <v>175</v>
      </c>
      <c r="ELL61" s="92" t="s">
        <v>175</v>
      </c>
      <c r="ELM61" s="92" t="s">
        <v>175</v>
      </c>
      <c r="ELN61" s="92" t="s">
        <v>175</v>
      </c>
      <c r="ELO61" s="92" t="s">
        <v>175</v>
      </c>
      <c r="ELP61" s="92" t="s">
        <v>175</v>
      </c>
      <c r="ELQ61" s="92" t="s">
        <v>175</v>
      </c>
      <c r="ELR61" s="92" t="s">
        <v>175</v>
      </c>
      <c r="ELS61" s="92" t="s">
        <v>175</v>
      </c>
      <c r="ELT61" s="92" t="s">
        <v>175</v>
      </c>
      <c r="ELU61" s="92" t="s">
        <v>175</v>
      </c>
      <c r="ELV61" s="92" t="s">
        <v>175</v>
      </c>
      <c r="ELW61" s="92" t="s">
        <v>175</v>
      </c>
      <c r="ELX61" s="92" t="s">
        <v>175</v>
      </c>
      <c r="ELY61" s="92" t="s">
        <v>175</v>
      </c>
      <c r="ELZ61" s="92" t="s">
        <v>175</v>
      </c>
      <c r="EMA61" s="92" t="s">
        <v>175</v>
      </c>
      <c r="EMB61" s="92" t="s">
        <v>175</v>
      </c>
      <c r="EMC61" s="92" t="s">
        <v>175</v>
      </c>
      <c r="EMD61" s="92" t="s">
        <v>175</v>
      </c>
      <c r="EME61" s="92" t="s">
        <v>175</v>
      </c>
      <c r="EMF61" s="92" t="s">
        <v>175</v>
      </c>
      <c r="EMG61" s="92" t="s">
        <v>175</v>
      </c>
      <c r="EMH61" s="92" t="s">
        <v>175</v>
      </c>
      <c r="EMI61" s="92" t="s">
        <v>175</v>
      </c>
      <c r="EMJ61" s="92" t="s">
        <v>175</v>
      </c>
      <c r="EMK61" s="92" t="s">
        <v>175</v>
      </c>
      <c r="EML61" s="92" t="s">
        <v>175</v>
      </c>
      <c r="EMM61" s="92" t="s">
        <v>175</v>
      </c>
      <c r="EMN61" s="92" t="s">
        <v>175</v>
      </c>
      <c r="EMO61" s="92" t="s">
        <v>175</v>
      </c>
      <c r="EMP61" s="92" t="s">
        <v>175</v>
      </c>
      <c r="EMQ61" s="92" t="s">
        <v>175</v>
      </c>
      <c r="EMR61" s="92" t="s">
        <v>175</v>
      </c>
      <c r="EMS61" s="92" t="s">
        <v>175</v>
      </c>
      <c r="EMT61" s="92" t="s">
        <v>175</v>
      </c>
      <c r="EMU61" s="92" t="s">
        <v>175</v>
      </c>
      <c r="EMV61" s="92" t="s">
        <v>175</v>
      </c>
      <c r="EMW61" s="92" t="s">
        <v>175</v>
      </c>
      <c r="EMX61" s="92" t="s">
        <v>175</v>
      </c>
      <c r="EMY61" s="92" t="s">
        <v>175</v>
      </c>
      <c r="EMZ61" s="92" t="s">
        <v>175</v>
      </c>
      <c r="ENA61" s="92" t="s">
        <v>175</v>
      </c>
      <c r="ENB61" s="92" t="s">
        <v>175</v>
      </c>
      <c r="ENC61" s="92" t="s">
        <v>175</v>
      </c>
      <c r="END61" s="92" t="s">
        <v>175</v>
      </c>
      <c r="ENE61" s="92" t="s">
        <v>175</v>
      </c>
      <c r="ENF61" s="92" t="s">
        <v>175</v>
      </c>
      <c r="ENG61" s="92" t="s">
        <v>175</v>
      </c>
      <c r="ENH61" s="92" t="s">
        <v>175</v>
      </c>
      <c r="ENI61" s="92" t="s">
        <v>175</v>
      </c>
      <c r="ENJ61" s="92" t="s">
        <v>175</v>
      </c>
      <c r="ENK61" s="92" t="s">
        <v>175</v>
      </c>
      <c r="ENL61" s="92" t="s">
        <v>175</v>
      </c>
      <c r="ENM61" s="92" t="s">
        <v>175</v>
      </c>
      <c r="ENN61" s="92" t="s">
        <v>175</v>
      </c>
      <c r="ENO61" s="92" t="s">
        <v>175</v>
      </c>
      <c r="ENP61" s="92" t="s">
        <v>175</v>
      </c>
      <c r="ENQ61" s="92" t="s">
        <v>175</v>
      </c>
      <c r="ENR61" s="92" t="s">
        <v>175</v>
      </c>
      <c r="ENS61" s="92" t="s">
        <v>175</v>
      </c>
      <c r="ENT61" s="92" t="s">
        <v>175</v>
      </c>
      <c r="ENU61" s="92" t="s">
        <v>175</v>
      </c>
      <c r="ENV61" s="92" t="s">
        <v>175</v>
      </c>
      <c r="ENW61" s="92" t="s">
        <v>175</v>
      </c>
      <c r="ENX61" s="92" t="s">
        <v>175</v>
      </c>
      <c r="ENY61" s="92" t="s">
        <v>175</v>
      </c>
      <c r="ENZ61" s="92" t="s">
        <v>175</v>
      </c>
      <c r="EOA61" s="92" t="s">
        <v>175</v>
      </c>
      <c r="EOB61" s="92" t="s">
        <v>175</v>
      </c>
      <c r="EOC61" s="92" t="s">
        <v>175</v>
      </c>
      <c r="EOD61" s="92" t="s">
        <v>175</v>
      </c>
      <c r="EOE61" s="92" t="s">
        <v>175</v>
      </c>
      <c r="EOF61" s="92" t="s">
        <v>175</v>
      </c>
      <c r="EOG61" s="92" t="s">
        <v>175</v>
      </c>
      <c r="EOH61" s="92" t="s">
        <v>175</v>
      </c>
      <c r="EOI61" s="92" t="s">
        <v>175</v>
      </c>
      <c r="EOJ61" s="92" t="s">
        <v>175</v>
      </c>
      <c r="EOK61" s="92" t="s">
        <v>175</v>
      </c>
      <c r="EOL61" s="92" t="s">
        <v>175</v>
      </c>
      <c r="EOM61" s="92" t="s">
        <v>175</v>
      </c>
      <c r="EON61" s="92" t="s">
        <v>175</v>
      </c>
      <c r="EOO61" s="92" t="s">
        <v>175</v>
      </c>
      <c r="EOP61" s="92" t="s">
        <v>175</v>
      </c>
      <c r="EOQ61" s="92" t="s">
        <v>175</v>
      </c>
      <c r="EOR61" s="92" t="s">
        <v>175</v>
      </c>
      <c r="EOS61" s="92" t="s">
        <v>175</v>
      </c>
      <c r="EOT61" s="92" t="s">
        <v>175</v>
      </c>
      <c r="EOU61" s="92" t="s">
        <v>175</v>
      </c>
      <c r="EOV61" s="92" t="s">
        <v>175</v>
      </c>
      <c r="EOW61" s="92" t="s">
        <v>175</v>
      </c>
      <c r="EOX61" s="92" t="s">
        <v>175</v>
      </c>
      <c r="EOY61" s="92" t="s">
        <v>175</v>
      </c>
      <c r="EOZ61" s="92" t="s">
        <v>175</v>
      </c>
      <c r="EPA61" s="92" t="s">
        <v>175</v>
      </c>
      <c r="EPB61" s="92" t="s">
        <v>175</v>
      </c>
      <c r="EPC61" s="92" t="s">
        <v>175</v>
      </c>
      <c r="EPD61" s="92" t="s">
        <v>175</v>
      </c>
      <c r="EPE61" s="92" t="s">
        <v>175</v>
      </c>
      <c r="EPF61" s="92" t="s">
        <v>175</v>
      </c>
      <c r="EPG61" s="92" t="s">
        <v>175</v>
      </c>
      <c r="EPH61" s="92" t="s">
        <v>175</v>
      </c>
      <c r="EPI61" s="92" t="s">
        <v>175</v>
      </c>
      <c r="EPJ61" s="92" t="s">
        <v>175</v>
      </c>
      <c r="EPK61" s="92" t="s">
        <v>175</v>
      </c>
      <c r="EPL61" s="92" t="s">
        <v>175</v>
      </c>
      <c r="EPM61" s="92" t="s">
        <v>175</v>
      </c>
      <c r="EPN61" s="92" t="s">
        <v>175</v>
      </c>
      <c r="EPO61" s="92" t="s">
        <v>175</v>
      </c>
      <c r="EPP61" s="92" t="s">
        <v>175</v>
      </c>
      <c r="EPQ61" s="92" t="s">
        <v>175</v>
      </c>
      <c r="EPR61" s="92" t="s">
        <v>175</v>
      </c>
      <c r="EPS61" s="92" t="s">
        <v>175</v>
      </c>
      <c r="EPT61" s="92" t="s">
        <v>175</v>
      </c>
      <c r="EPU61" s="92" t="s">
        <v>175</v>
      </c>
      <c r="EPV61" s="92" t="s">
        <v>175</v>
      </c>
      <c r="EPW61" s="92" t="s">
        <v>175</v>
      </c>
      <c r="EPX61" s="92" t="s">
        <v>175</v>
      </c>
      <c r="EPY61" s="92" t="s">
        <v>175</v>
      </c>
      <c r="EPZ61" s="92" t="s">
        <v>175</v>
      </c>
      <c r="EQA61" s="92" t="s">
        <v>175</v>
      </c>
      <c r="EQB61" s="92" t="s">
        <v>175</v>
      </c>
      <c r="EQC61" s="92" t="s">
        <v>175</v>
      </c>
      <c r="EQD61" s="92" t="s">
        <v>175</v>
      </c>
      <c r="EQE61" s="92" t="s">
        <v>175</v>
      </c>
      <c r="EQF61" s="92" t="s">
        <v>175</v>
      </c>
      <c r="EQG61" s="92" t="s">
        <v>175</v>
      </c>
      <c r="EQH61" s="92" t="s">
        <v>175</v>
      </c>
      <c r="EQI61" s="92" t="s">
        <v>175</v>
      </c>
      <c r="EQJ61" s="92" t="s">
        <v>175</v>
      </c>
      <c r="EQK61" s="92" t="s">
        <v>175</v>
      </c>
      <c r="EQL61" s="92" t="s">
        <v>175</v>
      </c>
      <c r="EQM61" s="92" t="s">
        <v>175</v>
      </c>
      <c r="EQN61" s="92" t="s">
        <v>175</v>
      </c>
      <c r="EQO61" s="92" t="s">
        <v>175</v>
      </c>
      <c r="EQP61" s="92" t="s">
        <v>175</v>
      </c>
      <c r="EQQ61" s="92" t="s">
        <v>175</v>
      </c>
      <c r="EQR61" s="92" t="s">
        <v>175</v>
      </c>
      <c r="EQS61" s="92" t="s">
        <v>175</v>
      </c>
      <c r="EQT61" s="92" t="s">
        <v>175</v>
      </c>
      <c r="EQU61" s="92" t="s">
        <v>175</v>
      </c>
      <c r="EQV61" s="92" t="s">
        <v>175</v>
      </c>
      <c r="EQW61" s="92" t="s">
        <v>175</v>
      </c>
      <c r="EQX61" s="92" t="s">
        <v>175</v>
      </c>
      <c r="EQY61" s="92" t="s">
        <v>175</v>
      </c>
      <c r="EQZ61" s="92" t="s">
        <v>175</v>
      </c>
      <c r="ERA61" s="92" t="s">
        <v>175</v>
      </c>
      <c r="ERB61" s="92" t="s">
        <v>175</v>
      </c>
      <c r="ERC61" s="92" t="s">
        <v>175</v>
      </c>
      <c r="ERD61" s="92" t="s">
        <v>175</v>
      </c>
      <c r="ERE61" s="92" t="s">
        <v>175</v>
      </c>
      <c r="ERF61" s="92" t="s">
        <v>175</v>
      </c>
      <c r="ERG61" s="92" t="s">
        <v>175</v>
      </c>
      <c r="ERH61" s="92" t="s">
        <v>175</v>
      </c>
      <c r="ERI61" s="92" t="s">
        <v>175</v>
      </c>
      <c r="ERJ61" s="92" t="s">
        <v>175</v>
      </c>
      <c r="ERK61" s="92" t="s">
        <v>175</v>
      </c>
      <c r="ERL61" s="92" t="s">
        <v>175</v>
      </c>
      <c r="ERM61" s="92" t="s">
        <v>175</v>
      </c>
      <c r="ERN61" s="92" t="s">
        <v>175</v>
      </c>
      <c r="ERO61" s="92" t="s">
        <v>175</v>
      </c>
      <c r="ERP61" s="92" t="s">
        <v>175</v>
      </c>
      <c r="ERQ61" s="92" t="s">
        <v>175</v>
      </c>
      <c r="ERR61" s="92" t="s">
        <v>175</v>
      </c>
      <c r="ERS61" s="92" t="s">
        <v>175</v>
      </c>
      <c r="ERT61" s="92" t="s">
        <v>175</v>
      </c>
      <c r="ERU61" s="92" t="s">
        <v>175</v>
      </c>
      <c r="ERV61" s="92" t="s">
        <v>175</v>
      </c>
      <c r="ERW61" s="92" t="s">
        <v>175</v>
      </c>
      <c r="ERX61" s="92" t="s">
        <v>175</v>
      </c>
      <c r="ERY61" s="92" t="s">
        <v>175</v>
      </c>
      <c r="ERZ61" s="92" t="s">
        <v>175</v>
      </c>
      <c r="ESA61" s="92" t="s">
        <v>175</v>
      </c>
      <c r="ESB61" s="92" t="s">
        <v>175</v>
      </c>
      <c r="ESC61" s="92" t="s">
        <v>175</v>
      </c>
      <c r="ESD61" s="92" t="s">
        <v>175</v>
      </c>
      <c r="ESE61" s="92" t="s">
        <v>175</v>
      </c>
      <c r="ESF61" s="92" t="s">
        <v>175</v>
      </c>
      <c r="ESG61" s="92" t="s">
        <v>175</v>
      </c>
      <c r="ESH61" s="92" t="s">
        <v>175</v>
      </c>
      <c r="ESI61" s="92" t="s">
        <v>175</v>
      </c>
      <c r="ESJ61" s="92" t="s">
        <v>175</v>
      </c>
      <c r="ESK61" s="92" t="s">
        <v>175</v>
      </c>
      <c r="ESL61" s="92" t="s">
        <v>175</v>
      </c>
      <c r="ESM61" s="92" t="s">
        <v>175</v>
      </c>
      <c r="ESN61" s="92" t="s">
        <v>175</v>
      </c>
      <c r="ESO61" s="92" t="s">
        <v>175</v>
      </c>
      <c r="ESP61" s="92" t="s">
        <v>175</v>
      </c>
      <c r="ESQ61" s="92" t="s">
        <v>175</v>
      </c>
      <c r="ESR61" s="92" t="s">
        <v>175</v>
      </c>
      <c r="ESS61" s="92" t="s">
        <v>175</v>
      </c>
      <c r="EST61" s="92" t="s">
        <v>175</v>
      </c>
      <c r="ESU61" s="92" t="s">
        <v>175</v>
      </c>
      <c r="ESV61" s="92" t="s">
        <v>175</v>
      </c>
      <c r="ESW61" s="92" t="s">
        <v>175</v>
      </c>
      <c r="ESX61" s="92" t="s">
        <v>175</v>
      </c>
      <c r="ESY61" s="92" t="s">
        <v>175</v>
      </c>
      <c r="ESZ61" s="92" t="s">
        <v>175</v>
      </c>
      <c r="ETA61" s="92" t="s">
        <v>175</v>
      </c>
      <c r="ETB61" s="92" t="s">
        <v>175</v>
      </c>
      <c r="ETC61" s="92" t="s">
        <v>175</v>
      </c>
      <c r="ETD61" s="92" t="s">
        <v>175</v>
      </c>
      <c r="ETE61" s="92" t="s">
        <v>175</v>
      </c>
      <c r="ETF61" s="92" t="s">
        <v>175</v>
      </c>
      <c r="ETG61" s="92" t="s">
        <v>175</v>
      </c>
      <c r="ETH61" s="92" t="s">
        <v>175</v>
      </c>
      <c r="ETI61" s="92" t="s">
        <v>175</v>
      </c>
      <c r="ETJ61" s="92" t="s">
        <v>175</v>
      </c>
      <c r="ETK61" s="92" t="s">
        <v>175</v>
      </c>
      <c r="ETL61" s="92" t="s">
        <v>175</v>
      </c>
      <c r="ETM61" s="92" t="s">
        <v>175</v>
      </c>
      <c r="ETN61" s="92" t="s">
        <v>175</v>
      </c>
      <c r="ETO61" s="92" t="s">
        <v>175</v>
      </c>
      <c r="ETP61" s="92" t="s">
        <v>175</v>
      </c>
      <c r="ETQ61" s="92" t="s">
        <v>175</v>
      </c>
      <c r="ETR61" s="92" t="s">
        <v>175</v>
      </c>
      <c r="ETS61" s="92" t="s">
        <v>175</v>
      </c>
      <c r="ETT61" s="92" t="s">
        <v>175</v>
      </c>
      <c r="ETU61" s="92" t="s">
        <v>175</v>
      </c>
      <c r="ETV61" s="92" t="s">
        <v>175</v>
      </c>
      <c r="ETW61" s="92" t="s">
        <v>175</v>
      </c>
      <c r="ETX61" s="92" t="s">
        <v>175</v>
      </c>
      <c r="ETY61" s="92" t="s">
        <v>175</v>
      </c>
      <c r="ETZ61" s="92" t="s">
        <v>175</v>
      </c>
      <c r="EUA61" s="92" t="s">
        <v>175</v>
      </c>
      <c r="EUB61" s="92" t="s">
        <v>175</v>
      </c>
      <c r="EUC61" s="92" t="s">
        <v>175</v>
      </c>
      <c r="EUD61" s="92" t="s">
        <v>175</v>
      </c>
      <c r="EUE61" s="92" t="s">
        <v>175</v>
      </c>
      <c r="EUF61" s="92" t="s">
        <v>175</v>
      </c>
      <c r="EUG61" s="92" t="s">
        <v>175</v>
      </c>
      <c r="EUH61" s="92" t="s">
        <v>175</v>
      </c>
      <c r="EUI61" s="92" t="s">
        <v>175</v>
      </c>
      <c r="EUJ61" s="92" t="s">
        <v>175</v>
      </c>
      <c r="EUK61" s="92" t="s">
        <v>175</v>
      </c>
      <c r="EUL61" s="92" t="s">
        <v>175</v>
      </c>
      <c r="EUM61" s="92" t="s">
        <v>175</v>
      </c>
      <c r="EUN61" s="92" t="s">
        <v>175</v>
      </c>
      <c r="EUO61" s="92" t="s">
        <v>175</v>
      </c>
      <c r="EUP61" s="92" t="s">
        <v>175</v>
      </c>
      <c r="EUQ61" s="92" t="s">
        <v>175</v>
      </c>
      <c r="EUR61" s="92" t="s">
        <v>175</v>
      </c>
      <c r="EUS61" s="92" t="s">
        <v>175</v>
      </c>
      <c r="EUT61" s="92" t="s">
        <v>175</v>
      </c>
      <c r="EUU61" s="92" t="s">
        <v>175</v>
      </c>
      <c r="EUV61" s="92" t="s">
        <v>175</v>
      </c>
      <c r="EUW61" s="92" t="s">
        <v>175</v>
      </c>
      <c r="EUX61" s="92" t="s">
        <v>175</v>
      </c>
      <c r="EUY61" s="92" t="s">
        <v>175</v>
      </c>
      <c r="EUZ61" s="92" t="s">
        <v>175</v>
      </c>
      <c r="EVA61" s="92" t="s">
        <v>175</v>
      </c>
      <c r="EVB61" s="92" t="s">
        <v>175</v>
      </c>
      <c r="EVC61" s="92" t="s">
        <v>175</v>
      </c>
      <c r="EVD61" s="92" t="s">
        <v>175</v>
      </c>
      <c r="EVE61" s="92" t="s">
        <v>175</v>
      </c>
      <c r="EVF61" s="92" t="s">
        <v>175</v>
      </c>
      <c r="EVG61" s="92" t="s">
        <v>175</v>
      </c>
      <c r="EVH61" s="92" t="s">
        <v>175</v>
      </c>
      <c r="EVI61" s="92" t="s">
        <v>175</v>
      </c>
      <c r="EVJ61" s="92" t="s">
        <v>175</v>
      </c>
      <c r="EVK61" s="92" t="s">
        <v>175</v>
      </c>
      <c r="EVL61" s="92" t="s">
        <v>175</v>
      </c>
      <c r="EVM61" s="92" t="s">
        <v>175</v>
      </c>
      <c r="EVN61" s="92" t="s">
        <v>175</v>
      </c>
      <c r="EVO61" s="92" t="s">
        <v>175</v>
      </c>
      <c r="EVP61" s="92" t="s">
        <v>175</v>
      </c>
      <c r="EVQ61" s="92" t="s">
        <v>175</v>
      </c>
      <c r="EVR61" s="92" t="s">
        <v>175</v>
      </c>
      <c r="EVS61" s="92" t="s">
        <v>175</v>
      </c>
      <c r="EVT61" s="92" t="s">
        <v>175</v>
      </c>
      <c r="EVU61" s="92" t="s">
        <v>175</v>
      </c>
      <c r="EVV61" s="92" t="s">
        <v>175</v>
      </c>
      <c r="EVW61" s="92" t="s">
        <v>175</v>
      </c>
      <c r="EVX61" s="92" t="s">
        <v>175</v>
      </c>
      <c r="EVY61" s="92" t="s">
        <v>175</v>
      </c>
      <c r="EVZ61" s="92" t="s">
        <v>175</v>
      </c>
      <c r="EWA61" s="92" t="s">
        <v>175</v>
      </c>
      <c r="EWB61" s="92" t="s">
        <v>175</v>
      </c>
      <c r="EWC61" s="92" t="s">
        <v>175</v>
      </c>
      <c r="EWD61" s="92" t="s">
        <v>175</v>
      </c>
      <c r="EWE61" s="92" t="s">
        <v>175</v>
      </c>
      <c r="EWF61" s="92" t="s">
        <v>175</v>
      </c>
      <c r="EWG61" s="92" t="s">
        <v>175</v>
      </c>
      <c r="EWH61" s="92" t="s">
        <v>175</v>
      </c>
      <c r="EWI61" s="92" t="s">
        <v>175</v>
      </c>
      <c r="EWJ61" s="92" t="s">
        <v>175</v>
      </c>
      <c r="EWK61" s="92" t="s">
        <v>175</v>
      </c>
      <c r="EWL61" s="92" t="s">
        <v>175</v>
      </c>
      <c r="EWM61" s="92" t="s">
        <v>175</v>
      </c>
      <c r="EWN61" s="92" t="s">
        <v>175</v>
      </c>
      <c r="EWO61" s="92" t="s">
        <v>175</v>
      </c>
      <c r="EWP61" s="92" t="s">
        <v>175</v>
      </c>
      <c r="EWQ61" s="92" t="s">
        <v>175</v>
      </c>
      <c r="EWR61" s="92" t="s">
        <v>175</v>
      </c>
      <c r="EWS61" s="92" t="s">
        <v>175</v>
      </c>
      <c r="EWT61" s="92" t="s">
        <v>175</v>
      </c>
      <c r="EWU61" s="92" t="s">
        <v>175</v>
      </c>
      <c r="EWV61" s="92" t="s">
        <v>175</v>
      </c>
      <c r="EWW61" s="92" t="s">
        <v>175</v>
      </c>
      <c r="EWX61" s="92" t="s">
        <v>175</v>
      </c>
      <c r="EWY61" s="92" t="s">
        <v>175</v>
      </c>
      <c r="EWZ61" s="92" t="s">
        <v>175</v>
      </c>
      <c r="EXA61" s="92" t="s">
        <v>175</v>
      </c>
      <c r="EXB61" s="92" t="s">
        <v>175</v>
      </c>
      <c r="EXC61" s="92" t="s">
        <v>175</v>
      </c>
      <c r="EXD61" s="92" t="s">
        <v>175</v>
      </c>
      <c r="EXE61" s="92" t="s">
        <v>175</v>
      </c>
      <c r="EXF61" s="92" t="s">
        <v>175</v>
      </c>
      <c r="EXG61" s="92" t="s">
        <v>175</v>
      </c>
      <c r="EXH61" s="92" t="s">
        <v>175</v>
      </c>
      <c r="EXI61" s="92" t="s">
        <v>175</v>
      </c>
      <c r="EXJ61" s="92" t="s">
        <v>175</v>
      </c>
      <c r="EXK61" s="92" t="s">
        <v>175</v>
      </c>
      <c r="EXL61" s="92" t="s">
        <v>175</v>
      </c>
      <c r="EXM61" s="92" t="s">
        <v>175</v>
      </c>
      <c r="EXN61" s="92" t="s">
        <v>175</v>
      </c>
      <c r="EXO61" s="92" t="s">
        <v>175</v>
      </c>
      <c r="EXP61" s="92" t="s">
        <v>175</v>
      </c>
      <c r="EXQ61" s="92" t="s">
        <v>175</v>
      </c>
      <c r="EXR61" s="92" t="s">
        <v>175</v>
      </c>
      <c r="EXS61" s="92" t="s">
        <v>175</v>
      </c>
      <c r="EXT61" s="92" t="s">
        <v>175</v>
      </c>
      <c r="EXU61" s="92" t="s">
        <v>175</v>
      </c>
      <c r="EXV61" s="92" t="s">
        <v>175</v>
      </c>
      <c r="EXW61" s="92" t="s">
        <v>175</v>
      </c>
      <c r="EXX61" s="92" t="s">
        <v>175</v>
      </c>
      <c r="EXY61" s="92" t="s">
        <v>175</v>
      </c>
      <c r="EXZ61" s="92" t="s">
        <v>175</v>
      </c>
      <c r="EYA61" s="92" t="s">
        <v>175</v>
      </c>
      <c r="EYB61" s="92" t="s">
        <v>175</v>
      </c>
      <c r="EYC61" s="92" t="s">
        <v>175</v>
      </c>
      <c r="EYD61" s="92" t="s">
        <v>175</v>
      </c>
      <c r="EYE61" s="92" t="s">
        <v>175</v>
      </c>
      <c r="EYF61" s="92" t="s">
        <v>175</v>
      </c>
      <c r="EYG61" s="92" t="s">
        <v>175</v>
      </c>
      <c r="EYH61" s="92" t="s">
        <v>175</v>
      </c>
      <c r="EYI61" s="92" t="s">
        <v>175</v>
      </c>
      <c r="EYJ61" s="92" t="s">
        <v>175</v>
      </c>
      <c r="EYK61" s="92" t="s">
        <v>175</v>
      </c>
      <c r="EYL61" s="92" t="s">
        <v>175</v>
      </c>
      <c r="EYM61" s="92" t="s">
        <v>175</v>
      </c>
      <c r="EYN61" s="92" t="s">
        <v>175</v>
      </c>
      <c r="EYO61" s="92" t="s">
        <v>175</v>
      </c>
      <c r="EYP61" s="92" t="s">
        <v>175</v>
      </c>
      <c r="EYQ61" s="92" t="s">
        <v>175</v>
      </c>
      <c r="EYR61" s="92" t="s">
        <v>175</v>
      </c>
      <c r="EYS61" s="92" t="s">
        <v>175</v>
      </c>
      <c r="EYT61" s="92" t="s">
        <v>175</v>
      </c>
      <c r="EYU61" s="92" t="s">
        <v>175</v>
      </c>
      <c r="EYV61" s="92" t="s">
        <v>175</v>
      </c>
      <c r="EYW61" s="92" t="s">
        <v>175</v>
      </c>
      <c r="EYX61" s="92" t="s">
        <v>175</v>
      </c>
      <c r="EYY61" s="92" t="s">
        <v>175</v>
      </c>
      <c r="EYZ61" s="92" t="s">
        <v>175</v>
      </c>
      <c r="EZA61" s="92" t="s">
        <v>175</v>
      </c>
      <c r="EZB61" s="92" t="s">
        <v>175</v>
      </c>
      <c r="EZC61" s="92" t="s">
        <v>175</v>
      </c>
      <c r="EZD61" s="92" t="s">
        <v>175</v>
      </c>
      <c r="EZE61" s="92" t="s">
        <v>175</v>
      </c>
      <c r="EZF61" s="92" t="s">
        <v>175</v>
      </c>
      <c r="EZG61" s="92" t="s">
        <v>175</v>
      </c>
      <c r="EZH61" s="92" t="s">
        <v>175</v>
      </c>
      <c r="EZI61" s="92" t="s">
        <v>175</v>
      </c>
      <c r="EZJ61" s="92" t="s">
        <v>175</v>
      </c>
      <c r="EZK61" s="92" t="s">
        <v>175</v>
      </c>
      <c r="EZL61" s="92" t="s">
        <v>175</v>
      </c>
      <c r="EZM61" s="92" t="s">
        <v>175</v>
      </c>
      <c r="EZN61" s="92" t="s">
        <v>175</v>
      </c>
      <c r="EZO61" s="92" t="s">
        <v>175</v>
      </c>
      <c r="EZP61" s="92" t="s">
        <v>175</v>
      </c>
      <c r="EZQ61" s="92" t="s">
        <v>175</v>
      </c>
      <c r="EZR61" s="92" t="s">
        <v>175</v>
      </c>
      <c r="EZS61" s="92" t="s">
        <v>175</v>
      </c>
      <c r="EZT61" s="92" t="s">
        <v>175</v>
      </c>
      <c r="EZU61" s="92" t="s">
        <v>175</v>
      </c>
      <c r="EZV61" s="92" t="s">
        <v>175</v>
      </c>
      <c r="EZW61" s="92" t="s">
        <v>175</v>
      </c>
      <c r="EZX61" s="92" t="s">
        <v>175</v>
      </c>
      <c r="EZY61" s="92" t="s">
        <v>175</v>
      </c>
      <c r="EZZ61" s="92" t="s">
        <v>175</v>
      </c>
      <c r="FAA61" s="92" t="s">
        <v>175</v>
      </c>
      <c r="FAB61" s="92" t="s">
        <v>175</v>
      </c>
      <c r="FAC61" s="92" t="s">
        <v>175</v>
      </c>
      <c r="FAD61" s="92" t="s">
        <v>175</v>
      </c>
      <c r="FAE61" s="92" t="s">
        <v>175</v>
      </c>
      <c r="FAF61" s="92" t="s">
        <v>175</v>
      </c>
      <c r="FAG61" s="92" t="s">
        <v>175</v>
      </c>
      <c r="FAH61" s="92" t="s">
        <v>175</v>
      </c>
      <c r="FAI61" s="92" t="s">
        <v>175</v>
      </c>
      <c r="FAJ61" s="92" t="s">
        <v>175</v>
      </c>
      <c r="FAK61" s="92" t="s">
        <v>175</v>
      </c>
      <c r="FAL61" s="92" t="s">
        <v>175</v>
      </c>
      <c r="FAM61" s="92" t="s">
        <v>175</v>
      </c>
      <c r="FAN61" s="92" t="s">
        <v>175</v>
      </c>
      <c r="FAO61" s="92" t="s">
        <v>175</v>
      </c>
      <c r="FAP61" s="92" t="s">
        <v>175</v>
      </c>
      <c r="FAQ61" s="92" t="s">
        <v>175</v>
      </c>
      <c r="FAR61" s="92" t="s">
        <v>175</v>
      </c>
      <c r="FAS61" s="92" t="s">
        <v>175</v>
      </c>
      <c r="FAT61" s="92" t="s">
        <v>175</v>
      </c>
      <c r="FAU61" s="92" t="s">
        <v>175</v>
      </c>
      <c r="FAV61" s="92" t="s">
        <v>175</v>
      </c>
      <c r="FAW61" s="92" t="s">
        <v>175</v>
      </c>
      <c r="FAX61" s="92" t="s">
        <v>175</v>
      </c>
      <c r="FAY61" s="92" t="s">
        <v>175</v>
      </c>
      <c r="FAZ61" s="92" t="s">
        <v>175</v>
      </c>
      <c r="FBA61" s="92" t="s">
        <v>175</v>
      </c>
      <c r="FBB61" s="92" t="s">
        <v>175</v>
      </c>
      <c r="FBC61" s="92" t="s">
        <v>175</v>
      </c>
      <c r="FBD61" s="92" t="s">
        <v>175</v>
      </c>
      <c r="FBE61" s="92" t="s">
        <v>175</v>
      </c>
      <c r="FBF61" s="92" t="s">
        <v>175</v>
      </c>
      <c r="FBG61" s="92" t="s">
        <v>175</v>
      </c>
      <c r="FBH61" s="92" t="s">
        <v>175</v>
      </c>
      <c r="FBI61" s="92" t="s">
        <v>175</v>
      </c>
      <c r="FBJ61" s="92" t="s">
        <v>175</v>
      </c>
      <c r="FBK61" s="92" t="s">
        <v>175</v>
      </c>
      <c r="FBL61" s="92" t="s">
        <v>175</v>
      </c>
      <c r="FBM61" s="92" t="s">
        <v>175</v>
      </c>
      <c r="FBN61" s="92" t="s">
        <v>175</v>
      </c>
      <c r="FBO61" s="92" t="s">
        <v>175</v>
      </c>
      <c r="FBP61" s="92" t="s">
        <v>175</v>
      </c>
      <c r="FBQ61" s="92" t="s">
        <v>175</v>
      </c>
      <c r="FBR61" s="92" t="s">
        <v>175</v>
      </c>
      <c r="FBS61" s="92" t="s">
        <v>175</v>
      </c>
      <c r="FBT61" s="92" t="s">
        <v>175</v>
      </c>
      <c r="FBU61" s="92" t="s">
        <v>175</v>
      </c>
      <c r="FBV61" s="92" t="s">
        <v>175</v>
      </c>
      <c r="FBW61" s="92" t="s">
        <v>175</v>
      </c>
      <c r="FBX61" s="92" t="s">
        <v>175</v>
      </c>
      <c r="FBY61" s="92" t="s">
        <v>175</v>
      </c>
      <c r="FBZ61" s="92" t="s">
        <v>175</v>
      </c>
      <c r="FCA61" s="92" t="s">
        <v>175</v>
      </c>
      <c r="FCB61" s="92" t="s">
        <v>175</v>
      </c>
      <c r="FCC61" s="92" t="s">
        <v>175</v>
      </c>
      <c r="FCD61" s="92" t="s">
        <v>175</v>
      </c>
      <c r="FCE61" s="92" t="s">
        <v>175</v>
      </c>
      <c r="FCF61" s="92" t="s">
        <v>175</v>
      </c>
      <c r="FCG61" s="92" t="s">
        <v>175</v>
      </c>
      <c r="FCH61" s="92" t="s">
        <v>175</v>
      </c>
      <c r="FCI61" s="92" t="s">
        <v>175</v>
      </c>
      <c r="FCJ61" s="92" t="s">
        <v>175</v>
      </c>
      <c r="FCK61" s="92" t="s">
        <v>175</v>
      </c>
      <c r="FCL61" s="92" t="s">
        <v>175</v>
      </c>
      <c r="FCM61" s="92" t="s">
        <v>175</v>
      </c>
      <c r="FCN61" s="92" t="s">
        <v>175</v>
      </c>
      <c r="FCO61" s="92" t="s">
        <v>175</v>
      </c>
      <c r="FCP61" s="92" t="s">
        <v>175</v>
      </c>
      <c r="FCQ61" s="92" t="s">
        <v>175</v>
      </c>
      <c r="FCR61" s="92" t="s">
        <v>175</v>
      </c>
      <c r="FCS61" s="92" t="s">
        <v>175</v>
      </c>
      <c r="FCT61" s="92" t="s">
        <v>175</v>
      </c>
      <c r="FCU61" s="92" t="s">
        <v>175</v>
      </c>
      <c r="FCV61" s="92" t="s">
        <v>175</v>
      </c>
      <c r="FCW61" s="92" t="s">
        <v>175</v>
      </c>
      <c r="FCX61" s="92" t="s">
        <v>175</v>
      </c>
      <c r="FCY61" s="92" t="s">
        <v>175</v>
      </c>
      <c r="FCZ61" s="92" t="s">
        <v>175</v>
      </c>
      <c r="FDA61" s="92" t="s">
        <v>175</v>
      </c>
      <c r="FDB61" s="92" t="s">
        <v>175</v>
      </c>
      <c r="FDC61" s="92" t="s">
        <v>175</v>
      </c>
      <c r="FDD61" s="92" t="s">
        <v>175</v>
      </c>
      <c r="FDE61" s="92" t="s">
        <v>175</v>
      </c>
      <c r="FDF61" s="92" t="s">
        <v>175</v>
      </c>
      <c r="FDG61" s="92" t="s">
        <v>175</v>
      </c>
      <c r="FDH61" s="92" t="s">
        <v>175</v>
      </c>
      <c r="FDI61" s="92" t="s">
        <v>175</v>
      </c>
      <c r="FDJ61" s="92" t="s">
        <v>175</v>
      </c>
      <c r="FDK61" s="92" t="s">
        <v>175</v>
      </c>
      <c r="FDL61" s="92" t="s">
        <v>175</v>
      </c>
      <c r="FDM61" s="92" t="s">
        <v>175</v>
      </c>
      <c r="FDN61" s="92" t="s">
        <v>175</v>
      </c>
      <c r="FDO61" s="92" t="s">
        <v>175</v>
      </c>
      <c r="FDP61" s="92" t="s">
        <v>175</v>
      </c>
      <c r="FDQ61" s="92" t="s">
        <v>175</v>
      </c>
      <c r="FDR61" s="92" t="s">
        <v>175</v>
      </c>
      <c r="FDS61" s="92" t="s">
        <v>175</v>
      </c>
      <c r="FDT61" s="92" t="s">
        <v>175</v>
      </c>
      <c r="FDU61" s="92" t="s">
        <v>175</v>
      </c>
      <c r="FDV61" s="92" t="s">
        <v>175</v>
      </c>
      <c r="FDW61" s="92" t="s">
        <v>175</v>
      </c>
      <c r="FDX61" s="92" t="s">
        <v>175</v>
      </c>
      <c r="FDY61" s="92" t="s">
        <v>175</v>
      </c>
      <c r="FDZ61" s="92" t="s">
        <v>175</v>
      </c>
      <c r="FEA61" s="92" t="s">
        <v>175</v>
      </c>
      <c r="FEB61" s="92" t="s">
        <v>175</v>
      </c>
      <c r="FEC61" s="92" t="s">
        <v>175</v>
      </c>
      <c r="FED61" s="92" t="s">
        <v>175</v>
      </c>
      <c r="FEE61" s="92" t="s">
        <v>175</v>
      </c>
      <c r="FEF61" s="92" t="s">
        <v>175</v>
      </c>
      <c r="FEG61" s="92" t="s">
        <v>175</v>
      </c>
      <c r="FEH61" s="92" t="s">
        <v>175</v>
      </c>
      <c r="FEI61" s="92" t="s">
        <v>175</v>
      </c>
      <c r="FEJ61" s="92" t="s">
        <v>175</v>
      </c>
      <c r="FEK61" s="92" t="s">
        <v>175</v>
      </c>
      <c r="FEL61" s="92" t="s">
        <v>175</v>
      </c>
      <c r="FEM61" s="92" t="s">
        <v>175</v>
      </c>
      <c r="FEN61" s="92" t="s">
        <v>175</v>
      </c>
      <c r="FEO61" s="92" t="s">
        <v>175</v>
      </c>
      <c r="FEP61" s="92" t="s">
        <v>175</v>
      </c>
      <c r="FEQ61" s="92" t="s">
        <v>175</v>
      </c>
      <c r="FER61" s="92" t="s">
        <v>175</v>
      </c>
      <c r="FES61" s="92" t="s">
        <v>175</v>
      </c>
      <c r="FET61" s="92" t="s">
        <v>175</v>
      </c>
      <c r="FEU61" s="92" t="s">
        <v>175</v>
      </c>
      <c r="FEV61" s="92" t="s">
        <v>175</v>
      </c>
      <c r="FEW61" s="92" t="s">
        <v>175</v>
      </c>
      <c r="FEX61" s="92" t="s">
        <v>175</v>
      </c>
      <c r="FEY61" s="92" t="s">
        <v>175</v>
      </c>
      <c r="FEZ61" s="92" t="s">
        <v>175</v>
      </c>
      <c r="FFA61" s="92" t="s">
        <v>175</v>
      </c>
      <c r="FFB61" s="92" t="s">
        <v>175</v>
      </c>
      <c r="FFC61" s="92" t="s">
        <v>175</v>
      </c>
      <c r="FFD61" s="92" t="s">
        <v>175</v>
      </c>
      <c r="FFE61" s="92" t="s">
        <v>175</v>
      </c>
      <c r="FFF61" s="92" t="s">
        <v>175</v>
      </c>
      <c r="FFG61" s="92" t="s">
        <v>175</v>
      </c>
      <c r="FFH61" s="92" t="s">
        <v>175</v>
      </c>
      <c r="FFI61" s="92" t="s">
        <v>175</v>
      </c>
      <c r="FFJ61" s="92" t="s">
        <v>175</v>
      </c>
      <c r="FFK61" s="92" t="s">
        <v>175</v>
      </c>
      <c r="FFL61" s="92" t="s">
        <v>175</v>
      </c>
      <c r="FFM61" s="92" t="s">
        <v>175</v>
      </c>
      <c r="FFN61" s="92" t="s">
        <v>175</v>
      </c>
      <c r="FFO61" s="92" t="s">
        <v>175</v>
      </c>
      <c r="FFP61" s="92" t="s">
        <v>175</v>
      </c>
      <c r="FFQ61" s="92" t="s">
        <v>175</v>
      </c>
      <c r="FFR61" s="92" t="s">
        <v>175</v>
      </c>
      <c r="FFS61" s="92" t="s">
        <v>175</v>
      </c>
      <c r="FFT61" s="92" t="s">
        <v>175</v>
      </c>
      <c r="FFU61" s="92" t="s">
        <v>175</v>
      </c>
      <c r="FFV61" s="92" t="s">
        <v>175</v>
      </c>
      <c r="FFW61" s="92" t="s">
        <v>175</v>
      </c>
      <c r="FFX61" s="92" t="s">
        <v>175</v>
      </c>
      <c r="FFY61" s="92" t="s">
        <v>175</v>
      </c>
      <c r="FFZ61" s="92" t="s">
        <v>175</v>
      </c>
      <c r="FGA61" s="92" t="s">
        <v>175</v>
      </c>
      <c r="FGB61" s="92" t="s">
        <v>175</v>
      </c>
      <c r="FGC61" s="92" t="s">
        <v>175</v>
      </c>
      <c r="FGD61" s="92" t="s">
        <v>175</v>
      </c>
      <c r="FGE61" s="92" t="s">
        <v>175</v>
      </c>
      <c r="FGF61" s="92" t="s">
        <v>175</v>
      </c>
      <c r="FGG61" s="92" t="s">
        <v>175</v>
      </c>
      <c r="FGH61" s="92" t="s">
        <v>175</v>
      </c>
      <c r="FGI61" s="92" t="s">
        <v>175</v>
      </c>
      <c r="FGJ61" s="92" t="s">
        <v>175</v>
      </c>
      <c r="FGK61" s="92" t="s">
        <v>175</v>
      </c>
      <c r="FGL61" s="92" t="s">
        <v>175</v>
      </c>
      <c r="FGM61" s="92" t="s">
        <v>175</v>
      </c>
      <c r="FGN61" s="92" t="s">
        <v>175</v>
      </c>
      <c r="FGO61" s="92" t="s">
        <v>175</v>
      </c>
      <c r="FGP61" s="92" t="s">
        <v>175</v>
      </c>
      <c r="FGQ61" s="92" t="s">
        <v>175</v>
      </c>
      <c r="FGR61" s="92" t="s">
        <v>175</v>
      </c>
      <c r="FGS61" s="92" t="s">
        <v>175</v>
      </c>
      <c r="FGT61" s="92" t="s">
        <v>175</v>
      </c>
      <c r="FGU61" s="92" t="s">
        <v>175</v>
      </c>
      <c r="FGV61" s="92" t="s">
        <v>175</v>
      </c>
      <c r="FGW61" s="92" t="s">
        <v>175</v>
      </c>
      <c r="FGX61" s="92" t="s">
        <v>175</v>
      </c>
      <c r="FGY61" s="92" t="s">
        <v>175</v>
      </c>
      <c r="FGZ61" s="92" t="s">
        <v>175</v>
      </c>
      <c r="FHA61" s="92" t="s">
        <v>175</v>
      </c>
      <c r="FHB61" s="92" t="s">
        <v>175</v>
      </c>
      <c r="FHC61" s="92" t="s">
        <v>175</v>
      </c>
      <c r="FHD61" s="92" t="s">
        <v>175</v>
      </c>
      <c r="FHE61" s="92" t="s">
        <v>175</v>
      </c>
      <c r="FHF61" s="92" t="s">
        <v>175</v>
      </c>
      <c r="FHG61" s="92" t="s">
        <v>175</v>
      </c>
      <c r="FHH61" s="92" t="s">
        <v>175</v>
      </c>
      <c r="FHI61" s="92" t="s">
        <v>175</v>
      </c>
      <c r="FHJ61" s="92" t="s">
        <v>175</v>
      </c>
      <c r="FHK61" s="92" t="s">
        <v>175</v>
      </c>
      <c r="FHL61" s="92" t="s">
        <v>175</v>
      </c>
      <c r="FHM61" s="92" t="s">
        <v>175</v>
      </c>
      <c r="FHN61" s="92" t="s">
        <v>175</v>
      </c>
      <c r="FHO61" s="92" t="s">
        <v>175</v>
      </c>
      <c r="FHP61" s="92" t="s">
        <v>175</v>
      </c>
      <c r="FHQ61" s="92" t="s">
        <v>175</v>
      </c>
      <c r="FHR61" s="92" t="s">
        <v>175</v>
      </c>
      <c r="FHS61" s="92" t="s">
        <v>175</v>
      </c>
      <c r="FHT61" s="92" t="s">
        <v>175</v>
      </c>
      <c r="FHU61" s="92" t="s">
        <v>175</v>
      </c>
      <c r="FHV61" s="92" t="s">
        <v>175</v>
      </c>
      <c r="FHW61" s="92" t="s">
        <v>175</v>
      </c>
      <c r="FHX61" s="92" t="s">
        <v>175</v>
      </c>
      <c r="FHY61" s="92" t="s">
        <v>175</v>
      </c>
      <c r="FHZ61" s="92" t="s">
        <v>175</v>
      </c>
      <c r="FIA61" s="92" t="s">
        <v>175</v>
      </c>
      <c r="FIB61" s="92" t="s">
        <v>175</v>
      </c>
      <c r="FIC61" s="92" t="s">
        <v>175</v>
      </c>
      <c r="FID61" s="92" t="s">
        <v>175</v>
      </c>
      <c r="FIE61" s="92" t="s">
        <v>175</v>
      </c>
      <c r="FIF61" s="92" t="s">
        <v>175</v>
      </c>
      <c r="FIG61" s="92" t="s">
        <v>175</v>
      </c>
      <c r="FIH61" s="92" t="s">
        <v>175</v>
      </c>
      <c r="FII61" s="92" t="s">
        <v>175</v>
      </c>
      <c r="FIJ61" s="92" t="s">
        <v>175</v>
      </c>
      <c r="FIK61" s="92" t="s">
        <v>175</v>
      </c>
      <c r="FIL61" s="92" t="s">
        <v>175</v>
      </c>
      <c r="FIM61" s="92" t="s">
        <v>175</v>
      </c>
      <c r="FIN61" s="92" t="s">
        <v>175</v>
      </c>
      <c r="FIO61" s="92" t="s">
        <v>175</v>
      </c>
      <c r="FIP61" s="92" t="s">
        <v>175</v>
      </c>
      <c r="FIQ61" s="92" t="s">
        <v>175</v>
      </c>
      <c r="FIR61" s="92" t="s">
        <v>175</v>
      </c>
      <c r="FIS61" s="92" t="s">
        <v>175</v>
      </c>
      <c r="FIT61" s="92" t="s">
        <v>175</v>
      </c>
      <c r="FIU61" s="92" t="s">
        <v>175</v>
      </c>
      <c r="FIV61" s="92" t="s">
        <v>175</v>
      </c>
      <c r="FIW61" s="92" t="s">
        <v>175</v>
      </c>
      <c r="FIX61" s="92" t="s">
        <v>175</v>
      </c>
      <c r="FIY61" s="92" t="s">
        <v>175</v>
      </c>
      <c r="FIZ61" s="92" t="s">
        <v>175</v>
      </c>
      <c r="FJA61" s="92" t="s">
        <v>175</v>
      </c>
      <c r="FJB61" s="92" t="s">
        <v>175</v>
      </c>
      <c r="FJC61" s="92" t="s">
        <v>175</v>
      </c>
      <c r="FJD61" s="92" t="s">
        <v>175</v>
      </c>
      <c r="FJE61" s="92" t="s">
        <v>175</v>
      </c>
      <c r="FJF61" s="92" t="s">
        <v>175</v>
      </c>
      <c r="FJG61" s="92" t="s">
        <v>175</v>
      </c>
      <c r="FJH61" s="92" t="s">
        <v>175</v>
      </c>
      <c r="FJI61" s="92" t="s">
        <v>175</v>
      </c>
      <c r="FJJ61" s="92" t="s">
        <v>175</v>
      </c>
      <c r="FJK61" s="92" t="s">
        <v>175</v>
      </c>
      <c r="FJL61" s="92" t="s">
        <v>175</v>
      </c>
      <c r="FJM61" s="92" t="s">
        <v>175</v>
      </c>
      <c r="FJN61" s="92" t="s">
        <v>175</v>
      </c>
      <c r="FJO61" s="92" t="s">
        <v>175</v>
      </c>
      <c r="FJP61" s="92" t="s">
        <v>175</v>
      </c>
      <c r="FJQ61" s="92" t="s">
        <v>175</v>
      </c>
      <c r="FJR61" s="92" t="s">
        <v>175</v>
      </c>
      <c r="FJS61" s="92" t="s">
        <v>175</v>
      </c>
      <c r="FJT61" s="92" t="s">
        <v>175</v>
      </c>
      <c r="FJU61" s="92" t="s">
        <v>175</v>
      </c>
      <c r="FJV61" s="92" t="s">
        <v>175</v>
      </c>
      <c r="FJW61" s="92" t="s">
        <v>175</v>
      </c>
      <c r="FJX61" s="92" t="s">
        <v>175</v>
      </c>
      <c r="FJY61" s="92" t="s">
        <v>175</v>
      </c>
      <c r="FJZ61" s="92" t="s">
        <v>175</v>
      </c>
      <c r="FKA61" s="92" t="s">
        <v>175</v>
      </c>
      <c r="FKB61" s="92" t="s">
        <v>175</v>
      </c>
      <c r="FKC61" s="92" t="s">
        <v>175</v>
      </c>
      <c r="FKD61" s="92" t="s">
        <v>175</v>
      </c>
      <c r="FKE61" s="92" t="s">
        <v>175</v>
      </c>
      <c r="FKF61" s="92" t="s">
        <v>175</v>
      </c>
      <c r="FKG61" s="92" t="s">
        <v>175</v>
      </c>
      <c r="FKH61" s="92" t="s">
        <v>175</v>
      </c>
      <c r="FKI61" s="92" t="s">
        <v>175</v>
      </c>
      <c r="FKJ61" s="92" t="s">
        <v>175</v>
      </c>
      <c r="FKK61" s="92" t="s">
        <v>175</v>
      </c>
      <c r="FKL61" s="92" t="s">
        <v>175</v>
      </c>
      <c r="FKM61" s="92" t="s">
        <v>175</v>
      </c>
      <c r="FKN61" s="92" t="s">
        <v>175</v>
      </c>
      <c r="FKO61" s="92" t="s">
        <v>175</v>
      </c>
      <c r="FKP61" s="92" t="s">
        <v>175</v>
      </c>
      <c r="FKQ61" s="92" t="s">
        <v>175</v>
      </c>
      <c r="FKR61" s="92" t="s">
        <v>175</v>
      </c>
      <c r="FKS61" s="92" t="s">
        <v>175</v>
      </c>
      <c r="FKT61" s="92" t="s">
        <v>175</v>
      </c>
      <c r="FKU61" s="92" t="s">
        <v>175</v>
      </c>
      <c r="FKV61" s="92" t="s">
        <v>175</v>
      </c>
      <c r="FKW61" s="92" t="s">
        <v>175</v>
      </c>
      <c r="FKX61" s="92" t="s">
        <v>175</v>
      </c>
      <c r="FKY61" s="92" t="s">
        <v>175</v>
      </c>
      <c r="FKZ61" s="92" t="s">
        <v>175</v>
      </c>
      <c r="FLA61" s="92" t="s">
        <v>175</v>
      </c>
      <c r="FLB61" s="92" t="s">
        <v>175</v>
      </c>
      <c r="FLC61" s="92" t="s">
        <v>175</v>
      </c>
      <c r="FLD61" s="92" t="s">
        <v>175</v>
      </c>
      <c r="FLE61" s="92" t="s">
        <v>175</v>
      </c>
      <c r="FLF61" s="92" t="s">
        <v>175</v>
      </c>
      <c r="FLG61" s="92" t="s">
        <v>175</v>
      </c>
      <c r="FLH61" s="92" t="s">
        <v>175</v>
      </c>
      <c r="FLI61" s="92" t="s">
        <v>175</v>
      </c>
      <c r="FLJ61" s="92" t="s">
        <v>175</v>
      </c>
      <c r="FLK61" s="92" t="s">
        <v>175</v>
      </c>
      <c r="FLL61" s="92" t="s">
        <v>175</v>
      </c>
      <c r="FLM61" s="92" t="s">
        <v>175</v>
      </c>
      <c r="FLN61" s="92" t="s">
        <v>175</v>
      </c>
      <c r="FLO61" s="92" t="s">
        <v>175</v>
      </c>
      <c r="FLP61" s="92" t="s">
        <v>175</v>
      </c>
      <c r="FLQ61" s="92" t="s">
        <v>175</v>
      </c>
      <c r="FLR61" s="92" t="s">
        <v>175</v>
      </c>
      <c r="FLS61" s="92" t="s">
        <v>175</v>
      </c>
      <c r="FLT61" s="92" t="s">
        <v>175</v>
      </c>
      <c r="FLU61" s="92" t="s">
        <v>175</v>
      </c>
      <c r="FLV61" s="92" t="s">
        <v>175</v>
      </c>
      <c r="FLW61" s="92" t="s">
        <v>175</v>
      </c>
      <c r="FLX61" s="92" t="s">
        <v>175</v>
      </c>
      <c r="FLY61" s="92" t="s">
        <v>175</v>
      </c>
      <c r="FLZ61" s="92" t="s">
        <v>175</v>
      </c>
      <c r="FMA61" s="92" t="s">
        <v>175</v>
      </c>
      <c r="FMB61" s="92" t="s">
        <v>175</v>
      </c>
      <c r="FMC61" s="92" t="s">
        <v>175</v>
      </c>
      <c r="FMD61" s="92" t="s">
        <v>175</v>
      </c>
      <c r="FME61" s="92" t="s">
        <v>175</v>
      </c>
      <c r="FMF61" s="92" t="s">
        <v>175</v>
      </c>
      <c r="FMG61" s="92" t="s">
        <v>175</v>
      </c>
      <c r="FMH61" s="92" t="s">
        <v>175</v>
      </c>
      <c r="FMI61" s="92" t="s">
        <v>175</v>
      </c>
      <c r="FMJ61" s="92" t="s">
        <v>175</v>
      </c>
      <c r="FMK61" s="92" t="s">
        <v>175</v>
      </c>
      <c r="FML61" s="92" t="s">
        <v>175</v>
      </c>
      <c r="FMM61" s="92" t="s">
        <v>175</v>
      </c>
      <c r="FMN61" s="92" t="s">
        <v>175</v>
      </c>
      <c r="FMO61" s="92" t="s">
        <v>175</v>
      </c>
      <c r="FMP61" s="92" t="s">
        <v>175</v>
      </c>
      <c r="FMQ61" s="92" t="s">
        <v>175</v>
      </c>
      <c r="FMR61" s="92" t="s">
        <v>175</v>
      </c>
      <c r="FMS61" s="92" t="s">
        <v>175</v>
      </c>
      <c r="FMT61" s="92" t="s">
        <v>175</v>
      </c>
      <c r="FMU61" s="92" t="s">
        <v>175</v>
      </c>
      <c r="FMV61" s="92" t="s">
        <v>175</v>
      </c>
      <c r="FMW61" s="92" t="s">
        <v>175</v>
      </c>
      <c r="FMX61" s="92" t="s">
        <v>175</v>
      </c>
      <c r="FMY61" s="92" t="s">
        <v>175</v>
      </c>
      <c r="FMZ61" s="92" t="s">
        <v>175</v>
      </c>
      <c r="FNA61" s="92" t="s">
        <v>175</v>
      </c>
      <c r="FNB61" s="92" t="s">
        <v>175</v>
      </c>
      <c r="FNC61" s="92" t="s">
        <v>175</v>
      </c>
      <c r="FND61" s="92" t="s">
        <v>175</v>
      </c>
      <c r="FNE61" s="92" t="s">
        <v>175</v>
      </c>
      <c r="FNF61" s="92" t="s">
        <v>175</v>
      </c>
      <c r="FNG61" s="92" t="s">
        <v>175</v>
      </c>
      <c r="FNH61" s="92" t="s">
        <v>175</v>
      </c>
      <c r="FNI61" s="92" t="s">
        <v>175</v>
      </c>
      <c r="FNJ61" s="92" t="s">
        <v>175</v>
      </c>
      <c r="FNK61" s="92" t="s">
        <v>175</v>
      </c>
      <c r="FNL61" s="92" t="s">
        <v>175</v>
      </c>
      <c r="FNM61" s="92" t="s">
        <v>175</v>
      </c>
      <c r="FNN61" s="92" t="s">
        <v>175</v>
      </c>
      <c r="FNO61" s="92" t="s">
        <v>175</v>
      </c>
      <c r="FNP61" s="92" t="s">
        <v>175</v>
      </c>
      <c r="FNQ61" s="92" t="s">
        <v>175</v>
      </c>
      <c r="FNR61" s="92" t="s">
        <v>175</v>
      </c>
      <c r="FNS61" s="92" t="s">
        <v>175</v>
      </c>
      <c r="FNT61" s="92" t="s">
        <v>175</v>
      </c>
      <c r="FNU61" s="92" t="s">
        <v>175</v>
      </c>
      <c r="FNV61" s="92" t="s">
        <v>175</v>
      </c>
      <c r="FNW61" s="92" t="s">
        <v>175</v>
      </c>
      <c r="FNX61" s="92" t="s">
        <v>175</v>
      </c>
      <c r="FNY61" s="92" t="s">
        <v>175</v>
      </c>
      <c r="FNZ61" s="92" t="s">
        <v>175</v>
      </c>
      <c r="FOA61" s="92" t="s">
        <v>175</v>
      </c>
      <c r="FOB61" s="92" t="s">
        <v>175</v>
      </c>
      <c r="FOC61" s="92" t="s">
        <v>175</v>
      </c>
      <c r="FOD61" s="92" t="s">
        <v>175</v>
      </c>
      <c r="FOE61" s="92" t="s">
        <v>175</v>
      </c>
      <c r="FOF61" s="92" t="s">
        <v>175</v>
      </c>
      <c r="FOG61" s="92" t="s">
        <v>175</v>
      </c>
      <c r="FOH61" s="92" t="s">
        <v>175</v>
      </c>
      <c r="FOI61" s="92" t="s">
        <v>175</v>
      </c>
      <c r="FOJ61" s="92" t="s">
        <v>175</v>
      </c>
      <c r="FOK61" s="92" t="s">
        <v>175</v>
      </c>
      <c r="FOL61" s="92" t="s">
        <v>175</v>
      </c>
      <c r="FOM61" s="92" t="s">
        <v>175</v>
      </c>
      <c r="FON61" s="92" t="s">
        <v>175</v>
      </c>
      <c r="FOO61" s="92" t="s">
        <v>175</v>
      </c>
      <c r="FOP61" s="92" t="s">
        <v>175</v>
      </c>
      <c r="FOQ61" s="92" t="s">
        <v>175</v>
      </c>
      <c r="FOR61" s="92" t="s">
        <v>175</v>
      </c>
      <c r="FOS61" s="92" t="s">
        <v>175</v>
      </c>
      <c r="FOT61" s="92" t="s">
        <v>175</v>
      </c>
      <c r="FOU61" s="92" t="s">
        <v>175</v>
      </c>
      <c r="FOV61" s="92" t="s">
        <v>175</v>
      </c>
      <c r="FOW61" s="92" t="s">
        <v>175</v>
      </c>
      <c r="FOX61" s="92" t="s">
        <v>175</v>
      </c>
      <c r="FOY61" s="92" t="s">
        <v>175</v>
      </c>
      <c r="FOZ61" s="92" t="s">
        <v>175</v>
      </c>
      <c r="FPA61" s="92" t="s">
        <v>175</v>
      </c>
      <c r="FPB61" s="92" t="s">
        <v>175</v>
      </c>
      <c r="FPC61" s="92" t="s">
        <v>175</v>
      </c>
      <c r="FPD61" s="92" t="s">
        <v>175</v>
      </c>
      <c r="FPE61" s="92" t="s">
        <v>175</v>
      </c>
      <c r="FPF61" s="92" t="s">
        <v>175</v>
      </c>
      <c r="FPG61" s="92" t="s">
        <v>175</v>
      </c>
      <c r="FPH61" s="92" t="s">
        <v>175</v>
      </c>
      <c r="FPI61" s="92" t="s">
        <v>175</v>
      </c>
      <c r="FPJ61" s="92" t="s">
        <v>175</v>
      </c>
      <c r="FPK61" s="92" t="s">
        <v>175</v>
      </c>
      <c r="FPL61" s="92" t="s">
        <v>175</v>
      </c>
      <c r="FPM61" s="92" t="s">
        <v>175</v>
      </c>
      <c r="FPN61" s="92" t="s">
        <v>175</v>
      </c>
      <c r="FPO61" s="92" t="s">
        <v>175</v>
      </c>
      <c r="FPP61" s="92" t="s">
        <v>175</v>
      </c>
      <c r="FPQ61" s="92" t="s">
        <v>175</v>
      </c>
      <c r="FPR61" s="92" t="s">
        <v>175</v>
      </c>
      <c r="FPS61" s="92" t="s">
        <v>175</v>
      </c>
      <c r="FPT61" s="92" t="s">
        <v>175</v>
      </c>
      <c r="FPU61" s="92" t="s">
        <v>175</v>
      </c>
      <c r="FPV61" s="92" t="s">
        <v>175</v>
      </c>
      <c r="FPW61" s="92" t="s">
        <v>175</v>
      </c>
      <c r="FPX61" s="92" t="s">
        <v>175</v>
      </c>
      <c r="FPY61" s="92" t="s">
        <v>175</v>
      </c>
      <c r="FPZ61" s="92" t="s">
        <v>175</v>
      </c>
      <c r="FQA61" s="92" t="s">
        <v>175</v>
      </c>
      <c r="FQB61" s="92" t="s">
        <v>175</v>
      </c>
      <c r="FQC61" s="92" t="s">
        <v>175</v>
      </c>
      <c r="FQD61" s="92" t="s">
        <v>175</v>
      </c>
      <c r="FQE61" s="92" t="s">
        <v>175</v>
      </c>
      <c r="FQF61" s="92" t="s">
        <v>175</v>
      </c>
      <c r="FQG61" s="92" t="s">
        <v>175</v>
      </c>
      <c r="FQH61" s="92" t="s">
        <v>175</v>
      </c>
      <c r="FQI61" s="92" t="s">
        <v>175</v>
      </c>
      <c r="FQJ61" s="92" t="s">
        <v>175</v>
      </c>
      <c r="FQK61" s="92" t="s">
        <v>175</v>
      </c>
      <c r="FQL61" s="92" t="s">
        <v>175</v>
      </c>
      <c r="FQM61" s="92" t="s">
        <v>175</v>
      </c>
      <c r="FQN61" s="92" t="s">
        <v>175</v>
      </c>
      <c r="FQO61" s="92" t="s">
        <v>175</v>
      </c>
      <c r="FQP61" s="92" t="s">
        <v>175</v>
      </c>
      <c r="FQQ61" s="92" t="s">
        <v>175</v>
      </c>
      <c r="FQR61" s="92" t="s">
        <v>175</v>
      </c>
      <c r="FQS61" s="92" t="s">
        <v>175</v>
      </c>
      <c r="FQT61" s="92" t="s">
        <v>175</v>
      </c>
      <c r="FQU61" s="92" t="s">
        <v>175</v>
      </c>
      <c r="FQV61" s="92" t="s">
        <v>175</v>
      </c>
      <c r="FQW61" s="92" t="s">
        <v>175</v>
      </c>
      <c r="FQX61" s="92" t="s">
        <v>175</v>
      </c>
      <c r="FQY61" s="92" t="s">
        <v>175</v>
      </c>
      <c r="FQZ61" s="92" t="s">
        <v>175</v>
      </c>
      <c r="FRA61" s="92" t="s">
        <v>175</v>
      </c>
      <c r="FRB61" s="92" t="s">
        <v>175</v>
      </c>
      <c r="FRC61" s="92" t="s">
        <v>175</v>
      </c>
      <c r="FRD61" s="92" t="s">
        <v>175</v>
      </c>
      <c r="FRE61" s="92" t="s">
        <v>175</v>
      </c>
      <c r="FRF61" s="92" t="s">
        <v>175</v>
      </c>
      <c r="FRG61" s="92" t="s">
        <v>175</v>
      </c>
      <c r="FRH61" s="92" t="s">
        <v>175</v>
      </c>
      <c r="FRI61" s="92" t="s">
        <v>175</v>
      </c>
      <c r="FRJ61" s="92" t="s">
        <v>175</v>
      </c>
      <c r="FRK61" s="92" t="s">
        <v>175</v>
      </c>
      <c r="FRL61" s="92" t="s">
        <v>175</v>
      </c>
      <c r="FRM61" s="92" t="s">
        <v>175</v>
      </c>
      <c r="FRN61" s="92" t="s">
        <v>175</v>
      </c>
      <c r="FRO61" s="92" t="s">
        <v>175</v>
      </c>
      <c r="FRP61" s="92" t="s">
        <v>175</v>
      </c>
      <c r="FRQ61" s="92" t="s">
        <v>175</v>
      </c>
      <c r="FRR61" s="92" t="s">
        <v>175</v>
      </c>
      <c r="FRS61" s="92" t="s">
        <v>175</v>
      </c>
      <c r="FRT61" s="92" t="s">
        <v>175</v>
      </c>
      <c r="FRU61" s="92" t="s">
        <v>175</v>
      </c>
      <c r="FRV61" s="92" t="s">
        <v>175</v>
      </c>
      <c r="FRW61" s="92" t="s">
        <v>175</v>
      </c>
      <c r="FRX61" s="92" t="s">
        <v>175</v>
      </c>
      <c r="FRY61" s="92" t="s">
        <v>175</v>
      </c>
      <c r="FRZ61" s="92" t="s">
        <v>175</v>
      </c>
      <c r="FSA61" s="92" t="s">
        <v>175</v>
      </c>
      <c r="FSB61" s="92" t="s">
        <v>175</v>
      </c>
      <c r="FSC61" s="92" t="s">
        <v>175</v>
      </c>
      <c r="FSD61" s="92" t="s">
        <v>175</v>
      </c>
      <c r="FSE61" s="92" t="s">
        <v>175</v>
      </c>
      <c r="FSF61" s="92" t="s">
        <v>175</v>
      </c>
      <c r="FSG61" s="92" t="s">
        <v>175</v>
      </c>
      <c r="FSH61" s="92" t="s">
        <v>175</v>
      </c>
      <c r="FSI61" s="92" t="s">
        <v>175</v>
      </c>
      <c r="FSJ61" s="92" t="s">
        <v>175</v>
      </c>
      <c r="FSK61" s="92" t="s">
        <v>175</v>
      </c>
      <c r="FSL61" s="92" t="s">
        <v>175</v>
      </c>
      <c r="FSM61" s="92" t="s">
        <v>175</v>
      </c>
      <c r="FSN61" s="92" t="s">
        <v>175</v>
      </c>
      <c r="FSO61" s="92" t="s">
        <v>175</v>
      </c>
      <c r="FSP61" s="92" t="s">
        <v>175</v>
      </c>
      <c r="FSQ61" s="92" t="s">
        <v>175</v>
      </c>
      <c r="FSR61" s="92" t="s">
        <v>175</v>
      </c>
      <c r="FSS61" s="92" t="s">
        <v>175</v>
      </c>
      <c r="FST61" s="92" t="s">
        <v>175</v>
      </c>
      <c r="FSU61" s="92" t="s">
        <v>175</v>
      </c>
      <c r="FSV61" s="92" t="s">
        <v>175</v>
      </c>
      <c r="FSW61" s="92" t="s">
        <v>175</v>
      </c>
      <c r="FSX61" s="92" t="s">
        <v>175</v>
      </c>
      <c r="FSY61" s="92" t="s">
        <v>175</v>
      </c>
      <c r="FSZ61" s="92" t="s">
        <v>175</v>
      </c>
      <c r="FTA61" s="92" t="s">
        <v>175</v>
      </c>
      <c r="FTB61" s="92" t="s">
        <v>175</v>
      </c>
      <c r="FTC61" s="92" t="s">
        <v>175</v>
      </c>
      <c r="FTD61" s="92" t="s">
        <v>175</v>
      </c>
      <c r="FTE61" s="92" t="s">
        <v>175</v>
      </c>
      <c r="FTF61" s="92" t="s">
        <v>175</v>
      </c>
      <c r="FTG61" s="92" t="s">
        <v>175</v>
      </c>
      <c r="FTH61" s="92" t="s">
        <v>175</v>
      </c>
      <c r="FTI61" s="92" t="s">
        <v>175</v>
      </c>
      <c r="FTJ61" s="92" t="s">
        <v>175</v>
      </c>
      <c r="FTK61" s="92" t="s">
        <v>175</v>
      </c>
      <c r="FTL61" s="92" t="s">
        <v>175</v>
      </c>
      <c r="FTM61" s="92" t="s">
        <v>175</v>
      </c>
      <c r="FTN61" s="92" t="s">
        <v>175</v>
      </c>
      <c r="FTO61" s="92" t="s">
        <v>175</v>
      </c>
      <c r="FTP61" s="92" t="s">
        <v>175</v>
      </c>
      <c r="FTQ61" s="92" t="s">
        <v>175</v>
      </c>
      <c r="FTR61" s="92" t="s">
        <v>175</v>
      </c>
      <c r="FTS61" s="92" t="s">
        <v>175</v>
      </c>
      <c r="FTT61" s="92" t="s">
        <v>175</v>
      </c>
      <c r="FTU61" s="92" t="s">
        <v>175</v>
      </c>
      <c r="FTV61" s="92" t="s">
        <v>175</v>
      </c>
      <c r="FTW61" s="92" t="s">
        <v>175</v>
      </c>
      <c r="FTX61" s="92" t="s">
        <v>175</v>
      </c>
      <c r="FTY61" s="92" t="s">
        <v>175</v>
      </c>
      <c r="FTZ61" s="92" t="s">
        <v>175</v>
      </c>
      <c r="FUA61" s="92" t="s">
        <v>175</v>
      </c>
      <c r="FUB61" s="92" t="s">
        <v>175</v>
      </c>
      <c r="FUC61" s="92" t="s">
        <v>175</v>
      </c>
      <c r="FUD61" s="92" t="s">
        <v>175</v>
      </c>
      <c r="FUE61" s="92" t="s">
        <v>175</v>
      </c>
      <c r="FUF61" s="92" t="s">
        <v>175</v>
      </c>
      <c r="FUG61" s="92" t="s">
        <v>175</v>
      </c>
      <c r="FUH61" s="92" t="s">
        <v>175</v>
      </c>
      <c r="FUI61" s="92" t="s">
        <v>175</v>
      </c>
      <c r="FUJ61" s="92" t="s">
        <v>175</v>
      </c>
      <c r="FUK61" s="92" t="s">
        <v>175</v>
      </c>
      <c r="FUL61" s="92" t="s">
        <v>175</v>
      </c>
      <c r="FUM61" s="92" t="s">
        <v>175</v>
      </c>
      <c r="FUN61" s="92" t="s">
        <v>175</v>
      </c>
      <c r="FUO61" s="92" t="s">
        <v>175</v>
      </c>
      <c r="FUP61" s="92" t="s">
        <v>175</v>
      </c>
      <c r="FUQ61" s="92" t="s">
        <v>175</v>
      </c>
      <c r="FUR61" s="92" t="s">
        <v>175</v>
      </c>
      <c r="FUS61" s="92" t="s">
        <v>175</v>
      </c>
      <c r="FUT61" s="92" t="s">
        <v>175</v>
      </c>
      <c r="FUU61" s="92" t="s">
        <v>175</v>
      </c>
      <c r="FUV61" s="92" t="s">
        <v>175</v>
      </c>
      <c r="FUW61" s="92" t="s">
        <v>175</v>
      </c>
      <c r="FUX61" s="92" t="s">
        <v>175</v>
      </c>
      <c r="FUY61" s="92" t="s">
        <v>175</v>
      </c>
      <c r="FUZ61" s="92" t="s">
        <v>175</v>
      </c>
      <c r="FVA61" s="92" t="s">
        <v>175</v>
      </c>
      <c r="FVB61" s="92" t="s">
        <v>175</v>
      </c>
      <c r="FVC61" s="92" t="s">
        <v>175</v>
      </c>
      <c r="FVD61" s="92" t="s">
        <v>175</v>
      </c>
      <c r="FVE61" s="92" t="s">
        <v>175</v>
      </c>
      <c r="FVF61" s="92" t="s">
        <v>175</v>
      </c>
      <c r="FVG61" s="92" t="s">
        <v>175</v>
      </c>
      <c r="FVH61" s="92" t="s">
        <v>175</v>
      </c>
      <c r="FVI61" s="92" t="s">
        <v>175</v>
      </c>
      <c r="FVJ61" s="92" t="s">
        <v>175</v>
      </c>
      <c r="FVK61" s="92" t="s">
        <v>175</v>
      </c>
      <c r="FVL61" s="92" t="s">
        <v>175</v>
      </c>
      <c r="FVM61" s="92" t="s">
        <v>175</v>
      </c>
      <c r="FVN61" s="92" t="s">
        <v>175</v>
      </c>
      <c r="FVO61" s="92" t="s">
        <v>175</v>
      </c>
      <c r="FVP61" s="92" t="s">
        <v>175</v>
      </c>
      <c r="FVQ61" s="92" t="s">
        <v>175</v>
      </c>
      <c r="FVR61" s="92" t="s">
        <v>175</v>
      </c>
      <c r="FVS61" s="92" t="s">
        <v>175</v>
      </c>
      <c r="FVT61" s="92" t="s">
        <v>175</v>
      </c>
      <c r="FVU61" s="92" t="s">
        <v>175</v>
      </c>
      <c r="FVV61" s="92" t="s">
        <v>175</v>
      </c>
      <c r="FVW61" s="92" t="s">
        <v>175</v>
      </c>
      <c r="FVX61" s="92" t="s">
        <v>175</v>
      </c>
      <c r="FVY61" s="92" t="s">
        <v>175</v>
      </c>
      <c r="FVZ61" s="92" t="s">
        <v>175</v>
      </c>
      <c r="FWA61" s="92" t="s">
        <v>175</v>
      </c>
      <c r="FWB61" s="92" t="s">
        <v>175</v>
      </c>
      <c r="FWC61" s="92" t="s">
        <v>175</v>
      </c>
      <c r="FWD61" s="92" t="s">
        <v>175</v>
      </c>
      <c r="FWE61" s="92" t="s">
        <v>175</v>
      </c>
      <c r="FWF61" s="92" t="s">
        <v>175</v>
      </c>
      <c r="FWG61" s="92" t="s">
        <v>175</v>
      </c>
      <c r="FWH61" s="92" t="s">
        <v>175</v>
      </c>
      <c r="FWI61" s="92" t="s">
        <v>175</v>
      </c>
      <c r="FWJ61" s="92" t="s">
        <v>175</v>
      </c>
      <c r="FWK61" s="92" t="s">
        <v>175</v>
      </c>
      <c r="FWL61" s="92" t="s">
        <v>175</v>
      </c>
      <c r="FWM61" s="92" t="s">
        <v>175</v>
      </c>
      <c r="FWN61" s="92" t="s">
        <v>175</v>
      </c>
      <c r="FWO61" s="92" t="s">
        <v>175</v>
      </c>
      <c r="FWP61" s="92" t="s">
        <v>175</v>
      </c>
      <c r="FWQ61" s="92" t="s">
        <v>175</v>
      </c>
      <c r="FWR61" s="92" t="s">
        <v>175</v>
      </c>
      <c r="FWS61" s="92" t="s">
        <v>175</v>
      </c>
      <c r="FWT61" s="92" t="s">
        <v>175</v>
      </c>
      <c r="FWU61" s="92" t="s">
        <v>175</v>
      </c>
      <c r="FWV61" s="92" t="s">
        <v>175</v>
      </c>
      <c r="FWW61" s="92" t="s">
        <v>175</v>
      </c>
      <c r="FWX61" s="92" t="s">
        <v>175</v>
      </c>
      <c r="FWY61" s="92" t="s">
        <v>175</v>
      </c>
      <c r="FWZ61" s="92" t="s">
        <v>175</v>
      </c>
      <c r="FXA61" s="92" t="s">
        <v>175</v>
      </c>
      <c r="FXB61" s="92" t="s">
        <v>175</v>
      </c>
      <c r="FXC61" s="92" t="s">
        <v>175</v>
      </c>
      <c r="FXD61" s="92" t="s">
        <v>175</v>
      </c>
      <c r="FXE61" s="92" t="s">
        <v>175</v>
      </c>
      <c r="FXF61" s="92" t="s">
        <v>175</v>
      </c>
      <c r="FXG61" s="92" t="s">
        <v>175</v>
      </c>
      <c r="FXH61" s="92" t="s">
        <v>175</v>
      </c>
      <c r="FXI61" s="92" t="s">
        <v>175</v>
      </c>
      <c r="FXJ61" s="92" t="s">
        <v>175</v>
      </c>
      <c r="FXK61" s="92" t="s">
        <v>175</v>
      </c>
      <c r="FXL61" s="92" t="s">
        <v>175</v>
      </c>
      <c r="FXM61" s="92" t="s">
        <v>175</v>
      </c>
      <c r="FXN61" s="92" t="s">
        <v>175</v>
      </c>
      <c r="FXO61" s="92" t="s">
        <v>175</v>
      </c>
      <c r="FXP61" s="92" t="s">
        <v>175</v>
      </c>
      <c r="FXQ61" s="92" t="s">
        <v>175</v>
      </c>
      <c r="FXR61" s="92" t="s">
        <v>175</v>
      </c>
      <c r="FXS61" s="92" t="s">
        <v>175</v>
      </c>
      <c r="FXT61" s="92" t="s">
        <v>175</v>
      </c>
      <c r="FXU61" s="92" t="s">
        <v>175</v>
      </c>
      <c r="FXV61" s="92" t="s">
        <v>175</v>
      </c>
      <c r="FXW61" s="92" t="s">
        <v>175</v>
      </c>
      <c r="FXX61" s="92" t="s">
        <v>175</v>
      </c>
      <c r="FXY61" s="92" t="s">
        <v>175</v>
      </c>
      <c r="FXZ61" s="92" t="s">
        <v>175</v>
      </c>
      <c r="FYA61" s="92" t="s">
        <v>175</v>
      </c>
      <c r="FYB61" s="92" t="s">
        <v>175</v>
      </c>
      <c r="FYC61" s="92" t="s">
        <v>175</v>
      </c>
      <c r="FYD61" s="92" t="s">
        <v>175</v>
      </c>
      <c r="FYE61" s="92" t="s">
        <v>175</v>
      </c>
      <c r="FYF61" s="92" t="s">
        <v>175</v>
      </c>
      <c r="FYG61" s="92" t="s">
        <v>175</v>
      </c>
      <c r="FYH61" s="92" t="s">
        <v>175</v>
      </c>
      <c r="FYI61" s="92" t="s">
        <v>175</v>
      </c>
      <c r="FYJ61" s="92" t="s">
        <v>175</v>
      </c>
      <c r="FYK61" s="92" t="s">
        <v>175</v>
      </c>
      <c r="FYL61" s="92" t="s">
        <v>175</v>
      </c>
      <c r="FYM61" s="92" t="s">
        <v>175</v>
      </c>
      <c r="FYN61" s="92" t="s">
        <v>175</v>
      </c>
      <c r="FYO61" s="92" t="s">
        <v>175</v>
      </c>
      <c r="FYP61" s="92" t="s">
        <v>175</v>
      </c>
      <c r="FYQ61" s="92" t="s">
        <v>175</v>
      </c>
      <c r="FYR61" s="92" t="s">
        <v>175</v>
      </c>
      <c r="FYS61" s="92" t="s">
        <v>175</v>
      </c>
      <c r="FYT61" s="92" t="s">
        <v>175</v>
      </c>
      <c r="FYU61" s="92" t="s">
        <v>175</v>
      </c>
      <c r="FYV61" s="92" t="s">
        <v>175</v>
      </c>
      <c r="FYW61" s="92" t="s">
        <v>175</v>
      </c>
      <c r="FYX61" s="92" t="s">
        <v>175</v>
      </c>
      <c r="FYY61" s="92" t="s">
        <v>175</v>
      </c>
      <c r="FYZ61" s="92" t="s">
        <v>175</v>
      </c>
      <c r="FZA61" s="92" t="s">
        <v>175</v>
      </c>
      <c r="FZB61" s="92" t="s">
        <v>175</v>
      </c>
      <c r="FZC61" s="92" t="s">
        <v>175</v>
      </c>
      <c r="FZD61" s="92" t="s">
        <v>175</v>
      </c>
      <c r="FZE61" s="92" t="s">
        <v>175</v>
      </c>
      <c r="FZF61" s="92" t="s">
        <v>175</v>
      </c>
      <c r="FZG61" s="92" t="s">
        <v>175</v>
      </c>
      <c r="FZH61" s="92" t="s">
        <v>175</v>
      </c>
      <c r="FZI61" s="92" t="s">
        <v>175</v>
      </c>
      <c r="FZJ61" s="92" t="s">
        <v>175</v>
      </c>
      <c r="FZK61" s="92" t="s">
        <v>175</v>
      </c>
      <c r="FZL61" s="92" t="s">
        <v>175</v>
      </c>
      <c r="FZM61" s="92" t="s">
        <v>175</v>
      </c>
      <c r="FZN61" s="92" t="s">
        <v>175</v>
      </c>
      <c r="FZO61" s="92" t="s">
        <v>175</v>
      </c>
      <c r="FZP61" s="92" t="s">
        <v>175</v>
      </c>
      <c r="FZQ61" s="92" t="s">
        <v>175</v>
      </c>
      <c r="FZR61" s="92" t="s">
        <v>175</v>
      </c>
      <c r="FZS61" s="92" t="s">
        <v>175</v>
      </c>
      <c r="FZT61" s="92" t="s">
        <v>175</v>
      </c>
      <c r="FZU61" s="92" t="s">
        <v>175</v>
      </c>
      <c r="FZV61" s="92" t="s">
        <v>175</v>
      </c>
      <c r="FZW61" s="92" t="s">
        <v>175</v>
      </c>
      <c r="FZX61" s="92" t="s">
        <v>175</v>
      </c>
      <c r="FZY61" s="92" t="s">
        <v>175</v>
      </c>
      <c r="FZZ61" s="92" t="s">
        <v>175</v>
      </c>
      <c r="GAA61" s="92" t="s">
        <v>175</v>
      </c>
      <c r="GAB61" s="92" t="s">
        <v>175</v>
      </c>
      <c r="GAC61" s="92" t="s">
        <v>175</v>
      </c>
      <c r="GAD61" s="92" t="s">
        <v>175</v>
      </c>
      <c r="GAE61" s="92" t="s">
        <v>175</v>
      </c>
      <c r="GAF61" s="92" t="s">
        <v>175</v>
      </c>
      <c r="GAG61" s="92" t="s">
        <v>175</v>
      </c>
      <c r="GAH61" s="92" t="s">
        <v>175</v>
      </c>
      <c r="GAI61" s="92" t="s">
        <v>175</v>
      </c>
      <c r="GAJ61" s="92" t="s">
        <v>175</v>
      </c>
      <c r="GAK61" s="92" t="s">
        <v>175</v>
      </c>
      <c r="GAL61" s="92" t="s">
        <v>175</v>
      </c>
      <c r="GAM61" s="92" t="s">
        <v>175</v>
      </c>
      <c r="GAN61" s="92" t="s">
        <v>175</v>
      </c>
      <c r="GAO61" s="92" t="s">
        <v>175</v>
      </c>
      <c r="GAP61" s="92" t="s">
        <v>175</v>
      </c>
      <c r="GAQ61" s="92" t="s">
        <v>175</v>
      </c>
      <c r="GAR61" s="92" t="s">
        <v>175</v>
      </c>
      <c r="GAS61" s="92" t="s">
        <v>175</v>
      </c>
      <c r="GAT61" s="92" t="s">
        <v>175</v>
      </c>
      <c r="GAU61" s="92" t="s">
        <v>175</v>
      </c>
      <c r="GAV61" s="92" t="s">
        <v>175</v>
      </c>
      <c r="GAW61" s="92" t="s">
        <v>175</v>
      </c>
      <c r="GAX61" s="92" t="s">
        <v>175</v>
      </c>
      <c r="GAY61" s="92" t="s">
        <v>175</v>
      </c>
      <c r="GAZ61" s="92" t="s">
        <v>175</v>
      </c>
      <c r="GBA61" s="92" t="s">
        <v>175</v>
      </c>
      <c r="GBB61" s="92" t="s">
        <v>175</v>
      </c>
      <c r="GBC61" s="92" t="s">
        <v>175</v>
      </c>
      <c r="GBD61" s="92" t="s">
        <v>175</v>
      </c>
      <c r="GBE61" s="92" t="s">
        <v>175</v>
      </c>
      <c r="GBF61" s="92" t="s">
        <v>175</v>
      </c>
      <c r="GBG61" s="92" t="s">
        <v>175</v>
      </c>
      <c r="GBH61" s="92" t="s">
        <v>175</v>
      </c>
      <c r="GBI61" s="92" t="s">
        <v>175</v>
      </c>
      <c r="GBJ61" s="92" t="s">
        <v>175</v>
      </c>
      <c r="GBK61" s="92" t="s">
        <v>175</v>
      </c>
      <c r="GBL61" s="92" t="s">
        <v>175</v>
      </c>
      <c r="GBM61" s="92" t="s">
        <v>175</v>
      </c>
      <c r="GBN61" s="92" t="s">
        <v>175</v>
      </c>
      <c r="GBO61" s="92" t="s">
        <v>175</v>
      </c>
      <c r="GBP61" s="92" t="s">
        <v>175</v>
      </c>
      <c r="GBQ61" s="92" t="s">
        <v>175</v>
      </c>
      <c r="GBR61" s="92" t="s">
        <v>175</v>
      </c>
      <c r="GBS61" s="92" t="s">
        <v>175</v>
      </c>
      <c r="GBT61" s="92" t="s">
        <v>175</v>
      </c>
      <c r="GBU61" s="92" t="s">
        <v>175</v>
      </c>
      <c r="GBV61" s="92" t="s">
        <v>175</v>
      </c>
      <c r="GBW61" s="92" t="s">
        <v>175</v>
      </c>
      <c r="GBX61" s="92" t="s">
        <v>175</v>
      </c>
      <c r="GBY61" s="92" t="s">
        <v>175</v>
      </c>
      <c r="GBZ61" s="92" t="s">
        <v>175</v>
      </c>
      <c r="GCA61" s="92" t="s">
        <v>175</v>
      </c>
      <c r="GCB61" s="92" t="s">
        <v>175</v>
      </c>
      <c r="GCC61" s="92" t="s">
        <v>175</v>
      </c>
      <c r="GCD61" s="92" t="s">
        <v>175</v>
      </c>
      <c r="GCE61" s="92" t="s">
        <v>175</v>
      </c>
      <c r="GCF61" s="92" t="s">
        <v>175</v>
      </c>
      <c r="GCG61" s="92" t="s">
        <v>175</v>
      </c>
      <c r="GCH61" s="92" t="s">
        <v>175</v>
      </c>
      <c r="GCI61" s="92" t="s">
        <v>175</v>
      </c>
      <c r="GCJ61" s="92" t="s">
        <v>175</v>
      </c>
      <c r="GCK61" s="92" t="s">
        <v>175</v>
      </c>
      <c r="GCL61" s="92" t="s">
        <v>175</v>
      </c>
      <c r="GCM61" s="92" t="s">
        <v>175</v>
      </c>
      <c r="GCN61" s="92" t="s">
        <v>175</v>
      </c>
      <c r="GCO61" s="92" t="s">
        <v>175</v>
      </c>
      <c r="GCP61" s="92" t="s">
        <v>175</v>
      </c>
      <c r="GCQ61" s="92" t="s">
        <v>175</v>
      </c>
      <c r="GCR61" s="92" t="s">
        <v>175</v>
      </c>
      <c r="GCS61" s="92" t="s">
        <v>175</v>
      </c>
      <c r="GCT61" s="92" t="s">
        <v>175</v>
      </c>
      <c r="GCU61" s="92" t="s">
        <v>175</v>
      </c>
      <c r="GCV61" s="92" t="s">
        <v>175</v>
      </c>
      <c r="GCW61" s="92" t="s">
        <v>175</v>
      </c>
      <c r="GCX61" s="92" t="s">
        <v>175</v>
      </c>
      <c r="GCY61" s="92" t="s">
        <v>175</v>
      </c>
      <c r="GCZ61" s="92" t="s">
        <v>175</v>
      </c>
      <c r="GDA61" s="92" t="s">
        <v>175</v>
      </c>
      <c r="GDB61" s="92" t="s">
        <v>175</v>
      </c>
      <c r="GDC61" s="92" t="s">
        <v>175</v>
      </c>
      <c r="GDD61" s="92" t="s">
        <v>175</v>
      </c>
      <c r="GDE61" s="92" t="s">
        <v>175</v>
      </c>
      <c r="GDF61" s="92" t="s">
        <v>175</v>
      </c>
      <c r="GDG61" s="92" t="s">
        <v>175</v>
      </c>
      <c r="GDH61" s="92" t="s">
        <v>175</v>
      </c>
      <c r="GDI61" s="92" t="s">
        <v>175</v>
      </c>
      <c r="GDJ61" s="92" t="s">
        <v>175</v>
      </c>
      <c r="GDK61" s="92" t="s">
        <v>175</v>
      </c>
      <c r="GDL61" s="92" t="s">
        <v>175</v>
      </c>
      <c r="GDM61" s="92" t="s">
        <v>175</v>
      </c>
      <c r="GDN61" s="92" t="s">
        <v>175</v>
      </c>
      <c r="GDO61" s="92" t="s">
        <v>175</v>
      </c>
      <c r="GDP61" s="92" t="s">
        <v>175</v>
      </c>
      <c r="GDQ61" s="92" t="s">
        <v>175</v>
      </c>
      <c r="GDR61" s="92" t="s">
        <v>175</v>
      </c>
      <c r="GDS61" s="92" t="s">
        <v>175</v>
      </c>
      <c r="GDT61" s="92" t="s">
        <v>175</v>
      </c>
      <c r="GDU61" s="92" t="s">
        <v>175</v>
      </c>
      <c r="GDV61" s="92" t="s">
        <v>175</v>
      </c>
      <c r="GDW61" s="92" t="s">
        <v>175</v>
      </c>
      <c r="GDX61" s="92" t="s">
        <v>175</v>
      </c>
      <c r="GDY61" s="92" t="s">
        <v>175</v>
      </c>
      <c r="GDZ61" s="92" t="s">
        <v>175</v>
      </c>
      <c r="GEA61" s="92" t="s">
        <v>175</v>
      </c>
      <c r="GEB61" s="92" t="s">
        <v>175</v>
      </c>
      <c r="GEC61" s="92" t="s">
        <v>175</v>
      </c>
      <c r="GED61" s="92" t="s">
        <v>175</v>
      </c>
      <c r="GEE61" s="92" t="s">
        <v>175</v>
      </c>
      <c r="GEF61" s="92" t="s">
        <v>175</v>
      </c>
      <c r="GEG61" s="92" t="s">
        <v>175</v>
      </c>
      <c r="GEH61" s="92" t="s">
        <v>175</v>
      </c>
      <c r="GEI61" s="92" t="s">
        <v>175</v>
      </c>
      <c r="GEJ61" s="92" t="s">
        <v>175</v>
      </c>
      <c r="GEK61" s="92" t="s">
        <v>175</v>
      </c>
      <c r="GEL61" s="92" t="s">
        <v>175</v>
      </c>
      <c r="GEM61" s="92" t="s">
        <v>175</v>
      </c>
      <c r="GEN61" s="92" t="s">
        <v>175</v>
      </c>
      <c r="GEO61" s="92" t="s">
        <v>175</v>
      </c>
      <c r="GEP61" s="92" t="s">
        <v>175</v>
      </c>
      <c r="GEQ61" s="92" t="s">
        <v>175</v>
      </c>
      <c r="GER61" s="92" t="s">
        <v>175</v>
      </c>
      <c r="GES61" s="92" t="s">
        <v>175</v>
      </c>
      <c r="GET61" s="92" t="s">
        <v>175</v>
      </c>
      <c r="GEU61" s="92" t="s">
        <v>175</v>
      </c>
      <c r="GEV61" s="92" t="s">
        <v>175</v>
      </c>
      <c r="GEW61" s="92" t="s">
        <v>175</v>
      </c>
      <c r="GEX61" s="92" t="s">
        <v>175</v>
      </c>
      <c r="GEY61" s="92" t="s">
        <v>175</v>
      </c>
      <c r="GEZ61" s="92" t="s">
        <v>175</v>
      </c>
      <c r="GFA61" s="92" t="s">
        <v>175</v>
      </c>
      <c r="GFB61" s="92" t="s">
        <v>175</v>
      </c>
      <c r="GFC61" s="92" t="s">
        <v>175</v>
      </c>
      <c r="GFD61" s="92" t="s">
        <v>175</v>
      </c>
      <c r="GFE61" s="92" t="s">
        <v>175</v>
      </c>
      <c r="GFF61" s="92" t="s">
        <v>175</v>
      </c>
      <c r="GFG61" s="92" t="s">
        <v>175</v>
      </c>
      <c r="GFH61" s="92" t="s">
        <v>175</v>
      </c>
      <c r="GFI61" s="92" t="s">
        <v>175</v>
      </c>
      <c r="GFJ61" s="92" t="s">
        <v>175</v>
      </c>
      <c r="GFK61" s="92" t="s">
        <v>175</v>
      </c>
      <c r="GFL61" s="92" t="s">
        <v>175</v>
      </c>
      <c r="GFM61" s="92" t="s">
        <v>175</v>
      </c>
      <c r="GFN61" s="92" t="s">
        <v>175</v>
      </c>
      <c r="GFO61" s="92" t="s">
        <v>175</v>
      </c>
      <c r="GFP61" s="92" t="s">
        <v>175</v>
      </c>
      <c r="GFQ61" s="92" t="s">
        <v>175</v>
      </c>
      <c r="GFR61" s="92" t="s">
        <v>175</v>
      </c>
      <c r="GFS61" s="92" t="s">
        <v>175</v>
      </c>
      <c r="GFT61" s="92" t="s">
        <v>175</v>
      </c>
      <c r="GFU61" s="92" t="s">
        <v>175</v>
      </c>
      <c r="GFV61" s="92" t="s">
        <v>175</v>
      </c>
      <c r="GFW61" s="92" t="s">
        <v>175</v>
      </c>
      <c r="GFX61" s="92" t="s">
        <v>175</v>
      </c>
      <c r="GFY61" s="92" t="s">
        <v>175</v>
      </c>
      <c r="GFZ61" s="92" t="s">
        <v>175</v>
      </c>
      <c r="GGA61" s="92" t="s">
        <v>175</v>
      </c>
      <c r="GGB61" s="92" t="s">
        <v>175</v>
      </c>
      <c r="GGC61" s="92" t="s">
        <v>175</v>
      </c>
      <c r="GGD61" s="92" t="s">
        <v>175</v>
      </c>
      <c r="GGE61" s="92" t="s">
        <v>175</v>
      </c>
      <c r="GGF61" s="92" t="s">
        <v>175</v>
      </c>
      <c r="GGG61" s="92" t="s">
        <v>175</v>
      </c>
      <c r="GGH61" s="92" t="s">
        <v>175</v>
      </c>
      <c r="GGI61" s="92" t="s">
        <v>175</v>
      </c>
      <c r="GGJ61" s="92" t="s">
        <v>175</v>
      </c>
      <c r="GGK61" s="92" t="s">
        <v>175</v>
      </c>
      <c r="GGL61" s="92" t="s">
        <v>175</v>
      </c>
      <c r="GGM61" s="92" t="s">
        <v>175</v>
      </c>
      <c r="GGN61" s="92" t="s">
        <v>175</v>
      </c>
      <c r="GGO61" s="92" t="s">
        <v>175</v>
      </c>
      <c r="GGP61" s="92" t="s">
        <v>175</v>
      </c>
      <c r="GGQ61" s="92" t="s">
        <v>175</v>
      </c>
      <c r="GGR61" s="92" t="s">
        <v>175</v>
      </c>
      <c r="GGS61" s="92" t="s">
        <v>175</v>
      </c>
      <c r="GGT61" s="92" t="s">
        <v>175</v>
      </c>
      <c r="GGU61" s="92" t="s">
        <v>175</v>
      </c>
      <c r="GGV61" s="92" t="s">
        <v>175</v>
      </c>
      <c r="GGW61" s="92" t="s">
        <v>175</v>
      </c>
      <c r="GGX61" s="92" t="s">
        <v>175</v>
      </c>
      <c r="GGY61" s="92" t="s">
        <v>175</v>
      </c>
      <c r="GGZ61" s="92" t="s">
        <v>175</v>
      </c>
      <c r="GHA61" s="92" t="s">
        <v>175</v>
      </c>
      <c r="GHB61" s="92" t="s">
        <v>175</v>
      </c>
      <c r="GHC61" s="92" t="s">
        <v>175</v>
      </c>
      <c r="GHD61" s="92" t="s">
        <v>175</v>
      </c>
      <c r="GHE61" s="92" t="s">
        <v>175</v>
      </c>
      <c r="GHF61" s="92" t="s">
        <v>175</v>
      </c>
      <c r="GHG61" s="92" t="s">
        <v>175</v>
      </c>
      <c r="GHH61" s="92" t="s">
        <v>175</v>
      </c>
      <c r="GHI61" s="92" t="s">
        <v>175</v>
      </c>
      <c r="GHJ61" s="92" t="s">
        <v>175</v>
      </c>
      <c r="GHK61" s="92" t="s">
        <v>175</v>
      </c>
      <c r="GHL61" s="92" t="s">
        <v>175</v>
      </c>
      <c r="GHM61" s="92" t="s">
        <v>175</v>
      </c>
      <c r="GHN61" s="92" t="s">
        <v>175</v>
      </c>
      <c r="GHO61" s="92" t="s">
        <v>175</v>
      </c>
      <c r="GHP61" s="92" t="s">
        <v>175</v>
      </c>
      <c r="GHQ61" s="92" t="s">
        <v>175</v>
      </c>
      <c r="GHR61" s="92" t="s">
        <v>175</v>
      </c>
      <c r="GHS61" s="92" t="s">
        <v>175</v>
      </c>
      <c r="GHT61" s="92" t="s">
        <v>175</v>
      </c>
      <c r="GHU61" s="92" t="s">
        <v>175</v>
      </c>
      <c r="GHV61" s="92" t="s">
        <v>175</v>
      </c>
      <c r="GHW61" s="92" t="s">
        <v>175</v>
      </c>
      <c r="GHX61" s="92" t="s">
        <v>175</v>
      </c>
      <c r="GHY61" s="92" t="s">
        <v>175</v>
      </c>
      <c r="GHZ61" s="92" t="s">
        <v>175</v>
      </c>
      <c r="GIA61" s="92" t="s">
        <v>175</v>
      </c>
      <c r="GIB61" s="92" t="s">
        <v>175</v>
      </c>
      <c r="GIC61" s="92" t="s">
        <v>175</v>
      </c>
      <c r="GID61" s="92" t="s">
        <v>175</v>
      </c>
      <c r="GIE61" s="92" t="s">
        <v>175</v>
      </c>
      <c r="GIF61" s="92" t="s">
        <v>175</v>
      </c>
      <c r="GIG61" s="92" t="s">
        <v>175</v>
      </c>
      <c r="GIH61" s="92" t="s">
        <v>175</v>
      </c>
      <c r="GII61" s="92" t="s">
        <v>175</v>
      </c>
      <c r="GIJ61" s="92" t="s">
        <v>175</v>
      </c>
      <c r="GIK61" s="92" t="s">
        <v>175</v>
      </c>
      <c r="GIL61" s="92" t="s">
        <v>175</v>
      </c>
      <c r="GIM61" s="92" t="s">
        <v>175</v>
      </c>
      <c r="GIN61" s="92" t="s">
        <v>175</v>
      </c>
      <c r="GIO61" s="92" t="s">
        <v>175</v>
      </c>
      <c r="GIP61" s="92" t="s">
        <v>175</v>
      </c>
      <c r="GIQ61" s="92" t="s">
        <v>175</v>
      </c>
      <c r="GIR61" s="92" t="s">
        <v>175</v>
      </c>
      <c r="GIS61" s="92" t="s">
        <v>175</v>
      </c>
      <c r="GIT61" s="92" t="s">
        <v>175</v>
      </c>
      <c r="GIU61" s="92" t="s">
        <v>175</v>
      </c>
      <c r="GIV61" s="92" t="s">
        <v>175</v>
      </c>
      <c r="GIW61" s="92" t="s">
        <v>175</v>
      </c>
      <c r="GIX61" s="92" t="s">
        <v>175</v>
      </c>
      <c r="GIY61" s="92" t="s">
        <v>175</v>
      </c>
      <c r="GIZ61" s="92" t="s">
        <v>175</v>
      </c>
      <c r="GJA61" s="92" t="s">
        <v>175</v>
      </c>
      <c r="GJB61" s="92" t="s">
        <v>175</v>
      </c>
      <c r="GJC61" s="92" t="s">
        <v>175</v>
      </c>
      <c r="GJD61" s="92" t="s">
        <v>175</v>
      </c>
      <c r="GJE61" s="92" t="s">
        <v>175</v>
      </c>
      <c r="GJF61" s="92" t="s">
        <v>175</v>
      </c>
      <c r="GJG61" s="92" t="s">
        <v>175</v>
      </c>
      <c r="GJH61" s="92" t="s">
        <v>175</v>
      </c>
      <c r="GJI61" s="92" t="s">
        <v>175</v>
      </c>
      <c r="GJJ61" s="92" t="s">
        <v>175</v>
      </c>
      <c r="GJK61" s="92" t="s">
        <v>175</v>
      </c>
      <c r="GJL61" s="92" t="s">
        <v>175</v>
      </c>
      <c r="GJM61" s="92" t="s">
        <v>175</v>
      </c>
      <c r="GJN61" s="92" t="s">
        <v>175</v>
      </c>
      <c r="GJO61" s="92" t="s">
        <v>175</v>
      </c>
      <c r="GJP61" s="92" t="s">
        <v>175</v>
      </c>
      <c r="GJQ61" s="92" t="s">
        <v>175</v>
      </c>
      <c r="GJR61" s="92" t="s">
        <v>175</v>
      </c>
      <c r="GJS61" s="92" t="s">
        <v>175</v>
      </c>
      <c r="GJT61" s="92" t="s">
        <v>175</v>
      </c>
      <c r="GJU61" s="92" t="s">
        <v>175</v>
      </c>
      <c r="GJV61" s="92" t="s">
        <v>175</v>
      </c>
      <c r="GJW61" s="92" t="s">
        <v>175</v>
      </c>
      <c r="GJX61" s="92" t="s">
        <v>175</v>
      </c>
      <c r="GJY61" s="92" t="s">
        <v>175</v>
      </c>
      <c r="GJZ61" s="92" t="s">
        <v>175</v>
      </c>
      <c r="GKA61" s="92" t="s">
        <v>175</v>
      </c>
      <c r="GKB61" s="92" t="s">
        <v>175</v>
      </c>
      <c r="GKC61" s="92" t="s">
        <v>175</v>
      </c>
      <c r="GKD61" s="92" t="s">
        <v>175</v>
      </c>
      <c r="GKE61" s="92" t="s">
        <v>175</v>
      </c>
      <c r="GKF61" s="92" t="s">
        <v>175</v>
      </c>
      <c r="GKG61" s="92" t="s">
        <v>175</v>
      </c>
      <c r="GKH61" s="92" t="s">
        <v>175</v>
      </c>
      <c r="GKI61" s="92" t="s">
        <v>175</v>
      </c>
      <c r="GKJ61" s="92" t="s">
        <v>175</v>
      </c>
      <c r="GKK61" s="92" t="s">
        <v>175</v>
      </c>
      <c r="GKL61" s="92" t="s">
        <v>175</v>
      </c>
      <c r="GKM61" s="92" t="s">
        <v>175</v>
      </c>
      <c r="GKN61" s="92" t="s">
        <v>175</v>
      </c>
      <c r="GKO61" s="92" t="s">
        <v>175</v>
      </c>
      <c r="GKP61" s="92" t="s">
        <v>175</v>
      </c>
      <c r="GKQ61" s="92" t="s">
        <v>175</v>
      </c>
      <c r="GKR61" s="92" t="s">
        <v>175</v>
      </c>
      <c r="GKS61" s="92" t="s">
        <v>175</v>
      </c>
      <c r="GKT61" s="92" t="s">
        <v>175</v>
      </c>
      <c r="GKU61" s="92" t="s">
        <v>175</v>
      </c>
      <c r="GKV61" s="92" t="s">
        <v>175</v>
      </c>
      <c r="GKW61" s="92" t="s">
        <v>175</v>
      </c>
      <c r="GKX61" s="92" t="s">
        <v>175</v>
      </c>
      <c r="GKY61" s="92" t="s">
        <v>175</v>
      </c>
      <c r="GKZ61" s="92" t="s">
        <v>175</v>
      </c>
      <c r="GLA61" s="92" t="s">
        <v>175</v>
      </c>
      <c r="GLB61" s="92" t="s">
        <v>175</v>
      </c>
      <c r="GLC61" s="92" t="s">
        <v>175</v>
      </c>
      <c r="GLD61" s="92" t="s">
        <v>175</v>
      </c>
      <c r="GLE61" s="92" t="s">
        <v>175</v>
      </c>
      <c r="GLF61" s="92" t="s">
        <v>175</v>
      </c>
      <c r="GLG61" s="92" t="s">
        <v>175</v>
      </c>
      <c r="GLH61" s="92" t="s">
        <v>175</v>
      </c>
      <c r="GLI61" s="92" t="s">
        <v>175</v>
      </c>
      <c r="GLJ61" s="92" t="s">
        <v>175</v>
      </c>
      <c r="GLK61" s="92" t="s">
        <v>175</v>
      </c>
      <c r="GLL61" s="92" t="s">
        <v>175</v>
      </c>
      <c r="GLM61" s="92" t="s">
        <v>175</v>
      </c>
      <c r="GLN61" s="92" t="s">
        <v>175</v>
      </c>
      <c r="GLO61" s="92" t="s">
        <v>175</v>
      </c>
      <c r="GLP61" s="92" t="s">
        <v>175</v>
      </c>
      <c r="GLQ61" s="92" t="s">
        <v>175</v>
      </c>
      <c r="GLR61" s="92" t="s">
        <v>175</v>
      </c>
      <c r="GLS61" s="92" t="s">
        <v>175</v>
      </c>
      <c r="GLT61" s="92" t="s">
        <v>175</v>
      </c>
      <c r="GLU61" s="92" t="s">
        <v>175</v>
      </c>
      <c r="GLV61" s="92" t="s">
        <v>175</v>
      </c>
      <c r="GLW61" s="92" t="s">
        <v>175</v>
      </c>
      <c r="GLX61" s="92" t="s">
        <v>175</v>
      </c>
      <c r="GLY61" s="92" t="s">
        <v>175</v>
      </c>
      <c r="GLZ61" s="92" t="s">
        <v>175</v>
      </c>
      <c r="GMA61" s="92" t="s">
        <v>175</v>
      </c>
      <c r="GMB61" s="92" t="s">
        <v>175</v>
      </c>
      <c r="GMC61" s="92" t="s">
        <v>175</v>
      </c>
      <c r="GMD61" s="92" t="s">
        <v>175</v>
      </c>
      <c r="GME61" s="92" t="s">
        <v>175</v>
      </c>
      <c r="GMF61" s="92" t="s">
        <v>175</v>
      </c>
      <c r="GMG61" s="92" t="s">
        <v>175</v>
      </c>
      <c r="GMH61" s="92" t="s">
        <v>175</v>
      </c>
      <c r="GMI61" s="92" t="s">
        <v>175</v>
      </c>
      <c r="GMJ61" s="92" t="s">
        <v>175</v>
      </c>
      <c r="GMK61" s="92" t="s">
        <v>175</v>
      </c>
      <c r="GML61" s="92" t="s">
        <v>175</v>
      </c>
      <c r="GMM61" s="92" t="s">
        <v>175</v>
      </c>
      <c r="GMN61" s="92" t="s">
        <v>175</v>
      </c>
      <c r="GMO61" s="92" t="s">
        <v>175</v>
      </c>
      <c r="GMP61" s="92" t="s">
        <v>175</v>
      </c>
      <c r="GMQ61" s="92" t="s">
        <v>175</v>
      </c>
      <c r="GMR61" s="92" t="s">
        <v>175</v>
      </c>
      <c r="GMS61" s="92" t="s">
        <v>175</v>
      </c>
      <c r="GMT61" s="92" t="s">
        <v>175</v>
      </c>
      <c r="GMU61" s="92" t="s">
        <v>175</v>
      </c>
      <c r="GMV61" s="92" t="s">
        <v>175</v>
      </c>
      <c r="GMW61" s="92" t="s">
        <v>175</v>
      </c>
      <c r="GMX61" s="92" t="s">
        <v>175</v>
      </c>
      <c r="GMY61" s="92" t="s">
        <v>175</v>
      </c>
      <c r="GMZ61" s="92" t="s">
        <v>175</v>
      </c>
      <c r="GNA61" s="92" t="s">
        <v>175</v>
      </c>
      <c r="GNB61" s="92" t="s">
        <v>175</v>
      </c>
      <c r="GNC61" s="92" t="s">
        <v>175</v>
      </c>
      <c r="GND61" s="92" t="s">
        <v>175</v>
      </c>
      <c r="GNE61" s="92" t="s">
        <v>175</v>
      </c>
      <c r="GNF61" s="92" t="s">
        <v>175</v>
      </c>
      <c r="GNG61" s="92" t="s">
        <v>175</v>
      </c>
      <c r="GNH61" s="92" t="s">
        <v>175</v>
      </c>
      <c r="GNI61" s="92" t="s">
        <v>175</v>
      </c>
      <c r="GNJ61" s="92" t="s">
        <v>175</v>
      </c>
      <c r="GNK61" s="92" t="s">
        <v>175</v>
      </c>
      <c r="GNL61" s="92" t="s">
        <v>175</v>
      </c>
      <c r="GNM61" s="92" t="s">
        <v>175</v>
      </c>
      <c r="GNN61" s="92" t="s">
        <v>175</v>
      </c>
      <c r="GNO61" s="92" t="s">
        <v>175</v>
      </c>
      <c r="GNP61" s="92" t="s">
        <v>175</v>
      </c>
      <c r="GNQ61" s="92" t="s">
        <v>175</v>
      </c>
      <c r="GNR61" s="92" t="s">
        <v>175</v>
      </c>
      <c r="GNS61" s="92" t="s">
        <v>175</v>
      </c>
      <c r="GNT61" s="92" t="s">
        <v>175</v>
      </c>
      <c r="GNU61" s="92" t="s">
        <v>175</v>
      </c>
      <c r="GNV61" s="92" t="s">
        <v>175</v>
      </c>
      <c r="GNW61" s="92" t="s">
        <v>175</v>
      </c>
      <c r="GNX61" s="92" t="s">
        <v>175</v>
      </c>
      <c r="GNY61" s="92" t="s">
        <v>175</v>
      </c>
      <c r="GNZ61" s="92" t="s">
        <v>175</v>
      </c>
      <c r="GOA61" s="92" t="s">
        <v>175</v>
      </c>
      <c r="GOB61" s="92" t="s">
        <v>175</v>
      </c>
      <c r="GOC61" s="92" t="s">
        <v>175</v>
      </c>
      <c r="GOD61" s="92" t="s">
        <v>175</v>
      </c>
      <c r="GOE61" s="92" t="s">
        <v>175</v>
      </c>
      <c r="GOF61" s="92" t="s">
        <v>175</v>
      </c>
      <c r="GOG61" s="92" t="s">
        <v>175</v>
      </c>
      <c r="GOH61" s="92" t="s">
        <v>175</v>
      </c>
      <c r="GOI61" s="92" t="s">
        <v>175</v>
      </c>
      <c r="GOJ61" s="92" t="s">
        <v>175</v>
      </c>
      <c r="GOK61" s="92" t="s">
        <v>175</v>
      </c>
      <c r="GOL61" s="92" t="s">
        <v>175</v>
      </c>
      <c r="GOM61" s="92" t="s">
        <v>175</v>
      </c>
      <c r="GON61" s="92" t="s">
        <v>175</v>
      </c>
      <c r="GOO61" s="92" t="s">
        <v>175</v>
      </c>
      <c r="GOP61" s="92" t="s">
        <v>175</v>
      </c>
      <c r="GOQ61" s="92" t="s">
        <v>175</v>
      </c>
      <c r="GOR61" s="92" t="s">
        <v>175</v>
      </c>
      <c r="GOS61" s="92" t="s">
        <v>175</v>
      </c>
      <c r="GOT61" s="92" t="s">
        <v>175</v>
      </c>
      <c r="GOU61" s="92" t="s">
        <v>175</v>
      </c>
      <c r="GOV61" s="92" t="s">
        <v>175</v>
      </c>
      <c r="GOW61" s="92" t="s">
        <v>175</v>
      </c>
      <c r="GOX61" s="92" t="s">
        <v>175</v>
      </c>
      <c r="GOY61" s="92" t="s">
        <v>175</v>
      </c>
      <c r="GOZ61" s="92" t="s">
        <v>175</v>
      </c>
      <c r="GPA61" s="92" t="s">
        <v>175</v>
      </c>
      <c r="GPB61" s="92" t="s">
        <v>175</v>
      </c>
      <c r="GPC61" s="92" t="s">
        <v>175</v>
      </c>
      <c r="GPD61" s="92" t="s">
        <v>175</v>
      </c>
      <c r="GPE61" s="92" t="s">
        <v>175</v>
      </c>
      <c r="GPF61" s="92" t="s">
        <v>175</v>
      </c>
      <c r="GPG61" s="92" t="s">
        <v>175</v>
      </c>
      <c r="GPH61" s="92" t="s">
        <v>175</v>
      </c>
      <c r="GPI61" s="92" t="s">
        <v>175</v>
      </c>
      <c r="GPJ61" s="92" t="s">
        <v>175</v>
      </c>
      <c r="GPK61" s="92" t="s">
        <v>175</v>
      </c>
      <c r="GPL61" s="92" t="s">
        <v>175</v>
      </c>
      <c r="GPM61" s="92" t="s">
        <v>175</v>
      </c>
      <c r="GPN61" s="92" t="s">
        <v>175</v>
      </c>
      <c r="GPO61" s="92" t="s">
        <v>175</v>
      </c>
      <c r="GPP61" s="92" t="s">
        <v>175</v>
      </c>
      <c r="GPQ61" s="92" t="s">
        <v>175</v>
      </c>
      <c r="GPR61" s="92" t="s">
        <v>175</v>
      </c>
      <c r="GPS61" s="92" t="s">
        <v>175</v>
      </c>
      <c r="GPT61" s="92" t="s">
        <v>175</v>
      </c>
      <c r="GPU61" s="92" t="s">
        <v>175</v>
      </c>
      <c r="GPV61" s="92" t="s">
        <v>175</v>
      </c>
      <c r="GPW61" s="92" t="s">
        <v>175</v>
      </c>
      <c r="GPX61" s="92" t="s">
        <v>175</v>
      </c>
      <c r="GPY61" s="92" t="s">
        <v>175</v>
      </c>
      <c r="GPZ61" s="92" t="s">
        <v>175</v>
      </c>
      <c r="GQA61" s="92" t="s">
        <v>175</v>
      </c>
      <c r="GQB61" s="92" t="s">
        <v>175</v>
      </c>
      <c r="GQC61" s="92" t="s">
        <v>175</v>
      </c>
      <c r="GQD61" s="92" t="s">
        <v>175</v>
      </c>
      <c r="GQE61" s="92" t="s">
        <v>175</v>
      </c>
      <c r="GQF61" s="92" t="s">
        <v>175</v>
      </c>
      <c r="GQG61" s="92" t="s">
        <v>175</v>
      </c>
      <c r="GQH61" s="92" t="s">
        <v>175</v>
      </c>
      <c r="GQI61" s="92" t="s">
        <v>175</v>
      </c>
      <c r="GQJ61" s="92" t="s">
        <v>175</v>
      </c>
      <c r="GQK61" s="92" t="s">
        <v>175</v>
      </c>
      <c r="GQL61" s="92" t="s">
        <v>175</v>
      </c>
      <c r="GQM61" s="92" t="s">
        <v>175</v>
      </c>
      <c r="GQN61" s="92" t="s">
        <v>175</v>
      </c>
      <c r="GQO61" s="92" t="s">
        <v>175</v>
      </c>
      <c r="GQP61" s="92" t="s">
        <v>175</v>
      </c>
      <c r="GQQ61" s="92" t="s">
        <v>175</v>
      </c>
      <c r="GQR61" s="92" t="s">
        <v>175</v>
      </c>
      <c r="GQS61" s="92" t="s">
        <v>175</v>
      </c>
      <c r="GQT61" s="92" t="s">
        <v>175</v>
      </c>
      <c r="GQU61" s="92" t="s">
        <v>175</v>
      </c>
      <c r="GQV61" s="92" t="s">
        <v>175</v>
      </c>
      <c r="GQW61" s="92" t="s">
        <v>175</v>
      </c>
      <c r="GQX61" s="92" t="s">
        <v>175</v>
      </c>
      <c r="GQY61" s="92" t="s">
        <v>175</v>
      </c>
      <c r="GQZ61" s="92" t="s">
        <v>175</v>
      </c>
      <c r="GRA61" s="92" t="s">
        <v>175</v>
      </c>
      <c r="GRB61" s="92" t="s">
        <v>175</v>
      </c>
      <c r="GRC61" s="92" t="s">
        <v>175</v>
      </c>
      <c r="GRD61" s="92" t="s">
        <v>175</v>
      </c>
      <c r="GRE61" s="92" t="s">
        <v>175</v>
      </c>
      <c r="GRF61" s="92" t="s">
        <v>175</v>
      </c>
      <c r="GRG61" s="92" t="s">
        <v>175</v>
      </c>
      <c r="GRH61" s="92" t="s">
        <v>175</v>
      </c>
      <c r="GRI61" s="92" t="s">
        <v>175</v>
      </c>
      <c r="GRJ61" s="92" t="s">
        <v>175</v>
      </c>
      <c r="GRK61" s="92" t="s">
        <v>175</v>
      </c>
      <c r="GRL61" s="92" t="s">
        <v>175</v>
      </c>
      <c r="GRM61" s="92" t="s">
        <v>175</v>
      </c>
      <c r="GRN61" s="92" t="s">
        <v>175</v>
      </c>
      <c r="GRO61" s="92" t="s">
        <v>175</v>
      </c>
      <c r="GRP61" s="92" t="s">
        <v>175</v>
      </c>
      <c r="GRQ61" s="92" t="s">
        <v>175</v>
      </c>
      <c r="GRR61" s="92" t="s">
        <v>175</v>
      </c>
      <c r="GRS61" s="92" t="s">
        <v>175</v>
      </c>
      <c r="GRT61" s="92" t="s">
        <v>175</v>
      </c>
      <c r="GRU61" s="92" t="s">
        <v>175</v>
      </c>
      <c r="GRV61" s="92" t="s">
        <v>175</v>
      </c>
      <c r="GRW61" s="92" t="s">
        <v>175</v>
      </c>
      <c r="GRX61" s="92" t="s">
        <v>175</v>
      </c>
      <c r="GRY61" s="92" t="s">
        <v>175</v>
      </c>
      <c r="GRZ61" s="92" t="s">
        <v>175</v>
      </c>
      <c r="GSA61" s="92" t="s">
        <v>175</v>
      </c>
      <c r="GSB61" s="92" t="s">
        <v>175</v>
      </c>
      <c r="GSC61" s="92" t="s">
        <v>175</v>
      </c>
      <c r="GSD61" s="92" t="s">
        <v>175</v>
      </c>
      <c r="GSE61" s="92" t="s">
        <v>175</v>
      </c>
      <c r="GSF61" s="92" t="s">
        <v>175</v>
      </c>
      <c r="GSG61" s="92" t="s">
        <v>175</v>
      </c>
      <c r="GSH61" s="92" t="s">
        <v>175</v>
      </c>
      <c r="GSI61" s="92" t="s">
        <v>175</v>
      </c>
      <c r="GSJ61" s="92" t="s">
        <v>175</v>
      </c>
      <c r="GSK61" s="92" t="s">
        <v>175</v>
      </c>
      <c r="GSL61" s="92" t="s">
        <v>175</v>
      </c>
      <c r="GSM61" s="92" t="s">
        <v>175</v>
      </c>
      <c r="GSN61" s="92" t="s">
        <v>175</v>
      </c>
      <c r="GSO61" s="92" t="s">
        <v>175</v>
      </c>
      <c r="GSP61" s="92" t="s">
        <v>175</v>
      </c>
      <c r="GSQ61" s="92" t="s">
        <v>175</v>
      </c>
      <c r="GSR61" s="92" t="s">
        <v>175</v>
      </c>
      <c r="GSS61" s="92" t="s">
        <v>175</v>
      </c>
      <c r="GST61" s="92" t="s">
        <v>175</v>
      </c>
      <c r="GSU61" s="92" t="s">
        <v>175</v>
      </c>
      <c r="GSV61" s="92" t="s">
        <v>175</v>
      </c>
      <c r="GSW61" s="92" t="s">
        <v>175</v>
      </c>
      <c r="GSX61" s="92" t="s">
        <v>175</v>
      </c>
      <c r="GSY61" s="92" t="s">
        <v>175</v>
      </c>
      <c r="GSZ61" s="92" t="s">
        <v>175</v>
      </c>
      <c r="GTA61" s="92" t="s">
        <v>175</v>
      </c>
      <c r="GTB61" s="92" t="s">
        <v>175</v>
      </c>
      <c r="GTC61" s="92" t="s">
        <v>175</v>
      </c>
      <c r="GTD61" s="92" t="s">
        <v>175</v>
      </c>
      <c r="GTE61" s="92" t="s">
        <v>175</v>
      </c>
      <c r="GTF61" s="92" t="s">
        <v>175</v>
      </c>
      <c r="GTG61" s="92" t="s">
        <v>175</v>
      </c>
      <c r="GTH61" s="92" t="s">
        <v>175</v>
      </c>
      <c r="GTI61" s="92" t="s">
        <v>175</v>
      </c>
      <c r="GTJ61" s="92" t="s">
        <v>175</v>
      </c>
      <c r="GTK61" s="92" t="s">
        <v>175</v>
      </c>
      <c r="GTL61" s="92" t="s">
        <v>175</v>
      </c>
      <c r="GTM61" s="92" t="s">
        <v>175</v>
      </c>
      <c r="GTN61" s="92" t="s">
        <v>175</v>
      </c>
      <c r="GTO61" s="92" t="s">
        <v>175</v>
      </c>
      <c r="GTP61" s="92" t="s">
        <v>175</v>
      </c>
      <c r="GTQ61" s="92" t="s">
        <v>175</v>
      </c>
      <c r="GTR61" s="92" t="s">
        <v>175</v>
      </c>
      <c r="GTS61" s="92" t="s">
        <v>175</v>
      </c>
      <c r="GTT61" s="92" t="s">
        <v>175</v>
      </c>
      <c r="GTU61" s="92" t="s">
        <v>175</v>
      </c>
      <c r="GTV61" s="92" t="s">
        <v>175</v>
      </c>
      <c r="GTW61" s="92" t="s">
        <v>175</v>
      </c>
      <c r="GTX61" s="92" t="s">
        <v>175</v>
      </c>
      <c r="GTY61" s="92" t="s">
        <v>175</v>
      </c>
      <c r="GTZ61" s="92" t="s">
        <v>175</v>
      </c>
      <c r="GUA61" s="92" t="s">
        <v>175</v>
      </c>
      <c r="GUB61" s="92" t="s">
        <v>175</v>
      </c>
      <c r="GUC61" s="92" t="s">
        <v>175</v>
      </c>
      <c r="GUD61" s="92" t="s">
        <v>175</v>
      </c>
      <c r="GUE61" s="92" t="s">
        <v>175</v>
      </c>
      <c r="GUF61" s="92" t="s">
        <v>175</v>
      </c>
      <c r="GUG61" s="92" t="s">
        <v>175</v>
      </c>
      <c r="GUH61" s="92" t="s">
        <v>175</v>
      </c>
      <c r="GUI61" s="92" t="s">
        <v>175</v>
      </c>
      <c r="GUJ61" s="92" t="s">
        <v>175</v>
      </c>
      <c r="GUK61" s="92" t="s">
        <v>175</v>
      </c>
      <c r="GUL61" s="92" t="s">
        <v>175</v>
      </c>
      <c r="GUM61" s="92" t="s">
        <v>175</v>
      </c>
      <c r="GUN61" s="92" t="s">
        <v>175</v>
      </c>
      <c r="GUO61" s="92" t="s">
        <v>175</v>
      </c>
      <c r="GUP61" s="92" t="s">
        <v>175</v>
      </c>
      <c r="GUQ61" s="92" t="s">
        <v>175</v>
      </c>
      <c r="GUR61" s="92" t="s">
        <v>175</v>
      </c>
      <c r="GUS61" s="92" t="s">
        <v>175</v>
      </c>
      <c r="GUT61" s="92" t="s">
        <v>175</v>
      </c>
      <c r="GUU61" s="92" t="s">
        <v>175</v>
      </c>
      <c r="GUV61" s="92" t="s">
        <v>175</v>
      </c>
      <c r="GUW61" s="92" t="s">
        <v>175</v>
      </c>
      <c r="GUX61" s="92" t="s">
        <v>175</v>
      </c>
      <c r="GUY61" s="92" t="s">
        <v>175</v>
      </c>
      <c r="GUZ61" s="92" t="s">
        <v>175</v>
      </c>
      <c r="GVA61" s="92" t="s">
        <v>175</v>
      </c>
      <c r="GVB61" s="92" t="s">
        <v>175</v>
      </c>
      <c r="GVC61" s="92" t="s">
        <v>175</v>
      </c>
      <c r="GVD61" s="92" t="s">
        <v>175</v>
      </c>
      <c r="GVE61" s="92" t="s">
        <v>175</v>
      </c>
      <c r="GVF61" s="92" t="s">
        <v>175</v>
      </c>
      <c r="GVG61" s="92" t="s">
        <v>175</v>
      </c>
      <c r="GVH61" s="92" t="s">
        <v>175</v>
      </c>
      <c r="GVI61" s="92" t="s">
        <v>175</v>
      </c>
      <c r="GVJ61" s="92" t="s">
        <v>175</v>
      </c>
      <c r="GVK61" s="92" t="s">
        <v>175</v>
      </c>
      <c r="GVL61" s="92" t="s">
        <v>175</v>
      </c>
      <c r="GVM61" s="92" t="s">
        <v>175</v>
      </c>
      <c r="GVN61" s="92" t="s">
        <v>175</v>
      </c>
      <c r="GVO61" s="92" t="s">
        <v>175</v>
      </c>
      <c r="GVP61" s="92" t="s">
        <v>175</v>
      </c>
      <c r="GVQ61" s="92" t="s">
        <v>175</v>
      </c>
      <c r="GVR61" s="92" t="s">
        <v>175</v>
      </c>
      <c r="GVS61" s="92" t="s">
        <v>175</v>
      </c>
      <c r="GVT61" s="92" t="s">
        <v>175</v>
      </c>
      <c r="GVU61" s="92" t="s">
        <v>175</v>
      </c>
      <c r="GVV61" s="92" t="s">
        <v>175</v>
      </c>
      <c r="GVW61" s="92" t="s">
        <v>175</v>
      </c>
      <c r="GVX61" s="92" t="s">
        <v>175</v>
      </c>
      <c r="GVY61" s="92" t="s">
        <v>175</v>
      </c>
      <c r="GVZ61" s="92" t="s">
        <v>175</v>
      </c>
      <c r="GWA61" s="92" t="s">
        <v>175</v>
      </c>
      <c r="GWB61" s="92" t="s">
        <v>175</v>
      </c>
      <c r="GWC61" s="92" t="s">
        <v>175</v>
      </c>
      <c r="GWD61" s="92" t="s">
        <v>175</v>
      </c>
      <c r="GWE61" s="92" t="s">
        <v>175</v>
      </c>
      <c r="GWF61" s="92" t="s">
        <v>175</v>
      </c>
      <c r="GWG61" s="92" t="s">
        <v>175</v>
      </c>
      <c r="GWH61" s="92" t="s">
        <v>175</v>
      </c>
      <c r="GWI61" s="92" t="s">
        <v>175</v>
      </c>
      <c r="GWJ61" s="92" t="s">
        <v>175</v>
      </c>
      <c r="GWK61" s="92" t="s">
        <v>175</v>
      </c>
      <c r="GWL61" s="92" t="s">
        <v>175</v>
      </c>
      <c r="GWM61" s="92" t="s">
        <v>175</v>
      </c>
      <c r="GWN61" s="92" t="s">
        <v>175</v>
      </c>
      <c r="GWO61" s="92" t="s">
        <v>175</v>
      </c>
      <c r="GWP61" s="92" t="s">
        <v>175</v>
      </c>
      <c r="GWQ61" s="92" t="s">
        <v>175</v>
      </c>
      <c r="GWR61" s="92" t="s">
        <v>175</v>
      </c>
      <c r="GWS61" s="92" t="s">
        <v>175</v>
      </c>
      <c r="GWT61" s="92" t="s">
        <v>175</v>
      </c>
      <c r="GWU61" s="92" t="s">
        <v>175</v>
      </c>
      <c r="GWV61" s="92" t="s">
        <v>175</v>
      </c>
      <c r="GWW61" s="92" t="s">
        <v>175</v>
      </c>
      <c r="GWX61" s="92" t="s">
        <v>175</v>
      </c>
      <c r="GWY61" s="92" t="s">
        <v>175</v>
      </c>
      <c r="GWZ61" s="92" t="s">
        <v>175</v>
      </c>
      <c r="GXA61" s="92" t="s">
        <v>175</v>
      </c>
      <c r="GXB61" s="92" t="s">
        <v>175</v>
      </c>
      <c r="GXC61" s="92" t="s">
        <v>175</v>
      </c>
      <c r="GXD61" s="92" t="s">
        <v>175</v>
      </c>
      <c r="GXE61" s="92" t="s">
        <v>175</v>
      </c>
      <c r="GXF61" s="92" t="s">
        <v>175</v>
      </c>
      <c r="GXG61" s="92" t="s">
        <v>175</v>
      </c>
      <c r="GXH61" s="92" t="s">
        <v>175</v>
      </c>
      <c r="GXI61" s="92" t="s">
        <v>175</v>
      </c>
      <c r="GXJ61" s="92" t="s">
        <v>175</v>
      </c>
      <c r="GXK61" s="92" t="s">
        <v>175</v>
      </c>
      <c r="GXL61" s="92" t="s">
        <v>175</v>
      </c>
      <c r="GXM61" s="92" t="s">
        <v>175</v>
      </c>
      <c r="GXN61" s="92" t="s">
        <v>175</v>
      </c>
      <c r="GXO61" s="92" t="s">
        <v>175</v>
      </c>
      <c r="GXP61" s="92" t="s">
        <v>175</v>
      </c>
      <c r="GXQ61" s="92" t="s">
        <v>175</v>
      </c>
      <c r="GXR61" s="92" t="s">
        <v>175</v>
      </c>
      <c r="GXS61" s="92" t="s">
        <v>175</v>
      </c>
      <c r="GXT61" s="92" t="s">
        <v>175</v>
      </c>
      <c r="GXU61" s="92" t="s">
        <v>175</v>
      </c>
      <c r="GXV61" s="92" t="s">
        <v>175</v>
      </c>
      <c r="GXW61" s="92" t="s">
        <v>175</v>
      </c>
      <c r="GXX61" s="92" t="s">
        <v>175</v>
      </c>
      <c r="GXY61" s="92" t="s">
        <v>175</v>
      </c>
      <c r="GXZ61" s="92" t="s">
        <v>175</v>
      </c>
      <c r="GYA61" s="92" t="s">
        <v>175</v>
      </c>
      <c r="GYB61" s="92" t="s">
        <v>175</v>
      </c>
      <c r="GYC61" s="92" t="s">
        <v>175</v>
      </c>
      <c r="GYD61" s="92" t="s">
        <v>175</v>
      </c>
      <c r="GYE61" s="92" t="s">
        <v>175</v>
      </c>
      <c r="GYF61" s="92" t="s">
        <v>175</v>
      </c>
      <c r="GYG61" s="92" t="s">
        <v>175</v>
      </c>
      <c r="GYH61" s="92" t="s">
        <v>175</v>
      </c>
      <c r="GYI61" s="92" t="s">
        <v>175</v>
      </c>
      <c r="GYJ61" s="92" t="s">
        <v>175</v>
      </c>
      <c r="GYK61" s="92" t="s">
        <v>175</v>
      </c>
      <c r="GYL61" s="92" t="s">
        <v>175</v>
      </c>
      <c r="GYM61" s="92" t="s">
        <v>175</v>
      </c>
      <c r="GYN61" s="92" t="s">
        <v>175</v>
      </c>
      <c r="GYO61" s="92" t="s">
        <v>175</v>
      </c>
      <c r="GYP61" s="92" t="s">
        <v>175</v>
      </c>
      <c r="GYQ61" s="92" t="s">
        <v>175</v>
      </c>
      <c r="GYR61" s="92" t="s">
        <v>175</v>
      </c>
      <c r="GYS61" s="92" t="s">
        <v>175</v>
      </c>
      <c r="GYT61" s="92" t="s">
        <v>175</v>
      </c>
      <c r="GYU61" s="92" t="s">
        <v>175</v>
      </c>
      <c r="GYV61" s="92" t="s">
        <v>175</v>
      </c>
      <c r="GYW61" s="92" t="s">
        <v>175</v>
      </c>
      <c r="GYX61" s="92" t="s">
        <v>175</v>
      </c>
      <c r="GYY61" s="92" t="s">
        <v>175</v>
      </c>
      <c r="GYZ61" s="92" t="s">
        <v>175</v>
      </c>
      <c r="GZA61" s="92" t="s">
        <v>175</v>
      </c>
      <c r="GZB61" s="92" t="s">
        <v>175</v>
      </c>
      <c r="GZC61" s="92" t="s">
        <v>175</v>
      </c>
      <c r="GZD61" s="92" t="s">
        <v>175</v>
      </c>
      <c r="GZE61" s="92" t="s">
        <v>175</v>
      </c>
      <c r="GZF61" s="92" t="s">
        <v>175</v>
      </c>
      <c r="GZG61" s="92" t="s">
        <v>175</v>
      </c>
      <c r="GZH61" s="92" t="s">
        <v>175</v>
      </c>
      <c r="GZI61" s="92" t="s">
        <v>175</v>
      </c>
      <c r="GZJ61" s="92" t="s">
        <v>175</v>
      </c>
      <c r="GZK61" s="92" t="s">
        <v>175</v>
      </c>
      <c r="GZL61" s="92" t="s">
        <v>175</v>
      </c>
      <c r="GZM61" s="92" t="s">
        <v>175</v>
      </c>
      <c r="GZN61" s="92" t="s">
        <v>175</v>
      </c>
      <c r="GZO61" s="92" t="s">
        <v>175</v>
      </c>
      <c r="GZP61" s="92" t="s">
        <v>175</v>
      </c>
      <c r="GZQ61" s="92" t="s">
        <v>175</v>
      </c>
      <c r="GZR61" s="92" t="s">
        <v>175</v>
      </c>
      <c r="GZS61" s="92" t="s">
        <v>175</v>
      </c>
      <c r="GZT61" s="92" t="s">
        <v>175</v>
      </c>
      <c r="GZU61" s="92" t="s">
        <v>175</v>
      </c>
      <c r="GZV61" s="92" t="s">
        <v>175</v>
      </c>
      <c r="GZW61" s="92" t="s">
        <v>175</v>
      </c>
      <c r="GZX61" s="92" t="s">
        <v>175</v>
      </c>
      <c r="GZY61" s="92" t="s">
        <v>175</v>
      </c>
      <c r="GZZ61" s="92" t="s">
        <v>175</v>
      </c>
      <c r="HAA61" s="92" t="s">
        <v>175</v>
      </c>
      <c r="HAB61" s="92" t="s">
        <v>175</v>
      </c>
      <c r="HAC61" s="92" t="s">
        <v>175</v>
      </c>
      <c r="HAD61" s="92" t="s">
        <v>175</v>
      </c>
      <c r="HAE61" s="92" t="s">
        <v>175</v>
      </c>
      <c r="HAF61" s="92" t="s">
        <v>175</v>
      </c>
      <c r="HAG61" s="92" t="s">
        <v>175</v>
      </c>
      <c r="HAH61" s="92" t="s">
        <v>175</v>
      </c>
      <c r="HAI61" s="92" t="s">
        <v>175</v>
      </c>
      <c r="HAJ61" s="92" t="s">
        <v>175</v>
      </c>
      <c r="HAK61" s="92" t="s">
        <v>175</v>
      </c>
      <c r="HAL61" s="92" t="s">
        <v>175</v>
      </c>
      <c r="HAM61" s="92" t="s">
        <v>175</v>
      </c>
      <c r="HAN61" s="92" t="s">
        <v>175</v>
      </c>
      <c r="HAO61" s="92" t="s">
        <v>175</v>
      </c>
      <c r="HAP61" s="92" t="s">
        <v>175</v>
      </c>
      <c r="HAQ61" s="92" t="s">
        <v>175</v>
      </c>
      <c r="HAR61" s="92" t="s">
        <v>175</v>
      </c>
      <c r="HAS61" s="92" t="s">
        <v>175</v>
      </c>
      <c r="HAT61" s="92" t="s">
        <v>175</v>
      </c>
      <c r="HAU61" s="92" t="s">
        <v>175</v>
      </c>
      <c r="HAV61" s="92" t="s">
        <v>175</v>
      </c>
      <c r="HAW61" s="92" t="s">
        <v>175</v>
      </c>
      <c r="HAX61" s="92" t="s">
        <v>175</v>
      </c>
      <c r="HAY61" s="92" t="s">
        <v>175</v>
      </c>
      <c r="HAZ61" s="92" t="s">
        <v>175</v>
      </c>
      <c r="HBA61" s="92" t="s">
        <v>175</v>
      </c>
      <c r="HBB61" s="92" t="s">
        <v>175</v>
      </c>
      <c r="HBC61" s="92" t="s">
        <v>175</v>
      </c>
      <c r="HBD61" s="92" t="s">
        <v>175</v>
      </c>
      <c r="HBE61" s="92" t="s">
        <v>175</v>
      </c>
      <c r="HBF61" s="92" t="s">
        <v>175</v>
      </c>
      <c r="HBG61" s="92" t="s">
        <v>175</v>
      </c>
      <c r="HBH61" s="92" t="s">
        <v>175</v>
      </c>
      <c r="HBI61" s="92" t="s">
        <v>175</v>
      </c>
      <c r="HBJ61" s="92" t="s">
        <v>175</v>
      </c>
      <c r="HBK61" s="92" t="s">
        <v>175</v>
      </c>
      <c r="HBL61" s="92" t="s">
        <v>175</v>
      </c>
      <c r="HBM61" s="92" t="s">
        <v>175</v>
      </c>
      <c r="HBN61" s="92" t="s">
        <v>175</v>
      </c>
      <c r="HBO61" s="92" t="s">
        <v>175</v>
      </c>
      <c r="HBP61" s="92" t="s">
        <v>175</v>
      </c>
      <c r="HBQ61" s="92" t="s">
        <v>175</v>
      </c>
      <c r="HBR61" s="92" t="s">
        <v>175</v>
      </c>
      <c r="HBS61" s="92" t="s">
        <v>175</v>
      </c>
      <c r="HBT61" s="92" t="s">
        <v>175</v>
      </c>
      <c r="HBU61" s="92" t="s">
        <v>175</v>
      </c>
      <c r="HBV61" s="92" t="s">
        <v>175</v>
      </c>
      <c r="HBW61" s="92" t="s">
        <v>175</v>
      </c>
      <c r="HBX61" s="92" t="s">
        <v>175</v>
      </c>
      <c r="HBY61" s="92" t="s">
        <v>175</v>
      </c>
      <c r="HBZ61" s="92" t="s">
        <v>175</v>
      </c>
      <c r="HCA61" s="92" t="s">
        <v>175</v>
      </c>
      <c r="HCB61" s="92" t="s">
        <v>175</v>
      </c>
      <c r="HCC61" s="92" t="s">
        <v>175</v>
      </c>
      <c r="HCD61" s="92" t="s">
        <v>175</v>
      </c>
      <c r="HCE61" s="92" t="s">
        <v>175</v>
      </c>
      <c r="HCF61" s="92" t="s">
        <v>175</v>
      </c>
      <c r="HCG61" s="92" t="s">
        <v>175</v>
      </c>
      <c r="HCH61" s="92" t="s">
        <v>175</v>
      </c>
      <c r="HCI61" s="92" t="s">
        <v>175</v>
      </c>
      <c r="HCJ61" s="92" t="s">
        <v>175</v>
      </c>
      <c r="HCK61" s="92" t="s">
        <v>175</v>
      </c>
      <c r="HCL61" s="92" t="s">
        <v>175</v>
      </c>
      <c r="HCM61" s="92" t="s">
        <v>175</v>
      </c>
      <c r="HCN61" s="92" t="s">
        <v>175</v>
      </c>
      <c r="HCO61" s="92" t="s">
        <v>175</v>
      </c>
      <c r="HCP61" s="92" t="s">
        <v>175</v>
      </c>
      <c r="HCQ61" s="92" t="s">
        <v>175</v>
      </c>
      <c r="HCR61" s="92" t="s">
        <v>175</v>
      </c>
      <c r="HCS61" s="92" t="s">
        <v>175</v>
      </c>
      <c r="HCT61" s="92" t="s">
        <v>175</v>
      </c>
      <c r="HCU61" s="92" t="s">
        <v>175</v>
      </c>
      <c r="HCV61" s="92" t="s">
        <v>175</v>
      </c>
      <c r="HCW61" s="92" t="s">
        <v>175</v>
      </c>
      <c r="HCX61" s="92" t="s">
        <v>175</v>
      </c>
      <c r="HCY61" s="92" t="s">
        <v>175</v>
      </c>
      <c r="HCZ61" s="92" t="s">
        <v>175</v>
      </c>
      <c r="HDA61" s="92" t="s">
        <v>175</v>
      </c>
      <c r="HDB61" s="92" t="s">
        <v>175</v>
      </c>
      <c r="HDC61" s="92" t="s">
        <v>175</v>
      </c>
      <c r="HDD61" s="92" t="s">
        <v>175</v>
      </c>
      <c r="HDE61" s="92" t="s">
        <v>175</v>
      </c>
      <c r="HDF61" s="92" t="s">
        <v>175</v>
      </c>
      <c r="HDG61" s="92" t="s">
        <v>175</v>
      </c>
      <c r="HDH61" s="92" t="s">
        <v>175</v>
      </c>
      <c r="HDI61" s="92" t="s">
        <v>175</v>
      </c>
      <c r="HDJ61" s="92" t="s">
        <v>175</v>
      </c>
      <c r="HDK61" s="92" t="s">
        <v>175</v>
      </c>
      <c r="HDL61" s="92" t="s">
        <v>175</v>
      </c>
      <c r="HDM61" s="92" t="s">
        <v>175</v>
      </c>
      <c r="HDN61" s="92" t="s">
        <v>175</v>
      </c>
      <c r="HDO61" s="92" t="s">
        <v>175</v>
      </c>
      <c r="HDP61" s="92" t="s">
        <v>175</v>
      </c>
      <c r="HDQ61" s="92" t="s">
        <v>175</v>
      </c>
      <c r="HDR61" s="92" t="s">
        <v>175</v>
      </c>
      <c r="HDS61" s="92" t="s">
        <v>175</v>
      </c>
      <c r="HDT61" s="92" t="s">
        <v>175</v>
      </c>
      <c r="HDU61" s="92" t="s">
        <v>175</v>
      </c>
      <c r="HDV61" s="92" t="s">
        <v>175</v>
      </c>
      <c r="HDW61" s="92" t="s">
        <v>175</v>
      </c>
      <c r="HDX61" s="92" t="s">
        <v>175</v>
      </c>
      <c r="HDY61" s="92" t="s">
        <v>175</v>
      </c>
      <c r="HDZ61" s="92" t="s">
        <v>175</v>
      </c>
      <c r="HEA61" s="92" t="s">
        <v>175</v>
      </c>
      <c r="HEB61" s="92" t="s">
        <v>175</v>
      </c>
      <c r="HEC61" s="92" t="s">
        <v>175</v>
      </c>
      <c r="HED61" s="92" t="s">
        <v>175</v>
      </c>
      <c r="HEE61" s="92" t="s">
        <v>175</v>
      </c>
      <c r="HEF61" s="92" t="s">
        <v>175</v>
      </c>
      <c r="HEG61" s="92" t="s">
        <v>175</v>
      </c>
      <c r="HEH61" s="92" t="s">
        <v>175</v>
      </c>
      <c r="HEI61" s="92" t="s">
        <v>175</v>
      </c>
      <c r="HEJ61" s="92" t="s">
        <v>175</v>
      </c>
      <c r="HEK61" s="92" t="s">
        <v>175</v>
      </c>
      <c r="HEL61" s="92" t="s">
        <v>175</v>
      </c>
      <c r="HEM61" s="92" t="s">
        <v>175</v>
      </c>
      <c r="HEN61" s="92" t="s">
        <v>175</v>
      </c>
      <c r="HEO61" s="92" t="s">
        <v>175</v>
      </c>
      <c r="HEP61" s="92" t="s">
        <v>175</v>
      </c>
      <c r="HEQ61" s="92" t="s">
        <v>175</v>
      </c>
      <c r="HER61" s="92" t="s">
        <v>175</v>
      </c>
      <c r="HES61" s="92" t="s">
        <v>175</v>
      </c>
      <c r="HET61" s="92" t="s">
        <v>175</v>
      </c>
      <c r="HEU61" s="92" t="s">
        <v>175</v>
      </c>
      <c r="HEV61" s="92" t="s">
        <v>175</v>
      </c>
      <c r="HEW61" s="92" t="s">
        <v>175</v>
      </c>
      <c r="HEX61" s="92" t="s">
        <v>175</v>
      </c>
      <c r="HEY61" s="92" t="s">
        <v>175</v>
      </c>
      <c r="HEZ61" s="92" t="s">
        <v>175</v>
      </c>
      <c r="HFA61" s="92" t="s">
        <v>175</v>
      </c>
      <c r="HFB61" s="92" t="s">
        <v>175</v>
      </c>
      <c r="HFC61" s="92" t="s">
        <v>175</v>
      </c>
      <c r="HFD61" s="92" t="s">
        <v>175</v>
      </c>
      <c r="HFE61" s="92" t="s">
        <v>175</v>
      </c>
      <c r="HFF61" s="92" t="s">
        <v>175</v>
      </c>
      <c r="HFG61" s="92" t="s">
        <v>175</v>
      </c>
      <c r="HFH61" s="92" t="s">
        <v>175</v>
      </c>
      <c r="HFI61" s="92" t="s">
        <v>175</v>
      </c>
      <c r="HFJ61" s="92" t="s">
        <v>175</v>
      </c>
      <c r="HFK61" s="92" t="s">
        <v>175</v>
      </c>
      <c r="HFL61" s="92" t="s">
        <v>175</v>
      </c>
      <c r="HFM61" s="92" t="s">
        <v>175</v>
      </c>
      <c r="HFN61" s="92" t="s">
        <v>175</v>
      </c>
      <c r="HFO61" s="92" t="s">
        <v>175</v>
      </c>
      <c r="HFP61" s="92" t="s">
        <v>175</v>
      </c>
      <c r="HFQ61" s="92" t="s">
        <v>175</v>
      </c>
      <c r="HFR61" s="92" t="s">
        <v>175</v>
      </c>
      <c r="HFS61" s="92" t="s">
        <v>175</v>
      </c>
      <c r="HFT61" s="92" t="s">
        <v>175</v>
      </c>
      <c r="HFU61" s="92" t="s">
        <v>175</v>
      </c>
      <c r="HFV61" s="92" t="s">
        <v>175</v>
      </c>
      <c r="HFW61" s="92" t="s">
        <v>175</v>
      </c>
      <c r="HFX61" s="92" t="s">
        <v>175</v>
      </c>
      <c r="HFY61" s="92" t="s">
        <v>175</v>
      </c>
      <c r="HFZ61" s="92" t="s">
        <v>175</v>
      </c>
      <c r="HGA61" s="92" t="s">
        <v>175</v>
      </c>
      <c r="HGB61" s="92" t="s">
        <v>175</v>
      </c>
      <c r="HGC61" s="92" t="s">
        <v>175</v>
      </c>
      <c r="HGD61" s="92" t="s">
        <v>175</v>
      </c>
      <c r="HGE61" s="92" t="s">
        <v>175</v>
      </c>
      <c r="HGF61" s="92" t="s">
        <v>175</v>
      </c>
      <c r="HGG61" s="92" t="s">
        <v>175</v>
      </c>
      <c r="HGH61" s="92" t="s">
        <v>175</v>
      </c>
      <c r="HGI61" s="92" t="s">
        <v>175</v>
      </c>
      <c r="HGJ61" s="92" t="s">
        <v>175</v>
      </c>
      <c r="HGK61" s="92" t="s">
        <v>175</v>
      </c>
      <c r="HGL61" s="92" t="s">
        <v>175</v>
      </c>
      <c r="HGM61" s="92" t="s">
        <v>175</v>
      </c>
      <c r="HGN61" s="92" t="s">
        <v>175</v>
      </c>
      <c r="HGO61" s="92" t="s">
        <v>175</v>
      </c>
      <c r="HGP61" s="92" t="s">
        <v>175</v>
      </c>
      <c r="HGQ61" s="92" t="s">
        <v>175</v>
      </c>
      <c r="HGR61" s="92" t="s">
        <v>175</v>
      </c>
      <c r="HGS61" s="92" t="s">
        <v>175</v>
      </c>
      <c r="HGT61" s="92" t="s">
        <v>175</v>
      </c>
      <c r="HGU61" s="92" t="s">
        <v>175</v>
      </c>
      <c r="HGV61" s="92" t="s">
        <v>175</v>
      </c>
      <c r="HGW61" s="92" t="s">
        <v>175</v>
      </c>
      <c r="HGX61" s="92" t="s">
        <v>175</v>
      </c>
      <c r="HGY61" s="92" t="s">
        <v>175</v>
      </c>
      <c r="HGZ61" s="92" t="s">
        <v>175</v>
      </c>
      <c r="HHA61" s="92" t="s">
        <v>175</v>
      </c>
      <c r="HHB61" s="92" t="s">
        <v>175</v>
      </c>
      <c r="HHC61" s="92" t="s">
        <v>175</v>
      </c>
      <c r="HHD61" s="92" t="s">
        <v>175</v>
      </c>
      <c r="HHE61" s="92" t="s">
        <v>175</v>
      </c>
      <c r="HHF61" s="92" t="s">
        <v>175</v>
      </c>
      <c r="HHG61" s="92" t="s">
        <v>175</v>
      </c>
      <c r="HHH61" s="92" t="s">
        <v>175</v>
      </c>
      <c r="HHI61" s="92" t="s">
        <v>175</v>
      </c>
      <c r="HHJ61" s="92" t="s">
        <v>175</v>
      </c>
      <c r="HHK61" s="92" t="s">
        <v>175</v>
      </c>
      <c r="HHL61" s="92" t="s">
        <v>175</v>
      </c>
      <c r="HHM61" s="92" t="s">
        <v>175</v>
      </c>
      <c r="HHN61" s="92" t="s">
        <v>175</v>
      </c>
      <c r="HHO61" s="92" t="s">
        <v>175</v>
      </c>
      <c r="HHP61" s="92" t="s">
        <v>175</v>
      </c>
      <c r="HHQ61" s="92" t="s">
        <v>175</v>
      </c>
      <c r="HHR61" s="92" t="s">
        <v>175</v>
      </c>
      <c r="HHS61" s="92" t="s">
        <v>175</v>
      </c>
      <c r="HHT61" s="92" t="s">
        <v>175</v>
      </c>
      <c r="HHU61" s="92" t="s">
        <v>175</v>
      </c>
      <c r="HHV61" s="92" t="s">
        <v>175</v>
      </c>
      <c r="HHW61" s="92" t="s">
        <v>175</v>
      </c>
      <c r="HHX61" s="92" t="s">
        <v>175</v>
      </c>
      <c r="HHY61" s="92" t="s">
        <v>175</v>
      </c>
      <c r="HHZ61" s="92" t="s">
        <v>175</v>
      </c>
      <c r="HIA61" s="92" t="s">
        <v>175</v>
      </c>
      <c r="HIB61" s="92" t="s">
        <v>175</v>
      </c>
      <c r="HIC61" s="92" t="s">
        <v>175</v>
      </c>
      <c r="HID61" s="92" t="s">
        <v>175</v>
      </c>
      <c r="HIE61" s="92" t="s">
        <v>175</v>
      </c>
      <c r="HIF61" s="92" t="s">
        <v>175</v>
      </c>
      <c r="HIG61" s="92" t="s">
        <v>175</v>
      </c>
      <c r="HIH61" s="92" t="s">
        <v>175</v>
      </c>
      <c r="HII61" s="92" t="s">
        <v>175</v>
      </c>
      <c r="HIJ61" s="92" t="s">
        <v>175</v>
      </c>
      <c r="HIK61" s="92" t="s">
        <v>175</v>
      </c>
      <c r="HIL61" s="92" t="s">
        <v>175</v>
      </c>
      <c r="HIM61" s="92" t="s">
        <v>175</v>
      </c>
      <c r="HIN61" s="92" t="s">
        <v>175</v>
      </c>
      <c r="HIO61" s="92" t="s">
        <v>175</v>
      </c>
      <c r="HIP61" s="92" t="s">
        <v>175</v>
      </c>
      <c r="HIQ61" s="92" t="s">
        <v>175</v>
      </c>
      <c r="HIR61" s="92" t="s">
        <v>175</v>
      </c>
      <c r="HIS61" s="92" t="s">
        <v>175</v>
      </c>
      <c r="HIT61" s="92" t="s">
        <v>175</v>
      </c>
      <c r="HIU61" s="92" t="s">
        <v>175</v>
      </c>
      <c r="HIV61" s="92" t="s">
        <v>175</v>
      </c>
      <c r="HIW61" s="92" t="s">
        <v>175</v>
      </c>
      <c r="HIX61" s="92" t="s">
        <v>175</v>
      </c>
      <c r="HIY61" s="92" t="s">
        <v>175</v>
      </c>
      <c r="HIZ61" s="92" t="s">
        <v>175</v>
      </c>
      <c r="HJA61" s="92" t="s">
        <v>175</v>
      </c>
      <c r="HJB61" s="92" t="s">
        <v>175</v>
      </c>
      <c r="HJC61" s="92" t="s">
        <v>175</v>
      </c>
      <c r="HJD61" s="92" t="s">
        <v>175</v>
      </c>
      <c r="HJE61" s="92" t="s">
        <v>175</v>
      </c>
      <c r="HJF61" s="92" t="s">
        <v>175</v>
      </c>
      <c r="HJG61" s="92" t="s">
        <v>175</v>
      </c>
      <c r="HJH61" s="92" t="s">
        <v>175</v>
      </c>
      <c r="HJI61" s="92" t="s">
        <v>175</v>
      </c>
      <c r="HJJ61" s="92" t="s">
        <v>175</v>
      </c>
      <c r="HJK61" s="92" t="s">
        <v>175</v>
      </c>
      <c r="HJL61" s="92" t="s">
        <v>175</v>
      </c>
      <c r="HJM61" s="92" t="s">
        <v>175</v>
      </c>
      <c r="HJN61" s="92" t="s">
        <v>175</v>
      </c>
      <c r="HJO61" s="92" t="s">
        <v>175</v>
      </c>
      <c r="HJP61" s="92" t="s">
        <v>175</v>
      </c>
      <c r="HJQ61" s="92" t="s">
        <v>175</v>
      </c>
      <c r="HJR61" s="92" t="s">
        <v>175</v>
      </c>
      <c r="HJS61" s="92" t="s">
        <v>175</v>
      </c>
      <c r="HJT61" s="92" t="s">
        <v>175</v>
      </c>
      <c r="HJU61" s="92" t="s">
        <v>175</v>
      </c>
      <c r="HJV61" s="92" t="s">
        <v>175</v>
      </c>
      <c r="HJW61" s="92" t="s">
        <v>175</v>
      </c>
      <c r="HJX61" s="92" t="s">
        <v>175</v>
      </c>
      <c r="HJY61" s="92" t="s">
        <v>175</v>
      </c>
      <c r="HJZ61" s="92" t="s">
        <v>175</v>
      </c>
      <c r="HKA61" s="92" t="s">
        <v>175</v>
      </c>
      <c r="HKB61" s="92" t="s">
        <v>175</v>
      </c>
      <c r="HKC61" s="92" t="s">
        <v>175</v>
      </c>
      <c r="HKD61" s="92" t="s">
        <v>175</v>
      </c>
      <c r="HKE61" s="92" t="s">
        <v>175</v>
      </c>
      <c r="HKF61" s="92" t="s">
        <v>175</v>
      </c>
      <c r="HKG61" s="92" t="s">
        <v>175</v>
      </c>
      <c r="HKH61" s="92" t="s">
        <v>175</v>
      </c>
      <c r="HKI61" s="92" t="s">
        <v>175</v>
      </c>
      <c r="HKJ61" s="92" t="s">
        <v>175</v>
      </c>
      <c r="HKK61" s="92" t="s">
        <v>175</v>
      </c>
      <c r="HKL61" s="92" t="s">
        <v>175</v>
      </c>
      <c r="HKM61" s="92" t="s">
        <v>175</v>
      </c>
      <c r="HKN61" s="92" t="s">
        <v>175</v>
      </c>
      <c r="HKO61" s="92" t="s">
        <v>175</v>
      </c>
      <c r="HKP61" s="92" t="s">
        <v>175</v>
      </c>
      <c r="HKQ61" s="92" t="s">
        <v>175</v>
      </c>
      <c r="HKR61" s="92" t="s">
        <v>175</v>
      </c>
      <c r="HKS61" s="92" t="s">
        <v>175</v>
      </c>
      <c r="HKT61" s="92" t="s">
        <v>175</v>
      </c>
      <c r="HKU61" s="92" t="s">
        <v>175</v>
      </c>
      <c r="HKV61" s="92" t="s">
        <v>175</v>
      </c>
      <c r="HKW61" s="92" t="s">
        <v>175</v>
      </c>
      <c r="HKX61" s="92" t="s">
        <v>175</v>
      </c>
      <c r="HKY61" s="92" t="s">
        <v>175</v>
      </c>
      <c r="HKZ61" s="92" t="s">
        <v>175</v>
      </c>
      <c r="HLA61" s="92" t="s">
        <v>175</v>
      </c>
      <c r="HLB61" s="92" t="s">
        <v>175</v>
      </c>
      <c r="HLC61" s="92" t="s">
        <v>175</v>
      </c>
      <c r="HLD61" s="92" t="s">
        <v>175</v>
      </c>
      <c r="HLE61" s="92" t="s">
        <v>175</v>
      </c>
      <c r="HLF61" s="92" t="s">
        <v>175</v>
      </c>
      <c r="HLG61" s="92" t="s">
        <v>175</v>
      </c>
      <c r="HLH61" s="92" t="s">
        <v>175</v>
      </c>
      <c r="HLI61" s="92" t="s">
        <v>175</v>
      </c>
      <c r="HLJ61" s="92" t="s">
        <v>175</v>
      </c>
      <c r="HLK61" s="92" t="s">
        <v>175</v>
      </c>
      <c r="HLL61" s="92" t="s">
        <v>175</v>
      </c>
      <c r="HLM61" s="92" t="s">
        <v>175</v>
      </c>
      <c r="HLN61" s="92" t="s">
        <v>175</v>
      </c>
      <c r="HLO61" s="92" t="s">
        <v>175</v>
      </c>
      <c r="HLP61" s="92" t="s">
        <v>175</v>
      </c>
      <c r="HLQ61" s="92" t="s">
        <v>175</v>
      </c>
      <c r="HLR61" s="92" t="s">
        <v>175</v>
      </c>
      <c r="HLS61" s="92" t="s">
        <v>175</v>
      </c>
      <c r="HLT61" s="92" t="s">
        <v>175</v>
      </c>
      <c r="HLU61" s="92" t="s">
        <v>175</v>
      </c>
      <c r="HLV61" s="92" t="s">
        <v>175</v>
      </c>
      <c r="HLW61" s="92" t="s">
        <v>175</v>
      </c>
      <c r="HLX61" s="92" t="s">
        <v>175</v>
      </c>
      <c r="HLY61" s="92" t="s">
        <v>175</v>
      </c>
      <c r="HLZ61" s="92" t="s">
        <v>175</v>
      </c>
      <c r="HMA61" s="92" t="s">
        <v>175</v>
      </c>
      <c r="HMB61" s="92" t="s">
        <v>175</v>
      </c>
      <c r="HMC61" s="92" t="s">
        <v>175</v>
      </c>
      <c r="HMD61" s="92" t="s">
        <v>175</v>
      </c>
      <c r="HME61" s="92" t="s">
        <v>175</v>
      </c>
      <c r="HMF61" s="92" t="s">
        <v>175</v>
      </c>
      <c r="HMG61" s="92" t="s">
        <v>175</v>
      </c>
      <c r="HMH61" s="92" t="s">
        <v>175</v>
      </c>
      <c r="HMI61" s="92" t="s">
        <v>175</v>
      </c>
      <c r="HMJ61" s="92" t="s">
        <v>175</v>
      </c>
      <c r="HMK61" s="92" t="s">
        <v>175</v>
      </c>
      <c r="HML61" s="92" t="s">
        <v>175</v>
      </c>
      <c r="HMM61" s="92" t="s">
        <v>175</v>
      </c>
      <c r="HMN61" s="92" t="s">
        <v>175</v>
      </c>
      <c r="HMO61" s="92" t="s">
        <v>175</v>
      </c>
      <c r="HMP61" s="92" t="s">
        <v>175</v>
      </c>
      <c r="HMQ61" s="92" t="s">
        <v>175</v>
      </c>
      <c r="HMR61" s="92" t="s">
        <v>175</v>
      </c>
      <c r="HMS61" s="92" t="s">
        <v>175</v>
      </c>
      <c r="HMT61" s="92" t="s">
        <v>175</v>
      </c>
      <c r="HMU61" s="92" t="s">
        <v>175</v>
      </c>
      <c r="HMV61" s="92" t="s">
        <v>175</v>
      </c>
      <c r="HMW61" s="92" t="s">
        <v>175</v>
      </c>
      <c r="HMX61" s="92" t="s">
        <v>175</v>
      </c>
      <c r="HMY61" s="92" t="s">
        <v>175</v>
      </c>
      <c r="HMZ61" s="92" t="s">
        <v>175</v>
      </c>
      <c r="HNA61" s="92" t="s">
        <v>175</v>
      </c>
      <c r="HNB61" s="92" t="s">
        <v>175</v>
      </c>
      <c r="HNC61" s="92" t="s">
        <v>175</v>
      </c>
      <c r="HND61" s="92" t="s">
        <v>175</v>
      </c>
      <c r="HNE61" s="92" t="s">
        <v>175</v>
      </c>
      <c r="HNF61" s="92" t="s">
        <v>175</v>
      </c>
      <c r="HNG61" s="92" t="s">
        <v>175</v>
      </c>
      <c r="HNH61" s="92" t="s">
        <v>175</v>
      </c>
      <c r="HNI61" s="92" t="s">
        <v>175</v>
      </c>
      <c r="HNJ61" s="92" t="s">
        <v>175</v>
      </c>
      <c r="HNK61" s="92" t="s">
        <v>175</v>
      </c>
      <c r="HNL61" s="92" t="s">
        <v>175</v>
      </c>
      <c r="HNM61" s="92" t="s">
        <v>175</v>
      </c>
      <c r="HNN61" s="92" t="s">
        <v>175</v>
      </c>
      <c r="HNO61" s="92" t="s">
        <v>175</v>
      </c>
      <c r="HNP61" s="92" t="s">
        <v>175</v>
      </c>
      <c r="HNQ61" s="92" t="s">
        <v>175</v>
      </c>
      <c r="HNR61" s="92" t="s">
        <v>175</v>
      </c>
      <c r="HNS61" s="92" t="s">
        <v>175</v>
      </c>
      <c r="HNT61" s="92" t="s">
        <v>175</v>
      </c>
      <c r="HNU61" s="92" t="s">
        <v>175</v>
      </c>
      <c r="HNV61" s="92" t="s">
        <v>175</v>
      </c>
      <c r="HNW61" s="92" t="s">
        <v>175</v>
      </c>
      <c r="HNX61" s="92" t="s">
        <v>175</v>
      </c>
      <c r="HNY61" s="92" t="s">
        <v>175</v>
      </c>
      <c r="HNZ61" s="92" t="s">
        <v>175</v>
      </c>
      <c r="HOA61" s="92" t="s">
        <v>175</v>
      </c>
      <c r="HOB61" s="92" t="s">
        <v>175</v>
      </c>
      <c r="HOC61" s="92" t="s">
        <v>175</v>
      </c>
      <c r="HOD61" s="92" t="s">
        <v>175</v>
      </c>
      <c r="HOE61" s="92" t="s">
        <v>175</v>
      </c>
      <c r="HOF61" s="92" t="s">
        <v>175</v>
      </c>
      <c r="HOG61" s="92" t="s">
        <v>175</v>
      </c>
      <c r="HOH61" s="92" t="s">
        <v>175</v>
      </c>
      <c r="HOI61" s="92" t="s">
        <v>175</v>
      </c>
      <c r="HOJ61" s="92" t="s">
        <v>175</v>
      </c>
      <c r="HOK61" s="92" t="s">
        <v>175</v>
      </c>
      <c r="HOL61" s="92" t="s">
        <v>175</v>
      </c>
      <c r="HOM61" s="92" t="s">
        <v>175</v>
      </c>
      <c r="HON61" s="92" t="s">
        <v>175</v>
      </c>
      <c r="HOO61" s="92" t="s">
        <v>175</v>
      </c>
      <c r="HOP61" s="92" t="s">
        <v>175</v>
      </c>
      <c r="HOQ61" s="92" t="s">
        <v>175</v>
      </c>
      <c r="HOR61" s="92" t="s">
        <v>175</v>
      </c>
      <c r="HOS61" s="92" t="s">
        <v>175</v>
      </c>
      <c r="HOT61" s="92" t="s">
        <v>175</v>
      </c>
      <c r="HOU61" s="92" t="s">
        <v>175</v>
      </c>
      <c r="HOV61" s="92" t="s">
        <v>175</v>
      </c>
      <c r="HOW61" s="92" t="s">
        <v>175</v>
      </c>
      <c r="HOX61" s="92" t="s">
        <v>175</v>
      </c>
      <c r="HOY61" s="92" t="s">
        <v>175</v>
      </c>
      <c r="HOZ61" s="92" t="s">
        <v>175</v>
      </c>
      <c r="HPA61" s="92" t="s">
        <v>175</v>
      </c>
      <c r="HPB61" s="92" t="s">
        <v>175</v>
      </c>
      <c r="HPC61" s="92" t="s">
        <v>175</v>
      </c>
      <c r="HPD61" s="92" t="s">
        <v>175</v>
      </c>
      <c r="HPE61" s="92" t="s">
        <v>175</v>
      </c>
      <c r="HPF61" s="92" t="s">
        <v>175</v>
      </c>
      <c r="HPG61" s="92" t="s">
        <v>175</v>
      </c>
      <c r="HPH61" s="92" t="s">
        <v>175</v>
      </c>
      <c r="HPI61" s="92" t="s">
        <v>175</v>
      </c>
      <c r="HPJ61" s="92" t="s">
        <v>175</v>
      </c>
      <c r="HPK61" s="92" t="s">
        <v>175</v>
      </c>
      <c r="HPL61" s="92" t="s">
        <v>175</v>
      </c>
      <c r="HPM61" s="92" t="s">
        <v>175</v>
      </c>
      <c r="HPN61" s="92" t="s">
        <v>175</v>
      </c>
      <c r="HPO61" s="92" t="s">
        <v>175</v>
      </c>
      <c r="HPP61" s="92" t="s">
        <v>175</v>
      </c>
      <c r="HPQ61" s="92" t="s">
        <v>175</v>
      </c>
      <c r="HPR61" s="92" t="s">
        <v>175</v>
      </c>
      <c r="HPS61" s="92" t="s">
        <v>175</v>
      </c>
      <c r="HPT61" s="92" t="s">
        <v>175</v>
      </c>
      <c r="HPU61" s="92" t="s">
        <v>175</v>
      </c>
      <c r="HPV61" s="92" t="s">
        <v>175</v>
      </c>
      <c r="HPW61" s="92" t="s">
        <v>175</v>
      </c>
      <c r="HPX61" s="92" t="s">
        <v>175</v>
      </c>
      <c r="HPY61" s="92" t="s">
        <v>175</v>
      </c>
      <c r="HPZ61" s="92" t="s">
        <v>175</v>
      </c>
      <c r="HQA61" s="92" t="s">
        <v>175</v>
      </c>
      <c r="HQB61" s="92" t="s">
        <v>175</v>
      </c>
      <c r="HQC61" s="92" t="s">
        <v>175</v>
      </c>
      <c r="HQD61" s="92" t="s">
        <v>175</v>
      </c>
      <c r="HQE61" s="92" t="s">
        <v>175</v>
      </c>
      <c r="HQF61" s="92" t="s">
        <v>175</v>
      </c>
      <c r="HQG61" s="92" t="s">
        <v>175</v>
      </c>
      <c r="HQH61" s="92" t="s">
        <v>175</v>
      </c>
      <c r="HQI61" s="92" t="s">
        <v>175</v>
      </c>
      <c r="HQJ61" s="92" t="s">
        <v>175</v>
      </c>
      <c r="HQK61" s="92" t="s">
        <v>175</v>
      </c>
      <c r="HQL61" s="92" t="s">
        <v>175</v>
      </c>
      <c r="HQM61" s="92" t="s">
        <v>175</v>
      </c>
      <c r="HQN61" s="92" t="s">
        <v>175</v>
      </c>
      <c r="HQO61" s="92" t="s">
        <v>175</v>
      </c>
      <c r="HQP61" s="92" t="s">
        <v>175</v>
      </c>
      <c r="HQQ61" s="92" t="s">
        <v>175</v>
      </c>
      <c r="HQR61" s="92" t="s">
        <v>175</v>
      </c>
      <c r="HQS61" s="92" t="s">
        <v>175</v>
      </c>
      <c r="HQT61" s="92" t="s">
        <v>175</v>
      </c>
      <c r="HQU61" s="92" t="s">
        <v>175</v>
      </c>
      <c r="HQV61" s="92" t="s">
        <v>175</v>
      </c>
      <c r="HQW61" s="92" t="s">
        <v>175</v>
      </c>
      <c r="HQX61" s="92" t="s">
        <v>175</v>
      </c>
      <c r="HQY61" s="92" t="s">
        <v>175</v>
      </c>
      <c r="HQZ61" s="92" t="s">
        <v>175</v>
      </c>
      <c r="HRA61" s="92" t="s">
        <v>175</v>
      </c>
      <c r="HRB61" s="92" t="s">
        <v>175</v>
      </c>
      <c r="HRC61" s="92" t="s">
        <v>175</v>
      </c>
      <c r="HRD61" s="92" t="s">
        <v>175</v>
      </c>
      <c r="HRE61" s="92" t="s">
        <v>175</v>
      </c>
      <c r="HRF61" s="92" t="s">
        <v>175</v>
      </c>
      <c r="HRG61" s="92" t="s">
        <v>175</v>
      </c>
      <c r="HRH61" s="92" t="s">
        <v>175</v>
      </c>
      <c r="HRI61" s="92" t="s">
        <v>175</v>
      </c>
      <c r="HRJ61" s="92" t="s">
        <v>175</v>
      </c>
      <c r="HRK61" s="92" t="s">
        <v>175</v>
      </c>
      <c r="HRL61" s="92" t="s">
        <v>175</v>
      </c>
      <c r="HRM61" s="92" t="s">
        <v>175</v>
      </c>
      <c r="HRN61" s="92" t="s">
        <v>175</v>
      </c>
      <c r="HRO61" s="92" t="s">
        <v>175</v>
      </c>
      <c r="HRP61" s="92" t="s">
        <v>175</v>
      </c>
      <c r="HRQ61" s="92" t="s">
        <v>175</v>
      </c>
      <c r="HRR61" s="92" t="s">
        <v>175</v>
      </c>
      <c r="HRS61" s="92" t="s">
        <v>175</v>
      </c>
      <c r="HRT61" s="92" t="s">
        <v>175</v>
      </c>
      <c r="HRU61" s="92" t="s">
        <v>175</v>
      </c>
      <c r="HRV61" s="92" t="s">
        <v>175</v>
      </c>
      <c r="HRW61" s="92" t="s">
        <v>175</v>
      </c>
      <c r="HRX61" s="92" t="s">
        <v>175</v>
      </c>
      <c r="HRY61" s="92" t="s">
        <v>175</v>
      </c>
      <c r="HRZ61" s="92" t="s">
        <v>175</v>
      </c>
      <c r="HSA61" s="92" t="s">
        <v>175</v>
      </c>
      <c r="HSB61" s="92" t="s">
        <v>175</v>
      </c>
      <c r="HSC61" s="92" t="s">
        <v>175</v>
      </c>
      <c r="HSD61" s="92" t="s">
        <v>175</v>
      </c>
      <c r="HSE61" s="92" t="s">
        <v>175</v>
      </c>
      <c r="HSF61" s="92" t="s">
        <v>175</v>
      </c>
      <c r="HSG61" s="92" t="s">
        <v>175</v>
      </c>
      <c r="HSH61" s="92" t="s">
        <v>175</v>
      </c>
      <c r="HSI61" s="92" t="s">
        <v>175</v>
      </c>
      <c r="HSJ61" s="92" t="s">
        <v>175</v>
      </c>
      <c r="HSK61" s="92" t="s">
        <v>175</v>
      </c>
      <c r="HSL61" s="92" t="s">
        <v>175</v>
      </c>
      <c r="HSM61" s="92" t="s">
        <v>175</v>
      </c>
      <c r="HSN61" s="92" t="s">
        <v>175</v>
      </c>
      <c r="HSO61" s="92" t="s">
        <v>175</v>
      </c>
      <c r="HSP61" s="92" t="s">
        <v>175</v>
      </c>
      <c r="HSQ61" s="92" t="s">
        <v>175</v>
      </c>
      <c r="HSR61" s="92" t="s">
        <v>175</v>
      </c>
      <c r="HSS61" s="92" t="s">
        <v>175</v>
      </c>
      <c r="HST61" s="92" t="s">
        <v>175</v>
      </c>
      <c r="HSU61" s="92" t="s">
        <v>175</v>
      </c>
      <c r="HSV61" s="92" t="s">
        <v>175</v>
      </c>
      <c r="HSW61" s="92" t="s">
        <v>175</v>
      </c>
      <c r="HSX61" s="92" t="s">
        <v>175</v>
      </c>
      <c r="HSY61" s="92" t="s">
        <v>175</v>
      </c>
      <c r="HSZ61" s="92" t="s">
        <v>175</v>
      </c>
      <c r="HTA61" s="92" t="s">
        <v>175</v>
      </c>
      <c r="HTB61" s="92" t="s">
        <v>175</v>
      </c>
      <c r="HTC61" s="92" t="s">
        <v>175</v>
      </c>
      <c r="HTD61" s="92" t="s">
        <v>175</v>
      </c>
      <c r="HTE61" s="92" t="s">
        <v>175</v>
      </c>
      <c r="HTF61" s="92" t="s">
        <v>175</v>
      </c>
      <c r="HTG61" s="92" t="s">
        <v>175</v>
      </c>
      <c r="HTH61" s="92" t="s">
        <v>175</v>
      </c>
      <c r="HTI61" s="92" t="s">
        <v>175</v>
      </c>
      <c r="HTJ61" s="92" t="s">
        <v>175</v>
      </c>
      <c r="HTK61" s="92" t="s">
        <v>175</v>
      </c>
      <c r="HTL61" s="92" t="s">
        <v>175</v>
      </c>
      <c r="HTM61" s="92" t="s">
        <v>175</v>
      </c>
      <c r="HTN61" s="92" t="s">
        <v>175</v>
      </c>
      <c r="HTO61" s="92" t="s">
        <v>175</v>
      </c>
      <c r="HTP61" s="92" t="s">
        <v>175</v>
      </c>
      <c r="HTQ61" s="92" t="s">
        <v>175</v>
      </c>
      <c r="HTR61" s="92" t="s">
        <v>175</v>
      </c>
      <c r="HTS61" s="92" t="s">
        <v>175</v>
      </c>
      <c r="HTT61" s="92" t="s">
        <v>175</v>
      </c>
      <c r="HTU61" s="92" t="s">
        <v>175</v>
      </c>
      <c r="HTV61" s="92" t="s">
        <v>175</v>
      </c>
      <c r="HTW61" s="92" t="s">
        <v>175</v>
      </c>
      <c r="HTX61" s="92" t="s">
        <v>175</v>
      </c>
      <c r="HTY61" s="92" t="s">
        <v>175</v>
      </c>
      <c r="HTZ61" s="92" t="s">
        <v>175</v>
      </c>
      <c r="HUA61" s="92" t="s">
        <v>175</v>
      </c>
      <c r="HUB61" s="92" t="s">
        <v>175</v>
      </c>
      <c r="HUC61" s="92" t="s">
        <v>175</v>
      </c>
      <c r="HUD61" s="92" t="s">
        <v>175</v>
      </c>
      <c r="HUE61" s="92" t="s">
        <v>175</v>
      </c>
      <c r="HUF61" s="92" t="s">
        <v>175</v>
      </c>
      <c r="HUG61" s="92" t="s">
        <v>175</v>
      </c>
      <c r="HUH61" s="92" t="s">
        <v>175</v>
      </c>
      <c r="HUI61" s="92" t="s">
        <v>175</v>
      </c>
      <c r="HUJ61" s="92" t="s">
        <v>175</v>
      </c>
      <c r="HUK61" s="92" t="s">
        <v>175</v>
      </c>
      <c r="HUL61" s="92" t="s">
        <v>175</v>
      </c>
      <c r="HUM61" s="92" t="s">
        <v>175</v>
      </c>
      <c r="HUN61" s="92" t="s">
        <v>175</v>
      </c>
      <c r="HUO61" s="92" t="s">
        <v>175</v>
      </c>
      <c r="HUP61" s="92" t="s">
        <v>175</v>
      </c>
      <c r="HUQ61" s="92" t="s">
        <v>175</v>
      </c>
      <c r="HUR61" s="92" t="s">
        <v>175</v>
      </c>
      <c r="HUS61" s="92" t="s">
        <v>175</v>
      </c>
      <c r="HUT61" s="92" t="s">
        <v>175</v>
      </c>
      <c r="HUU61" s="92" t="s">
        <v>175</v>
      </c>
      <c r="HUV61" s="92" t="s">
        <v>175</v>
      </c>
      <c r="HUW61" s="92" t="s">
        <v>175</v>
      </c>
      <c r="HUX61" s="92" t="s">
        <v>175</v>
      </c>
      <c r="HUY61" s="92" t="s">
        <v>175</v>
      </c>
      <c r="HUZ61" s="92" t="s">
        <v>175</v>
      </c>
      <c r="HVA61" s="92" t="s">
        <v>175</v>
      </c>
      <c r="HVB61" s="92" t="s">
        <v>175</v>
      </c>
      <c r="HVC61" s="92" t="s">
        <v>175</v>
      </c>
      <c r="HVD61" s="92" t="s">
        <v>175</v>
      </c>
      <c r="HVE61" s="92" t="s">
        <v>175</v>
      </c>
      <c r="HVF61" s="92" t="s">
        <v>175</v>
      </c>
      <c r="HVG61" s="92" t="s">
        <v>175</v>
      </c>
      <c r="HVH61" s="92" t="s">
        <v>175</v>
      </c>
      <c r="HVI61" s="92" t="s">
        <v>175</v>
      </c>
      <c r="HVJ61" s="92" t="s">
        <v>175</v>
      </c>
      <c r="HVK61" s="92" t="s">
        <v>175</v>
      </c>
      <c r="HVL61" s="92" t="s">
        <v>175</v>
      </c>
      <c r="HVM61" s="92" t="s">
        <v>175</v>
      </c>
      <c r="HVN61" s="92" t="s">
        <v>175</v>
      </c>
      <c r="HVO61" s="92" t="s">
        <v>175</v>
      </c>
      <c r="HVP61" s="92" t="s">
        <v>175</v>
      </c>
      <c r="HVQ61" s="92" t="s">
        <v>175</v>
      </c>
      <c r="HVR61" s="92" t="s">
        <v>175</v>
      </c>
      <c r="HVS61" s="92" t="s">
        <v>175</v>
      </c>
      <c r="HVT61" s="92" t="s">
        <v>175</v>
      </c>
      <c r="HVU61" s="92" t="s">
        <v>175</v>
      </c>
      <c r="HVV61" s="92" t="s">
        <v>175</v>
      </c>
      <c r="HVW61" s="92" t="s">
        <v>175</v>
      </c>
      <c r="HVX61" s="92" t="s">
        <v>175</v>
      </c>
      <c r="HVY61" s="92" t="s">
        <v>175</v>
      </c>
      <c r="HVZ61" s="92" t="s">
        <v>175</v>
      </c>
      <c r="HWA61" s="92" t="s">
        <v>175</v>
      </c>
      <c r="HWB61" s="92" t="s">
        <v>175</v>
      </c>
      <c r="HWC61" s="92" t="s">
        <v>175</v>
      </c>
      <c r="HWD61" s="92" t="s">
        <v>175</v>
      </c>
      <c r="HWE61" s="92" t="s">
        <v>175</v>
      </c>
      <c r="HWF61" s="92" t="s">
        <v>175</v>
      </c>
      <c r="HWG61" s="92" t="s">
        <v>175</v>
      </c>
      <c r="HWH61" s="92" t="s">
        <v>175</v>
      </c>
      <c r="HWI61" s="92" t="s">
        <v>175</v>
      </c>
      <c r="HWJ61" s="92" t="s">
        <v>175</v>
      </c>
      <c r="HWK61" s="92" t="s">
        <v>175</v>
      </c>
      <c r="HWL61" s="92" t="s">
        <v>175</v>
      </c>
      <c r="HWM61" s="92" t="s">
        <v>175</v>
      </c>
      <c r="HWN61" s="92" t="s">
        <v>175</v>
      </c>
      <c r="HWO61" s="92" t="s">
        <v>175</v>
      </c>
      <c r="HWP61" s="92" t="s">
        <v>175</v>
      </c>
      <c r="HWQ61" s="92" t="s">
        <v>175</v>
      </c>
      <c r="HWR61" s="92" t="s">
        <v>175</v>
      </c>
      <c r="HWS61" s="92" t="s">
        <v>175</v>
      </c>
      <c r="HWT61" s="92" t="s">
        <v>175</v>
      </c>
      <c r="HWU61" s="92" t="s">
        <v>175</v>
      </c>
      <c r="HWV61" s="92" t="s">
        <v>175</v>
      </c>
      <c r="HWW61" s="92" t="s">
        <v>175</v>
      </c>
      <c r="HWX61" s="92" t="s">
        <v>175</v>
      </c>
      <c r="HWY61" s="92" t="s">
        <v>175</v>
      </c>
      <c r="HWZ61" s="92" t="s">
        <v>175</v>
      </c>
      <c r="HXA61" s="92" t="s">
        <v>175</v>
      </c>
      <c r="HXB61" s="92" t="s">
        <v>175</v>
      </c>
      <c r="HXC61" s="92" t="s">
        <v>175</v>
      </c>
      <c r="HXD61" s="92" t="s">
        <v>175</v>
      </c>
      <c r="HXE61" s="92" t="s">
        <v>175</v>
      </c>
      <c r="HXF61" s="92" t="s">
        <v>175</v>
      </c>
      <c r="HXG61" s="92" t="s">
        <v>175</v>
      </c>
      <c r="HXH61" s="92" t="s">
        <v>175</v>
      </c>
      <c r="HXI61" s="92" t="s">
        <v>175</v>
      </c>
      <c r="HXJ61" s="92" t="s">
        <v>175</v>
      </c>
      <c r="HXK61" s="92" t="s">
        <v>175</v>
      </c>
      <c r="HXL61" s="92" t="s">
        <v>175</v>
      </c>
      <c r="HXM61" s="92" t="s">
        <v>175</v>
      </c>
      <c r="HXN61" s="92" t="s">
        <v>175</v>
      </c>
      <c r="HXO61" s="92" t="s">
        <v>175</v>
      </c>
      <c r="HXP61" s="92" t="s">
        <v>175</v>
      </c>
      <c r="HXQ61" s="92" t="s">
        <v>175</v>
      </c>
      <c r="HXR61" s="92" t="s">
        <v>175</v>
      </c>
      <c r="HXS61" s="92" t="s">
        <v>175</v>
      </c>
      <c r="HXT61" s="92" t="s">
        <v>175</v>
      </c>
      <c r="HXU61" s="92" t="s">
        <v>175</v>
      </c>
      <c r="HXV61" s="92" t="s">
        <v>175</v>
      </c>
      <c r="HXW61" s="92" t="s">
        <v>175</v>
      </c>
      <c r="HXX61" s="92" t="s">
        <v>175</v>
      </c>
      <c r="HXY61" s="92" t="s">
        <v>175</v>
      </c>
      <c r="HXZ61" s="92" t="s">
        <v>175</v>
      </c>
      <c r="HYA61" s="92" t="s">
        <v>175</v>
      </c>
      <c r="HYB61" s="92" t="s">
        <v>175</v>
      </c>
      <c r="HYC61" s="92" t="s">
        <v>175</v>
      </c>
      <c r="HYD61" s="92" t="s">
        <v>175</v>
      </c>
      <c r="HYE61" s="92" t="s">
        <v>175</v>
      </c>
      <c r="HYF61" s="92" t="s">
        <v>175</v>
      </c>
      <c r="HYG61" s="92" t="s">
        <v>175</v>
      </c>
      <c r="HYH61" s="92" t="s">
        <v>175</v>
      </c>
      <c r="HYI61" s="92" t="s">
        <v>175</v>
      </c>
      <c r="HYJ61" s="92" t="s">
        <v>175</v>
      </c>
      <c r="HYK61" s="92" t="s">
        <v>175</v>
      </c>
      <c r="HYL61" s="92" t="s">
        <v>175</v>
      </c>
      <c r="HYM61" s="92" t="s">
        <v>175</v>
      </c>
      <c r="HYN61" s="92" t="s">
        <v>175</v>
      </c>
      <c r="HYO61" s="92" t="s">
        <v>175</v>
      </c>
      <c r="HYP61" s="92" t="s">
        <v>175</v>
      </c>
      <c r="HYQ61" s="92" t="s">
        <v>175</v>
      </c>
      <c r="HYR61" s="92" t="s">
        <v>175</v>
      </c>
      <c r="HYS61" s="92" t="s">
        <v>175</v>
      </c>
      <c r="HYT61" s="92" t="s">
        <v>175</v>
      </c>
      <c r="HYU61" s="92" t="s">
        <v>175</v>
      </c>
      <c r="HYV61" s="92" t="s">
        <v>175</v>
      </c>
      <c r="HYW61" s="92" t="s">
        <v>175</v>
      </c>
      <c r="HYX61" s="92" t="s">
        <v>175</v>
      </c>
      <c r="HYY61" s="92" t="s">
        <v>175</v>
      </c>
      <c r="HYZ61" s="92" t="s">
        <v>175</v>
      </c>
      <c r="HZA61" s="92" t="s">
        <v>175</v>
      </c>
      <c r="HZB61" s="92" t="s">
        <v>175</v>
      </c>
      <c r="HZC61" s="92" t="s">
        <v>175</v>
      </c>
      <c r="HZD61" s="92" t="s">
        <v>175</v>
      </c>
      <c r="HZE61" s="92" t="s">
        <v>175</v>
      </c>
      <c r="HZF61" s="92" t="s">
        <v>175</v>
      </c>
      <c r="HZG61" s="92" t="s">
        <v>175</v>
      </c>
      <c r="HZH61" s="92" t="s">
        <v>175</v>
      </c>
      <c r="HZI61" s="92" t="s">
        <v>175</v>
      </c>
      <c r="HZJ61" s="92" t="s">
        <v>175</v>
      </c>
      <c r="HZK61" s="92" t="s">
        <v>175</v>
      </c>
      <c r="HZL61" s="92" t="s">
        <v>175</v>
      </c>
      <c r="HZM61" s="92" t="s">
        <v>175</v>
      </c>
      <c r="HZN61" s="92" t="s">
        <v>175</v>
      </c>
      <c r="HZO61" s="92" t="s">
        <v>175</v>
      </c>
      <c r="HZP61" s="92" t="s">
        <v>175</v>
      </c>
      <c r="HZQ61" s="92" t="s">
        <v>175</v>
      </c>
      <c r="HZR61" s="92" t="s">
        <v>175</v>
      </c>
      <c r="HZS61" s="92" t="s">
        <v>175</v>
      </c>
      <c r="HZT61" s="92" t="s">
        <v>175</v>
      </c>
      <c r="HZU61" s="92" t="s">
        <v>175</v>
      </c>
      <c r="HZV61" s="92" t="s">
        <v>175</v>
      </c>
      <c r="HZW61" s="92" t="s">
        <v>175</v>
      </c>
      <c r="HZX61" s="92" t="s">
        <v>175</v>
      </c>
      <c r="HZY61" s="92" t="s">
        <v>175</v>
      </c>
      <c r="HZZ61" s="92" t="s">
        <v>175</v>
      </c>
      <c r="IAA61" s="92" t="s">
        <v>175</v>
      </c>
      <c r="IAB61" s="92" t="s">
        <v>175</v>
      </c>
      <c r="IAC61" s="92" t="s">
        <v>175</v>
      </c>
      <c r="IAD61" s="92" t="s">
        <v>175</v>
      </c>
      <c r="IAE61" s="92" t="s">
        <v>175</v>
      </c>
      <c r="IAF61" s="92" t="s">
        <v>175</v>
      </c>
      <c r="IAG61" s="92" t="s">
        <v>175</v>
      </c>
      <c r="IAH61" s="92" t="s">
        <v>175</v>
      </c>
      <c r="IAI61" s="92" t="s">
        <v>175</v>
      </c>
      <c r="IAJ61" s="92" t="s">
        <v>175</v>
      </c>
      <c r="IAK61" s="92" t="s">
        <v>175</v>
      </c>
      <c r="IAL61" s="92" t="s">
        <v>175</v>
      </c>
      <c r="IAM61" s="92" t="s">
        <v>175</v>
      </c>
      <c r="IAN61" s="92" t="s">
        <v>175</v>
      </c>
      <c r="IAO61" s="92" t="s">
        <v>175</v>
      </c>
      <c r="IAP61" s="92" t="s">
        <v>175</v>
      </c>
      <c r="IAQ61" s="92" t="s">
        <v>175</v>
      </c>
      <c r="IAR61" s="92" t="s">
        <v>175</v>
      </c>
      <c r="IAS61" s="92" t="s">
        <v>175</v>
      </c>
      <c r="IAT61" s="92" t="s">
        <v>175</v>
      </c>
      <c r="IAU61" s="92" t="s">
        <v>175</v>
      </c>
      <c r="IAV61" s="92" t="s">
        <v>175</v>
      </c>
      <c r="IAW61" s="92" t="s">
        <v>175</v>
      </c>
      <c r="IAX61" s="92" t="s">
        <v>175</v>
      </c>
      <c r="IAY61" s="92" t="s">
        <v>175</v>
      </c>
      <c r="IAZ61" s="92" t="s">
        <v>175</v>
      </c>
      <c r="IBA61" s="92" t="s">
        <v>175</v>
      </c>
      <c r="IBB61" s="92" t="s">
        <v>175</v>
      </c>
      <c r="IBC61" s="92" t="s">
        <v>175</v>
      </c>
      <c r="IBD61" s="92" t="s">
        <v>175</v>
      </c>
      <c r="IBE61" s="92" t="s">
        <v>175</v>
      </c>
      <c r="IBF61" s="92" t="s">
        <v>175</v>
      </c>
      <c r="IBG61" s="92" t="s">
        <v>175</v>
      </c>
      <c r="IBH61" s="92" t="s">
        <v>175</v>
      </c>
      <c r="IBI61" s="92" t="s">
        <v>175</v>
      </c>
      <c r="IBJ61" s="92" t="s">
        <v>175</v>
      </c>
      <c r="IBK61" s="92" t="s">
        <v>175</v>
      </c>
      <c r="IBL61" s="92" t="s">
        <v>175</v>
      </c>
      <c r="IBM61" s="92" t="s">
        <v>175</v>
      </c>
      <c r="IBN61" s="92" t="s">
        <v>175</v>
      </c>
      <c r="IBO61" s="92" t="s">
        <v>175</v>
      </c>
      <c r="IBP61" s="92" t="s">
        <v>175</v>
      </c>
      <c r="IBQ61" s="92" t="s">
        <v>175</v>
      </c>
      <c r="IBR61" s="92" t="s">
        <v>175</v>
      </c>
      <c r="IBS61" s="92" t="s">
        <v>175</v>
      </c>
      <c r="IBT61" s="92" t="s">
        <v>175</v>
      </c>
      <c r="IBU61" s="92" t="s">
        <v>175</v>
      </c>
      <c r="IBV61" s="92" t="s">
        <v>175</v>
      </c>
      <c r="IBW61" s="92" t="s">
        <v>175</v>
      </c>
      <c r="IBX61" s="92" t="s">
        <v>175</v>
      </c>
      <c r="IBY61" s="92" t="s">
        <v>175</v>
      </c>
      <c r="IBZ61" s="92" t="s">
        <v>175</v>
      </c>
      <c r="ICA61" s="92" t="s">
        <v>175</v>
      </c>
      <c r="ICB61" s="92" t="s">
        <v>175</v>
      </c>
      <c r="ICC61" s="92" t="s">
        <v>175</v>
      </c>
      <c r="ICD61" s="92" t="s">
        <v>175</v>
      </c>
      <c r="ICE61" s="92" t="s">
        <v>175</v>
      </c>
      <c r="ICF61" s="92" t="s">
        <v>175</v>
      </c>
      <c r="ICG61" s="92" t="s">
        <v>175</v>
      </c>
      <c r="ICH61" s="92" t="s">
        <v>175</v>
      </c>
      <c r="ICI61" s="92" t="s">
        <v>175</v>
      </c>
      <c r="ICJ61" s="92" t="s">
        <v>175</v>
      </c>
      <c r="ICK61" s="92" t="s">
        <v>175</v>
      </c>
      <c r="ICL61" s="92" t="s">
        <v>175</v>
      </c>
      <c r="ICM61" s="92" t="s">
        <v>175</v>
      </c>
      <c r="ICN61" s="92" t="s">
        <v>175</v>
      </c>
      <c r="ICO61" s="92" t="s">
        <v>175</v>
      </c>
      <c r="ICP61" s="92" t="s">
        <v>175</v>
      </c>
      <c r="ICQ61" s="92" t="s">
        <v>175</v>
      </c>
      <c r="ICR61" s="92" t="s">
        <v>175</v>
      </c>
      <c r="ICS61" s="92" t="s">
        <v>175</v>
      </c>
      <c r="ICT61" s="92" t="s">
        <v>175</v>
      </c>
      <c r="ICU61" s="92" t="s">
        <v>175</v>
      </c>
      <c r="ICV61" s="92" t="s">
        <v>175</v>
      </c>
      <c r="ICW61" s="92" t="s">
        <v>175</v>
      </c>
      <c r="ICX61" s="92" t="s">
        <v>175</v>
      </c>
      <c r="ICY61" s="92" t="s">
        <v>175</v>
      </c>
      <c r="ICZ61" s="92" t="s">
        <v>175</v>
      </c>
      <c r="IDA61" s="92" t="s">
        <v>175</v>
      </c>
      <c r="IDB61" s="92" t="s">
        <v>175</v>
      </c>
      <c r="IDC61" s="92" t="s">
        <v>175</v>
      </c>
      <c r="IDD61" s="92" t="s">
        <v>175</v>
      </c>
      <c r="IDE61" s="92" t="s">
        <v>175</v>
      </c>
      <c r="IDF61" s="92" t="s">
        <v>175</v>
      </c>
      <c r="IDG61" s="92" t="s">
        <v>175</v>
      </c>
      <c r="IDH61" s="92" t="s">
        <v>175</v>
      </c>
      <c r="IDI61" s="92" t="s">
        <v>175</v>
      </c>
      <c r="IDJ61" s="92" t="s">
        <v>175</v>
      </c>
      <c r="IDK61" s="92" t="s">
        <v>175</v>
      </c>
      <c r="IDL61" s="92" t="s">
        <v>175</v>
      </c>
      <c r="IDM61" s="92" t="s">
        <v>175</v>
      </c>
      <c r="IDN61" s="92" t="s">
        <v>175</v>
      </c>
      <c r="IDO61" s="92" t="s">
        <v>175</v>
      </c>
      <c r="IDP61" s="92" t="s">
        <v>175</v>
      </c>
      <c r="IDQ61" s="92" t="s">
        <v>175</v>
      </c>
      <c r="IDR61" s="92" t="s">
        <v>175</v>
      </c>
      <c r="IDS61" s="92" t="s">
        <v>175</v>
      </c>
      <c r="IDT61" s="92" t="s">
        <v>175</v>
      </c>
      <c r="IDU61" s="92" t="s">
        <v>175</v>
      </c>
      <c r="IDV61" s="92" t="s">
        <v>175</v>
      </c>
      <c r="IDW61" s="92" t="s">
        <v>175</v>
      </c>
      <c r="IDX61" s="92" t="s">
        <v>175</v>
      </c>
      <c r="IDY61" s="92" t="s">
        <v>175</v>
      </c>
      <c r="IDZ61" s="92" t="s">
        <v>175</v>
      </c>
      <c r="IEA61" s="92" t="s">
        <v>175</v>
      </c>
      <c r="IEB61" s="92" t="s">
        <v>175</v>
      </c>
      <c r="IEC61" s="92" t="s">
        <v>175</v>
      </c>
      <c r="IED61" s="92" t="s">
        <v>175</v>
      </c>
      <c r="IEE61" s="92" t="s">
        <v>175</v>
      </c>
      <c r="IEF61" s="92" t="s">
        <v>175</v>
      </c>
      <c r="IEG61" s="92" t="s">
        <v>175</v>
      </c>
      <c r="IEH61" s="92" t="s">
        <v>175</v>
      </c>
      <c r="IEI61" s="92" t="s">
        <v>175</v>
      </c>
      <c r="IEJ61" s="92" t="s">
        <v>175</v>
      </c>
      <c r="IEK61" s="92" t="s">
        <v>175</v>
      </c>
      <c r="IEL61" s="92" t="s">
        <v>175</v>
      </c>
      <c r="IEM61" s="92" t="s">
        <v>175</v>
      </c>
      <c r="IEN61" s="92" t="s">
        <v>175</v>
      </c>
      <c r="IEO61" s="92" t="s">
        <v>175</v>
      </c>
      <c r="IEP61" s="92" t="s">
        <v>175</v>
      </c>
      <c r="IEQ61" s="92" t="s">
        <v>175</v>
      </c>
      <c r="IER61" s="92" t="s">
        <v>175</v>
      </c>
      <c r="IES61" s="92" t="s">
        <v>175</v>
      </c>
      <c r="IET61" s="92" t="s">
        <v>175</v>
      </c>
      <c r="IEU61" s="92" t="s">
        <v>175</v>
      </c>
      <c r="IEV61" s="92" t="s">
        <v>175</v>
      </c>
      <c r="IEW61" s="92" t="s">
        <v>175</v>
      </c>
      <c r="IEX61" s="92" t="s">
        <v>175</v>
      </c>
      <c r="IEY61" s="92" t="s">
        <v>175</v>
      </c>
      <c r="IEZ61" s="92" t="s">
        <v>175</v>
      </c>
      <c r="IFA61" s="92" t="s">
        <v>175</v>
      </c>
      <c r="IFB61" s="92" t="s">
        <v>175</v>
      </c>
      <c r="IFC61" s="92" t="s">
        <v>175</v>
      </c>
      <c r="IFD61" s="92" t="s">
        <v>175</v>
      </c>
      <c r="IFE61" s="92" t="s">
        <v>175</v>
      </c>
      <c r="IFF61" s="92" t="s">
        <v>175</v>
      </c>
      <c r="IFG61" s="92" t="s">
        <v>175</v>
      </c>
      <c r="IFH61" s="92" t="s">
        <v>175</v>
      </c>
      <c r="IFI61" s="92" t="s">
        <v>175</v>
      </c>
      <c r="IFJ61" s="92" t="s">
        <v>175</v>
      </c>
      <c r="IFK61" s="92" t="s">
        <v>175</v>
      </c>
      <c r="IFL61" s="92" t="s">
        <v>175</v>
      </c>
      <c r="IFM61" s="92" t="s">
        <v>175</v>
      </c>
      <c r="IFN61" s="92" t="s">
        <v>175</v>
      </c>
      <c r="IFO61" s="92" t="s">
        <v>175</v>
      </c>
      <c r="IFP61" s="92" t="s">
        <v>175</v>
      </c>
      <c r="IFQ61" s="92" t="s">
        <v>175</v>
      </c>
      <c r="IFR61" s="92" t="s">
        <v>175</v>
      </c>
      <c r="IFS61" s="92" t="s">
        <v>175</v>
      </c>
      <c r="IFT61" s="92" t="s">
        <v>175</v>
      </c>
      <c r="IFU61" s="92" t="s">
        <v>175</v>
      </c>
      <c r="IFV61" s="92" t="s">
        <v>175</v>
      </c>
      <c r="IFW61" s="92" t="s">
        <v>175</v>
      </c>
      <c r="IFX61" s="92" t="s">
        <v>175</v>
      </c>
      <c r="IFY61" s="92" t="s">
        <v>175</v>
      </c>
      <c r="IFZ61" s="92" t="s">
        <v>175</v>
      </c>
      <c r="IGA61" s="92" t="s">
        <v>175</v>
      </c>
      <c r="IGB61" s="92" t="s">
        <v>175</v>
      </c>
      <c r="IGC61" s="92" t="s">
        <v>175</v>
      </c>
      <c r="IGD61" s="92" t="s">
        <v>175</v>
      </c>
      <c r="IGE61" s="92" t="s">
        <v>175</v>
      </c>
      <c r="IGF61" s="92" t="s">
        <v>175</v>
      </c>
      <c r="IGG61" s="92" t="s">
        <v>175</v>
      </c>
      <c r="IGH61" s="92" t="s">
        <v>175</v>
      </c>
      <c r="IGI61" s="92" t="s">
        <v>175</v>
      </c>
      <c r="IGJ61" s="92" t="s">
        <v>175</v>
      </c>
      <c r="IGK61" s="92" t="s">
        <v>175</v>
      </c>
      <c r="IGL61" s="92" t="s">
        <v>175</v>
      </c>
      <c r="IGM61" s="92" t="s">
        <v>175</v>
      </c>
      <c r="IGN61" s="92" t="s">
        <v>175</v>
      </c>
      <c r="IGO61" s="92" t="s">
        <v>175</v>
      </c>
      <c r="IGP61" s="92" t="s">
        <v>175</v>
      </c>
      <c r="IGQ61" s="92" t="s">
        <v>175</v>
      </c>
      <c r="IGR61" s="92" t="s">
        <v>175</v>
      </c>
      <c r="IGS61" s="92" t="s">
        <v>175</v>
      </c>
      <c r="IGT61" s="92" t="s">
        <v>175</v>
      </c>
      <c r="IGU61" s="92" t="s">
        <v>175</v>
      </c>
      <c r="IGV61" s="92" t="s">
        <v>175</v>
      </c>
      <c r="IGW61" s="92" t="s">
        <v>175</v>
      </c>
      <c r="IGX61" s="92" t="s">
        <v>175</v>
      </c>
      <c r="IGY61" s="92" t="s">
        <v>175</v>
      </c>
      <c r="IGZ61" s="92" t="s">
        <v>175</v>
      </c>
      <c r="IHA61" s="92" t="s">
        <v>175</v>
      </c>
      <c r="IHB61" s="92" t="s">
        <v>175</v>
      </c>
      <c r="IHC61" s="92" t="s">
        <v>175</v>
      </c>
      <c r="IHD61" s="92" t="s">
        <v>175</v>
      </c>
      <c r="IHE61" s="92" t="s">
        <v>175</v>
      </c>
      <c r="IHF61" s="92" t="s">
        <v>175</v>
      </c>
      <c r="IHG61" s="92" t="s">
        <v>175</v>
      </c>
      <c r="IHH61" s="92" t="s">
        <v>175</v>
      </c>
      <c r="IHI61" s="92" t="s">
        <v>175</v>
      </c>
      <c r="IHJ61" s="92" t="s">
        <v>175</v>
      </c>
      <c r="IHK61" s="92" t="s">
        <v>175</v>
      </c>
      <c r="IHL61" s="92" t="s">
        <v>175</v>
      </c>
      <c r="IHM61" s="92" t="s">
        <v>175</v>
      </c>
      <c r="IHN61" s="92" t="s">
        <v>175</v>
      </c>
      <c r="IHO61" s="92" t="s">
        <v>175</v>
      </c>
      <c r="IHP61" s="92" t="s">
        <v>175</v>
      </c>
      <c r="IHQ61" s="92" t="s">
        <v>175</v>
      </c>
      <c r="IHR61" s="92" t="s">
        <v>175</v>
      </c>
      <c r="IHS61" s="92" t="s">
        <v>175</v>
      </c>
      <c r="IHT61" s="92" t="s">
        <v>175</v>
      </c>
      <c r="IHU61" s="92" t="s">
        <v>175</v>
      </c>
      <c r="IHV61" s="92" t="s">
        <v>175</v>
      </c>
      <c r="IHW61" s="92" t="s">
        <v>175</v>
      </c>
      <c r="IHX61" s="92" t="s">
        <v>175</v>
      </c>
      <c r="IHY61" s="92" t="s">
        <v>175</v>
      </c>
      <c r="IHZ61" s="92" t="s">
        <v>175</v>
      </c>
      <c r="IIA61" s="92" t="s">
        <v>175</v>
      </c>
      <c r="IIB61" s="92" t="s">
        <v>175</v>
      </c>
      <c r="IIC61" s="92" t="s">
        <v>175</v>
      </c>
      <c r="IID61" s="92" t="s">
        <v>175</v>
      </c>
      <c r="IIE61" s="92" t="s">
        <v>175</v>
      </c>
      <c r="IIF61" s="92" t="s">
        <v>175</v>
      </c>
      <c r="IIG61" s="92" t="s">
        <v>175</v>
      </c>
      <c r="IIH61" s="92" t="s">
        <v>175</v>
      </c>
      <c r="III61" s="92" t="s">
        <v>175</v>
      </c>
      <c r="IIJ61" s="92" t="s">
        <v>175</v>
      </c>
      <c r="IIK61" s="92" t="s">
        <v>175</v>
      </c>
      <c r="IIL61" s="92" t="s">
        <v>175</v>
      </c>
      <c r="IIM61" s="92" t="s">
        <v>175</v>
      </c>
      <c r="IIN61" s="92" t="s">
        <v>175</v>
      </c>
      <c r="IIO61" s="92" t="s">
        <v>175</v>
      </c>
      <c r="IIP61" s="92" t="s">
        <v>175</v>
      </c>
      <c r="IIQ61" s="92" t="s">
        <v>175</v>
      </c>
      <c r="IIR61" s="92" t="s">
        <v>175</v>
      </c>
      <c r="IIS61" s="92" t="s">
        <v>175</v>
      </c>
      <c r="IIT61" s="92" t="s">
        <v>175</v>
      </c>
      <c r="IIU61" s="92" t="s">
        <v>175</v>
      </c>
      <c r="IIV61" s="92" t="s">
        <v>175</v>
      </c>
      <c r="IIW61" s="92" t="s">
        <v>175</v>
      </c>
      <c r="IIX61" s="92" t="s">
        <v>175</v>
      </c>
      <c r="IIY61" s="92" t="s">
        <v>175</v>
      </c>
      <c r="IIZ61" s="92" t="s">
        <v>175</v>
      </c>
      <c r="IJA61" s="92" t="s">
        <v>175</v>
      </c>
      <c r="IJB61" s="92" t="s">
        <v>175</v>
      </c>
      <c r="IJC61" s="92" t="s">
        <v>175</v>
      </c>
      <c r="IJD61" s="92" t="s">
        <v>175</v>
      </c>
      <c r="IJE61" s="92" t="s">
        <v>175</v>
      </c>
      <c r="IJF61" s="92" t="s">
        <v>175</v>
      </c>
      <c r="IJG61" s="92" t="s">
        <v>175</v>
      </c>
      <c r="IJH61" s="92" t="s">
        <v>175</v>
      </c>
      <c r="IJI61" s="92" t="s">
        <v>175</v>
      </c>
      <c r="IJJ61" s="92" t="s">
        <v>175</v>
      </c>
      <c r="IJK61" s="92" t="s">
        <v>175</v>
      </c>
      <c r="IJL61" s="92" t="s">
        <v>175</v>
      </c>
      <c r="IJM61" s="92" t="s">
        <v>175</v>
      </c>
      <c r="IJN61" s="92" t="s">
        <v>175</v>
      </c>
      <c r="IJO61" s="92" t="s">
        <v>175</v>
      </c>
      <c r="IJP61" s="92" t="s">
        <v>175</v>
      </c>
      <c r="IJQ61" s="92" t="s">
        <v>175</v>
      </c>
      <c r="IJR61" s="92" t="s">
        <v>175</v>
      </c>
      <c r="IJS61" s="92" t="s">
        <v>175</v>
      </c>
      <c r="IJT61" s="92" t="s">
        <v>175</v>
      </c>
      <c r="IJU61" s="92" t="s">
        <v>175</v>
      </c>
      <c r="IJV61" s="92" t="s">
        <v>175</v>
      </c>
      <c r="IJW61" s="92" t="s">
        <v>175</v>
      </c>
      <c r="IJX61" s="92" t="s">
        <v>175</v>
      </c>
      <c r="IJY61" s="92" t="s">
        <v>175</v>
      </c>
      <c r="IJZ61" s="92" t="s">
        <v>175</v>
      </c>
      <c r="IKA61" s="92" t="s">
        <v>175</v>
      </c>
      <c r="IKB61" s="92" t="s">
        <v>175</v>
      </c>
      <c r="IKC61" s="92" t="s">
        <v>175</v>
      </c>
      <c r="IKD61" s="92" t="s">
        <v>175</v>
      </c>
      <c r="IKE61" s="92" t="s">
        <v>175</v>
      </c>
      <c r="IKF61" s="92" t="s">
        <v>175</v>
      </c>
      <c r="IKG61" s="92" t="s">
        <v>175</v>
      </c>
      <c r="IKH61" s="92" t="s">
        <v>175</v>
      </c>
      <c r="IKI61" s="92" t="s">
        <v>175</v>
      </c>
      <c r="IKJ61" s="92" t="s">
        <v>175</v>
      </c>
      <c r="IKK61" s="92" t="s">
        <v>175</v>
      </c>
      <c r="IKL61" s="92" t="s">
        <v>175</v>
      </c>
      <c r="IKM61" s="92" t="s">
        <v>175</v>
      </c>
      <c r="IKN61" s="92" t="s">
        <v>175</v>
      </c>
      <c r="IKO61" s="92" t="s">
        <v>175</v>
      </c>
      <c r="IKP61" s="92" t="s">
        <v>175</v>
      </c>
      <c r="IKQ61" s="92" t="s">
        <v>175</v>
      </c>
      <c r="IKR61" s="92" t="s">
        <v>175</v>
      </c>
      <c r="IKS61" s="92" t="s">
        <v>175</v>
      </c>
      <c r="IKT61" s="92" t="s">
        <v>175</v>
      </c>
      <c r="IKU61" s="92" t="s">
        <v>175</v>
      </c>
      <c r="IKV61" s="92" t="s">
        <v>175</v>
      </c>
      <c r="IKW61" s="92" t="s">
        <v>175</v>
      </c>
      <c r="IKX61" s="92" t="s">
        <v>175</v>
      </c>
      <c r="IKY61" s="92" t="s">
        <v>175</v>
      </c>
      <c r="IKZ61" s="92" t="s">
        <v>175</v>
      </c>
      <c r="ILA61" s="92" t="s">
        <v>175</v>
      </c>
      <c r="ILB61" s="92" t="s">
        <v>175</v>
      </c>
      <c r="ILC61" s="92" t="s">
        <v>175</v>
      </c>
      <c r="ILD61" s="92" t="s">
        <v>175</v>
      </c>
      <c r="ILE61" s="92" t="s">
        <v>175</v>
      </c>
      <c r="ILF61" s="92" t="s">
        <v>175</v>
      </c>
      <c r="ILG61" s="92" t="s">
        <v>175</v>
      </c>
      <c r="ILH61" s="92" t="s">
        <v>175</v>
      </c>
      <c r="ILI61" s="92" t="s">
        <v>175</v>
      </c>
      <c r="ILJ61" s="92" t="s">
        <v>175</v>
      </c>
      <c r="ILK61" s="92" t="s">
        <v>175</v>
      </c>
      <c r="ILL61" s="92" t="s">
        <v>175</v>
      </c>
      <c r="ILM61" s="92" t="s">
        <v>175</v>
      </c>
      <c r="ILN61" s="92" t="s">
        <v>175</v>
      </c>
      <c r="ILO61" s="92" t="s">
        <v>175</v>
      </c>
      <c r="ILP61" s="92" t="s">
        <v>175</v>
      </c>
      <c r="ILQ61" s="92" t="s">
        <v>175</v>
      </c>
      <c r="ILR61" s="92" t="s">
        <v>175</v>
      </c>
      <c r="ILS61" s="92" t="s">
        <v>175</v>
      </c>
      <c r="ILT61" s="92" t="s">
        <v>175</v>
      </c>
      <c r="ILU61" s="92" t="s">
        <v>175</v>
      </c>
      <c r="ILV61" s="92" t="s">
        <v>175</v>
      </c>
      <c r="ILW61" s="92" t="s">
        <v>175</v>
      </c>
      <c r="ILX61" s="92" t="s">
        <v>175</v>
      </c>
      <c r="ILY61" s="92" t="s">
        <v>175</v>
      </c>
      <c r="ILZ61" s="92" t="s">
        <v>175</v>
      </c>
      <c r="IMA61" s="92" t="s">
        <v>175</v>
      </c>
      <c r="IMB61" s="92" t="s">
        <v>175</v>
      </c>
      <c r="IMC61" s="92" t="s">
        <v>175</v>
      </c>
      <c r="IMD61" s="92" t="s">
        <v>175</v>
      </c>
      <c r="IME61" s="92" t="s">
        <v>175</v>
      </c>
      <c r="IMF61" s="92" t="s">
        <v>175</v>
      </c>
      <c r="IMG61" s="92" t="s">
        <v>175</v>
      </c>
      <c r="IMH61" s="92" t="s">
        <v>175</v>
      </c>
      <c r="IMI61" s="92" t="s">
        <v>175</v>
      </c>
      <c r="IMJ61" s="92" t="s">
        <v>175</v>
      </c>
      <c r="IMK61" s="92" t="s">
        <v>175</v>
      </c>
      <c r="IML61" s="92" t="s">
        <v>175</v>
      </c>
      <c r="IMM61" s="92" t="s">
        <v>175</v>
      </c>
      <c r="IMN61" s="92" t="s">
        <v>175</v>
      </c>
      <c r="IMO61" s="92" t="s">
        <v>175</v>
      </c>
      <c r="IMP61" s="92" t="s">
        <v>175</v>
      </c>
      <c r="IMQ61" s="92" t="s">
        <v>175</v>
      </c>
      <c r="IMR61" s="92" t="s">
        <v>175</v>
      </c>
      <c r="IMS61" s="92" t="s">
        <v>175</v>
      </c>
      <c r="IMT61" s="92" t="s">
        <v>175</v>
      </c>
      <c r="IMU61" s="92" t="s">
        <v>175</v>
      </c>
      <c r="IMV61" s="92" t="s">
        <v>175</v>
      </c>
      <c r="IMW61" s="92" t="s">
        <v>175</v>
      </c>
      <c r="IMX61" s="92" t="s">
        <v>175</v>
      </c>
      <c r="IMY61" s="92" t="s">
        <v>175</v>
      </c>
      <c r="IMZ61" s="92" t="s">
        <v>175</v>
      </c>
      <c r="INA61" s="92" t="s">
        <v>175</v>
      </c>
      <c r="INB61" s="92" t="s">
        <v>175</v>
      </c>
      <c r="INC61" s="92" t="s">
        <v>175</v>
      </c>
      <c r="IND61" s="92" t="s">
        <v>175</v>
      </c>
      <c r="INE61" s="92" t="s">
        <v>175</v>
      </c>
      <c r="INF61" s="92" t="s">
        <v>175</v>
      </c>
      <c r="ING61" s="92" t="s">
        <v>175</v>
      </c>
      <c r="INH61" s="92" t="s">
        <v>175</v>
      </c>
      <c r="INI61" s="92" t="s">
        <v>175</v>
      </c>
      <c r="INJ61" s="92" t="s">
        <v>175</v>
      </c>
      <c r="INK61" s="92" t="s">
        <v>175</v>
      </c>
      <c r="INL61" s="92" t="s">
        <v>175</v>
      </c>
      <c r="INM61" s="92" t="s">
        <v>175</v>
      </c>
      <c r="INN61" s="92" t="s">
        <v>175</v>
      </c>
      <c r="INO61" s="92" t="s">
        <v>175</v>
      </c>
      <c r="INP61" s="92" t="s">
        <v>175</v>
      </c>
      <c r="INQ61" s="92" t="s">
        <v>175</v>
      </c>
      <c r="INR61" s="92" t="s">
        <v>175</v>
      </c>
      <c r="INS61" s="92" t="s">
        <v>175</v>
      </c>
      <c r="INT61" s="92" t="s">
        <v>175</v>
      </c>
      <c r="INU61" s="92" t="s">
        <v>175</v>
      </c>
      <c r="INV61" s="92" t="s">
        <v>175</v>
      </c>
      <c r="INW61" s="92" t="s">
        <v>175</v>
      </c>
      <c r="INX61" s="92" t="s">
        <v>175</v>
      </c>
      <c r="INY61" s="92" t="s">
        <v>175</v>
      </c>
      <c r="INZ61" s="92" t="s">
        <v>175</v>
      </c>
      <c r="IOA61" s="92" t="s">
        <v>175</v>
      </c>
      <c r="IOB61" s="92" t="s">
        <v>175</v>
      </c>
      <c r="IOC61" s="92" t="s">
        <v>175</v>
      </c>
      <c r="IOD61" s="92" t="s">
        <v>175</v>
      </c>
      <c r="IOE61" s="92" t="s">
        <v>175</v>
      </c>
      <c r="IOF61" s="92" t="s">
        <v>175</v>
      </c>
      <c r="IOG61" s="92" t="s">
        <v>175</v>
      </c>
      <c r="IOH61" s="92" t="s">
        <v>175</v>
      </c>
      <c r="IOI61" s="92" t="s">
        <v>175</v>
      </c>
      <c r="IOJ61" s="92" t="s">
        <v>175</v>
      </c>
      <c r="IOK61" s="92" t="s">
        <v>175</v>
      </c>
      <c r="IOL61" s="92" t="s">
        <v>175</v>
      </c>
      <c r="IOM61" s="92" t="s">
        <v>175</v>
      </c>
      <c r="ION61" s="92" t="s">
        <v>175</v>
      </c>
      <c r="IOO61" s="92" t="s">
        <v>175</v>
      </c>
      <c r="IOP61" s="92" t="s">
        <v>175</v>
      </c>
      <c r="IOQ61" s="92" t="s">
        <v>175</v>
      </c>
      <c r="IOR61" s="92" t="s">
        <v>175</v>
      </c>
      <c r="IOS61" s="92" t="s">
        <v>175</v>
      </c>
      <c r="IOT61" s="92" t="s">
        <v>175</v>
      </c>
      <c r="IOU61" s="92" t="s">
        <v>175</v>
      </c>
      <c r="IOV61" s="92" t="s">
        <v>175</v>
      </c>
      <c r="IOW61" s="92" t="s">
        <v>175</v>
      </c>
      <c r="IOX61" s="92" t="s">
        <v>175</v>
      </c>
      <c r="IOY61" s="92" t="s">
        <v>175</v>
      </c>
      <c r="IOZ61" s="92" t="s">
        <v>175</v>
      </c>
      <c r="IPA61" s="92" t="s">
        <v>175</v>
      </c>
      <c r="IPB61" s="92" t="s">
        <v>175</v>
      </c>
      <c r="IPC61" s="92" t="s">
        <v>175</v>
      </c>
      <c r="IPD61" s="92" t="s">
        <v>175</v>
      </c>
      <c r="IPE61" s="92" t="s">
        <v>175</v>
      </c>
      <c r="IPF61" s="92" t="s">
        <v>175</v>
      </c>
      <c r="IPG61" s="92" t="s">
        <v>175</v>
      </c>
      <c r="IPH61" s="92" t="s">
        <v>175</v>
      </c>
      <c r="IPI61" s="92" t="s">
        <v>175</v>
      </c>
      <c r="IPJ61" s="92" t="s">
        <v>175</v>
      </c>
      <c r="IPK61" s="92" t="s">
        <v>175</v>
      </c>
      <c r="IPL61" s="92" t="s">
        <v>175</v>
      </c>
      <c r="IPM61" s="92" t="s">
        <v>175</v>
      </c>
      <c r="IPN61" s="92" t="s">
        <v>175</v>
      </c>
      <c r="IPO61" s="92" t="s">
        <v>175</v>
      </c>
      <c r="IPP61" s="92" t="s">
        <v>175</v>
      </c>
      <c r="IPQ61" s="92" t="s">
        <v>175</v>
      </c>
      <c r="IPR61" s="92" t="s">
        <v>175</v>
      </c>
      <c r="IPS61" s="92" t="s">
        <v>175</v>
      </c>
      <c r="IPT61" s="92" t="s">
        <v>175</v>
      </c>
      <c r="IPU61" s="92" t="s">
        <v>175</v>
      </c>
      <c r="IPV61" s="92" t="s">
        <v>175</v>
      </c>
      <c r="IPW61" s="92" t="s">
        <v>175</v>
      </c>
      <c r="IPX61" s="92" t="s">
        <v>175</v>
      </c>
      <c r="IPY61" s="92" t="s">
        <v>175</v>
      </c>
      <c r="IPZ61" s="92" t="s">
        <v>175</v>
      </c>
      <c r="IQA61" s="92" t="s">
        <v>175</v>
      </c>
      <c r="IQB61" s="92" t="s">
        <v>175</v>
      </c>
      <c r="IQC61" s="92" t="s">
        <v>175</v>
      </c>
      <c r="IQD61" s="92" t="s">
        <v>175</v>
      </c>
      <c r="IQE61" s="92" t="s">
        <v>175</v>
      </c>
      <c r="IQF61" s="92" t="s">
        <v>175</v>
      </c>
      <c r="IQG61" s="92" t="s">
        <v>175</v>
      </c>
      <c r="IQH61" s="92" t="s">
        <v>175</v>
      </c>
      <c r="IQI61" s="92" t="s">
        <v>175</v>
      </c>
      <c r="IQJ61" s="92" t="s">
        <v>175</v>
      </c>
      <c r="IQK61" s="92" t="s">
        <v>175</v>
      </c>
      <c r="IQL61" s="92" t="s">
        <v>175</v>
      </c>
      <c r="IQM61" s="92" t="s">
        <v>175</v>
      </c>
      <c r="IQN61" s="92" t="s">
        <v>175</v>
      </c>
      <c r="IQO61" s="92" t="s">
        <v>175</v>
      </c>
      <c r="IQP61" s="92" t="s">
        <v>175</v>
      </c>
      <c r="IQQ61" s="92" t="s">
        <v>175</v>
      </c>
      <c r="IQR61" s="92" t="s">
        <v>175</v>
      </c>
      <c r="IQS61" s="92" t="s">
        <v>175</v>
      </c>
      <c r="IQT61" s="92" t="s">
        <v>175</v>
      </c>
      <c r="IQU61" s="92" t="s">
        <v>175</v>
      </c>
      <c r="IQV61" s="92" t="s">
        <v>175</v>
      </c>
      <c r="IQW61" s="92" t="s">
        <v>175</v>
      </c>
      <c r="IQX61" s="92" t="s">
        <v>175</v>
      </c>
      <c r="IQY61" s="92" t="s">
        <v>175</v>
      </c>
      <c r="IQZ61" s="92" t="s">
        <v>175</v>
      </c>
      <c r="IRA61" s="92" t="s">
        <v>175</v>
      </c>
      <c r="IRB61" s="92" t="s">
        <v>175</v>
      </c>
      <c r="IRC61" s="92" t="s">
        <v>175</v>
      </c>
      <c r="IRD61" s="92" t="s">
        <v>175</v>
      </c>
      <c r="IRE61" s="92" t="s">
        <v>175</v>
      </c>
      <c r="IRF61" s="92" t="s">
        <v>175</v>
      </c>
      <c r="IRG61" s="92" t="s">
        <v>175</v>
      </c>
      <c r="IRH61" s="92" t="s">
        <v>175</v>
      </c>
      <c r="IRI61" s="92" t="s">
        <v>175</v>
      </c>
      <c r="IRJ61" s="92" t="s">
        <v>175</v>
      </c>
      <c r="IRK61" s="92" t="s">
        <v>175</v>
      </c>
      <c r="IRL61" s="92" t="s">
        <v>175</v>
      </c>
      <c r="IRM61" s="92" t="s">
        <v>175</v>
      </c>
      <c r="IRN61" s="92" t="s">
        <v>175</v>
      </c>
      <c r="IRO61" s="92" t="s">
        <v>175</v>
      </c>
      <c r="IRP61" s="92" t="s">
        <v>175</v>
      </c>
      <c r="IRQ61" s="92" t="s">
        <v>175</v>
      </c>
      <c r="IRR61" s="92" t="s">
        <v>175</v>
      </c>
      <c r="IRS61" s="92" t="s">
        <v>175</v>
      </c>
      <c r="IRT61" s="92" t="s">
        <v>175</v>
      </c>
      <c r="IRU61" s="92" t="s">
        <v>175</v>
      </c>
      <c r="IRV61" s="92" t="s">
        <v>175</v>
      </c>
      <c r="IRW61" s="92" t="s">
        <v>175</v>
      </c>
      <c r="IRX61" s="92" t="s">
        <v>175</v>
      </c>
      <c r="IRY61" s="92" t="s">
        <v>175</v>
      </c>
      <c r="IRZ61" s="92" t="s">
        <v>175</v>
      </c>
      <c r="ISA61" s="92" t="s">
        <v>175</v>
      </c>
      <c r="ISB61" s="92" t="s">
        <v>175</v>
      </c>
      <c r="ISC61" s="92" t="s">
        <v>175</v>
      </c>
      <c r="ISD61" s="92" t="s">
        <v>175</v>
      </c>
      <c r="ISE61" s="92" t="s">
        <v>175</v>
      </c>
      <c r="ISF61" s="92" t="s">
        <v>175</v>
      </c>
      <c r="ISG61" s="92" t="s">
        <v>175</v>
      </c>
      <c r="ISH61" s="92" t="s">
        <v>175</v>
      </c>
      <c r="ISI61" s="92" t="s">
        <v>175</v>
      </c>
      <c r="ISJ61" s="92" t="s">
        <v>175</v>
      </c>
      <c r="ISK61" s="92" t="s">
        <v>175</v>
      </c>
      <c r="ISL61" s="92" t="s">
        <v>175</v>
      </c>
      <c r="ISM61" s="92" t="s">
        <v>175</v>
      </c>
      <c r="ISN61" s="92" t="s">
        <v>175</v>
      </c>
      <c r="ISO61" s="92" t="s">
        <v>175</v>
      </c>
      <c r="ISP61" s="92" t="s">
        <v>175</v>
      </c>
      <c r="ISQ61" s="92" t="s">
        <v>175</v>
      </c>
      <c r="ISR61" s="92" t="s">
        <v>175</v>
      </c>
      <c r="ISS61" s="92" t="s">
        <v>175</v>
      </c>
      <c r="IST61" s="92" t="s">
        <v>175</v>
      </c>
      <c r="ISU61" s="92" t="s">
        <v>175</v>
      </c>
      <c r="ISV61" s="92" t="s">
        <v>175</v>
      </c>
      <c r="ISW61" s="92" t="s">
        <v>175</v>
      </c>
      <c r="ISX61" s="92" t="s">
        <v>175</v>
      </c>
      <c r="ISY61" s="92" t="s">
        <v>175</v>
      </c>
      <c r="ISZ61" s="92" t="s">
        <v>175</v>
      </c>
      <c r="ITA61" s="92" t="s">
        <v>175</v>
      </c>
      <c r="ITB61" s="92" t="s">
        <v>175</v>
      </c>
      <c r="ITC61" s="92" t="s">
        <v>175</v>
      </c>
      <c r="ITD61" s="92" t="s">
        <v>175</v>
      </c>
      <c r="ITE61" s="92" t="s">
        <v>175</v>
      </c>
      <c r="ITF61" s="92" t="s">
        <v>175</v>
      </c>
      <c r="ITG61" s="92" t="s">
        <v>175</v>
      </c>
      <c r="ITH61" s="92" t="s">
        <v>175</v>
      </c>
      <c r="ITI61" s="92" t="s">
        <v>175</v>
      </c>
      <c r="ITJ61" s="92" t="s">
        <v>175</v>
      </c>
      <c r="ITK61" s="92" t="s">
        <v>175</v>
      </c>
      <c r="ITL61" s="92" t="s">
        <v>175</v>
      </c>
      <c r="ITM61" s="92" t="s">
        <v>175</v>
      </c>
      <c r="ITN61" s="92" t="s">
        <v>175</v>
      </c>
      <c r="ITO61" s="92" t="s">
        <v>175</v>
      </c>
      <c r="ITP61" s="92" t="s">
        <v>175</v>
      </c>
      <c r="ITQ61" s="92" t="s">
        <v>175</v>
      </c>
      <c r="ITR61" s="92" t="s">
        <v>175</v>
      </c>
      <c r="ITS61" s="92" t="s">
        <v>175</v>
      </c>
      <c r="ITT61" s="92" t="s">
        <v>175</v>
      </c>
      <c r="ITU61" s="92" t="s">
        <v>175</v>
      </c>
      <c r="ITV61" s="92" t="s">
        <v>175</v>
      </c>
      <c r="ITW61" s="92" t="s">
        <v>175</v>
      </c>
      <c r="ITX61" s="92" t="s">
        <v>175</v>
      </c>
      <c r="ITY61" s="92" t="s">
        <v>175</v>
      </c>
      <c r="ITZ61" s="92" t="s">
        <v>175</v>
      </c>
      <c r="IUA61" s="92" t="s">
        <v>175</v>
      </c>
      <c r="IUB61" s="92" t="s">
        <v>175</v>
      </c>
      <c r="IUC61" s="92" t="s">
        <v>175</v>
      </c>
      <c r="IUD61" s="92" t="s">
        <v>175</v>
      </c>
      <c r="IUE61" s="92" t="s">
        <v>175</v>
      </c>
      <c r="IUF61" s="92" t="s">
        <v>175</v>
      </c>
      <c r="IUG61" s="92" t="s">
        <v>175</v>
      </c>
      <c r="IUH61" s="92" t="s">
        <v>175</v>
      </c>
      <c r="IUI61" s="92" t="s">
        <v>175</v>
      </c>
      <c r="IUJ61" s="92" t="s">
        <v>175</v>
      </c>
      <c r="IUK61" s="92" t="s">
        <v>175</v>
      </c>
      <c r="IUL61" s="92" t="s">
        <v>175</v>
      </c>
      <c r="IUM61" s="92" t="s">
        <v>175</v>
      </c>
      <c r="IUN61" s="92" t="s">
        <v>175</v>
      </c>
      <c r="IUO61" s="92" t="s">
        <v>175</v>
      </c>
      <c r="IUP61" s="92" t="s">
        <v>175</v>
      </c>
      <c r="IUQ61" s="92" t="s">
        <v>175</v>
      </c>
      <c r="IUR61" s="92" t="s">
        <v>175</v>
      </c>
      <c r="IUS61" s="92" t="s">
        <v>175</v>
      </c>
      <c r="IUT61" s="92" t="s">
        <v>175</v>
      </c>
      <c r="IUU61" s="92" t="s">
        <v>175</v>
      </c>
      <c r="IUV61" s="92" t="s">
        <v>175</v>
      </c>
      <c r="IUW61" s="92" t="s">
        <v>175</v>
      </c>
      <c r="IUX61" s="92" t="s">
        <v>175</v>
      </c>
      <c r="IUY61" s="92" t="s">
        <v>175</v>
      </c>
      <c r="IUZ61" s="92" t="s">
        <v>175</v>
      </c>
      <c r="IVA61" s="92" t="s">
        <v>175</v>
      </c>
      <c r="IVB61" s="92" t="s">
        <v>175</v>
      </c>
      <c r="IVC61" s="92" t="s">
        <v>175</v>
      </c>
      <c r="IVD61" s="92" t="s">
        <v>175</v>
      </c>
      <c r="IVE61" s="92" t="s">
        <v>175</v>
      </c>
      <c r="IVF61" s="92" t="s">
        <v>175</v>
      </c>
      <c r="IVG61" s="92" t="s">
        <v>175</v>
      </c>
      <c r="IVH61" s="92" t="s">
        <v>175</v>
      </c>
      <c r="IVI61" s="92" t="s">
        <v>175</v>
      </c>
      <c r="IVJ61" s="92" t="s">
        <v>175</v>
      </c>
      <c r="IVK61" s="92" t="s">
        <v>175</v>
      </c>
      <c r="IVL61" s="92" t="s">
        <v>175</v>
      </c>
      <c r="IVM61" s="92" t="s">
        <v>175</v>
      </c>
      <c r="IVN61" s="92" t="s">
        <v>175</v>
      </c>
      <c r="IVO61" s="92" t="s">
        <v>175</v>
      </c>
      <c r="IVP61" s="92" t="s">
        <v>175</v>
      </c>
      <c r="IVQ61" s="92" t="s">
        <v>175</v>
      </c>
      <c r="IVR61" s="92" t="s">
        <v>175</v>
      </c>
      <c r="IVS61" s="92" t="s">
        <v>175</v>
      </c>
      <c r="IVT61" s="92" t="s">
        <v>175</v>
      </c>
      <c r="IVU61" s="92" t="s">
        <v>175</v>
      </c>
      <c r="IVV61" s="92" t="s">
        <v>175</v>
      </c>
      <c r="IVW61" s="92" t="s">
        <v>175</v>
      </c>
      <c r="IVX61" s="92" t="s">
        <v>175</v>
      </c>
      <c r="IVY61" s="92" t="s">
        <v>175</v>
      </c>
      <c r="IVZ61" s="92" t="s">
        <v>175</v>
      </c>
      <c r="IWA61" s="92" t="s">
        <v>175</v>
      </c>
      <c r="IWB61" s="92" t="s">
        <v>175</v>
      </c>
      <c r="IWC61" s="92" t="s">
        <v>175</v>
      </c>
      <c r="IWD61" s="92" t="s">
        <v>175</v>
      </c>
      <c r="IWE61" s="92" t="s">
        <v>175</v>
      </c>
      <c r="IWF61" s="92" t="s">
        <v>175</v>
      </c>
      <c r="IWG61" s="92" t="s">
        <v>175</v>
      </c>
      <c r="IWH61" s="92" t="s">
        <v>175</v>
      </c>
      <c r="IWI61" s="92" t="s">
        <v>175</v>
      </c>
      <c r="IWJ61" s="92" t="s">
        <v>175</v>
      </c>
      <c r="IWK61" s="92" t="s">
        <v>175</v>
      </c>
      <c r="IWL61" s="92" t="s">
        <v>175</v>
      </c>
      <c r="IWM61" s="92" t="s">
        <v>175</v>
      </c>
      <c r="IWN61" s="92" t="s">
        <v>175</v>
      </c>
      <c r="IWO61" s="92" t="s">
        <v>175</v>
      </c>
      <c r="IWP61" s="92" t="s">
        <v>175</v>
      </c>
      <c r="IWQ61" s="92" t="s">
        <v>175</v>
      </c>
      <c r="IWR61" s="92" t="s">
        <v>175</v>
      </c>
      <c r="IWS61" s="92" t="s">
        <v>175</v>
      </c>
      <c r="IWT61" s="92" t="s">
        <v>175</v>
      </c>
      <c r="IWU61" s="92" t="s">
        <v>175</v>
      </c>
      <c r="IWV61" s="92" t="s">
        <v>175</v>
      </c>
      <c r="IWW61" s="92" t="s">
        <v>175</v>
      </c>
      <c r="IWX61" s="92" t="s">
        <v>175</v>
      </c>
      <c r="IWY61" s="92" t="s">
        <v>175</v>
      </c>
      <c r="IWZ61" s="92" t="s">
        <v>175</v>
      </c>
      <c r="IXA61" s="92" t="s">
        <v>175</v>
      </c>
      <c r="IXB61" s="92" t="s">
        <v>175</v>
      </c>
      <c r="IXC61" s="92" t="s">
        <v>175</v>
      </c>
      <c r="IXD61" s="92" t="s">
        <v>175</v>
      </c>
      <c r="IXE61" s="92" t="s">
        <v>175</v>
      </c>
      <c r="IXF61" s="92" t="s">
        <v>175</v>
      </c>
      <c r="IXG61" s="92" t="s">
        <v>175</v>
      </c>
      <c r="IXH61" s="92" t="s">
        <v>175</v>
      </c>
      <c r="IXI61" s="92" t="s">
        <v>175</v>
      </c>
      <c r="IXJ61" s="92" t="s">
        <v>175</v>
      </c>
      <c r="IXK61" s="92" t="s">
        <v>175</v>
      </c>
      <c r="IXL61" s="92" t="s">
        <v>175</v>
      </c>
      <c r="IXM61" s="92" t="s">
        <v>175</v>
      </c>
      <c r="IXN61" s="92" t="s">
        <v>175</v>
      </c>
      <c r="IXO61" s="92" t="s">
        <v>175</v>
      </c>
      <c r="IXP61" s="92" t="s">
        <v>175</v>
      </c>
      <c r="IXQ61" s="92" t="s">
        <v>175</v>
      </c>
      <c r="IXR61" s="92" t="s">
        <v>175</v>
      </c>
      <c r="IXS61" s="92" t="s">
        <v>175</v>
      </c>
      <c r="IXT61" s="92" t="s">
        <v>175</v>
      </c>
      <c r="IXU61" s="92" t="s">
        <v>175</v>
      </c>
      <c r="IXV61" s="92" t="s">
        <v>175</v>
      </c>
      <c r="IXW61" s="92" t="s">
        <v>175</v>
      </c>
      <c r="IXX61" s="92" t="s">
        <v>175</v>
      </c>
      <c r="IXY61" s="92" t="s">
        <v>175</v>
      </c>
      <c r="IXZ61" s="92" t="s">
        <v>175</v>
      </c>
      <c r="IYA61" s="92" t="s">
        <v>175</v>
      </c>
      <c r="IYB61" s="92" t="s">
        <v>175</v>
      </c>
      <c r="IYC61" s="92" t="s">
        <v>175</v>
      </c>
      <c r="IYD61" s="92" t="s">
        <v>175</v>
      </c>
      <c r="IYE61" s="92" t="s">
        <v>175</v>
      </c>
      <c r="IYF61" s="92" t="s">
        <v>175</v>
      </c>
      <c r="IYG61" s="92" t="s">
        <v>175</v>
      </c>
      <c r="IYH61" s="92" t="s">
        <v>175</v>
      </c>
      <c r="IYI61" s="92" t="s">
        <v>175</v>
      </c>
      <c r="IYJ61" s="92" t="s">
        <v>175</v>
      </c>
      <c r="IYK61" s="92" t="s">
        <v>175</v>
      </c>
      <c r="IYL61" s="92" t="s">
        <v>175</v>
      </c>
      <c r="IYM61" s="92" t="s">
        <v>175</v>
      </c>
      <c r="IYN61" s="92" t="s">
        <v>175</v>
      </c>
      <c r="IYO61" s="92" t="s">
        <v>175</v>
      </c>
      <c r="IYP61" s="92" t="s">
        <v>175</v>
      </c>
      <c r="IYQ61" s="92" t="s">
        <v>175</v>
      </c>
      <c r="IYR61" s="92" t="s">
        <v>175</v>
      </c>
      <c r="IYS61" s="92" t="s">
        <v>175</v>
      </c>
      <c r="IYT61" s="92" t="s">
        <v>175</v>
      </c>
      <c r="IYU61" s="92" t="s">
        <v>175</v>
      </c>
      <c r="IYV61" s="92" t="s">
        <v>175</v>
      </c>
      <c r="IYW61" s="92" t="s">
        <v>175</v>
      </c>
      <c r="IYX61" s="92" t="s">
        <v>175</v>
      </c>
      <c r="IYY61" s="92" t="s">
        <v>175</v>
      </c>
      <c r="IYZ61" s="92" t="s">
        <v>175</v>
      </c>
      <c r="IZA61" s="92" t="s">
        <v>175</v>
      </c>
      <c r="IZB61" s="92" t="s">
        <v>175</v>
      </c>
      <c r="IZC61" s="92" t="s">
        <v>175</v>
      </c>
      <c r="IZD61" s="92" t="s">
        <v>175</v>
      </c>
      <c r="IZE61" s="92" t="s">
        <v>175</v>
      </c>
      <c r="IZF61" s="92" t="s">
        <v>175</v>
      </c>
      <c r="IZG61" s="92" t="s">
        <v>175</v>
      </c>
      <c r="IZH61" s="92" t="s">
        <v>175</v>
      </c>
      <c r="IZI61" s="92" t="s">
        <v>175</v>
      </c>
      <c r="IZJ61" s="92" t="s">
        <v>175</v>
      </c>
      <c r="IZK61" s="92" t="s">
        <v>175</v>
      </c>
      <c r="IZL61" s="92" t="s">
        <v>175</v>
      </c>
      <c r="IZM61" s="92" t="s">
        <v>175</v>
      </c>
      <c r="IZN61" s="92" t="s">
        <v>175</v>
      </c>
      <c r="IZO61" s="92" t="s">
        <v>175</v>
      </c>
      <c r="IZP61" s="92" t="s">
        <v>175</v>
      </c>
      <c r="IZQ61" s="92" t="s">
        <v>175</v>
      </c>
      <c r="IZR61" s="92" t="s">
        <v>175</v>
      </c>
      <c r="IZS61" s="92" t="s">
        <v>175</v>
      </c>
      <c r="IZT61" s="92" t="s">
        <v>175</v>
      </c>
      <c r="IZU61" s="92" t="s">
        <v>175</v>
      </c>
      <c r="IZV61" s="92" t="s">
        <v>175</v>
      </c>
      <c r="IZW61" s="92" t="s">
        <v>175</v>
      </c>
      <c r="IZX61" s="92" t="s">
        <v>175</v>
      </c>
      <c r="IZY61" s="92" t="s">
        <v>175</v>
      </c>
      <c r="IZZ61" s="92" t="s">
        <v>175</v>
      </c>
      <c r="JAA61" s="92" t="s">
        <v>175</v>
      </c>
      <c r="JAB61" s="92" t="s">
        <v>175</v>
      </c>
      <c r="JAC61" s="92" t="s">
        <v>175</v>
      </c>
      <c r="JAD61" s="92" t="s">
        <v>175</v>
      </c>
      <c r="JAE61" s="92" t="s">
        <v>175</v>
      </c>
      <c r="JAF61" s="92" t="s">
        <v>175</v>
      </c>
      <c r="JAG61" s="92" t="s">
        <v>175</v>
      </c>
      <c r="JAH61" s="92" t="s">
        <v>175</v>
      </c>
      <c r="JAI61" s="92" t="s">
        <v>175</v>
      </c>
      <c r="JAJ61" s="92" t="s">
        <v>175</v>
      </c>
      <c r="JAK61" s="92" t="s">
        <v>175</v>
      </c>
      <c r="JAL61" s="92" t="s">
        <v>175</v>
      </c>
      <c r="JAM61" s="92" t="s">
        <v>175</v>
      </c>
      <c r="JAN61" s="92" t="s">
        <v>175</v>
      </c>
      <c r="JAO61" s="92" t="s">
        <v>175</v>
      </c>
      <c r="JAP61" s="92" t="s">
        <v>175</v>
      </c>
      <c r="JAQ61" s="92" t="s">
        <v>175</v>
      </c>
      <c r="JAR61" s="92" t="s">
        <v>175</v>
      </c>
      <c r="JAS61" s="92" t="s">
        <v>175</v>
      </c>
      <c r="JAT61" s="92" t="s">
        <v>175</v>
      </c>
      <c r="JAU61" s="92" t="s">
        <v>175</v>
      </c>
      <c r="JAV61" s="92" t="s">
        <v>175</v>
      </c>
      <c r="JAW61" s="92" t="s">
        <v>175</v>
      </c>
      <c r="JAX61" s="92" t="s">
        <v>175</v>
      </c>
      <c r="JAY61" s="92" t="s">
        <v>175</v>
      </c>
      <c r="JAZ61" s="92" t="s">
        <v>175</v>
      </c>
      <c r="JBA61" s="92" t="s">
        <v>175</v>
      </c>
      <c r="JBB61" s="92" t="s">
        <v>175</v>
      </c>
      <c r="JBC61" s="92" t="s">
        <v>175</v>
      </c>
      <c r="JBD61" s="92" t="s">
        <v>175</v>
      </c>
      <c r="JBE61" s="92" t="s">
        <v>175</v>
      </c>
      <c r="JBF61" s="92" t="s">
        <v>175</v>
      </c>
      <c r="JBG61" s="92" t="s">
        <v>175</v>
      </c>
      <c r="JBH61" s="92" t="s">
        <v>175</v>
      </c>
      <c r="JBI61" s="92" t="s">
        <v>175</v>
      </c>
      <c r="JBJ61" s="92" t="s">
        <v>175</v>
      </c>
      <c r="JBK61" s="92" t="s">
        <v>175</v>
      </c>
      <c r="JBL61" s="92" t="s">
        <v>175</v>
      </c>
      <c r="JBM61" s="92" t="s">
        <v>175</v>
      </c>
      <c r="JBN61" s="92" t="s">
        <v>175</v>
      </c>
      <c r="JBO61" s="92" t="s">
        <v>175</v>
      </c>
      <c r="JBP61" s="92" t="s">
        <v>175</v>
      </c>
      <c r="JBQ61" s="92" t="s">
        <v>175</v>
      </c>
      <c r="JBR61" s="92" t="s">
        <v>175</v>
      </c>
      <c r="JBS61" s="92" t="s">
        <v>175</v>
      </c>
      <c r="JBT61" s="92" t="s">
        <v>175</v>
      </c>
      <c r="JBU61" s="92" t="s">
        <v>175</v>
      </c>
      <c r="JBV61" s="92" t="s">
        <v>175</v>
      </c>
      <c r="JBW61" s="92" t="s">
        <v>175</v>
      </c>
      <c r="JBX61" s="92" t="s">
        <v>175</v>
      </c>
      <c r="JBY61" s="92" t="s">
        <v>175</v>
      </c>
      <c r="JBZ61" s="92" t="s">
        <v>175</v>
      </c>
      <c r="JCA61" s="92" t="s">
        <v>175</v>
      </c>
      <c r="JCB61" s="92" t="s">
        <v>175</v>
      </c>
      <c r="JCC61" s="92" t="s">
        <v>175</v>
      </c>
      <c r="JCD61" s="92" t="s">
        <v>175</v>
      </c>
      <c r="JCE61" s="92" t="s">
        <v>175</v>
      </c>
      <c r="JCF61" s="92" t="s">
        <v>175</v>
      </c>
      <c r="JCG61" s="92" t="s">
        <v>175</v>
      </c>
      <c r="JCH61" s="92" t="s">
        <v>175</v>
      </c>
      <c r="JCI61" s="92" t="s">
        <v>175</v>
      </c>
      <c r="JCJ61" s="92" t="s">
        <v>175</v>
      </c>
      <c r="JCK61" s="92" t="s">
        <v>175</v>
      </c>
      <c r="JCL61" s="92" t="s">
        <v>175</v>
      </c>
      <c r="JCM61" s="92" t="s">
        <v>175</v>
      </c>
      <c r="JCN61" s="92" t="s">
        <v>175</v>
      </c>
      <c r="JCO61" s="92" t="s">
        <v>175</v>
      </c>
      <c r="JCP61" s="92" t="s">
        <v>175</v>
      </c>
      <c r="JCQ61" s="92" t="s">
        <v>175</v>
      </c>
      <c r="JCR61" s="92" t="s">
        <v>175</v>
      </c>
      <c r="JCS61" s="92" t="s">
        <v>175</v>
      </c>
      <c r="JCT61" s="92" t="s">
        <v>175</v>
      </c>
      <c r="JCU61" s="92" t="s">
        <v>175</v>
      </c>
      <c r="JCV61" s="92" t="s">
        <v>175</v>
      </c>
      <c r="JCW61" s="92" t="s">
        <v>175</v>
      </c>
      <c r="JCX61" s="92" t="s">
        <v>175</v>
      </c>
      <c r="JCY61" s="92" t="s">
        <v>175</v>
      </c>
      <c r="JCZ61" s="92" t="s">
        <v>175</v>
      </c>
      <c r="JDA61" s="92" t="s">
        <v>175</v>
      </c>
      <c r="JDB61" s="92" t="s">
        <v>175</v>
      </c>
      <c r="JDC61" s="92" t="s">
        <v>175</v>
      </c>
      <c r="JDD61" s="92" t="s">
        <v>175</v>
      </c>
      <c r="JDE61" s="92" t="s">
        <v>175</v>
      </c>
      <c r="JDF61" s="92" t="s">
        <v>175</v>
      </c>
      <c r="JDG61" s="92" t="s">
        <v>175</v>
      </c>
      <c r="JDH61" s="92" t="s">
        <v>175</v>
      </c>
      <c r="JDI61" s="92" t="s">
        <v>175</v>
      </c>
      <c r="JDJ61" s="92" t="s">
        <v>175</v>
      </c>
      <c r="JDK61" s="92" t="s">
        <v>175</v>
      </c>
      <c r="JDL61" s="92" t="s">
        <v>175</v>
      </c>
      <c r="JDM61" s="92" t="s">
        <v>175</v>
      </c>
      <c r="JDN61" s="92" t="s">
        <v>175</v>
      </c>
      <c r="JDO61" s="92" t="s">
        <v>175</v>
      </c>
      <c r="JDP61" s="92" t="s">
        <v>175</v>
      </c>
      <c r="JDQ61" s="92" t="s">
        <v>175</v>
      </c>
      <c r="JDR61" s="92" t="s">
        <v>175</v>
      </c>
      <c r="JDS61" s="92" t="s">
        <v>175</v>
      </c>
      <c r="JDT61" s="92" t="s">
        <v>175</v>
      </c>
      <c r="JDU61" s="92" t="s">
        <v>175</v>
      </c>
      <c r="JDV61" s="92" t="s">
        <v>175</v>
      </c>
      <c r="JDW61" s="92" t="s">
        <v>175</v>
      </c>
      <c r="JDX61" s="92" t="s">
        <v>175</v>
      </c>
      <c r="JDY61" s="92" t="s">
        <v>175</v>
      </c>
      <c r="JDZ61" s="92" t="s">
        <v>175</v>
      </c>
      <c r="JEA61" s="92" t="s">
        <v>175</v>
      </c>
      <c r="JEB61" s="92" t="s">
        <v>175</v>
      </c>
      <c r="JEC61" s="92" t="s">
        <v>175</v>
      </c>
      <c r="JED61" s="92" t="s">
        <v>175</v>
      </c>
      <c r="JEE61" s="92" t="s">
        <v>175</v>
      </c>
      <c r="JEF61" s="92" t="s">
        <v>175</v>
      </c>
      <c r="JEG61" s="92" t="s">
        <v>175</v>
      </c>
      <c r="JEH61" s="92" t="s">
        <v>175</v>
      </c>
      <c r="JEI61" s="92" t="s">
        <v>175</v>
      </c>
      <c r="JEJ61" s="92" t="s">
        <v>175</v>
      </c>
      <c r="JEK61" s="92" t="s">
        <v>175</v>
      </c>
      <c r="JEL61" s="92" t="s">
        <v>175</v>
      </c>
      <c r="JEM61" s="92" t="s">
        <v>175</v>
      </c>
      <c r="JEN61" s="92" t="s">
        <v>175</v>
      </c>
      <c r="JEO61" s="92" t="s">
        <v>175</v>
      </c>
      <c r="JEP61" s="92" t="s">
        <v>175</v>
      </c>
      <c r="JEQ61" s="92" t="s">
        <v>175</v>
      </c>
      <c r="JER61" s="92" t="s">
        <v>175</v>
      </c>
      <c r="JES61" s="92" t="s">
        <v>175</v>
      </c>
      <c r="JET61" s="92" t="s">
        <v>175</v>
      </c>
      <c r="JEU61" s="92" t="s">
        <v>175</v>
      </c>
      <c r="JEV61" s="92" t="s">
        <v>175</v>
      </c>
      <c r="JEW61" s="92" t="s">
        <v>175</v>
      </c>
      <c r="JEX61" s="92" t="s">
        <v>175</v>
      </c>
      <c r="JEY61" s="92" t="s">
        <v>175</v>
      </c>
      <c r="JEZ61" s="92" t="s">
        <v>175</v>
      </c>
      <c r="JFA61" s="92" t="s">
        <v>175</v>
      </c>
      <c r="JFB61" s="92" t="s">
        <v>175</v>
      </c>
      <c r="JFC61" s="92" t="s">
        <v>175</v>
      </c>
      <c r="JFD61" s="92" t="s">
        <v>175</v>
      </c>
      <c r="JFE61" s="92" t="s">
        <v>175</v>
      </c>
      <c r="JFF61" s="92" t="s">
        <v>175</v>
      </c>
      <c r="JFG61" s="92" t="s">
        <v>175</v>
      </c>
      <c r="JFH61" s="92" t="s">
        <v>175</v>
      </c>
      <c r="JFI61" s="92" t="s">
        <v>175</v>
      </c>
      <c r="JFJ61" s="92" t="s">
        <v>175</v>
      </c>
      <c r="JFK61" s="92" t="s">
        <v>175</v>
      </c>
      <c r="JFL61" s="92" t="s">
        <v>175</v>
      </c>
      <c r="JFM61" s="92" t="s">
        <v>175</v>
      </c>
      <c r="JFN61" s="92" t="s">
        <v>175</v>
      </c>
      <c r="JFO61" s="92" t="s">
        <v>175</v>
      </c>
      <c r="JFP61" s="92" t="s">
        <v>175</v>
      </c>
      <c r="JFQ61" s="92" t="s">
        <v>175</v>
      </c>
      <c r="JFR61" s="92" t="s">
        <v>175</v>
      </c>
      <c r="JFS61" s="92" t="s">
        <v>175</v>
      </c>
      <c r="JFT61" s="92" t="s">
        <v>175</v>
      </c>
      <c r="JFU61" s="92" t="s">
        <v>175</v>
      </c>
      <c r="JFV61" s="92" t="s">
        <v>175</v>
      </c>
      <c r="JFW61" s="92" t="s">
        <v>175</v>
      </c>
      <c r="JFX61" s="92" t="s">
        <v>175</v>
      </c>
      <c r="JFY61" s="92" t="s">
        <v>175</v>
      </c>
      <c r="JFZ61" s="92" t="s">
        <v>175</v>
      </c>
      <c r="JGA61" s="92" t="s">
        <v>175</v>
      </c>
      <c r="JGB61" s="92" t="s">
        <v>175</v>
      </c>
      <c r="JGC61" s="92" t="s">
        <v>175</v>
      </c>
      <c r="JGD61" s="92" t="s">
        <v>175</v>
      </c>
      <c r="JGE61" s="92" t="s">
        <v>175</v>
      </c>
      <c r="JGF61" s="92" t="s">
        <v>175</v>
      </c>
      <c r="JGG61" s="92" t="s">
        <v>175</v>
      </c>
      <c r="JGH61" s="92" t="s">
        <v>175</v>
      </c>
      <c r="JGI61" s="92" t="s">
        <v>175</v>
      </c>
      <c r="JGJ61" s="92" t="s">
        <v>175</v>
      </c>
      <c r="JGK61" s="92" t="s">
        <v>175</v>
      </c>
      <c r="JGL61" s="92" t="s">
        <v>175</v>
      </c>
      <c r="JGM61" s="92" t="s">
        <v>175</v>
      </c>
      <c r="JGN61" s="92" t="s">
        <v>175</v>
      </c>
      <c r="JGO61" s="92" t="s">
        <v>175</v>
      </c>
      <c r="JGP61" s="92" t="s">
        <v>175</v>
      </c>
      <c r="JGQ61" s="92" t="s">
        <v>175</v>
      </c>
      <c r="JGR61" s="92" t="s">
        <v>175</v>
      </c>
      <c r="JGS61" s="92" t="s">
        <v>175</v>
      </c>
      <c r="JGT61" s="92" t="s">
        <v>175</v>
      </c>
      <c r="JGU61" s="92" t="s">
        <v>175</v>
      </c>
      <c r="JGV61" s="92" t="s">
        <v>175</v>
      </c>
      <c r="JGW61" s="92" t="s">
        <v>175</v>
      </c>
      <c r="JGX61" s="92" t="s">
        <v>175</v>
      </c>
      <c r="JGY61" s="92" t="s">
        <v>175</v>
      </c>
      <c r="JGZ61" s="92" t="s">
        <v>175</v>
      </c>
      <c r="JHA61" s="92" t="s">
        <v>175</v>
      </c>
      <c r="JHB61" s="92" t="s">
        <v>175</v>
      </c>
      <c r="JHC61" s="92" t="s">
        <v>175</v>
      </c>
      <c r="JHD61" s="92" t="s">
        <v>175</v>
      </c>
      <c r="JHE61" s="92" t="s">
        <v>175</v>
      </c>
      <c r="JHF61" s="92" t="s">
        <v>175</v>
      </c>
      <c r="JHG61" s="92" t="s">
        <v>175</v>
      </c>
      <c r="JHH61" s="92" t="s">
        <v>175</v>
      </c>
      <c r="JHI61" s="92" t="s">
        <v>175</v>
      </c>
      <c r="JHJ61" s="92" t="s">
        <v>175</v>
      </c>
      <c r="JHK61" s="92" t="s">
        <v>175</v>
      </c>
      <c r="JHL61" s="92" t="s">
        <v>175</v>
      </c>
      <c r="JHM61" s="92" t="s">
        <v>175</v>
      </c>
      <c r="JHN61" s="92" t="s">
        <v>175</v>
      </c>
      <c r="JHO61" s="92" t="s">
        <v>175</v>
      </c>
      <c r="JHP61" s="92" t="s">
        <v>175</v>
      </c>
      <c r="JHQ61" s="92" t="s">
        <v>175</v>
      </c>
      <c r="JHR61" s="92" t="s">
        <v>175</v>
      </c>
      <c r="JHS61" s="92" t="s">
        <v>175</v>
      </c>
      <c r="JHT61" s="92" t="s">
        <v>175</v>
      </c>
      <c r="JHU61" s="92" t="s">
        <v>175</v>
      </c>
      <c r="JHV61" s="92" t="s">
        <v>175</v>
      </c>
      <c r="JHW61" s="92" t="s">
        <v>175</v>
      </c>
      <c r="JHX61" s="92" t="s">
        <v>175</v>
      </c>
      <c r="JHY61" s="92" t="s">
        <v>175</v>
      </c>
      <c r="JHZ61" s="92" t="s">
        <v>175</v>
      </c>
      <c r="JIA61" s="92" t="s">
        <v>175</v>
      </c>
      <c r="JIB61" s="92" t="s">
        <v>175</v>
      </c>
      <c r="JIC61" s="92" t="s">
        <v>175</v>
      </c>
      <c r="JID61" s="92" t="s">
        <v>175</v>
      </c>
      <c r="JIE61" s="92" t="s">
        <v>175</v>
      </c>
      <c r="JIF61" s="92" t="s">
        <v>175</v>
      </c>
      <c r="JIG61" s="92" t="s">
        <v>175</v>
      </c>
      <c r="JIH61" s="92" t="s">
        <v>175</v>
      </c>
      <c r="JII61" s="92" t="s">
        <v>175</v>
      </c>
      <c r="JIJ61" s="92" t="s">
        <v>175</v>
      </c>
      <c r="JIK61" s="92" t="s">
        <v>175</v>
      </c>
      <c r="JIL61" s="92" t="s">
        <v>175</v>
      </c>
      <c r="JIM61" s="92" t="s">
        <v>175</v>
      </c>
      <c r="JIN61" s="92" t="s">
        <v>175</v>
      </c>
      <c r="JIO61" s="92" t="s">
        <v>175</v>
      </c>
      <c r="JIP61" s="92" t="s">
        <v>175</v>
      </c>
      <c r="JIQ61" s="92" t="s">
        <v>175</v>
      </c>
      <c r="JIR61" s="92" t="s">
        <v>175</v>
      </c>
      <c r="JIS61" s="92" t="s">
        <v>175</v>
      </c>
      <c r="JIT61" s="92" t="s">
        <v>175</v>
      </c>
      <c r="JIU61" s="92" t="s">
        <v>175</v>
      </c>
      <c r="JIV61" s="92" t="s">
        <v>175</v>
      </c>
      <c r="JIW61" s="92" t="s">
        <v>175</v>
      </c>
      <c r="JIX61" s="92" t="s">
        <v>175</v>
      </c>
      <c r="JIY61" s="92" t="s">
        <v>175</v>
      </c>
      <c r="JIZ61" s="92" t="s">
        <v>175</v>
      </c>
      <c r="JJA61" s="92" t="s">
        <v>175</v>
      </c>
      <c r="JJB61" s="92" t="s">
        <v>175</v>
      </c>
      <c r="JJC61" s="92" t="s">
        <v>175</v>
      </c>
      <c r="JJD61" s="92" t="s">
        <v>175</v>
      </c>
      <c r="JJE61" s="92" t="s">
        <v>175</v>
      </c>
      <c r="JJF61" s="92" t="s">
        <v>175</v>
      </c>
      <c r="JJG61" s="92" t="s">
        <v>175</v>
      </c>
      <c r="JJH61" s="92" t="s">
        <v>175</v>
      </c>
      <c r="JJI61" s="92" t="s">
        <v>175</v>
      </c>
      <c r="JJJ61" s="92" t="s">
        <v>175</v>
      </c>
      <c r="JJK61" s="92" t="s">
        <v>175</v>
      </c>
      <c r="JJL61" s="92" t="s">
        <v>175</v>
      </c>
      <c r="JJM61" s="92" t="s">
        <v>175</v>
      </c>
      <c r="JJN61" s="92" t="s">
        <v>175</v>
      </c>
      <c r="JJO61" s="92" t="s">
        <v>175</v>
      </c>
      <c r="JJP61" s="92" t="s">
        <v>175</v>
      </c>
      <c r="JJQ61" s="92" t="s">
        <v>175</v>
      </c>
      <c r="JJR61" s="92" t="s">
        <v>175</v>
      </c>
      <c r="JJS61" s="92" t="s">
        <v>175</v>
      </c>
      <c r="JJT61" s="92" t="s">
        <v>175</v>
      </c>
      <c r="JJU61" s="92" t="s">
        <v>175</v>
      </c>
      <c r="JJV61" s="92" t="s">
        <v>175</v>
      </c>
      <c r="JJW61" s="92" t="s">
        <v>175</v>
      </c>
      <c r="JJX61" s="92" t="s">
        <v>175</v>
      </c>
      <c r="JJY61" s="92" t="s">
        <v>175</v>
      </c>
      <c r="JJZ61" s="92" t="s">
        <v>175</v>
      </c>
      <c r="JKA61" s="92" t="s">
        <v>175</v>
      </c>
      <c r="JKB61" s="92" t="s">
        <v>175</v>
      </c>
      <c r="JKC61" s="92" t="s">
        <v>175</v>
      </c>
      <c r="JKD61" s="92" t="s">
        <v>175</v>
      </c>
      <c r="JKE61" s="92" t="s">
        <v>175</v>
      </c>
      <c r="JKF61" s="92" t="s">
        <v>175</v>
      </c>
      <c r="JKG61" s="92" t="s">
        <v>175</v>
      </c>
      <c r="JKH61" s="92" t="s">
        <v>175</v>
      </c>
      <c r="JKI61" s="92" t="s">
        <v>175</v>
      </c>
      <c r="JKJ61" s="92" t="s">
        <v>175</v>
      </c>
      <c r="JKK61" s="92" t="s">
        <v>175</v>
      </c>
      <c r="JKL61" s="92" t="s">
        <v>175</v>
      </c>
      <c r="JKM61" s="92" t="s">
        <v>175</v>
      </c>
      <c r="JKN61" s="92" t="s">
        <v>175</v>
      </c>
      <c r="JKO61" s="92" t="s">
        <v>175</v>
      </c>
      <c r="JKP61" s="92" t="s">
        <v>175</v>
      </c>
      <c r="JKQ61" s="92" t="s">
        <v>175</v>
      </c>
      <c r="JKR61" s="92" t="s">
        <v>175</v>
      </c>
      <c r="JKS61" s="92" t="s">
        <v>175</v>
      </c>
      <c r="JKT61" s="92" t="s">
        <v>175</v>
      </c>
      <c r="JKU61" s="92" t="s">
        <v>175</v>
      </c>
      <c r="JKV61" s="92" t="s">
        <v>175</v>
      </c>
      <c r="JKW61" s="92" t="s">
        <v>175</v>
      </c>
      <c r="JKX61" s="92" t="s">
        <v>175</v>
      </c>
      <c r="JKY61" s="92" t="s">
        <v>175</v>
      </c>
      <c r="JKZ61" s="92" t="s">
        <v>175</v>
      </c>
      <c r="JLA61" s="92" t="s">
        <v>175</v>
      </c>
      <c r="JLB61" s="92" t="s">
        <v>175</v>
      </c>
      <c r="JLC61" s="92" t="s">
        <v>175</v>
      </c>
      <c r="JLD61" s="92" t="s">
        <v>175</v>
      </c>
      <c r="JLE61" s="92" t="s">
        <v>175</v>
      </c>
      <c r="JLF61" s="92" t="s">
        <v>175</v>
      </c>
      <c r="JLG61" s="92" t="s">
        <v>175</v>
      </c>
      <c r="JLH61" s="92" t="s">
        <v>175</v>
      </c>
      <c r="JLI61" s="92" t="s">
        <v>175</v>
      </c>
      <c r="JLJ61" s="92" t="s">
        <v>175</v>
      </c>
      <c r="JLK61" s="92" t="s">
        <v>175</v>
      </c>
      <c r="JLL61" s="92" t="s">
        <v>175</v>
      </c>
      <c r="JLM61" s="92" t="s">
        <v>175</v>
      </c>
      <c r="JLN61" s="92" t="s">
        <v>175</v>
      </c>
      <c r="JLO61" s="92" t="s">
        <v>175</v>
      </c>
      <c r="JLP61" s="92" t="s">
        <v>175</v>
      </c>
      <c r="JLQ61" s="92" t="s">
        <v>175</v>
      </c>
      <c r="JLR61" s="92" t="s">
        <v>175</v>
      </c>
      <c r="JLS61" s="92" t="s">
        <v>175</v>
      </c>
      <c r="JLT61" s="92" t="s">
        <v>175</v>
      </c>
      <c r="JLU61" s="92" t="s">
        <v>175</v>
      </c>
      <c r="JLV61" s="92" t="s">
        <v>175</v>
      </c>
      <c r="JLW61" s="92" t="s">
        <v>175</v>
      </c>
      <c r="JLX61" s="92" t="s">
        <v>175</v>
      </c>
      <c r="JLY61" s="92" t="s">
        <v>175</v>
      </c>
      <c r="JLZ61" s="92" t="s">
        <v>175</v>
      </c>
      <c r="JMA61" s="92" t="s">
        <v>175</v>
      </c>
      <c r="JMB61" s="92" t="s">
        <v>175</v>
      </c>
      <c r="JMC61" s="92" t="s">
        <v>175</v>
      </c>
      <c r="JMD61" s="92" t="s">
        <v>175</v>
      </c>
      <c r="JME61" s="92" t="s">
        <v>175</v>
      </c>
      <c r="JMF61" s="92" t="s">
        <v>175</v>
      </c>
      <c r="JMG61" s="92" t="s">
        <v>175</v>
      </c>
      <c r="JMH61" s="92" t="s">
        <v>175</v>
      </c>
      <c r="JMI61" s="92" t="s">
        <v>175</v>
      </c>
      <c r="JMJ61" s="92" t="s">
        <v>175</v>
      </c>
      <c r="JMK61" s="92" t="s">
        <v>175</v>
      </c>
      <c r="JML61" s="92" t="s">
        <v>175</v>
      </c>
      <c r="JMM61" s="92" t="s">
        <v>175</v>
      </c>
      <c r="JMN61" s="92" t="s">
        <v>175</v>
      </c>
      <c r="JMO61" s="92" t="s">
        <v>175</v>
      </c>
      <c r="JMP61" s="92" t="s">
        <v>175</v>
      </c>
      <c r="JMQ61" s="92" t="s">
        <v>175</v>
      </c>
      <c r="JMR61" s="92" t="s">
        <v>175</v>
      </c>
      <c r="JMS61" s="92" t="s">
        <v>175</v>
      </c>
      <c r="JMT61" s="92" t="s">
        <v>175</v>
      </c>
      <c r="JMU61" s="92" t="s">
        <v>175</v>
      </c>
      <c r="JMV61" s="92" t="s">
        <v>175</v>
      </c>
      <c r="JMW61" s="92" t="s">
        <v>175</v>
      </c>
      <c r="JMX61" s="92" t="s">
        <v>175</v>
      </c>
      <c r="JMY61" s="92" t="s">
        <v>175</v>
      </c>
      <c r="JMZ61" s="92" t="s">
        <v>175</v>
      </c>
      <c r="JNA61" s="92" t="s">
        <v>175</v>
      </c>
      <c r="JNB61" s="92" t="s">
        <v>175</v>
      </c>
      <c r="JNC61" s="92" t="s">
        <v>175</v>
      </c>
      <c r="JND61" s="92" t="s">
        <v>175</v>
      </c>
      <c r="JNE61" s="92" t="s">
        <v>175</v>
      </c>
      <c r="JNF61" s="92" t="s">
        <v>175</v>
      </c>
      <c r="JNG61" s="92" t="s">
        <v>175</v>
      </c>
      <c r="JNH61" s="92" t="s">
        <v>175</v>
      </c>
      <c r="JNI61" s="92" t="s">
        <v>175</v>
      </c>
      <c r="JNJ61" s="92" t="s">
        <v>175</v>
      </c>
      <c r="JNK61" s="92" t="s">
        <v>175</v>
      </c>
      <c r="JNL61" s="92" t="s">
        <v>175</v>
      </c>
      <c r="JNM61" s="92" t="s">
        <v>175</v>
      </c>
      <c r="JNN61" s="92" t="s">
        <v>175</v>
      </c>
      <c r="JNO61" s="92" t="s">
        <v>175</v>
      </c>
      <c r="JNP61" s="92" t="s">
        <v>175</v>
      </c>
      <c r="JNQ61" s="92" t="s">
        <v>175</v>
      </c>
      <c r="JNR61" s="92" t="s">
        <v>175</v>
      </c>
      <c r="JNS61" s="92" t="s">
        <v>175</v>
      </c>
      <c r="JNT61" s="92" t="s">
        <v>175</v>
      </c>
      <c r="JNU61" s="92" t="s">
        <v>175</v>
      </c>
      <c r="JNV61" s="92" t="s">
        <v>175</v>
      </c>
      <c r="JNW61" s="92" t="s">
        <v>175</v>
      </c>
      <c r="JNX61" s="92" t="s">
        <v>175</v>
      </c>
      <c r="JNY61" s="92" t="s">
        <v>175</v>
      </c>
      <c r="JNZ61" s="92" t="s">
        <v>175</v>
      </c>
      <c r="JOA61" s="92" t="s">
        <v>175</v>
      </c>
      <c r="JOB61" s="92" t="s">
        <v>175</v>
      </c>
      <c r="JOC61" s="92" t="s">
        <v>175</v>
      </c>
      <c r="JOD61" s="92" t="s">
        <v>175</v>
      </c>
      <c r="JOE61" s="92" t="s">
        <v>175</v>
      </c>
      <c r="JOF61" s="92" t="s">
        <v>175</v>
      </c>
      <c r="JOG61" s="92" t="s">
        <v>175</v>
      </c>
      <c r="JOH61" s="92" t="s">
        <v>175</v>
      </c>
      <c r="JOI61" s="92" t="s">
        <v>175</v>
      </c>
      <c r="JOJ61" s="92" t="s">
        <v>175</v>
      </c>
      <c r="JOK61" s="92" t="s">
        <v>175</v>
      </c>
      <c r="JOL61" s="92" t="s">
        <v>175</v>
      </c>
      <c r="JOM61" s="92" t="s">
        <v>175</v>
      </c>
      <c r="JON61" s="92" t="s">
        <v>175</v>
      </c>
      <c r="JOO61" s="92" t="s">
        <v>175</v>
      </c>
      <c r="JOP61" s="92" t="s">
        <v>175</v>
      </c>
      <c r="JOQ61" s="92" t="s">
        <v>175</v>
      </c>
      <c r="JOR61" s="92" t="s">
        <v>175</v>
      </c>
      <c r="JOS61" s="92" t="s">
        <v>175</v>
      </c>
      <c r="JOT61" s="92" t="s">
        <v>175</v>
      </c>
      <c r="JOU61" s="92" t="s">
        <v>175</v>
      </c>
      <c r="JOV61" s="92" t="s">
        <v>175</v>
      </c>
      <c r="JOW61" s="92" t="s">
        <v>175</v>
      </c>
      <c r="JOX61" s="92" t="s">
        <v>175</v>
      </c>
      <c r="JOY61" s="92" t="s">
        <v>175</v>
      </c>
      <c r="JOZ61" s="92" t="s">
        <v>175</v>
      </c>
      <c r="JPA61" s="92" t="s">
        <v>175</v>
      </c>
      <c r="JPB61" s="92" t="s">
        <v>175</v>
      </c>
      <c r="JPC61" s="92" t="s">
        <v>175</v>
      </c>
      <c r="JPD61" s="92" t="s">
        <v>175</v>
      </c>
      <c r="JPE61" s="92" t="s">
        <v>175</v>
      </c>
      <c r="JPF61" s="92" t="s">
        <v>175</v>
      </c>
      <c r="JPG61" s="92" t="s">
        <v>175</v>
      </c>
      <c r="JPH61" s="92" t="s">
        <v>175</v>
      </c>
      <c r="JPI61" s="92" t="s">
        <v>175</v>
      </c>
      <c r="JPJ61" s="92" t="s">
        <v>175</v>
      </c>
      <c r="JPK61" s="92" t="s">
        <v>175</v>
      </c>
      <c r="JPL61" s="92" t="s">
        <v>175</v>
      </c>
      <c r="JPM61" s="92" t="s">
        <v>175</v>
      </c>
      <c r="JPN61" s="92" t="s">
        <v>175</v>
      </c>
      <c r="JPO61" s="92" t="s">
        <v>175</v>
      </c>
      <c r="JPP61" s="92" t="s">
        <v>175</v>
      </c>
      <c r="JPQ61" s="92" t="s">
        <v>175</v>
      </c>
      <c r="JPR61" s="92" t="s">
        <v>175</v>
      </c>
      <c r="JPS61" s="92" t="s">
        <v>175</v>
      </c>
      <c r="JPT61" s="92" t="s">
        <v>175</v>
      </c>
      <c r="JPU61" s="92" t="s">
        <v>175</v>
      </c>
      <c r="JPV61" s="92" t="s">
        <v>175</v>
      </c>
      <c r="JPW61" s="92" t="s">
        <v>175</v>
      </c>
      <c r="JPX61" s="92" t="s">
        <v>175</v>
      </c>
      <c r="JPY61" s="92" t="s">
        <v>175</v>
      </c>
      <c r="JPZ61" s="92" t="s">
        <v>175</v>
      </c>
      <c r="JQA61" s="92" t="s">
        <v>175</v>
      </c>
      <c r="JQB61" s="92" t="s">
        <v>175</v>
      </c>
      <c r="JQC61" s="92" t="s">
        <v>175</v>
      </c>
      <c r="JQD61" s="92" t="s">
        <v>175</v>
      </c>
      <c r="JQE61" s="92" t="s">
        <v>175</v>
      </c>
      <c r="JQF61" s="92" t="s">
        <v>175</v>
      </c>
      <c r="JQG61" s="92" t="s">
        <v>175</v>
      </c>
      <c r="JQH61" s="92" t="s">
        <v>175</v>
      </c>
      <c r="JQI61" s="92" t="s">
        <v>175</v>
      </c>
      <c r="JQJ61" s="92" t="s">
        <v>175</v>
      </c>
      <c r="JQK61" s="92" t="s">
        <v>175</v>
      </c>
      <c r="JQL61" s="92" t="s">
        <v>175</v>
      </c>
      <c r="JQM61" s="92" t="s">
        <v>175</v>
      </c>
      <c r="JQN61" s="92" t="s">
        <v>175</v>
      </c>
      <c r="JQO61" s="92" t="s">
        <v>175</v>
      </c>
      <c r="JQP61" s="92" t="s">
        <v>175</v>
      </c>
      <c r="JQQ61" s="92" t="s">
        <v>175</v>
      </c>
      <c r="JQR61" s="92" t="s">
        <v>175</v>
      </c>
      <c r="JQS61" s="92" t="s">
        <v>175</v>
      </c>
      <c r="JQT61" s="92" t="s">
        <v>175</v>
      </c>
      <c r="JQU61" s="92" t="s">
        <v>175</v>
      </c>
      <c r="JQV61" s="92" t="s">
        <v>175</v>
      </c>
      <c r="JQW61" s="92" t="s">
        <v>175</v>
      </c>
      <c r="JQX61" s="92" t="s">
        <v>175</v>
      </c>
      <c r="JQY61" s="92" t="s">
        <v>175</v>
      </c>
      <c r="JQZ61" s="92" t="s">
        <v>175</v>
      </c>
      <c r="JRA61" s="92" t="s">
        <v>175</v>
      </c>
      <c r="JRB61" s="92" t="s">
        <v>175</v>
      </c>
      <c r="JRC61" s="92" t="s">
        <v>175</v>
      </c>
      <c r="JRD61" s="92" t="s">
        <v>175</v>
      </c>
      <c r="JRE61" s="92" t="s">
        <v>175</v>
      </c>
      <c r="JRF61" s="92" t="s">
        <v>175</v>
      </c>
      <c r="JRG61" s="92" t="s">
        <v>175</v>
      </c>
      <c r="JRH61" s="92" t="s">
        <v>175</v>
      </c>
      <c r="JRI61" s="92" t="s">
        <v>175</v>
      </c>
      <c r="JRJ61" s="92" t="s">
        <v>175</v>
      </c>
      <c r="JRK61" s="92" t="s">
        <v>175</v>
      </c>
      <c r="JRL61" s="92" t="s">
        <v>175</v>
      </c>
      <c r="JRM61" s="92" t="s">
        <v>175</v>
      </c>
      <c r="JRN61" s="92" t="s">
        <v>175</v>
      </c>
      <c r="JRO61" s="92" t="s">
        <v>175</v>
      </c>
      <c r="JRP61" s="92" t="s">
        <v>175</v>
      </c>
      <c r="JRQ61" s="92" t="s">
        <v>175</v>
      </c>
      <c r="JRR61" s="92" t="s">
        <v>175</v>
      </c>
      <c r="JRS61" s="92" t="s">
        <v>175</v>
      </c>
      <c r="JRT61" s="92" t="s">
        <v>175</v>
      </c>
      <c r="JRU61" s="92" t="s">
        <v>175</v>
      </c>
      <c r="JRV61" s="92" t="s">
        <v>175</v>
      </c>
      <c r="JRW61" s="92" t="s">
        <v>175</v>
      </c>
      <c r="JRX61" s="92" t="s">
        <v>175</v>
      </c>
      <c r="JRY61" s="92" t="s">
        <v>175</v>
      </c>
      <c r="JRZ61" s="92" t="s">
        <v>175</v>
      </c>
      <c r="JSA61" s="92" t="s">
        <v>175</v>
      </c>
      <c r="JSB61" s="92" t="s">
        <v>175</v>
      </c>
      <c r="JSC61" s="92" t="s">
        <v>175</v>
      </c>
      <c r="JSD61" s="92" t="s">
        <v>175</v>
      </c>
      <c r="JSE61" s="92" t="s">
        <v>175</v>
      </c>
      <c r="JSF61" s="92" t="s">
        <v>175</v>
      </c>
      <c r="JSG61" s="92" t="s">
        <v>175</v>
      </c>
      <c r="JSH61" s="92" t="s">
        <v>175</v>
      </c>
      <c r="JSI61" s="92" t="s">
        <v>175</v>
      </c>
      <c r="JSJ61" s="92" t="s">
        <v>175</v>
      </c>
      <c r="JSK61" s="92" t="s">
        <v>175</v>
      </c>
      <c r="JSL61" s="92" t="s">
        <v>175</v>
      </c>
      <c r="JSM61" s="92" t="s">
        <v>175</v>
      </c>
      <c r="JSN61" s="92" t="s">
        <v>175</v>
      </c>
      <c r="JSO61" s="92" t="s">
        <v>175</v>
      </c>
      <c r="JSP61" s="92" t="s">
        <v>175</v>
      </c>
      <c r="JSQ61" s="92" t="s">
        <v>175</v>
      </c>
      <c r="JSR61" s="92" t="s">
        <v>175</v>
      </c>
      <c r="JSS61" s="92" t="s">
        <v>175</v>
      </c>
      <c r="JST61" s="92" t="s">
        <v>175</v>
      </c>
      <c r="JSU61" s="92" t="s">
        <v>175</v>
      </c>
      <c r="JSV61" s="92" t="s">
        <v>175</v>
      </c>
      <c r="JSW61" s="92" t="s">
        <v>175</v>
      </c>
      <c r="JSX61" s="92" t="s">
        <v>175</v>
      </c>
      <c r="JSY61" s="92" t="s">
        <v>175</v>
      </c>
      <c r="JSZ61" s="92" t="s">
        <v>175</v>
      </c>
      <c r="JTA61" s="92" t="s">
        <v>175</v>
      </c>
      <c r="JTB61" s="92" t="s">
        <v>175</v>
      </c>
      <c r="JTC61" s="92" t="s">
        <v>175</v>
      </c>
      <c r="JTD61" s="92" t="s">
        <v>175</v>
      </c>
      <c r="JTE61" s="92" t="s">
        <v>175</v>
      </c>
      <c r="JTF61" s="92" t="s">
        <v>175</v>
      </c>
      <c r="JTG61" s="92" t="s">
        <v>175</v>
      </c>
      <c r="JTH61" s="92" t="s">
        <v>175</v>
      </c>
      <c r="JTI61" s="92" t="s">
        <v>175</v>
      </c>
      <c r="JTJ61" s="92" t="s">
        <v>175</v>
      </c>
      <c r="JTK61" s="92" t="s">
        <v>175</v>
      </c>
      <c r="JTL61" s="92" t="s">
        <v>175</v>
      </c>
      <c r="JTM61" s="92" t="s">
        <v>175</v>
      </c>
      <c r="JTN61" s="92" t="s">
        <v>175</v>
      </c>
      <c r="JTO61" s="92" t="s">
        <v>175</v>
      </c>
      <c r="JTP61" s="92" t="s">
        <v>175</v>
      </c>
      <c r="JTQ61" s="92" t="s">
        <v>175</v>
      </c>
      <c r="JTR61" s="92" t="s">
        <v>175</v>
      </c>
      <c r="JTS61" s="92" t="s">
        <v>175</v>
      </c>
      <c r="JTT61" s="92" t="s">
        <v>175</v>
      </c>
      <c r="JTU61" s="92" t="s">
        <v>175</v>
      </c>
      <c r="JTV61" s="92" t="s">
        <v>175</v>
      </c>
      <c r="JTW61" s="92" t="s">
        <v>175</v>
      </c>
      <c r="JTX61" s="92" t="s">
        <v>175</v>
      </c>
      <c r="JTY61" s="92" t="s">
        <v>175</v>
      </c>
      <c r="JTZ61" s="92" t="s">
        <v>175</v>
      </c>
      <c r="JUA61" s="92" t="s">
        <v>175</v>
      </c>
      <c r="JUB61" s="92" t="s">
        <v>175</v>
      </c>
      <c r="JUC61" s="92" t="s">
        <v>175</v>
      </c>
      <c r="JUD61" s="92" t="s">
        <v>175</v>
      </c>
      <c r="JUE61" s="92" t="s">
        <v>175</v>
      </c>
      <c r="JUF61" s="92" t="s">
        <v>175</v>
      </c>
      <c r="JUG61" s="92" t="s">
        <v>175</v>
      </c>
      <c r="JUH61" s="92" t="s">
        <v>175</v>
      </c>
      <c r="JUI61" s="92" t="s">
        <v>175</v>
      </c>
      <c r="JUJ61" s="92" t="s">
        <v>175</v>
      </c>
      <c r="JUK61" s="92" t="s">
        <v>175</v>
      </c>
      <c r="JUL61" s="92" t="s">
        <v>175</v>
      </c>
      <c r="JUM61" s="92" t="s">
        <v>175</v>
      </c>
      <c r="JUN61" s="92" t="s">
        <v>175</v>
      </c>
      <c r="JUO61" s="92" t="s">
        <v>175</v>
      </c>
      <c r="JUP61" s="92" t="s">
        <v>175</v>
      </c>
      <c r="JUQ61" s="92" t="s">
        <v>175</v>
      </c>
      <c r="JUR61" s="92" t="s">
        <v>175</v>
      </c>
      <c r="JUS61" s="92" t="s">
        <v>175</v>
      </c>
      <c r="JUT61" s="92" t="s">
        <v>175</v>
      </c>
      <c r="JUU61" s="92" t="s">
        <v>175</v>
      </c>
      <c r="JUV61" s="92" t="s">
        <v>175</v>
      </c>
      <c r="JUW61" s="92" t="s">
        <v>175</v>
      </c>
      <c r="JUX61" s="92" t="s">
        <v>175</v>
      </c>
      <c r="JUY61" s="92" t="s">
        <v>175</v>
      </c>
      <c r="JUZ61" s="92" t="s">
        <v>175</v>
      </c>
      <c r="JVA61" s="92" t="s">
        <v>175</v>
      </c>
      <c r="JVB61" s="92" t="s">
        <v>175</v>
      </c>
      <c r="JVC61" s="92" t="s">
        <v>175</v>
      </c>
      <c r="JVD61" s="92" t="s">
        <v>175</v>
      </c>
      <c r="JVE61" s="92" t="s">
        <v>175</v>
      </c>
      <c r="JVF61" s="92" t="s">
        <v>175</v>
      </c>
      <c r="JVG61" s="92" t="s">
        <v>175</v>
      </c>
      <c r="JVH61" s="92" t="s">
        <v>175</v>
      </c>
      <c r="JVI61" s="92" t="s">
        <v>175</v>
      </c>
      <c r="JVJ61" s="92" t="s">
        <v>175</v>
      </c>
      <c r="JVK61" s="92" t="s">
        <v>175</v>
      </c>
      <c r="JVL61" s="92" t="s">
        <v>175</v>
      </c>
      <c r="JVM61" s="92" t="s">
        <v>175</v>
      </c>
      <c r="JVN61" s="92" t="s">
        <v>175</v>
      </c>
      <c r="JVO61" s="92" t="s">
        <v>175</v>
      </c>
      <c r="JVP61" s="92" t="s">
        <v>175</v>
      </c>
      <c r="JVQ61" s="92" t="s">
        <v>175</v>
      </c>
      <c r="JVR61" s="92" t="s">
        <v>175</v>
      </c>
      <c r="JVS61" s="92" t="s">
        <v>175</v>
      </c>
      <c r="JVT61" s="92" t="s">
        <v>175</v>
      </c>
      <c r="JVU61" s="92" t="s">
        <v>175</v>
      </c>
      <c r="JVV61" s="92" t="s">
        <v>175</v>
      </c>
      <c r="JVW61" s="92" t="s">
        <v>175</v>
      </c>
      <c r="JVX61" s="92" t="s">
        <v>175</v>
      </c>
      <c r="JVY61" s="92" t="s">
        <v>175</v>
      </c>
      <c r="JVZ61" s="92" t="s">
        <v>175</v>
      </c>
      <c r="JWA61" s="92" t="s">
        <v>175</v>
      </c>
      <c r="JWB61" s="92" t="s">
        <v>175</v>
      </c>
      <c r="JWC61" s="92" t="s">
        <v>175</v>
      </c>
      <c r="JWD61" s="92" t="s">
        <v>175</v>
      </c>
      <c r="JWE61" s="92" t="s">
        <v>175</v>
      </c>
      <c r="JWF61" s="92" t="s">
        <v>175</v>
      </c>
      <c r="JWG61" s="92" t="s">
        <v>175</v>
      </c>
      <c r="JWH61" s="92" t="s">
        <v>175</v>
      </c>
      <c r="JWI61" s="92" t="s">
        <v>175</v>
      </c>
      <c r="JWJ61" s="92" t="s">
        <v>175</v>
      </c>
      <c r="JWK61" s="92" t="s">
        <v>175</v>
      </c>
      <c r="JWL61" s="92" t="s">
        <v>175</v>
      </c>
      <c r="JWM61" s="92" t="s">
        <v>175</v>
      </c>
      <c r="JWN61" s="92" t="s">
        <v>175</v>
      </c>
      <c r="JWO61" s="92" t="s">
        <v>175</v>
      </c>
      <c r="JWP61" s="92" t="s">
        <v>175</v>
      </c>
      <c r="JWQ61" s="92" t="s">
        <v>175</v>
      </c>
      <c r="JWR61" s="92" t="s">
        <v>175</v>
      </c>
      <c r="JWS61" s="92" t="s">
        <v>175</v>
      </c>
      <c r="JWT61" s="92" t="s">
        <v>175</v>
      </c>
      <c r="JWU61" s="92" t="s">
        <v>175</v>
      </c>
      <c r="JWV61" s="92" t="s">
        <v>175</v>
      </c>
      <c r="JWW61" s="92" t="s">
        <v>175</v>
      </c>
      <c r="JWX61" s="92" t="s">
        <v>175</v>
      </c>
      <c r="JWY61" s="92" t="s">
        <v>175</v>
      </c>
      <c r="JWZ61" s="92" t="s">
        <v>175</v>
      </c>
      <c r="JXA61" s="92" t="s">
        <v>175</v>
      </c>
      <c r="JXB61" s="92" t="s">
        <v>175</v>
      </c>
      <c r="JXC61" s="92" t="s">
        <v>175</v>
      </c>
      <c r="JXD61" s="92" t="s">
        <v>175</v>
      </c>
      <c r="JXE61" s="92" t="s">
        <v>175</v>
      </c>
      <c r="JXF61" s="92" t="s">
        <v>175</v>
      </c>
      <c r="JXG61" s="92" t="s">
        <v>175</v>
      </c>
      <c r="JXH61" s="92" t="s">
        <v>175</v>
      </c>
      <c r="JXI61" s="92" t="s">
        <v>175</v>
      </c>
      <c r="JXJ61" s="92" t="s">
        <v>175</v>
      </c>
      <c r="JXK61" s="92" t="s">
        <v>175</v>
      </c>
      <c r="JXL61" s="92" t="s">
        <v>175</v>
      </c>
      <c r="JXM61" s="92" t="s">
        <v>175</v>
      </c>
      <c r="JXN61" s="92" t="s">
        <v>175</v>
      </c>
      <c r="JXO61" s="92" t="s">
        <v>175</v>
      </c>
      <c r="JXP61" s="92" t="s">
        <v>175</v>
      </c>
      <c r="JXQ61" s="92" t="s">
        <v>175</v>
      </c>
      <c r="JXR61" s="92" t="s">
        <v>175</v>
      </c>
      <c r="JXS61" s="92" t="s">
        <v>175</v>
      </c>
      <c r="JXT61" s="92" t="s">
        <v>175</v>
      </c>
      <c r="JXU61" s="92" t="s">
        <v>175</v>
      </c>
      <c r="JXV61" s="92" t="s">
        <v>175</v>
      </c>
      <c r="JXW61" s="92" t="s">
        <v>175</v>
      </c>
      <c r="JXX61" s="92" t="s">
        <v>175</v>
      </c>
      <c r="JXY61" s="92" t="s">
        <v>175</v>
      </c>
      <c r="JXZ61" s="92" t="s">
        <v>175</v>
      </c>
      <c r="JYA61" s="92" t="s">
        <v>175</v>
      </c>
      <c r="JYB61" s="92" t="s">
        <v>175</v>
      </c>
      <c r="JYC61" s="92" t="s">
        <v>175</v>
      </c>
      <c r="JYD61" s="92" t="s">
        <v>175</v>
      </c>
      <c r="JYE61" s="92" t="s">
        <v>175</v>
      </c>
      <c r="JYF61" s="92" t="s">
        <v>175</v>
      </c>
      <c r="JYG61" s="92" t="s">
        <v>175</v>
      </c>
      <c r="JYH61" s="92" t="s">
        <v>175</v>
      </c>
      <c r="JYI61" s="92" t="s">
        <v>175</v>
      </c>
      <c r="JYJ61" s="92" t="s">
        <v>175</v>
      </c>
      <c r="JYK61" s="92" t="s">
        <v>175</v>
      </c>
      <c r="JYL61" s="92" t="s">
        <v>175</v>
      </c>
      <c r="JYM61" s="92" t="s">
        <v>175</v>
      </c>
      <c r="JYN61" s="92" t="s">
        <v>175</v>
      </c>
      <c r="JYO61" s="92" t="s">
        <v>175</v>
      </c>
      <c r="JYP61" s="92" t="s">
        <v>175</v>
      </c>
      <c r="JYQ61" s="92" t="s">
        <v>175</v>
      </c>
      <c r="JYR61" s="92" t="s">
        <v>175</v>
      </c>
      <c r="JYS61" s="92" t="s">
        <v>175</v>
      </c>
      <c r="JYT61" s="92" t="s">
        <v>175</v>
      </c>
      <c r="JYU61" s="92" t="s">
        <v>175</v>
      </c>
      <c r="JYV61" s="92" t="s">
        <v>175</v>
      </c>
      <c r="JYW61" s="92" t="s">
        <v>175</v>
      </c>
      <c r="JYX61" s="92" t="s">
        <v>175</v>
      </c>
      <c r="JYY61" s="92" t="s">
        <v>175</v>
      </c>
      <c r="JYZ61" s="92" t="s">
        <v>175</v>
      </c>
      <c r="JZA61" s="92" t="s">
        <v>175</v>
      </c>
      <c r="JZB61" s="92" t="s">
        <v>175</v>
      </c>
      <c r="JZC61" s="92" t="s">
        <v>175</v>
      </c>
      <c r="JZD61" s="92" t="s">
        <v>175</v>
      </c>
      <c r="JZE61" s="92" t="s">
        <v>175</v>
      </c>
      <c r="JZF61" s="92" t="s">
        <v>175</v>
      </c>
      <c r="JZG61" s="92" t="s">
        <v>175</v>
      </c>
      <c r="JZH61" s="92" t="s">
        <v>175</v>
      </c>
      <c r="JZI61" s="92" t="s">
        <v>175</v>
      </c>
      <c r="JZJ61" s="92" t="s">
        <v>175</v>
      </c>
      <c r="JZK61" s="92" t="s">
        <v>175</v>
      </c>
      <c r="JZL61" s="92" t="s">
        <v>175</v>
      </c>
      <c r="JZM61" s="92" t="s">
        <v>175</v>
      </c>
      <c r="JZN61" s="92" t="s">
        <v>175</v>
      </c>
      <c r="JZO61" s="92" t="s">
        <v>175</v>
      </c>
      <c r="JZP61" s="92" t="s">
        <v>175</v>
      </c>
      <c r="JZQ61" s="92" t="s">
        <v>175</v>
      </c>
      <c r="JZR61" s="92" t="s">
        <v>175</v>
      </c>
      <c r="JZS61" s="92" t="s">
        <v>175</v>
      </c>
      <c r="JZT61" s="92" t="s">
        <v>175</v>
      </c>
      <c r="JZU61" s="92" t="s">
        <v>175</v>
      </c>
      <c r="JZV61" s="92" t="s">
        <v>175</v>
      </c>
      <c r="JZW61" s="92" t="s">
        <v>175</v>
      </c>
      <c r="JZX61" s="92" t="s">
        <v>175</v>
      </c>
      <c r="JZY61" s="92" t="s">
        <v>175</v>
      </c>
      <c r="JZZ61" s="92" t="s">
        <v>175</v>
      </c>
      <c r="KAA61" s="92" t="s">
        <v>175</v>
      </c>
      <c r="KAB61" s="92" t="s">
        <v>175</v>
      </c>
      <c r="KAC61" s="92" t="s">
        <v>175</v>
      </c>
      <c r="KAD61" s="92" t="s">
        <v>175</v>
      </c>
      <c r="KAE61" s="92" t="s">
        <v>175</v>
      </c>
      <c r="KAF61" s="92" t="s">
        <v>175</v>
      </c>
      <c r="KAG61" s="92" t="s">
        <v>175</v>
      </c>
      <c r="KAH61" s="92" t="s">
        <v>175</v>
      </c>
      <c r="KAI61" s="92" t="s">
        <v>175</v>
      </c>
      <c r="KAJ61" s="92" t="s">
        <v>175</v>
      </c>
      <c r="KAK61" s="92" t="s">
        <v>175</v>
      </c>
      <c r="KAL61" s="92" t="s">
        <v>175</v>
      </c>
      <c r="KAM61" s="92" t="s">
        <v>175</v>
      </c>
      <c r="KAN61" s="92" t="s">
        <v>175</v>
      </c>
      <c r="KAO61" s="92" t="s">
        <v>175</v>
      </c>
      <c r="KAP61" s="92" t="s">
        <v>175</v>
      </c>
      <c r="KAQ61" s="92" t="s">
        <v>175</v>
      </c>
      <c r="KAR61" s="92" t="s">
        <v>175</v>
      </c>
      <c r="KAS61" s="92" t="s">
        <v>175</v>
      </c>
      <c r="KAT61" s="92" t="s">
        <v>175</v>
      </c>
      <c r="KAU61" s="92" t="s">
        <v>175</v>
      </c>
      <c r="KAV61" s="92" t="s">
        <v>175</v>
      </c>
      <c r="KAW61" s="92" t="s">
        <v>175</v>
      </c>
      <c r="KAX61" s="92" t="s">
        <v>175</v>
      </c>
      <c r="KAY61" s="92" t="s">
        <v>175</v>
      </c>
      <c r="KAZ61" s="92" t="s">
        <v>175</v>
      </c>
      <c r="KBA61" s="92" t="s">
        <v>175</v>
      </c>
      <c r="KBB61" s="92" t="s">
        <v>175</v>
      </c>
      <c r="KBC61" s="92" t="s">
        <v>175</v>
      </c>
      <c r="KBD61" s="92" t="s">
        <v>175</v>
      </c>
      <c r="KBE61" s="92" t="s">
        <v>175</v>
      </c>
      <c r="KBF61" s="92" t="s">
        <v>175</v>
      </c>
      <c r="KBG61" s="92" t="s">
        <v>175</v>
      </c>
      <c r="KBH61" s="92" t="s">
        <v>175</v>
      </c>
      <c r="KBI61" s="92" t="s">
        <v>175</v>
      </c>
      <c r="KBJ61" s="92" t="s">
        <v>175</v>
      </c>
      <c r="KBK61" s="92" t="s">
        <v>175</v>
      </c>
      <c r="KBL61" s="92" t="s">
        <v>175</v>
      </c>
      <c r="KBM61" s="92" t="s">
        <v>175</v>
      </c>
      <c r="KBN61" s="92" t="s">
        <v>175</v>
      </c>
      <c r="KBO61" s="92" t="s">
        <v>175</v>
      </c>
      <c r="KBP61" s="92" t="s">
        <v>175</v>
      </c>
      <c r="KBQ61" s="92" t="s">
        <v>175</v>
      </c>
      <c r="KBR61" s="92" t="s">
        <v>175</v>
      </c>
      <c r="KBS61" s="92" t="s">
        <v>175</v>
      </c>
      <c r="KBT61" s="92" t="s">
        <v>175</v>
      </c>
      <c r="KBU61" s="92" t="s">
        <v>175</v>
      </c>
      <c r="KBV61" s="92" t="s">
        <v>175</v>
      </c>
      <c r="KBW61" s="92" t="s">
        <v>175</v>
      </c>
      <c r="KBX61" s="92" t="s">
        <v>175</v>
      </c>
      <c r="KBY61" s="92" t="s">
        <v>175</v>
      </c>
      <c r="KBZ61" s="92" t="s">
        <v>175</v>
      </c>
      <c r="KCA61" s="92" t="s">
        <v>175</v>
      </c>
      <c r="KCB61" s="92" t="s">
        <v>175</v>
      </c>
      <c r="KCC61" s="92" t="s">
        <v>175</v>
      </c>
      <c r="KCD61" s="92" t="s">
        <v>175</v>
      </c>
      <c r="KCE61" s="92" t="s">
        <v>175</v>
      </c>
      <c r="KCF61" s="92" t="s">
        <v>175</v>
      </c>
      <c r="KCG61" s="92" t="s">
        <v>175</v>
      </c>
      <c r="KCH61" s="92" t="s">
        <v>175</v>
      </c>
      <c r="KCI61" s="92" t="s">
        <v>175</v>
      </c>
      <c r="KCJ61" s="92" t="s">
        <v>175</v>
      </c>
      <c r="KCK61" s="92" t="s">
        <v>175</v>
      </c>
      <c r="KCL61" s="92" t="s">
        <v>175</v>
      </c>
      <c r="KCM61" s="92" t="s">
        <v>175</v>
      </c>
      <c r="KCN61" s="92" t="s">
        <v>175</v>
      </c>
      <c r="KCO61" s="92" t="s">
        <v>175</v>
      </c>
      <c r="KCP61" s="92" t="s">
        <v>175</v>
      </c>
      <c r="KCQ61" s="92" t="s">
        <v>175</v>
      </c>
      <c r="KCR61" s="92" t="s">
        <v>175</v>
      </c>
      <c r="KCS61" s="92" t="s">
        <v>175</v>
      </c>
      <c r="KCT61" s="92" t="s">
        <v>175</v>
      </c>
      <c r="KCU61" s="92" t="s">
        <v>175</v>
      </c>
      <c r="KCV61" s="92" t="s">
        <v>175</v>
      </c>
      <c r="KCW61" s="92" t="s">
        <v>175</v>
      </c>
      <c r="KCX61" s="92" t="s">
        <v>175</v>
      </c>
      <c r="KCY61" s="92" t="s">
        <v>175</v>
      </c>
      <c r="KCZ61" s="92" t="s">
        <v>175</v>
      </c>
      <c r="KDA61" s="92" t="s">
        <v>175</v>
      </c>
      <c r="KDB61" s="92" t="s">
        <v>175</v>
      </c>
      <c r="KDC61" s="92" t="s">
        <v>175</v>
      </c>
      <c r="KDD61" s="92" t="s">
        <v>175</v>
      </c>
      <c r="KDE61" s="92" t="s">
        <v>175</v>
      </c>
      <c r="KDF61" s="92" t="s">
        <v>175</v>
      </c>
      <c r="KDG61" s="92" t="s">
        <v>175</v>
      </c>
      <c r="KDH61" s="92" t="s">
        <v>175</v>
      </c>
      <c r="KDI61" s="92" t="s">
        <v>175</v>
      </c>
      <c r="KDJ61" s="92" t="s">
        <v>175</v>
      </c>
      <c r="KDK61" s="92" t="s">
        <v>175</v>
      </c>
      <c r="KDL61" s="92" t="s">
        <v>175</v>
      </c>
      <c r="KDM61" s="92" t="s">
        <v>175</v>
      </c>
      <c r="KDN61" s="92" t="s">
        <v>175</v>
      </c>
      <c r="KDO61" s="92" t="s">
        <v>175</v>
      </c>
      <c r="KDP61" s="92" t="s">
        <v>175</v>
      </c>
      <c r="KDQ61" s="92" t="s">
        <v>175</v>
      </c>
      <c r="KDR61" s="92" t="s">
        <v>175</v>
      </c>
      <c r="KDS61" s="92" t="s">
        <v>175</v>
      </c>
      <c r="KDT61" s="92" t="s">
        <v>175</v>
      </c>
      <c r="KDU61" s="92" t="s">
        <v>175</v>
      </c>
      <c r="KDV61" s="92" t="s">
        <v>175</v>
      </c>
      <c r="KDW61" s="92" t="s">
        <v>175</v>
      </c>
      <c r="KDX61" s="92" t="s">
        <v>175</v>
      </c>
      <c r="KDY61" s="92" t="s">
        <v>175</v>
      </c>
      <c r="KDZ61" s="92" t="s">
        <v>175</v>
      </c>
      <c r="KEA61" s="92" t="s">
        <v>175</v>
      </c>
      <c r="KEB61" s="92" t="s">
        <v>175</v>
      </c>
      <c r="KEC61" s="92" t="s">
        <v>175</v>
      </c>
      <c r="KED61" s="92" t="s">
        <v>175</v>
      </c>
      <c r="KEE61" s="92" t="s">
        <v>175</v>
      </c>
      <c r="KEF61" s="92" t="s">
        <v>175</v>
      </c>
      <c r="KEG61" s="92" t="s">
        <v>175</v>
      </c>
      <c r="KEH61" s="92" t="s">
        <v>175</v>
      </c>
      <c r="KEI61" s="92" t="s">
        <v>175</v>
      </c>
      <c r="KEJ61" s="92" t="s">
        <v>175</v>
      </c>
      <c r="KEK61" s="92" t="s">
        <v>175</v>
      </c>
      <c r="KEL61" s="92" t="s">
        <v>175</v>
      </c>
      <c r="KEM61" s="92" t="s">
        <v>175</v>
      </c>
      <c r="KEN61" s="92" t="s">
        <v>175</v>
      </c>
      <c r="KEO61" s="92" t="s">
        <v>175</v>
      </c>
      <c r="KEP61" s="92" t="s">
        <v>175</v>
      </c>
      <c r="KEQ61" s="92" t="s">
        <v>175</v>
      </c>
      <c r="KER61" s="92" t="s">
        <v>175</v>
      </c>
      <c r="KES61" s="92" t="s">
        <v>175</v>
      </c>
      <c r="KET61" s="92" t="s">
        <v>175</v>
      </c>
      <c r="KEU61" s="92" t="s">
        <v>175</v>
      </c>
      <c r="KEV61" s="92" t="s">
        <v>175</v>
      </c>
      <c r="KEW61" s="92" t="s">
        <v>175</v>
      </c>
      <c r="KEX61" s="92" t="s">
        <v>175</v>
      </c>
      <c r="KEY61" s="92" t="s">
        <v>175</v>
      </c>
      <c r="KEZ61" s="92" t="s">
        <v>175</v>
      </c>
      <c r="KFA61" s="92" t="s">
        <v>175</v>
      </c>
      <c r="KFB61" s="92" t="s">
        <v>175</v>
      </c>
      <c r="KFC61" s="92" t="s">
        <v>175</v>
      </c>
      <c r="KFD61" s="92" t="s">
        <v>175</v>
      </c>
      <c r="KFE61" s="92" t="s">
        <v>175</v>
      </c>
      <c r="KFF61" s="92" t="s">
        <v>175</v>
      </c>
      <c r="KFG61" s="92" t="s">
        <v>175</v>
      </c>
      <c r="KFH61" s="92" t="s">
        <v>175</v>
      </c>
      <c r="KFI61" s="92" t="s">
        <v>175</v>
      </c>
      <c r="KFJ61" s="92" t="s">
        <v>175</v>
      </c>
      <c r="KFK61" s="92" t="s">
        <v>175</v>
      </c>
      <c r="KFL61" s="92" t="s">
        <v>175</v>
      </c>
      <c r="KFM61" s="92" t="s">
        <v>175</v>
      </c>
      <c r="KFN61" s="92" t="s">
        <v>175</v>
      </c>
      <c r="KFO61" s="92" t="s">
        <v>175</v>
      </c>
      <c r="KFP61" s="92" t="s">
        <v>175</v>
      </c>
      <c r="KFQ61" s="92" t="s">
        <v>175</v>
      </c>
      <c r="KFR61" s="92" t="s">
        <v>175</v>
      </c>
      <c r="KFS61" s="92" t="s">
        <v>175</v>
      </c>
      <c r="KFT61" s="92" t="s">
        <v>175</v>
      </c>
      <c r="KFU61" s="92" t="s">
        <v>175</v>
      </c>
      <c r="KFV61" s="92" t="s">
        <v>175</v>
      </c>
      <c r="KFW61" s="92" t="s">
        <v>175</v>
      </c>
      <c r="KFX61" s="92" t="s">
        <v>175</v>
      </c>
      <c r="KFY61" s="92" t="s">
        <v>175</v>
      </c>
      <c r="KFZ61" s="92" t="s">
        <v>175</v>
      </c>
      <c r="KGA61" s="92" t="s">
        <v>175</v>
      </c>
      <c r="KGB61" s="92" t="s">
        <v>175</v>
      </c>
      <c r="KGC61" s="92" t="s">
        <v>175</v>
      </c>
      <c r="KGD61" s="92" t="s">
        <v>175</v>
      </c>
      <c r="KGE61" s="92" t="s">
        <v>175</v>
      </c>
      <c r="KGF61" s="92" t="s">
        <v>175</v>
      </c>
      <c r="KGG61" s="92" t="s">
        <v>175</v>
      </c>
      <c r="KGH61" s="92" t="s">
        <v>175</v>
      </c>
      <c r="KGI61" s="92" t="s">
        <v>175</v>
      </c>
      <c r="KGJ61" s="92" t="s">
        <v>175</v>
      </c>
      <c r="KGK61" s="92" t="s">
        <v>175</v>
      </c>
      <c r="KGL61" s="92" t="s">
        <v>175</v>
      </c>
      <c r="KGM61" s="92" t="s">
        <v>175</v>
      </c>
      <c r="KGN61" s="92" t="s">
        <v>175</v>
      </c>
      <c r="KGO61" s="92" t="s">
        <v>175</v>
      </c>
      <c r="KGP61" s="92" t="s">
        <v>175</v>
      </c>
      <c r="KGQ61" s="92" t="s">
        <v>175</v>
      </c>
      <c r="KGR61" s="92" t="s">
        <v>175</v>
      </c>
      <c r="KGS61" s="92" t="s">
        <v>175</v>
      </c>
      <c r="KGT61" s="92" t="s">
        <v>175</v>
      </c>
      <c r="KGU61" s="92" t="s">
        <v>175</v>
      </c>
      <c r="KGV61" s="92" t="s">
        <v>175</v>
      </c>
      <c r="KGW61" s="92" t="s">
        <v>175</v>
      </c>
      <c r="KGX61" s="92" t="s">
        <v>175</v>
      </c>
      <c r="KGY61" s="92" t="s">
        <v>175</v>
      </c>
      <c r="KGZ61" s="92" t="s">
        <v>175</v>
      </c>
      <c r="KHA61" s="92" t="s">
        <v>175</v>
      </c>
      <c r="KHB61" s="92" t="s">
        <v>175</v>
      </c>
      <c r="KHC61" s="92" t="s">
        <v>175</v>
      </c>
      <c r="KHD61" s="92" t="s">
        <v>175</v>
      </c>
      <c r="KHE61" s="92" t="s">
        <v>175</v>
      </c>
      <c r="KHF61" s="92" t="s">
        <v>175</v>
      </c>
      <c r="KHG61" s="92" t="s">
        <v>175</v>
      </c>
      <c r="KHH61" s="92" t="s">
        <v>175</v>
      </c>
      <c r="KHI61" s="92" t="s">
        <v>175</v>
      </c>
      <c r="KHJ61" s="92" t="s">
        <v>175</v>
      </c>
      <c r="KHK61" s="92" t="s">
        <v>175</v>
      </c>
      <c r="KHL61" s="92" t="s">
        <v>175</v>
      </c>
      <c r="KHM61" s="92" t="s">
        <v>175</v>
      </c>
      <c r="KHN61" s="92" t="s">
        <v>175</v>
      </c>
      <c r="KHO61" s="92" t="s">
        <v>175</v>
      </c>
      <c r="KHP61" s="92" t="s">
        <v>175</v>
      </c>
      <c r="KHQ61" s="92" t="s">
        <v>175</v>
      </c>
      <c r="KHR61" s="92" t="s">
        <v>175</v>
      </c>
      <c r="KHS61" s="92" t="s">
        <v>175</v>
      </c>
      <c r="KHT61" s="92" t="s">
        <v>175</v>
      </c>
      <c r="KHU61" s="92" t="s">
        <v>175</v>
      </c>
      <c r="KHV61" s="92" t="s">
        <v>175</v>
      </c>
      <c r="KHW61" s="92" t="s">
        <v>175</v>
      </c>
      <c r="KHX61" s="92" t="s">
        <v>175</v>
      </c>
      <c r="KHY61" s="92" t="s">
        <v>175</v>
      </c>
      <c r="KHZ61" s="92" t="s">
        <v>175</v>
      </c>
      <c r="KIA61" s="92" t="s">
        <v>175</v>
      </c>
      <c r="KIB61" s="92" t="s">
        <v>175</v>
      </c>
      <c r="KIC61" s="92" t="s">
        <v>175</v>
      </c>
      <c r="KID61" s="92" t="s">
        <v>175</v>
      </c>
      <c r="KIE61" s="92" t="s">
        <v>175</v>
      </c>
      <c r="KIF61" s="92" t="s">
        <v>175</v>
      </c>
      <c r="KIG61" s="92" t="s">
        <v>175</v>
      </c>
      <c r="KIH61" s="92" t="s">
        <v>175</v>
      </c>
      <c r="KII61" s="92" t="s">
        <v>175</v>
      </c>
      <c r="KIJ61" s="92" t="s">
        <v>175</v>
      </c>
      <c r="KIK61" s="92" t="s">
        <v>175</v>
      </c>
      <c r="KIL61" s="92" t="s">
        <v>175</v>
      </c>
      <c r="KIM61" s="92" t="s">
        <v>175</v>
      </c>
      <c r="KIN61" s="92" t="s">
        <v>175</v>
      </c>
      <c r="KIO61" s="92" t="s">
        <v>175</v>
      </c>
      <c r="KIP61" s="92" t="s">
        <v>175</v>
      </c>
      <c r="KIQ61" s="92" t="s">
        <v>175</v>
      </c>
      <c r="KIR61" s="92" t="s">
        <v>175</v>
      </c>
      <c r="KIS61" s="92" t="s">
        <v>175</v>
      </c>
      <c r="KIT61" s="92" t="s">
        <v>175</v>
      </c>
      <c r="KIU61" s="92" t="s">
        <v>175</v>
      </c>
      <c r="KIV61" s="92" t="s">
        <v>175</v>
      </c>
      <c r="KIW61" s="92" t="s">
        <v>175</v>
      </c>
      <c r="KIX61" s="92" t="s">
        <v>175</v>
      </c>
      <c r="KIY61" s="92" t="s">
        <v>175</v>
      </c>
      <c r="KIZ61" s="92" t="s">
        <v>175</v>
      </c>
      <c r="KJA61" s="92" t="s">
        <v>175</v>
      </c>
      <c r="KJB61" s="92" t="s">
        <v>175</v>
      </c>
      <c r="KJC61" s="92" t="s">
        <v>175</v>
      </c>
      <c r="KJD61" s="92" t="s">
        <v>175</v>
      </c>
      <c r="KJE61" s="92" t="s">
        <v>175</v>
      </c>
      <c r="KJF61" s="92" t="s">
        <v>175</v>
      </c>
      <c r="KJG61" s="92" t="s">
        <v>175</v>
      </c>
      <c r="KJH61" s="92" t="s">
        <v>175</v>
      </c>
      <c r="KJI61" s="92" t="s">
        <v>175</v>
      </c>
      <c r="KJJ61" s="92" t="s">
        <v>175</v>
      </c>
      <c r="KJK61" s="92" t="s">
        <v>175</v>
      </c>
      <c r="KJL61" s="92" t="s">
        <v>175</v>
      </c>
      <c r="KJM61" s="92" t="s">
        <v>175</v>
      </c>
      <c r="KJN61" s="92" t="s">
        <v>175</v>
      </c>
      <c r="KJO61" s="92" t="s">
        <v>175</v>
      </c>
      <c r="KJP61" s="92" t="s">
        <v>175</v>
      </c>
      <c r="KJQ61" s="92" t="s">
        <v>175</v>
      </c>
      <c r="KJR61" s="92" t="s">
        <v>175</v>
      </c>
      <c r="KJS61" s="92" t="s">
        <v>175</v>
      </c>
      <c r="KJT61" s="92" t="s">
        <v>175</v>
      </c>
      <c r="KJU61" s="92" t="s">
        <v>175</v>
      </c>
      <c r="KJV61" s="92" t="s">
        <v>175</v>
      </c>
      <c r="KJW61" s="92" t="s">
        <v>175</v>
      </c>
      <c r="KJX61" s="92" t="s">
        <v>175</v>
      </c>
      <c r="KJY61" s="92" t="s">
        <v>175</v>
      </c>
      <c r="KJZ61" s="92" t="s">
        <v>175</v>
      </c>
      <c r="KKA61" s="92" t="s">
        <v>175</v>
      </c>
      <c r="KKB61" s="92" t="s">
        <v>175</v>
      </c>
      <c r="KKC61" s="92" t="s">
        <v>175</v>
      </c>
      <c r="KKD61" s="92" t="s">
        <v>175</v>
      </c>
      <c r="KKE61" s="92" t="s">
        <v>175</v>
      </c>
      <c r="KKF61" s="92" t="s">
        <v>175</v>
      </c>
      <c r="KKG61" s="92" t="s">
        <v>175</v>
      </c>
      <c r="KKH61" s="92" t="s">
        <v>175</v>
      </c>
      <c r="KKI61" s="92" t="s">
        <v>175</v>
      </c>
      <c r="KKJ61" s="92" t="s">
        <v>175</v>
      </c>
      <c r="KKK61" s="92" t="s">
        <v>175</v>
      </c>
      <c r="KKL61" s="92" t="s">
        <v>175</v>
      </c>
      <c r="KKM61" s="92" t="s">
        <v>175</v>
      </c>
      <c r="KKN61" s="92" t="s">
        <v>175</v>
      </c>
      <c r="KKO61" s="92" t="s">
        <v>175</v>
      </c>
      <c r="KKP61" s="92" t="s">
        <v>175</v>
      </c>
      <c r="KKQ61" s="92" t="s">
        <v>175</v>
      </c>
      <c r="KKR61" s="92" t="s">
        <v>175</v>
      </c>
      <c r="KKS61" s="92" t="s">
        <v>175</v>
      </c>
      <c r="KKT61" s="92" t="s">
        <v>175</v>
      </c>
      <c r="KKU61" s="92" t="s">
        <v>175</v>
      </c>
      <c r="KKV61" s="92" t="s">
        <v>175</v>
      </c>
      <c r="KKW61" s="92" t="s">
        <v>175</v>
      </c>
      <c r="KKX61" s="92" t="s">
        <v>175</v>
      </c>
      <c r="KKY61" s="92" t="s">
        <v>175</v>
      </c>
      <c r="KKZ61" s="92" t="s">
        <v>175</v>
      </c>
      <c r="KLA61" s="92" t="s">
        <v>175</v>
      </c>
      <c r="KLB61" s="92" t="s">
        <v>175</v>
      </c>
      <c r="KLC61" s="92" t="s">
        <v>175</v>
      </c>
      <c r="KLD61" s="92" t="s">
        <v>175</v>
      </c>
      <c r="KLE61" s="92" t="s">
        <v>175</v>
      </c>
      <c r="KLF61" s="92" t="s">
        <v>175</v>
      </c>
      <c r="KLG61" s="92" t="s">
        <v>175</v>
      </c>
      <c r="KLH61" s="92" t="s">
        <v>175</v>
      </c>
      <c r="KLI61" s="92" t="s">
        <v>175</v>
      </c>
      <c r="KLJ61" s="92" t="s">
        <v>175</v>
      </c>
      <c r="KLK61" s="92" t="s">
        <v>175</v>
      </c>
      <c r="KLL61" s="92" t="s">
        <v>175</v>
      </c>
      <c r="KLM61" s="92" t="s">
        <v>175</v>
      </c>
      <c r="KLN61" s="92" t="s">
        <v>175</v>
      </c>
      <c r="KLO61" s="92" t="s">
        <v>175</v>
      </c>
      <c r="KLP61" s="92" t="s">
        <v>175</v>
      </c>
      <c r="KLQ61" s="92" t="s">
        <v>175</v>
      </c>
      <c r="KLR61" s="92" t="s">
        <v>175</v>
      </c>
      <c r="KLS61" s="92" t="s">
        <v>175</v>
      </c>
      <c r="KLT61" s="92" t="s">
        <v>175</v>
      </c>
      <c r="KLU61" s="92" t="s">
        <v>175</v>
      </c>
      <c r="KLV61" s="92" t="s">
        <v>175</v>
      </c>
      <c r="KLW61" s="92" t="s">
        <v>175</v>
      </c>
      <c r="KLX61" s="92" t="s">
        <v>175</v>
      </c>
      <c r="KLY61" s="92" t="s">
        <v>175</v>
      </c>
      <c r="KLZ61" s="92" t="s">
        <v>175</v>
      </c>
      <c r="KMA61" s="92" t="s">
        <v>175</v>
      </c>
      <c r="KMB61" s="92" t="s">
        <v>175</v>
      </c>
      <c r="KMC61" s="92" t="s">
        <v>175</v>
      </c>
      <c r="KMD61" s="92" t="s">
        <v>175</v>
      </c>
      <c r="KME61" s="92" t="s">
        <v>175</v>
      </c>
      <c r="KMF61" s="92" t="s">
        <v>175</v>
      </c>
      <c r="KMG61" s="92" t="s">
        <v>175</v>
      </c>
      <c r="KMH61" s="92" t="s">
        <v>175</v>
      </c>
      <c r="KMI61" s="92" t="s">
        <v>175</v>
      </c>
      <c r="KMJ61" s="92" t="s">
        <v>175</v>
      </c>
      <c r="KMK61" s="92" t="s">
        <v>175</v>
      </c>
      <c r="KML61" s="92" t="s">
        <v>175</v>
      </c>
      <c r="KMM61" s="92" t="s">
        <v>175</v>
      </c>
      <c r="KMN61" s="92" t="s">
        <v>175</v>
      </c>
      <c r="KMO61" s="92" t="s">
        <v>175</v>
      </c>
      <c r="KMP61" s="92" t="s">
        <v>175</v>
      </c>
      <c r="KMQ61" s="92" t="s">
        <v>175</v>
      </c>
      <c r="KMR61" s="92" t="s">
        <v>175</v>
      </c>
      <c r="KMS61" s="92" t="s">
        <v>175</v>
      </c>
      <c r="KMT61" s="92" t="s">
        <v>175</v>
      </c>
      <c r="KMU61" s="92" t="s">
        <v>175</v>
      </c>
      <c r="KMV61" s="92" t="s">
        <v>175</v>
      </c>
      <c r="KMW61" s="92" t="s">
        <v>175</v>
      </c>
      <c r="KMX61" s="92" t="s">
        <v>175</v>
      </c>
      <c r="KMY61" s="92" t="s">
        <v>175</v>
      </c>
      <c r="KMZ61" s="92" t="s">
        <v>175</v>
      </c>
      <c r="KNA61" s="92" t="s">
        <v>175</v>
      </c>
      <c r="KNB61" s="92" t="s">
        <v>175</v>
      </c>
      <c r="KNC61" s="92" t="s">
        <v>175</v>
      </c>
      <c r="KND61" s="92" t="s">
        <v>175</v>
      </c>
      <c r="KNE61" s="92" t="s">
        <v>175</v>
      </c>
      <c r="KNF61" s="92" t="s">
        <v>175</v>
      </c>
      <c r="KNG61" s="92" t="s">
        <v>175</v>
      </c>
      <c r="KNH61" s="92" t="s">
        <v>175</v>
      </c>
      <c r="KNI61" s="92" t="s">
        <v>175</v>
      </c>
      <c r="KNJ61" s="92" t="s">
        <v>175</v>
      </c>
      <c r="KNK61" s="92" t="s">
        <v>175</v>
      </c>
      <c r="KNL61" s="92" t="s">
        <v>175</v>
      </c>
      <c r="KNM61" s="92" t="s">
        <v>175</v>
      </c>
      <c r="KNN61" s="92" t="s">
        <v>175</v>
      </c>
      <c r="KNO61" s="92" t="s">
        <v>175</v>
      </c>
      <c r="KNP61" s="92" t="s">
        <v>175</v>
      </c>
      <c r="KNQ61" s="92" t="s">
        <v>175</v>
      </c>
      <c r="KNR61" s="92" t="s">
        <v>175</v>
      </c>
      <c r="KNS61" s="92" t="s">
        <v>175</v>
      </c>
      <c r="KNT61" s="92" t="s">
        <v>175</v>
      </c>
      <c r="KNU61" s="92" t="s">
        <v>175</v>
      </c>
      <c r="KNV61" s="92" t="s">
        <v>175</v>
      </c>
      <c r="KNW61" s="92" t="s">
        <v>175</v>
      </c>
      <c r="KNX61" s="92" t="s">
        <v>175</v>
      </c>
      <c r="KNY61" s="92" t="s">
        <v>175</v>
      </c>
      <c r="KNZ61" s="92" t="s">
        <v>175</v>
      </c>
      <c r="KOA61" s="92" t="s">
        <v>175</v>
      </c>
      <c r="KOB61" s="92" t="s">
        <v>175</v>
      </c>
      <c r="KOC61" s="92" t="s">
        <v>175</v>
      </c>
      <c r="KOD61" s="92" t="s">
        <v>175</v>
      </c>
      <c r="KOE61" s="92" t="s">
        <v>175</v>
      </c>
      <c r="KOF61" s="92" t="s">
        <v>175</v>
      </c>
      <c r="KOG61" s="92" t="s">
        <v>175</v>
      </c>
      <c r="KOH61" s="92" t="s">
        <v>175</v>
      </c>
      <c r="KOI61" s="92" t="s">
        <v>175</v>
      </c>
      <c r="KOJ61" s="92" t="s">
        <v>175</v>
      </c>
      <c r="KOK61" s="92" t="s">
        <v>175</v>
      </c>
      <c r="KOL61" s="92" t="s">
        <v>175</v>
      </c>
      <c r="KOM61" s="92" t="s">
        <v>175</v>
      </c>
      <c r="KON61" s="92" t="s">
        <v>175</v>
      </c>
      <c r="KOO61" s="92" t="s">
        <v>175</v>
      </c>
      <c r="KOP61" s="92" t="s">
        <v>175</v>
      </c>
      <c r="KOQ61" s="92" t="s">
        <v>175</v>
      </c>
      <c r="KOR61" s="92" t="s">
        <v>175</v>
      </c>
      <c r="KOS61" s="92" t="s">
        <v>175</v>
      </c>
      <c r="KOT61" s="92" t="s">
        <v>175</v>
      </c>
      <c r="KOU61" s="92" t="s">
        <v>175</v>
      </c>
      <c r="KOV61" s="92" t="s">
        <v>175</v>
      </c>
      <c r="KOW61" s="92" t="s">
        <v>175</v>
      </c>
      <c r="KOX61" s="92" t="s">
        <v>175</v>
      </c>
      <c r="KOY61" s="92" t="s">
        <v>175</v>
      </c>
      <c r="KOZ61" s="92" t="s">
        <v>175</v>
      </c>
      <c r="KPA61" s="92" t="s">
        <v>175</v>
      </c>
      <c r="KPB61" s="92" t="s">
        <v>175</v>
      </c>
      <c r="KPC61" s="92" t="s">
        <v>175</v>
      </c>
      <c r="KPD61" s="92" t="s">
        <v>175</v>
      </c>
      <c r="KPE61" s="92" t="s">
        <v>175</v>
      </c>
      <c r="KPF61" s="92" t="s">
        <v>175</v>
      </c>
      <c r="KPG61" s="92" t="s">
        <v>175</v>
      </c>
      <c r="KPH61" s="92" t="s">
        <v>175</v>
      </c>
      <c r="KPI61" s="92" t="s">
        <v>175</v>
      </c>
      <c r="KPJ61" s="92" t="s">
        <v>175</v>
      </c>
      <c r="KPK61" s="92" t="s">
        <v>175</v>
      </c>
      <c r="KPL61" s="92" t="s">
        <v>175</v>
      </c>
      <c r="KPM61" s="92" t="s">
        <v>175</v>
      </c>
      <c r="KPN61" s="92" t="s">
        <v>175</v>
      </c>
      <c r="KPO61" s="92" t="s">
        <v>175</v>
      </c>
      <c r="KPP61" s="92" t="s">
        <v>175</v>
      </c>
      <c r="KPQ61" s="92" t="s">
        <v>175</v>
      </c>
      <c r="KPR61" s="92" t="s">
        <v>175</v>
      </c>
      <c r="KPS61" s="92" t="s">
        <v>175</v>
      </c>
      <c r="KPT61" s="92" t="s">
        <v>175</v>
      </c>
      <c r="KPU61" s="92" t="s">
        <v>175</v>
      </c>
      <c r="KPV61" s="92" t="s">
        <v>175</v>
      </c>
      <c r="KPW61" s="92" t="s">
        <v>175</v>
      </c>
      <c r="KPX61" s="92" t="s">
        <v>175</v>
      </c>
      <c r="KPY61" s="92" t="s">
        <v>175</v>
      </c>
      <c r="KPZ61" s="92" t="s">
        <v>175</v>
      </c>
      <c r="KQA61" s="92" t="s">
        <v>175</v>
      </c>
      <c r="KQB61" s="92" t="s">
        <v>175</v>
      </c>
      <c r="KQC61" s="92" t="s">
        <v>175</v>
      </c>
      <c r="KQD61" s="92" t="s">
        <v>175</v>
      </c>
      <c r="KQE61" s="92" t="s">
        <v>175</v>
      </c>
      <c r="KQF61" s="92" t="s">
        <v>175</v>
      </c>
      <c r="KQG61" s="92" t="s">
        <v>175</v>
      </c>
      <c r="KQH61" s="92" t="s">
        <v>175</v>
      </c>
      <c r="KQI61" s="92" t="s">
        <v>175</v>
      </c>
      <c r="KQJ61" s="92" t="s">
        <v>175</v>
      </c>
      <c r="KQK61" s="92" t="s">
        <v>175</v>
      </c>
      <c r="KQL61" s="92" t="s">
        <v>175</v>
      </c>
      <c r="KQM61" s="92" t="s">
        <v>175</v>
      </c>
      <c r="KQN61" s="92" t="s">
        <v>175</v>
      </c>
      <c r="KQO61" s="92" t="s">
        <v>175</v>
      </c>
      <c r="KQP61" s="92" t="s">
        <v>175</v>
      </c>
      <c r="KQQ61" s="92" t="s">
        <v>175</v>
      </c>
      <c r="KQR61" s="92" t="s">
        <v>175</v>
      </c>
      <c r="KQS61" s="92" t="s">
        <v>175</v>
      </c>
      <c r="KQT61" s="92" t="s">
        <v>175</v>
      </c>
      <c r="KQU61" s="92" t="s">
        <v>175</v>
      </c>
      <c r="KQV61" s="92" t="s">
        <v>175</v>
      </c>
      <c r="KQW61" s="92" t="s">
        <v>175</v>
      </c>
      <c r="KQX61" s="92" t="s">
        <v>175</v>
      </c>
      <c r="KQY61" s="92" t="s">
        <v>175</v>
      </c>
      <c r="KQZ61" s="92" t="s">
        <v>175</v>
      </c>
      <c r="KRA61" s="92" t="s">
        <v>175</v>
      </c>
      <c r="KRB61" s="92" t="s">
        <v>175</v>
      </c>
      <c r="KRC61" s="92" t="s">
        <v>175</v>
      </c>
      <c r="KRD61" s="92" t="s">
        <v>175</v>
      </c>
      <c r="KRE61" s="92" t="s">
        <v>175</v>
      </c>
      <c r="KRF61" s="92" t="s">
        <v>175</v>
      </c>
      <c r="KRG61" s="92" t="s">
        <v>175</v>
      </c>
      <c r="KRH61" s="92" t="s">
        <v>175</v>
      </c>
      <c r="KRI61" s="92" t="s">
        <v>175</v>
      </c>
      <c r="KRJ61" s="92" t="s">
        <v>175</v>
      </c>
      <c r="KRK61" s="92" t="s">
        <v>175</v>
      </c>
      <c r="KRL61" s="92" t="s">
        <v>175</v>
      </c>
      <c r="KRM61" s="92" t="s">
        <v>175</v>
      </c>
      <c r="KRN61" s="92" t="s">
        <v>175</v>
      </c>
      <c r="KRO61" s="92" t="s">
        <v>175</v>
      </c>
      <c r="KRP61" s="92" t="s">
        <v>175</v>
      </c>
      <c r="KRQ61" s="92" t="s">
        <v>175</v>
      </c>
      <c r="KRR61" s="92" t="s">
        <v>175</v>
      </c>
      <c r="KRS61" s="92" t="s">
        <v>175</v>
      </c>
      <c r="KRT61" s="92" t="s">
        <v>175</v>
      </c>
      <c r="KRU61" s="92" t="s">
        <v>175</v>
      </c>
      <c r="KRV61" s="92" t="s">
        <v>175</v>
      </c>
      <c r="KRW61" s="92" t="s">
        <v>175</v>
      </c>
      <c r="KRX61" s="92" t="s">
        <v>175</v>
      </c>
      <c r="KRY61" s="92" t="s">
        <v>175</v>
      </c>
      <c r="KRZ61" s="92" t="s">
        <v>175</v>
      </c>
      <c r="KSA61" s="92" t="s">
        <v>175</v>
      </c>
      <c r="KSB61" s="92" t="s">
        <v>175</v>
      </c>
      <c r="KSC61" s="92" t="s">
        <v>175</v>
      </c>
      <c r="KSD61" s="92" t="s">
        <v>175</v>
      </c>
      <c r="KSE61" s="92" t="s">
        <v>175</v>
      </c>
      <c r="KSF61" s="92" t="s">
        <v>175</v>
      </c>
      <c r="KSG61" s="92" t="s">
        <v>175</v>
      </c>
      <c r="KSH61" s="92" t="s">
        <v>175</v>
      </c>
      <c r="KSI61" s="92" t="s">
        <v>175</v>
      </c>
      <c r="KSJ61" s="92" t="s">
        <v>175</v>
      </c>
      <c r="KSK61" s="92" t="s">
        <v>175</v>
      </c>
      <c r="KSL61" s="92" t="s">
        <v>175</v>
      </c>
      <c r="KSM61" s="92" t="s">
        <v>175</v>
      </c>
      <c r="KSN61" s="92" t="s">
        <v>175</v>
      </c>
      <c r="KSO61" s="92" t="s">
        <v>175</v>
      </c>
      <c r="KSP61" s="92" t="s">
        <v>175</v>
      </c>
      <c r="KSQ61" s="92" t="s">
        <v>175</v>
      </c>
      <c r="KSR61" s="92" t="s">
        <v>175</v>
      </c>
      <c r="KSS61" s="92" t="s">
        <v>175</v>
      </c>
      <c r="KST61" s="92" t="s">
        <v>175</v>
      </c>
      <c r="KSU61" s="92" t="s">
        <v>175</v>
      </c>
      <c r="KSV61" s="92" t="s">
        <v>175</v>
      </c>
      <c r="KSW61" s="92" t="s">
        <v>175</v>
      </c>
      <c r="KSX61" s="92" t="s">
        <v>175</v>
      </c>
      <c r="KSY61" s="92" t="s">
        <v>175</v>
      </c>
      <c r="KSZ61" s="92" t="s">
        <v>175</v>
      </c>
      <c r="KTA61" s="92" t="s">
        <v>175</v>
      </c>
      <c r="KTB61" s="92" t="s">
        <v>175</v>
      </c>
      <c r="KTC61" s="92" t="s">
        <v>175</v>
      </c>
      <c r="KTD61" s="92" t="s">
        <v>175</v>
      </c>
      <c r="KTE61" s="92" t="s">
        <v>175</v>
      </c>
      <c r="KTF61" s="92" t="s">
        <v>175</v>
      </c>
      <c r="KTG61" s="92" t="s">
        <v>175</v>
      </c>
      <c r="KTH61" s="92" t="s">
        <v>175</v>
      </c>
      <c r="KTI61" s="92" t="s">
        <v>175</v>
      </c>
      <c r="KTJ61" s="92" t="s">
        <v>175</v>
      </c>
      <c r="KTK61" s="92" t="s">
        <v>175</v>
      </c>
      <c r="KTL61" s="92" t="s">
        <v>175</v>
      </c>
      <c r="KTM61" s="92" t="s">
        <v>175</v>
      </c>
      <c r="KTN61" s="92" t="s">
        <v>175</v>
      </c>
      <c r="KTO61" s="92" t="s">
        <v>175</v>
      </c>
      <c r="KTP61" s="92" t="s">
        <v>175</v>
      </c>
      <c r="KTQ61" s="92" t="s">
        <v>175</v>
      </c>
      <c r="KTR61" s="92" t="s">
        <v>175</v>
      </c>
      <c r="KTS61" s="92" t="s">
        <v>175</v>
      </c>
      <c r="KTT61" s="92" t="s">
        <v>175</v>
      </c>
      <c r="KTU61" s="92" t="s">
        <v>175</v>
      </c>
      <c r="KTV61" s="92" t="s">
        <v>175</v>
      </c>
      <c r="KTW61" s="92" t="s">
        <v>175</v>
      </c>
      <c r="KTX61" s="92" t="s">
        <v>175</v>
      </c>
      <c r="KTY61" s="92" t="s">
        <v>175</v>
      </c>
      <c r="KTZ61" s="92" t="s">
        <v>175</v>
      </c>
      <c r="KUA61" s="92" t="s">
        <v>175</v>
      </c>
      <c r="KUB61" s="92" t="s">
        <v>175</v>
      </c>
      <c r="KUC61" s="92" t="s">
        <v>175</v>
      </c>
      <c r="KUD61" s="92" t="s">
        <v>175</v>
      </c>
      <c r="KUE61" s="92" t="s">
        <v>175</v>
      </c>
      <c r="KUF61" s="92" t="s">
        <v>175</v>
      </c>
      <c r="KUG61" s="92" t="s">
        <v>175</v>
      </c>
      <c r="KUH61" s="92" t="s">
        <v>175</v>
      </c>
      <c r="KUI61" s="92" t="s">
        <v>175</v>
      </c>
      <c r="KUJ61" s="92" t="s">
        <v>175</v>
      </c>
      <c r="KUK61" s="92" t="s">
        <v>175</v>
      </c>
      <c r="KUL61" s="92" t="s">
        <v>175</v>
      </c>
      <c r="KUM61" s="92" t="s">
        <v>175</v>
      </c>
      <c r="KUN61" s="92" t="s">
        <v>175</v>
      </c>
      <c r="KUO61" s="92" t="s">
        <v>175</v>
      </c>
      <c r="KUP61" s="92" t="s">
        <v>175</v>
      </c>
      <c r="KUQ61" s="92" t="s">
        <v>175</v>
      </c>
      <c r="KUR61" s="92" t="s">
        <v>175</v>
      </c>
      <c r="KUS61" s="92" t="s">
        <v>175</v>
      </c>
      <c r="KUT61" s="92" t="s">
        <v>175</v>
      </c>
      <c r="KUU61" s="92" t="s">
        <v>175</v>
      </c>
      <c r="KUV61" s="92" t="s">
        <v>175</v>
      </c>
      <c r="KUW61" s="92" t="s">
        <v>175</v>
      </c>
      <c r="KUX61" s="92" t="s">
        <v>175</v>
      </c>
      <c r="KUY61" s="92" t="s">
        <v>175</v>
      </c>
      <c r="KUZ61" s="92" t="s">
        <v>175</v>
      </c>
      <c r="KVA61" s="92" t="s">
        <v>175</v>
      </c>
      <c r="KVB61" s="92" t="s">
        <v>175</v>
      </c>
      <c r="KVC61" s="92" t="s">
        <v>175</v>
      </c>
      <c r="KVD61" s="92" t="s">
        <v>175</v>
      </c>
      <c r="KVE61" s="92" t="s">
        <v>175</v>
      </c>
      <c r="KVF61" s="92" t="s">
        <v>175</v>
      </c>
      <c r="KVG61" s="92" t="s">
        <v>175</v>
      </c>
      <c r="KVH61" s="92" t="s">
        <v>175</v>
      </c>
      <c r="KVI61" s="92" t="s">
        <v>175</v>
      </c>
      <c r="KVJ61" s="92" t="s">
        <v>175</v>
      </c>
      <c r="KVK61" s="92" t="s">
        <v>175</v>
      </c>
      <c r="KVL61" s="92" t="s">
        <v>175</v>
      </c>
      <c r="KVM61" s="92" t="s">
        <v>175</v>
      </c>
      <c r="KVN61" s="92" t="s">
        <v>175</v>
      </c>
      <c r="KVO61" s="92" t="s">
        <v>175</v>
      </c>
      <c r="KVP61" s="92" t="s">
        <v>175</v>
      </c>
      <c r="KVQ61" s="92" t="s">
        <v>175</v>
      </c>
      <c r="KVR61" s="92" t="s">
        <v>175</v>
      </c>
      <c r="KVS61" s="92" t="s">
        <v>175</v>
      </c>
      <c r="KVT61" s="92" t="s">
        <v>175</v>
      </c>
      <c r="KVU61" s="92" t="s">
        <v>175</v>
      </c>
      <c r="KVV61" s="92" t="s">
        <v>175</v>
      </c>
      <c r="KVW61" s="92" t="s">
        <v>175</v>
      </c>
      <c r="KVX61" s="92" t="s">
        <v>175</v>
      </c>
      <c r="KVY61" s="92" t="s">
        <v>175</v>
      </c>
      <c r="KVZ61" s="92" t="s">
        <v>175</v>
      </c>
      <c r="KWA61" s="92" t="s">
        <v>175</v>
      </c>
      <c r="KWB61" s="92" t="s">
        <v>175</v>
      </c>
      <c r="KWC61" s="92" t="s">
        <v>175</v>
      </c>
      <c r="KWD61" s="92" t="s">
        <v>175</v>
      </c>
      <c r="KWE61" s="92" t="s">
        <v>175</v>
      </c>
      <c r="KWF61" s="92" t="s">
        <v>175</v>
      </c>
      <c r="KWG61" s="92" t="s">
        <v>175</v>
      </c>
      <c r="KWH61" s="92" t="s">
        <v>175</v>
      </c>
      <c r="KWI61" s="92" t="s">
        <v>175</v>
      </c>
      <c r="KWJ61" s="92" t="s">
        <v>175</v>
      </c>
      <c r="KWK61" s="92" t="s">
        <v>175</v>
      </c>
      <c r="KWL61" s="92" t="s">
        <v>175</v>
      </c>
      <c r="KWM61" s="92" t="s">
        <v>175</v>
      </c>
      <c r="KWN61" s="92" t="s">
        <v>175</v>
      </c>
      <c r="KWO61" s="92" t="s">
        <v>175</v>
      </c>
      <c r="KWP61" s="92" t="s">
        <v>175</v>
      </c>
      <c r="KWQ61" s="92" t="s">
        <v>175</v>
      </c>
      <c r="KWR61" s="92" t="s">
        <v>175</v>
      </c>
      <c r="KWS61" s="92" t="s">
        <v>175</v>
      </c>
      <c r="KWT61" s="92" t="s">
        <v>175</v>
      </c>
      <c r="KWU61" s="92" t="s">
        <v>175</v>
      </c>
      <c r="KWV61" s="92" t="s">
        <v>175</v>
      </c>
      <c r="KWW61" s="92" t="s">
        <v>175</v>
      </c>
      <c r="KWX61" s="92" t="s">
        <v>175</v>
      </c>
      <c r="KWY61" s="92" t="s">
        <v>175</v>
      </c>
      <c r="KWZ61" s="92" t="s">
        <v>175</v>
      </c>
      <c r="KXA61" s="92" t="s">
        <v>175</v>
      </c>
      <c r="KXB61" s="92" t="s">
        <v>175</v>
      </c>
      <c r="KXC61" s="92" t="s">
        <v>175</v>
      </c>
      <c r="KXD61" s="92" t="s">
        <v>175</v>
      </c>
      <c r="KXE61" s="92" t="s">
        <v>175</v>
      </c>
      <c r="KXF61" s="92" t="s">
        <v>175</v>
      </c>
      <c r="KXG61" s="92" t="s">
        <v>175</v>
      </c>
      <c r="KXH61" s="92" t="s">
        <v>175</v>
      </c>
      <c r="KXI61" s="92" t="s">
        <v>175</v>
      </c>
      <c r="KXJ61" s="92" t="s">
        <v>175</v>
      </c>
      <c r="KXK61" s="92" t="s">
        <v>175</v>
      </c>
      <c r="KXL61" s="92" t="s">
        <v>175</v>
      </c>
      <c r="KXM61" s="92" t="s">
        <v>175</v>
      </c>
      <c r="KXN61" s="92" t="s">
        <v>175</v>
      </c>
      <c r="KXO61" s="92" t="s">
        <v>175</v>
      </c>
      <c r="KXP61" s="92" t="s">
        <v>175</v>
      </c>
      <c r="KXQ61" s="92" t="s">
        <v>175</v>
      </c>
      <c r="KXR61" s="92" t="s">
        <v>175</v>
      </c>
      <c r="KXS61" s="92" t="s">
        <v>175</v>
      </c>
      <c r="KXT61" s="92" t="s">
        <v>175</v>
      </c>
      <c r="KXU61" s="92" t="s">
        <v>175</v>
      </c>
      <c r="KXV61" s="92" t="s">
        <v>175</v>
      </c>
      <c r="KXW61" s="92" t="s">
        <v>175</v>
      </c>
      <c r="KXX61" s="92" t="s">
        <v>175</v>
      </c>
      <c r="KXY61" s="92" t="s">
        <v>175</v>
      </c>
      <c r="KXZ61" s="92" t="s">
        <v>175</v>
      </c>
      <c r="KYA61" s="92" t="s">
        <v>175</v>
      </c>
      <c r="KYB61" s="92" t="s">
        <v>175</v>
      </c>
      <c r="KYC61" s="92" t="s">
        <v>175</v>
      </c>
      <c r="KYD61" s="92" t="s">
        <v>175</v>
      </c>
      <c r="KYE61" s="92" t="s">
        <v>175</v>
      </c>
      <c r="KYF61" s="92" t="s">
        <v>175</v>
      </c>
      <c r="KYG61" s="92" t="s">
        <v>175</v>
      </c>
      <c r="KYH61" s="92" t="s">
        <v>175</v>
      </c>
      <c r="KYI61" s="92" t="s">
        <v>175</v>
      </c>
      <c r="KYJ61" s="92" t="s">
        <v>175</v>
      </c>
      <c r="KYK61" s="92" t="s">
        <v>175</v>
      </c>
      <c r="KYL61" s="92" t="s">
        <v>175</v>
      </c>
      <c r="KYM61" s="92" t="s">
        <v>175</v>
      </c>
      <c r="KYN61" s="92" t="s">
        <v>175</v>
      </c>
      <c r="KYO61" s="92" t="s">
        <v>175</v>
      </c>
      <c r="KYP61" s="92" t="s">
        <v>175</v>
      </c>
      <c r="KYQ61" s="92" t="s">
        <v>175</v>
      </c>
      <c r="KYR61" s="92" t="s">
        <v>175</v>
      </c>
      <c r="KYS61" s="92" t="s">
        <v>175</v>
      </c>
      <c r="KYT61" s="92" t="s">
        <v>175</v>
      </c>
      <c r="KYU61" s="92" t="s">
        <v>175</v>
      </c>
      <c r="KYV61" s="92" t="s">
        <v>175</v>
      </c>
      <c r="KYW61" s="92" t="s">
        <v>175</v>
      </c>
      <c r="KYX61" s="92" t="s">
        <v>175</v>
      </c>
      <c r="KYY61" s="92" t="s">
        <v>175</v>
      </c>
      <c r="KYZ61" s="92" t="s">
        <v>175</v>
      </c>
      <c r="KZA61" s="92" t="s">
        <v>175</v>
      </c>
      <c r="KZB61" s="92" t="s">
        <v>175</v>
      </c>
      <c r="KZC61" s="92" t="s">
        <v>175</v>
      </c>
      <c r="KZD61" s="92" t="s">
        <v>175</v>
      </c>
      <c r="KZE61" s="92" t="s">
        <v>175</v>
      </c>
      <c r="KZF61" s="92" t="s">
        <v>175</v>
      </c>
      <c r="KZG61" s="92" t="s">
        <v>175</v>
      </c>
      <c r="KZH61" s="92" t="s">
        <v>175</v>
      </c>
      <c r="KZI61" s="92" t="s">
        <v>175</v>
      </c>
      <c r="KZJ61" s="92" t="s">
        <v>175</v>
      </c>
      <c r="KZK61" s="92" t="s">
        <v>175</v>
      </c>
      <c r="KZL61" s="92" t="s">
        <v>175</v>
      </c>
      <c r="KZM61" s="92" t="s">
        <v>175</v>
      </c>
      <c r="KZN61" s="92" t="s">
        <v>175</v>
      </c>
      <c r="KZO61" s="92" t="s">
        <v>175</v>
      </c>
      <c r="KZP61" s="92" t="s">
        <v>175</v>
      </c>
      <c r="KZQ61" s="92" t="s">
        <v>175</v>
      </c>
      <c r="KZR61" s="92" t="s">
        <v>175</v>
      </c>
      <c r="KZS61" s="92" t="s">
        <v>175</v>
      </c>
      <c r="KZT61" s="92" t="s">
        <v>175</v>
      </c>
      <c r="KZU61" s="92" t="s">
        <v>175</v>
      </c>
      <c r="KZV61" s="92" t="s">
        <v>175</v>
      </c>
      <c r="KZW61" s="92" t="s">
        <v>175</v>
      </c>
      <c r="KZX61" s="92" t="s">
        <v>175</v>
      </c>
      <c r="KZY61" s="92" t="s">
        <v>175</v>
      </c>
      <c r="KZZ61" s="92" t="s">
        <v>175</v>
      </c>
      <c r="LAA61" s="92" t="s">
        <v>175</v>
      </c>
      <c r="LAB61" s="92" t="s">
        <v>175</v>
      </c>
      <c r="LAC61" s="92" t="s">
        <v>175</v>
      </c>
      <c r="LAD61" s="92" t="s">
        <v>175</v>
      </c>
      <c r="LAE61" s="92" t="s">
        <v>175</v>
      </c>
      <c r="LAF61" s="92" t="s">
        <v>175</v>
      </c>
      <c r="LAG61" s="92" t="s">
        <v>175</v>
      </c>
      <c r="LAH61" s="92" t="s">
        <v>175</v>
      </c>
      <c r="LAI61" s="92" t="s">
        <v>175</v>
      </c>
      <c r="LAJ61" s="92" t="s">
        <v>175</v>
      </c>
      <c r="LAK61" s="92" t="s">
        <v>175</v>
      </c>
      <c r="LAL61" s="92" t="s">
        <v>175</v>
      </c>
      <c r="LAM61" s="92" t="s">
        <v>175</v>
      </c>
      <c r="LAN61" s="92" t="s">
        <v>175</v>
      </c>
      <c r="LAO61" s="92" t="s">
        <v>175</v>
      </c>
      <c r="LAP61" s="92" t="s">
        <v>175</v>
      </c>
      <c r="LAQ61" s="92" t="s">
        <v>175</v>
      </c>
      <c r="LAR61" s="92" t="s">
        <v>175</v>
      </c>
      <c r="LAS61" s="92" t="s">
        <v>175</v>
      </c>
      <c r="LAT61" s="92" t="s">
        <v>175</v>
      </c>
      <c r="LAU61" s="92" t="s">
        <v>175</v>
      </c>
      <c r="LAV61" s="92" t="s">
        <v>175</v>
      </c>
      <c r="LAW61" s="92" t="s">
        <v>175</v>
      </c>
      <c r="LAX61" s="92" t="s">
        <v>175</v>
      </c>
      <c r="LAY61" s="92" t="s">
        <v>175</v>
      </c>
      <c r="LAZ61" s="92" t="s">
        <v>175</v>
      </c>
      <c r="LBA61" s="92" t="s">
        <v>175</v>
      </c>
      <c r="LBB61" s="92" t="s">
        <v>175</v>
      </c>
      <c r="LBC61" s="92" t="s">
        <v>175</v>
      </c>
      <c r="LBD61" s="92" t="s">
        <v>175</v>
      </c>
      <c r="LBE61" s="92" t="s">
        <v>175</v>
      </c>
      <c r="LBF61" s="92" t="s">
        <v>175</v>
      </c>
      <c r="LBG61" s="92" t="s">
        <v>175</v>
      </c>
      <c r="LBH61" s="92" t="s">
        <v>175</v>
      </c>
      <c r="LBI61" s="92" t="s">
        <v>175</v>
      </c>
      <c r="LBJ61" s="92" t="s">
        <v>175</v>
      </c>
      <c r="LBK61" s="92" t="s">
        <v>175</v>
      </c>
      <c r="LBL61" s="92" t="s">
        <v>175</v>
      </c>
      <c r="LBM61" s="92" t="s">
        <v>175</v>
      </c>
      <c r="LBN61" s="92" t="s">
        <v>175</v>
      </c>
      <c r="LBO61" s="92" t="s">
        <v>175</v>
      </c>
      <c r="LBP61" s="92" t="s">
        <v>175</v>
      </c>
      <c r="LBQ61" s="92" t="s">
        <v>175</v>
      </c>
      <c r="LBR61" s="92" t="s">
        <v>175</v>
      </c>
      <c r="LBS61" s="92" t="s">
        <v>175</v>
      </c>
      <c r="LBT61" s="92" t="s">
        <v>175</v>
      </c>
      <c r="LBU61" s="92" t="s">
        <v>175</v>
      </c>
      <c r="LBV61" s="92" t="s">
        <v>175</v>
      </c>
      <c r="LBW61" s="92" t="s">
        <v>175</v>
      </c>
      <c r="LBX61" s="92" t="s">
        <v>175</v>
      </c>
      <c r="LBY61" s="92" t="s">
        <v>175</v>
      </c>
      <c r="LBZ61" s="92" t="s">
        <v>175</v>
      </c>
      <c r="LCA61" s="92" t="s">
        <v>175</v>
      </c>
      <c r="LCB61" s="92" t="s">
        <v>175</v>
      </c>
      <c r="LCC61" s="92" t="s">
        <v>175</v>
      </c>
      <c r="LCD61" s="92" t="s">
        <v>175</v>
      </c>
      <c r="LCE61" s="92" t="s">
        <v>175</v>
      </c>
      <c r="LCF61" s="92" t="s">
        <v>175</v>
      </c>
      <c r="LCG61" s="92" t="s">
        <v>175</v>
      </c>
      <c r="LCH61" s="92" t="s">
        <v>175</v>
      </c>
      <c r="LCI61" s="92" t="s">
        <v>175</v>
      </c>
      <c r="LCJ61" s="92" t="s">
        <v>175</v>
      </c>
      <c r="LCK61" s="92" t="s">
        <v>175</v>
      </c>
      <c r="LCL61" s="92" t="s">
        <v>175</v>
      </c>
      <c r="LCM61" s="92" t="s">
        <v>175</v>
      </c>
      <c r="LCN61" s="92" t="s">
        <v>175</v>
      </c>
      <c r="LCO61" s="92" t="s">
        <v>175</v>
      </c>
      <c r="LCP61" s="92" t="s">
        <v>175</v>
      </c>
      <c r="LCQ61" s="92" t="s">
        <v>175</v>
      </c>
      <c r="LCR61" s="92" t="s">
        <v>175</v>
      </c>
      <c r="LCS61" s="92" t="s">
        <v>175</v>
      </c>
      <c r="LCT61" s="92" t="s">
        <v>175</v>
      </c>
      <c r="LCU61" s="92" t="s">
        <v>175</v>
      </c>
      <c r="LCV61" s="92" t="s">
        <v>175</v>
      </c>
      <c r="LCW61" s="92" t="s">
        <v>175</v>
      </c>
      <c r="LCX61" s="92" t="s">
        <v>175</v>
      </c>
      <c r="LCY61" s="92" t="s">
        <v>175</v>
      </c>
      <c r="LCZ61" s="92" t="s">
        <v>175</v>
      </c>
      <c r="LDA61" s="92" t="s">
        <v>175</v>
      </c>
      <c r="LDB61" s="92" t="s">
        <v>175</v>
      </c>
      <c r="LDC61" s="92" t="s">
        <v>175</v>
      </c>
      <c r="LDD61" s="92" t="s">
        <v>175</v>
      </c>
      <c r="LDE61" s="92" t="s">
        <v>175</v>
      </c>
      <c r="LDF61" s="92" t="s">
        <v>175</v>
      </c>
      <c r="LDG61" s="92" t="s">
        <v>175</v>
      </c>
      <c r="LDH61" s="92" t="s">
        <v>175</v>
      </c>
      <c r="LDI61" s="92" t="s">
        <v>175</v>
      </c>
      <c r="LDJ61" s="92" t="s">
        <v>175</v>
      </c>
      <c r="LDK61" s="92" t="s">
        <v>175</v>
      </c>
      <c r="LDL61" s="92" t="s">
        <v>175</v>
      </c>
      <c r="LDM61" s="92" t="s">
        <v>175</v>
      </c>
      <c r="LDN61" s="92" t="s">
        <v>175</v>
      </c>
      <c r="LDO61" s="92" t="s">
        <v>175</v>
      </c>
      <c r="LDP61" s="92" t="s">
        <v>175</v>
      </c>
      <c r="LDQ61" s="92" t="s">
        <v>175</v>
      </c>
      <c r="LDR61" s="92" t="s">
        <v>175</v>
      </c>
      <c r="LDS61" s="92" t="s">
        <v>175</v>
      </c>
      <c r="LDT61" s="92" t="s">
        <v>175</v>
      </c>
      <c r="LDU61" s="92" t="s">
        <v>175</v>
      </c>
      <c r="LDV61" s="92" t="s">
        <v>175</v>
      </c>
      <c r="LDW61" s="92" t="s">
        <v>175</v>
      </c>
      <c r="LDX61" s="92" t="s">
        <v>175</v>
      </c>
      <c r="LDY61" s="92" t="s">
        <v>175</v>
      </c>
      <c r="LDZ61" s="92" t="s">
        <v>175</v>
      </c>
      <c r="LEA61" s="92" t="s">
        <v>175</v>
      </c>
      <c r="LEB61" s="92" t="s">
        <v>175</v>
      </c>
      <c r="LEC61" s="92" t="s">
        <v>175</v>
      </c>
      <c r="LED61" s="92" t="s">
        <v>175</v>
      </c>
      <c r="LEE61" s="92" t="s">
        <v>175</v>
      </c>
      <c r="LEF61" s="92" t="s">
        <v>175</v>
      </c>
      <c r="LEG61" s="92" t="s">
        <v>175</v>
      </c>
      <c r="LEH61" s="92" t="s">
        <v>175</v>
      </c>
      <c r="LEI61" s="92" t="s">
        <v>175</v>
      </c>
      <c r="LEJ61" s="92" t="s">
        <v>175</v>
      </c>
      <c r="LEK61" s="92" t="s">
        <v>175</v>
      </c>
      <c r="LEL61" s="92" t="s">
        <v>175</v>
      </c>
      <c r="LEM61" s="92" t="s">
        <v>175</v>
      </c>
      <c r="LEN61" s="92" t="s">
        <v>175</v>
      </c>
      <c r="LEO61" s="92" t="s">
        <v>175</v>
      </c>
      <c r="LEP61" s="92" t="s">
        <v>175</v>
      </c>
      <c r="LEQ61" s="92" t="s">
        <v>175</v>
      </c>
      <c r="LER61" s="92" t="s">
        <v>175</v>
      </c>
      <c r="LES61" s="92" t="s">
        <v>175</v>
      </c>
      <c r="LET61" s="92" t="s">
        <v>175</v>
      </c>
      <c r="LEU61" s="92" t="s">
        <v>175</v>
      </c>
      <c r="LEV61" s="92" t="s">
        <v>175</v>
      </c>
      <c r="LEW61" s="92" t="s">
        <v>175</v>
      </c>
      <c r="LEX61" s="92" t="s">
        <v>175</v>
      </c>
      <c r="LEY61" s="92" t="s">
        <v>175</v>
      </c>
      <c r="LEZ61" s="92" t="s">
        <v>175</v>
      </c>
      <c r="LFA61" s="92" t="s">
        <v>175</v>
      </c>
      <c r="LFB61" s="92" t="s">
        <v>175</v>
      </c>
      <c r="LFC61" s="92" t="s">
        <v>175</v>
      </c>
      <c r="LFD61" s="92" t="s">
        <v>175</v>
      </c>
      <c r="LFE61" s="92" t="s">
        <v>175</v>
      </c>
      <c r="LFF61" s="92" t="s">
        <v>175</v>
      </c>
      <c r="LFG61" s="92" t="s">
        <v>175</v>
      </c>
      <c r="LFH61" s="92" t="s">
        <v>175</v>
      </c>
      <c r="LFI61" s="92" t="s">
        <v>175</v>
      </c>
      <c r="LFJ61" s="92" t="s">
        <v>175</v>
      </c>
      <c r="LFK61" s="92" t="s">
        <v>175</v>
      </c>
      <c r="LFL61" s="92" t="s">
        <v>175</v>
      </c>
      <c r="LFM61" s="92" t="s">
        <v>175</v>
      </c>
      <c r="LFN61" s="92" t="s">
        <v>175</v>
      </c>
      <c r="LFO61" s="92" t="s">
        <v>175</v>
      </c>
      <c r="LFP61" s="92" t="s">
        <v>175</v>
      </c>
      <c r="LFQ61" s="92" t="s">
        <v>175</v>
      </c>
      <c r="LFR61" s="92" t="s">
        <v>175</v>
      </c>
      <c r="LFS61" s="92" t="s">
        <v>175</v>
      </c>
      <c r="LFT61" s="92" t="s">
        <v>175</v>
      </c>
      <c r="LFU61" s="92" t="s">
        <v>175</v>
      </c>
      <c r="LFV61" s="92" t="s">
        <v>175</v>
      </c>
      <c r="LFW61" s="92" t="s">
        <v>175</v>
      </c>
      <c r="LFX61" s="92" t="s">
        <v>175</v>
      </c>
      <c r="LFY61" s="92" t="s">
        <v>175</v>
      </c>
      <c r="LFZ61" s="92" t="s">
        <v>175</v>
      </c>
      <c r="LGA61" s="92" t="s">
        <v>175</v>
      </c>
      <c r="LGB61" s="92" t="s">
        <v>175</v>
      </c>
      <c r="LGC61" s="92" t="s">
        <v>175</v>
      </c>
      <c r="LGD61" s="92" t="s">
        <v>175</v>
      </c>
      <c r="LGE61" s="92" t="s">
        <v>175</v>
      </c>
      <c r="LGF61" s="92" t="s">
        <v>175</v>
      </c>
      <c r="LGG61" s="92" t="s">
        <v>175</v>
      </c>
      <c r="LGH61" s="92" t="s">
        <v>175</v>
      </c>
      <c r="LGI61" s="92" t="s">
        <v>175</v>
      </c>
      <c r="LGJ61" s="92" t="s">
        <v>175</v>
      </c>
      <c r="LGK61" s="92" t="s">
        <v>175</v>
      </c>
      <c r="LGL61" s="92" t="s">
        <v>175</v>
      </c>
      <c r="LGM61" s="92" t="s">
        <v>175</v>
      </c>
      <c r="LGN61" s="92" t="s">
        <v>175</v>
      </c>
      <c r="LGO61" s="92" t="s">
        <v>175</v>
      </c>
      <c r="LGP61" s="92" t="s">
        <v>175</v>
      </c>
      <c r="LGQ61" s="92" t="s">
        <v>175</v>
      </c>
      <c r="LGR61" s="92" t="s">
        <v>175</v>
      </c>
      <c r="LGS61" s="92" t="s">
        <v>175</v>
      </c>
      <c r="LGT61" s="92" t="s">
        <v>175</v>
      </c>
      <c r="LGU61" s="92" t="s">
        <v>175</v>
      </c>
      <c r="LGV61" s="92" t="s">
        <v>175</v>
      </c>
      <c r="LGW61" s="92" t="s">
        <v>175</v>
      </c>
      <c r="LGX61" s="92" t="s">
        <v>175</v>
      </c>
      <c r="LGY61" s="92" t="s">
        <v>175</v>
      </c>
      <c r="LGZ61" s="92" t="s">
        <v>175</v>
      </c>
      <c r="LHA61" s="92" t="s">
        <v>175</v>
      </c>
      <c r="LHB61" s="92" t="s">
        <v>175</v>
      </c>
      <c r="LHC61" s="92" t="s">
        <v>175</v>
      </c>
      <c r="LHD61" s="92" t="s">
        <v>175</v>
      </c>
      <c r="LHE61" s="92" t="s">
        <v>175</v>
      </c>
      <c r="LHF61" s="92" t="s">
        <v>175</v>
      </c>
      <c r="LHG61" s="92" t="s">
        <v>175</v>
      </c>
      <c r="LHH61" s="92" t="s">
        <v>175</v>
      </c>
      <c r="LHI61" s="92" t="s">
        <v>175</v>
      </c>
      <c r="LHJ61" s="92" t="s">
        <v>175</v>
      </c>
      <c r="LHK61" s="92" t="s">
        <v>175</v>
      </c>
      <c r="LHL61" s="92" t="s">
        <v>175</v>
      </c>
      <c r="LHM61" s="92" t="s">
        <v>175</v>
      </c>
      <c r="LHN61" s="92" t="s">
        <v>175</v>
      </c>
      <c r="LHO61" s="92" t="s">
        <v>175</v>
      </c>
      <c r="LHP61" s="92" t="s">
        <v>175</v>
      </c>
      <c r="LHQ61" s="92" t="s">
        <v>175</v>
      </c>
      <c r="LHR61" s="92" t="s">
        <v>175</v>
      </c>
      <c r="LHS61" s="92" t="s">
        <v>175</v>
      </c>
      <c r="LHT61" s="92" t="s">
        <v>175</v>
      </c>
      <c r="LHU61" s="92" t="s">
        <v>175</v>
      </c>
      <c r="LHV61" s="92" t="s">
        <v>175</v>
      </c>
      <c r="LHW61" s="92" t="s">
        <v>175</v>
      </c>
      <c r="LHX61" s="92" t="s">
        <v>175</v>
      </c>
      <c r="LHY61" s="92" t="s">
        <v>175</v>
      </c>
      <c r="LHZ61" s="92" t="s">
        <v>175</v>
      </c>
      <c r="LIA61" s="92" t="s">
        <v>175</v>
      </c>
      <c r="LIB61" s="92" t="s">
        <v>175</v>
      </c>
      <c r="LIC61" s="92" t="s">
        <v>175</v>
      </c>
      <c r="LID61" s="92" t="s">
        <v>175</v>
      </c>
      <c r="LIE61" s="92" t="s">
        <v>175</v>
      </c>
      <c r="LIF61" s="92" t="s">
        <v>175</v>
      </c>
      <c r="LIG61" s="92" t="s">
        <v>175</v>
      </c>
      <c r="LIH61" s="92" t="s">
        <v>175</v>
      </c>
      <c r="LII61" s="92" t="s">
        <v>175</v>
      </c>
      <c r="LIJ61" s="92" t="s">
        <v>175</v>
      </c>
      <c r="LIK61" s="92" t="s">
        <v>175</v>
      </c>
      <c r="LIL61" s="92" t="s">
        <v>175</v>
      </c>
      <c r="LIM61" s="92" t="s">
        <v>175</v>
      </c>
      <c r="LIN61" s="92" t="s">
        <v>175</v>
      </c>
      <c r="LIO61" s="92" t="s">
        <v>175</v>
      </c>
      <c r="LIP61" s="92" t="s">
        <v>175</v>
      </c>
      <c r="LIQ61" s="92" t="s">
        <v>175</v>
      </c>
      <c r="LIR61" s="92" t="s">
        <v>175</v>
      </c>
      <c r="LIS61" s="92" t="s">
        <v>175</v>
      </c>
      <c r="LIT61" s="92" t="s">
        <v>175</v>
      </c>
      <c r="LIU61" s="92" t="s">
        <v>175</v>
      </c>
      <c r="LIV61" s="92" t="s">
        <v>175</v>
      </c>
      <c r="LIW61" s="92" t="s">
        <v>175</v>
      </c>
      <c r="LIX61" s="92" t="s">
        <v>175</v>
      </c>
      <c r="LIY61" s="92" t="s">
        <v>175</v>
      </c>
      <c r="LIZ61" s="92" t="s">
        <v>175</v>
      </c>
      <c r="LJA61" s="92" t="s">
        <v>175</v>
      </c>
      <c r="LJB61" s="92" t="s">
        <v>175</v>
      </c>
      <c r="LJC61" s="92" t="s">
        <v>175</v>
      </c>
      <c r="LJD61" s="92" t="s">
        <v>175</v>
      </c>
      <c r="LJE61" s="92" t="s">
        <v>175</v>
      </c>
      <c r="LJF61" s="92" t="s">
        <v>175</v>
      </c>
      <c r="LJG61" s="92" t="s">
        <v>175</v>
      </c>
      <c r="LJH61" s="92" t="s">
        <v>175</v>
      </c>
      <c r="LJI61" s="92" t="s">
        <v>175</v>
      </c>
      <c r="LJJ61" s="92" t="s">
        <v>175</v>
      </c>
      <c r="LJK61" s="92" t="s">
        <v>175</v>
      </c>
      <c r="LJL61" s="92" t="s">
        <v>175</v>
      </c>
      <c r="LJM61" s="92" t="s">
        <v>175</v>
      </c>
      <c r="LJN61" s="92" t="s">
        <v>175</v>
      </c>
      <c r="LJO61" s="92" t="s">
        <v>175</v>
      </c>
      <c r="LJP61" s="92" t="s">
        <v>175</v>
      </c>
      <c r="LJQ61" s="92" t="s">
        <v>175</v>
      </c>
      <c r="LJR61" s="92" t="s">
        <v>175</v>
      </c>
      <c r="LJS61" s="92" t="s">
        <v>175</v>
      </c>
      <c r="LJT61" s="92" t="s">
        <v>175</v>
      </c>
      <c r="LJU61" s="92" t="s">
        <v>175</v>
      </c>
      <c r="LJV61" s="92" t="s">
        <v>175</v>
      </c>
      <c r="LJW61" s="92" t="s">
        <v>175</v>
      </c>
      <c r="LJX61" s="92" t="s">
        <v>175</v>
      </c>
      <c r="LJY61" s="92" t="s">
        <v>175</v>
      </c>
      <c r="LJZ61" s="92" t="s">
        <v>175</v>
      </c>
      <c r="LKA61" s="92" t="s">
        <v>175</v>
      </c>
      <c r="LKB61" s="92" t="s">
        <v>175</v>
      </c>
      <c r="LKC61" s="92" t="s">
        <v>175</v>
      </c>
      <c r="LKD61" s="92" t="s">
        <v>175</v>
      </c>
      <c r="LKE61" s="92" t="s">
        <v>175</v>
      </c>
      <c r="LKF61" s="92" t="s">
        <v>175</v>
      </c>
      <c r="LKG61" s="92" t="s">
        <v>175</v>
      </c>
      <c r="LKH61" s="92" t="s">
        <v>175</v>
      </c>
      <c r="LKI61" s="92" t="s">
        <v>175</v>
      </c>
      <c r="LKJ61" s="92" t="s">
        <v>175</v>
      </c>
      <c r="LKK61" s="92" t="s">
        <v>175</v>
      </c>
      <c r="LKL61" s="92" t="s">
        <v>175</v>
      </c>
      <c r="LKM61" s="92" t="s">
        <v>175</v>
      </c>
      <c r="LKN61" s="92" t="s">
        <v>175</v>
      </c>
      <c r="LKO61" s="92" t="s">
        <v>175</v>
      </c>
      <c r="LKP61" s="92" t="s">
        <v>175</v>
      </c>
      <c r="LKQ61" s="92" t="s">
        <v>175</v>
      </c>
      <c r="LKR61" s="92" t="s">
        <v>175</v>
      </c>
      <c r="LKS61" s="92" t="s">
        <v>175</v>
      </c>
      <c r="LKT61" s="92" t="s">
        <v>175</v>
      </c>
      <c r="LKU61" s="92" t="s">
        <v>175</v>
      </c>
      <c r="LKV61" s="92" t="s">
        <v>175</v>
      </c>
      <c r="LKW61" s="92" t="s">
        <v>175</v>
      </c>
      <c r="LKX61" s="92" t="s">
        <v>175</v>
      </c>
      <c r="LKY61" s="92" t="s">
        <v>175</v>
      </c>
      <c r="LKZ61" s="92" t="s">
        <v>175</v>
      </c>
      <c r="LLA61" s="92" t="s">
        <v>175</v>
      </c>
      <c r="LLB61" s="92" t="s">
        <v>175</v>
      </c>
      <c r="LLC61" s="92" t="s">
        <v>175</v>
      </c>
      <c r="LLD61" s="92" t="s">
        <v>175</v>
      </c>
      <c r="LLE61" s="92" t="s">
        <v>175</v>
      </c>
      <c r="LLF61" s="92" t="s">
        <v>175</v>
      </c>
      <c r="LLG61" s="92" t="s">
        <v>175</v>
      </c>
      <c r="LLH61" s="92" t="s">
        <v>175</v>
      </c>
      <c r="LLI61" s="92" t="s">
        <v>175</v>
      </c>
      <c r="LLJ61" s="92" t="s">
        <v>175</v>
      </c>
      <c r="LLK61" s="92" t="s">
        <v>175</v>
      </c>
      <c r="LLL61" s="92" t="s">
        <v>175</v>
      </c>
      <c r="LLM61" s="92" t="s">
        <v>175</v>
      </c>
      <c r="LLN61" s="92" t="s">
        <v>175</v>
      </c>
      <c r="LLO61" s="92" t="s">
        <v>175</v>
      </c>
      <c r="LLP61" s="92" t="s">
        <v>175</v>
      </c>
      <c r="LLQ61" s="92" t="s">
        <v>175</v>
      </c>
      <c r="LLR61" s="92" t="s">
        <v>175</v>
      </c>
      <c r="LLS61" s="92" t="s">
        <v>175</v>
      </c>
      <c r="LLT61" s="92" t="s">
        <v>175</v>
      </c>
      <c r="LLU61" s="92" t="s">
        <v>175</v>
      </c>
      <c r="LLV61" s="92" t="s">
        <v>175</v>
      </c>
      <c r="LLW61" s="92" t="s">
        <v>175</v>
      </c>
      <c r="LLX61" s="92" t="s">
        <v>175</v>
      </c>
      <c r="LLY61" s="92" t="s">
        <v>175</v>
      </c>
      <c r="LLZ61" s="92" t="s">
        <v>175</v>
      </c>
      <c r="LMA61" s="92" t="s">
        <v>175</v>
      </c>
      <c r="LMB61" s="92" t="s">
        <v>175</v>
      </c>
      <c r="LMC61" s="92" t="s">
        <v>175</v>
      </c>
      <c r="LMD61" s="92" t="s">
        <v>175</v>
      </c>
      <c r="LME61" s="92" t="s">
        <v>175</v>
      </c>
      <c r="LMF61" s="92" t="s">
        <v>175</v>
      </c>
      <c r="LMG61" s="92" t="s">
        <v>175</v>
      </c>
      <c r="LMH61" s="92" t="s">
        <v>175</v>
      </c>
      <c r="LMI61" s="92" t="s">
        <v>175</v>
      </c>
      <c r="LMJ61" s="92" t="s">
        <v>175</v>
      </c>
      <c r="LMK61" s="92" t="s">
        <v>175</v>
      </c>
      <c r="LML61" s="92" t="s">
        <v>175</v>
      </c>
      <c r="LMM61" s="92" t="s">
        <v>175</v>
      </c>
      <c r="LMN61" s="92" t="s">
        <v>175</v>
      </c>
      <c r="LMO61" s="92" t="s">
        <v>175</v>
      </c>
      <c r="LMP61" s="92" t="s">
        <v>175</v>
      </c>
      <c r="LMQ61" s="92" t="s">
        <v>175</v>
      </c>
      <c r="LMR61" s="92" t="s">
        <v>175</v>
      </c>
      <c r="LMS61" s="92" t="s">
        <v>175</v>
      </c>
      <c r="LMT61" s="92" t="s">
        <v>175</v>
      </c>
      <c r="LMU61" s="92" t="s">
        <v>175</v>
      </c>
      <c r="LMV61" s="92" t="s">
        <v>175</v>
      </c>
      <c r="LMW61" s="92" t="s">
        <v>175</v>
      </c>
      <c r="LMX61" s="92" t="s">
        <v>175</v>
      </c>
      <c r="LMY61" s="92" t="s">
        <v>175</v>
      </c>
      <c r="LMZ61" s="92" t="s">
        <v>175</v>
      </c>
      <c r="LNA61" s="92" t="s">
        <v>175</v>
      </c>
      <c r="LNB61" s="92" t="s">
        <v>175</v>
      </c>
      <c r="LNC61" s="92" t="s">
        <v>175</v>
      </c>
      <c r="LND61" s="92" t="s">
        <v>175</v>
      </c>
      <c r="LNE61" s="92" t="s">
        <v>175</v>
      </c>
      <c r="LNF61" s="92" t="s">
        <v>175</v>
      </c>
      <c r="LNG61" s="92" t="s">
        <v>175</v>
      </c>
      <c r="LNH61" s="92" t="s">
        <v>175</v>
      </c>
      <c r="LNI61" s="92" t="s">
        <v>175</v>
      </c>
      <c r="LNJ61" s="92" t="s">
        <v>175</v>
      </c>
      <c r="LNK61" s="92" t="s">
        <v>175</v>
      </c>
      <c r="LNL61" s="92" t="s">
        <v>175</v>
      </c>
      <c r="LNM61" s="92" t="s">
        <v>175</v>
      </c>
      <c r="LNN61" s="92" t="s">
        <v>175</v>
      </c>
      <c r="LNO61" s="92" t="s">
        <v>175</v>
      </c>
      <c r="LNP61" s="92" t="s">
        <v>175</v>
      </c>
      <c r="LNQ61" s="92" t="s">
        <v>175</v>
      </c>
      <c r="LNR61" s="92" t="s">
        <v>175</v>
      </c>
      <c r="LNS61" s="92" t="s">
        <v>175</v>
      </c>
      <c r="LNT61" s="92" t="s">
        <v>175</v>
      </c>
      <c r="LNU61" s="92" t="s">
        <v>175</v>
      </c>
      <c r="LNV61" s="92" t="s">
        <v>175</v>
      </c>
      <c r="LNW61" s="92" t="s">
        <v>175</v>
      </c>
      <c r="LNX61" s="92" t="s">
        <v>175</v>
      </c>
      <c r="LNY61" s="92" t="s">
        <v>175</v>
      </c>
      <c r="LNZ61" s="92" t="s">
        <v>175</v>
      </c>
      <c r="LOA61" s="92" t="s">
        <v>175</v>
      </c>
      <c r="LOB61" s="92" t="s">
        <v>175</v>
      </c>
      <c r="LOC61" s="92" t="s">
        <v>175</v>
      </c>
      <c r="LOD61" s="92" t="s">
        <v>175</v>
      </c>
      <c r="LOE61" s="92" t="s">
        <v>175</v>
      </c>
      <c r="LOF61" s="92" t="s">
        <v>175</v>
      </c>
      <c r="LOG61" s="92" t="s">
        <v>175</v>
      </c>
      <c r="LOH61" s="92" t="s">
        <v>175</v>
      </c>
      <c r="LOI61" s="92" t="s">
        <v>175</v>
      </c>
      <c r="LOJ61" s="92" t="s">
        <v>175</v>
      </c>
      <c r="LOK61" s="92" t="s">
        <v>175</v>
      </c>
      <c r="LOL61" s="92" t="s">
        <v>175</v>
      </c>
      <c r="LOM61" s="92" t="s">
        <v>175</v>
      </c>
      <c r="LON61" s="92" t="s">
        <v>175</v>
      </c>
      <c r="LOO61" s="92" t="s">
        <v>175</v>
      </c>
      <c r="LOP61" s="92" t="s">
        <v>175</v>
      </c>
      <c r="LOQ61" s="92" t="s">
        <v>175</v>
      </c>
      <c r="LOR61" s="92" t="s">
        <v>175</v>
      </c>
      <c r="LOS61" s="92" t="s">
        <v>175</v>
      </c>
      <c r="LOT61" s="92" t="s">
        <v>175</v>
      </c>
      <c r="LOU61" s="92" t="s">
        <v>175</v>
      </c>
      <c r="LOV61" s="92" t="s">
        <v>175</v>
      </c>
      <c r="LOW61" s="92" t="s">
        <v>175</v>
      </c>
      <c r="LOX61" s="92" t="s">
        <v>175</v>
      </c>
      <c r="LOY61" s="92" t="s">
        <v>175</v>
      </c>
      <c r="LOZ61" s="92" t="s">
        <v>175</v>
      </c>
      <c r="LPA61" s="92" t="s">
        <v>175</v>
      </c>
      <c r="LPB61" s="92" t="s">
        <v>175</v>
      </c>
      <c r="LPC61" s="92" t="s">
        <v>175</v>
      </c>
      <c r="LPD61" s="92" t="s">
        <v>175</v>
      </c>
      <c r="LPE61" s="92" t="s">
        <v>175</v>
      </c>
      <c r="LPF61" s="92" t="s">
        <v>175</v>
      </c>
      <c r="LPG61" s="92" t="s">
        <v>175</v>
      </c>
      <c r="LPH61" s="92" t="s">
        <v>175</v>
      </c>
      <c r="LPI61" s="92" t="s">
        <v>175</v>
      </c>
      <c r="LPJ61" s="92" t="s">
        <v>175</v>
      </c>
      <c r="LPK61" s="92" t="s">
        <v>175</v>
      </c>
      <c r="LPL61" s="92" t="s">
        <v>175</v>
      </c>
      <c r="LPM61" s="92" t="s">
        <v>175</v>
      </c>
      <c r="LPN61" s="92" t="s">
        <v>175</v>
      </c>
      <c r="LPO61" s="92" t="s">
        <v>175</v>
      </c>
      <c r="LPP61" s="92" t="s">
        <v>175</v>
      </c>
      <c r="LPQ61" s="92" t="s">
        <v>175</v>
      </c>
      <c r="LPR61" s="92" t="s">
        <v>175</v>
      </c>
      <c r="LPS61" s="92" t="s">
        <v>175</v>
      </c>
      <c r="LPT61" s="92" t="s">
        <v>175</v>
      </c>
      <c r="LPU61" s="92" t="s">
        <v>175</v>
      </c>
      <c r="LPV61" s="92" t="s">
        <v>175</v>
      </c>
      <c r="LPW61" s="92" t="s">
        <v>175</v>
      </c>
      <c r="LPX61" s="92" t="s">
        <v>175</v>
      </c>
      <c r="LPY61" s="92" t="s">
        <v>175</v>
      </c>
      <c r="LPZ61" s="92" t="s">
        <v>175</v>
      </c>
      <c r="LQA61" s="92" t="s">
        <v>175</v>
      </c>
      <c r="LQB61" s="92" t="s">
        <v>175</v>
      </c>
      <c r="LQC61" s="92" t="s">
        <v>175</v>
      </c>
      <c r="LQD61" s="92" t="s">
        <v>175</v>
      </c>
      <c r="LQE61" s="92" t="s">
        <v>175</v>
      </c>
      <c r="LQF61" s="92" t="s">
        <v>175</v>
      </c>
      <c r="LQG61" s="92" t="s">
        <v>175</v>
      </c>
      <c r="LQH61" s="92" t="s">
        <v>175</v>
      </c>
      <c r="LQI61" s="92" t="s">
        <v>175</v>
      </c>
      <c r="LQJ61" s="92" t="s">
        <v>175</v>
      </c>
      <c r="LQK61" s="92" t="s">
        <v>175</v>
      </c>
      <c r="LQL61" s="92" t="s">
        <v>175</v>
      </c>
      <c r="LQM61" s="92" t="s">
        <v>175</v>
      </c>
      <c r="LQN61" s="92" t="s">
        <v>175</v>
      </c>
      <c r="LQO61" s="92" t="s">
        <v>175</v>
      </c>
      <c r="LQP61" s="92" t="s">
        <v>175</v>
      </c>
      <c r="LQQ61" s="92" t="s">
        <v>175</v>
      </c>
      <c r="LQR61" s="92" t="s">
        <v>175</v>
      </c>
      <c r="LQS61" s="92" t="s">
        <v>175</v>
      </c>
      <c r="LQT61" s="92" t="s">
        <v>175</v>
      </c>
      <c r="LQU61" s="92" t="s">
        <v>175</v>
      </c>
      <c r="LQV61" s="92" t="s">
        <v>175</v>
      </c>
      <c r="LQW61" s="92" t="s">
        <v>175</v>
      </c>
      <c r="LQX61" s="92" t="s">
        <v>175</v>
      </c>
      <c r="LQY61" s="92" t="s">
        <v>175</v>
      </c>
      <c r="LQZ61" s="92" t="s">
        <v>175</v>
      </c>
      <c r="LRA61" s="92" t="s">
        <v>175</v>
      </c>
      <c r="LRB61" s="92" t="s">
        <v>175</v>
      </c>
      <c r="LRC61" s="92" t="s">
        <v>175</v>
      </c>
      <c r="LRD61" s="92" t="s">
        <v>175</v>
      </c>
      <c r="LRE61" s="92" t="s">
        <v>175</v>
      </c>
      <c r="LRF61" s="92" t="s">
        <v>175</v>
      </c>
      <c r="LRG61" s="92" t="s">
        <v>175</v>
      </c>
      <c r="LRH61" s="92" t="s">
        <v>175</v>
      </c>
      <c r="LRI61" s="92" t="s">
        <v>175</v>
      </c>
      <c r="LRJ61" s="92" t="s">
        <v>175</v>
      </c>
      <c r="LRK61" s="92" t="s">
        <v>175</v>
      </c>
      <c r="LRL61" s="92" t="s">
        <v>175</v>
      </c>
      <c r="LRM61" s="92" t="s">
        <v>175</v>
      </c>
      <c r="LRN61" s="92" t="s">
        <v>175</v>
      </c>
      <c r="LRO61" s="92" t="s">
        <v>175</v>
      </c>
      <c r="LRP61" s="92" t="s">
        <v>175</v>
      </c>
      <c r="LRQ61" s="92" t="s">
        <v>175</v>
      </c>
      <c r="LRR61" s="92" t="s">
        <v>175</v>
      </c>
      <c r="LRS61" s="92" t="s">
        <v>175</v>
      </c>
      <c r="LRT61" s="92" t="s">
        <v>175</v>
      </c>
      <c r="LRU61" s="92" t="s">
        <v>175</v>
      </c>
      <c r="LRV61" s="92" t="s">
        <v>175</v>
      </c>
      <c r="LRW61" s="92" t="s">
        <v>175</v>
      </c>
      <c r="LRX61" s="92" t="s">
        <v>175</v>
      </c>
      <c r="LRY61" s="92" t="s">
        <v>175</v>
      </c>
      <c r="LRZ61" s="92" t="s">
        <v>175</v>
      </c>
      <c r="LSA61" s="92" t="s">
        <v>175</v>
      </c>
      <c r="LSB61" s="92" t="s">
        <v>175</v>
      </c>
      <c r="LSC61" s="92" t="s">
        <v>175</v>
      </c>
      <c r="LSD61" s="92" t="s">
        <v>175</v>
      </c>
      <c r="LSE61" s="92" t="s">
        <v>175</v>
      </c>
      <c r="LSF61" s="92" t="s">
        <v>175</v>
      </c>
      <c r="LSG61" s="92" t="s">
        <v>175</v>
      </c>
      <c r="LSH61" s="92" t="s">
        <v>175</v>
      </c>
      <c r="LSI61" s="92" t="s">
        <v>175</v>
      </c>
      <c r="LSJ61" s="92" t="s">
        <v>175</v>
      </c>
      <c r="LSK61" s="92" t="s">
        <v>175</v>
      </c>
      <c r="LSL61" s="92" t="s">
        <v>175</v>
      </c>
      <c r="LSM61" s="92" t="s">
        <v>175</v>
      </c>
      <c r="LSN61" s="92" t="s">
        <v>175</v>
      </c>
      <c r="LSO61" s="92" t="s">
        <v>175</v>
      </c>
      <c r="LSP61" s="92" t="s">
        <v>175</v>
      </c>
      <c r="LSQ61" s="92" t="s">
        <v>175</v>
      </c>
      <c r="LSR61" s="92" t="s">
        <v>175</v>
      </c>
      <c r="LSS61" s="92" t="s">
        <v>175</v>
      </c>
      <c r="LST61" s="92" t="s">
        <v>175</v>
      </c>
      <c r="LSU61" s="92" t="s">
        <v>175</v>
      </c>
      <c r="LSV61" s="92" t="s">
        <v>175</v>
      </c>
      <c r="LSW61" s="92" t="s">
        <v>175</v>
      </c>
      <c r="LSX61" s="92" t="s">
        <v>175</v>
      </c>
      <c r="LSY61" s="92" t="s">
        <v>175</v>
      </c>
      <c r="LSZ61" s="92" t="s">
        <v>175</v>
      </c>
      <c r="LTA61" s="92" t="s">
        <v>175</v>
      </c>
      <c r="LTB61" s="92" t="s">
        <v>175</v>
      </c>
      <c r="LTC61" s="92" t="s">
        <v>175</v>
      </c>
      <c r="LTD61" s="92" t="s">
        <v>175</v>
      </c>
      <c r="LTE61" s="92" t="s">
        <v>175</v>
      </c>
      <c r="LTF61" s="92" t="s">
        <v>175</v>
      </c>
      <c r="LTG61" s="92" t="s">
        <v>175</v>
      </c>
      <c r="LTH61" s="92" t="s">
        <v>175</v>
      </c>
      <c r="LTI61" s="92" t="s">
        <v>175</v>
      </c>
      <c r="LTJ61" s="92" t="s">
        <v>175</v>
      </c>
      <c r="LTK61" s="92" t="s">
        <v>175</v>
      </c>
      <c r="LTL61" s="92" t="s">
        <v>175</v>
      </c>
      <c r="LTM61" s="92" t="s">
        <v>175</v>
      </c>
      <c r="LTN61" s="92" t="s">
        <v>175</v>
      </c>
      <c r="LTO61" s="92" t="s">
        <v>175</v>
      </c>
      <c r="LTP61" s="92" t="s">
        <v>175</v>
      </c>
      <c r="LTQ61" s="92" t="s">
        <v>175</v>
      </c>
      <c r="LTR61" s="92" t="s">
        <v>175</v>
      </c>
      <c r="LTS61" s="92" t="s">
        <v>175</v>
      </c>
      <c r="LTT61" s="92" t="s">
        <v>175</v>
      </c>
      <c r="LTU61" s="92" t="s">
        <v>175</v>
      </c>
      <c r="LTV61" s="92" t="s">
        <v>175</v>
      </c>
      <c r="LTW61" s="92" t="s">
        <v>175</v>
      </c>
      <c r="LTX61" s="92" t="s">
        <v>175</v>
      </c>
      <c r="LTY61" s="92" t="s">
        <v>175</v>
      </c>
      <c r="LTZ61" s="92" t="s">
        <v>175</v>
      </c>
      <c r="LUA61" s="92" t="s">
        <v>175</v>
      </c>
      <c r="LUB61" s="92" t="s">
        <v>175</v>
      </c>
      <c r="LUC61" s="92" t="s">
        <v>175</v>
      </c>
      <c r="LUD61" s="92" t="s">
        <v>175</v>
      </c>
      <c r="LUE61" s="92" t="s">
        <v>175</v>
      </c>
      <c r="LUF61" s="92" t="s">
        <v>175</v>
      </c>
      <c r="LUG61" s="92" t="s">
        <v>175</v>
      </c>
      <c r="LUH61" s="92" t="s">
        <v>175</v>
      </c>
      <c r="LUI61" s="92" t="s">
        <v>175</v>
      </c>
      <c r="LUJ61" s="92" t="s">
        <v>175</v>
      </c>
      <c r="LUK61" s="92" t="s">
        <v>175</v>
      </c>
      <c r="LUL61" s="92" t="s">
        <v>175</v>
      </c>
      <c r="LUM61" s="92" t="s">
        <v>175</v>
      </c>
      <c r="LUN61" s="92" t="s">
        <v>175</v>
      </c>
      <c r="LUO61" s="92" t="s">
        <v>175</v>
      </c>
      <c r="LUP61" s="92" t="s">
        <v>175</v>
      </c>
      <c r="LUQ61" s="92" t="s">
        <v>175</v>
      </c>
      <c r="LUR61" s="92" t="s">
        <v>175</v>
      </c>
      <c r="LUS61" s="92" t="s">
        <v>175</v>
      </c>
      <c r="LUT61" s="92" t="s">
        <v>175</v>
      </c>
      <c r="LUU61" s="92" t="s">
        <v>175</v>
      </c>
      <c r="LUV61" s="92" t="s">
        <v>175</v>
      </c>
      <c r="LUW61" s="92" t="s">
        <v>175</v>
      </c>
      <c r="LUX61" s="92" t="s">
        <v>175</v>
      </c>
      <c r="LUY61" s="92" t="s">
        <v>175</v>
      </c>
      <c r="LUZ61" s="92" t="s">
        <v>175</v>
      </c>
      <c r="LVA61" s="92" t="s">
        <v>175</v>
      </c>
      <c r="LVB61" s="92" t="s">
        <v>175</v>
      </c>
      <c r="LVC61" s="92" t="s">
        <v>175</v>
      </c>
      <c r="LVD61" s="92" t="s">
        <v>175</v>
      </c>
      <c r="LVE61" s="92" t="s">
        <v>175</v>
      </c>
      <c r="LVF61" s="92" t="s">
        <v>175</v>
      </c>
      <c r="LVG61" s="92" t="s">
        <v>175</v>
      </c>
      <c r="LVH61" s="92" t="s">
        <v>175</v>
      </c>
      <c r="LVI61" s="92" t="s">
        <v>175</v>
      </c>
      <c r="LVJ61" s="92" t="s">
        <v>175</v>
      </c>
      <c r="LVK61" s="92" t="s">
        <v>175</v>
      </c>
      <c r="LVL61" s="92" t="s">
        <v>175</v>
      </c>
      <c r="LVM61" s="92" t="s">
        <v>175</v>
      </c>
      <c r="LVN61" s="92" t="s">
        <v>175</v>
      </c>
      <c r="LVO61" s="92" t="s">
        <v>175</v>
      </c>
      <c r="LVP61" s="92" t="s">
        <v>175</v>
      </c>
      <c r="LVQ61" s="92" t="s">
        <v>175</v>
      </c>
      <c r="LVR61" s="92" t="s">
        <v>175</v>
      </c>
      <c r="LVS61" s="92" t="s">
        <v>175</v>
      </c>
      <c r="LVT61" s="92" t="s">
        <v>175</v>
      </c>
      <c r="LVU61" s="92" t="s">
        <v>175</v>
      </c>
      <c r="LVV61" s="92" t="s">
        <v>175</v>
      </c>
      <c r="LVW61" s="92" t="s">
        <v>175</v>
      </c>
      <c r="LVX61" s="92" t="s">
        <v>175</v>
      </c>
      <c r="LVY61" s="92" t="s">
        <v>175</v>
      </c>
      <c r="LVZ61" s="92" t="s">
        <v>175</v>
      </c>
      <c r="LWA61" s="92" t="s">
        <v>175</v>
      </c>
      <c r="LWB61" s="92" t="s">
        <v>175</v>
      </c>
      <c r="LWC61" s="92" t="s">
        <v>175</v>
      </c>
      <c r="LWD61" s="92" t="s">
        <v>175</v>
      </c>
      <c r="LWE61" s="92" t="s">
        <v>175</v>
      </c>
      <c r="LWF61" s="92" t="s">
        <v>175</v>
      </c>
      <c r="LWG61" s="92" t="s">
        <v>175</v>
      </c>
      <c r="LWH61" s="92" t="s">
        <v>175</v>
      </c>
      <c r="LWI61" s="92" t="s">
        <v>175</v>
      </c>
      <c r="LWJ61" s="92" t="s">
        <v>175</v>
      </c>
      <c r="LWK61" s="92" t="s">
        <v>175</v>
      </c>
      <c r="LWL61" s="92" t="s">
        <v>175</v>
      </c>
      <c r="LWM61" s="92" t="s">
        <v>175</v>
      </c>
      <c r="LWN61" s="92" t="s">
        <v>175</v>
      </c>
      <c r="LWO61" s="92" t="s">
        <v>175</v>
      </c>
      <c r="LWP61" s="92" t="s">
        <v>175</v>
      </c>
      <c r="LWQ61" s="92" t="s">
        <v>175</v>
      </c>
      <c r="LWR61" s="92" t="s">
        <v>175</v>
      </c>
      <c r="LWS61" s="92" t="s">
        <v>175</v>
      </c>
      <c r="LWT61" s="92" t="s">
        <v>175</v>
      </c>
      <c r="LWU61" s="92" t="s">
        <v>175</v>
      </c>
      <c r="LWV61" s="92" t="s">
        <v>175</v>
      </c>
      <c r="LWW61" s="92" t="s">
        <v>175</v>
      </c>
      <c r="LWX61" s="92" t="s">
        <v>175</v>
      </c>
      <c r="LWY61" s="92" t="s">
        <v>175</v>
      </c>
      <c r="LWZ61" s="92" t="s">
        <v>175</v>
      </c>
      <c r="LXA61" s="92" t="s">
        <v>175</v>
      </c>
      <c r="LXB61" s="92" t="s">
        <v>175</v>
      </c>
      <c r="LXC61" s="92" t="s">
        <v>175</v>
      </c>
      <c r="LXD61" s="92" t="s">
        <v>175</v>
      </c>
      <c r="LXE61" s="92" t="s">
        <v>175</v>
      </c>
      <c r="LXF61" s="92" t="s">
        <v>175</v>
      </c>
      <c r="LXG61" s="92" t="s">
        <v>175</v>
      </c>
      <c r="LXH61" s="92" t="s">
        <v>175</v>
      </c>
      <c r="LXI61" s="92" t="s">
        <v>175</v>
      </c>
      <c r="LXJ61" s="92" t="s">
        <v>175</v>
      </c>
      <c r="LXK61" s="92" t="s">
        <v>175</v>
      </c>
      <c r="LXL61" s="92" t="s">
        <v>175</v>
      </c>
      <c r="LXM61" s="92" t="s">
        <v>175</v>
      </c>
      <c r="LXN61" s="92" t="s">
        <v>175</v>
      </c>
      <c r="LXO61" s="92" t="s">
        <v>175</v>
      </c>
      <c r="LXP61" s="92" t="s">
        <v>175</v>
      </c>
      <c r="LXQ61" s="92" t="s">
        <v>175</v>
      </c>
      <c r="LXR61" s="92" t="s">
        <v>175</v>
      </c>
      <c r="LXS61" s="92" t="s">
        <v>175</v>
      </c>
      <c r="LXT61" s="92" t="s">
        <v>175</v>
      </c>
      <c r="LXU61" s="92" t="s">
        <v>175</v>
      </c>
      <c r="LXV61" s="92" t="s">
        <v>175</v>
      </c>
      <c r="LXW61" s="92" t="s">
        <v>175</v>
      </c>
      <c r="LXX61" s="92" t="s">
        <v>175</v>
      </c>
      <c r="LXY61" s="92" t="s">
        <v>175</v>
      </c>
      <c r="LXZ61" s="92" t="s">
        <v>175</v>
      </c>
      <c r="LYA61" s="92" t="s">
        <v>175</v>
      </c>
      <c r="LYB61" s="92" t="s">
        <v>175</v>
      </c>
      <c r="LYC61" s="92" t="s">
        <v>175</v>
      </c>
      <c r="LYD61" s="92" t="s">
        <v>175</v>
      </c>
      <c r="LYE61" s="92" t="s">
        <v>175</v>
      </c>
      <c r="LYF61" s="92" t="s">
        <v>175</v>
      </c>
      <c r="LYG61" s="92" t="s">
        <v>175</v>
      </c>
      <c r="LYH61" s="92" t="s">
        <v>175</v>
      </c>
      <c r="LYI61" s="92" t="s">
        <v>175</v>
      </c>
      <c r="LYJ61" s="92" t="s">
        <v>175</v>
      </c>
      <c r="LYK61" s="92" t="s">
        <v>175</v>
      </c>
      <c r="LYL61" s="92" t="s">
        <v>175</v>
      </c>
      <c r="LYM61" s="92" t="s">
        <v>175</v>
      </c>
      <c r="LYN61" s="92" t="s">
        <v>175</v>
      </c>
      <c r="LYO61" s="92" t="s">
        <v>175</v>
      </c>
      <c r="LYP61" s="92" t="s">
        <v>175</v>
      </c>
      <c r="LYQ61" s="92" t="s">
        <v>175</v>
      </c>
      <c r="LYR61" s="92" t="s">
        <v>175</v>
      </c>
      <c r="LYS61" s="92" t="s">
        <v>175</v>
      </c>
      <c r="LYT61" s="92" t="s">
        <v>175</v>
      </c>
      <c r="LYU61" s="92" t="s">
        <v>175</v>
      </c>
      <c r="LYV61" s="92" t="s">
        <v>175</v>
      </c>
      <c r="LYW61" s="92" t="s">
        <v>175</v>
      </c>
      <c r="LYX61" s="92" t="s">
        <v>175</v>
      </c>
      <c r="LYY61" s="92" t="s">
        <v>175</v>
      </c>
      <c r="LYZ61" s="92" t="s">
        <v>175</v>
      </c>
      <c r="LZA61" s="92" t="s">
        <v>175</v>
      </c>
      <c r="LZB61" s="92" t="s">
        <v>175</v>
      </c>
      <c r="LZC61" s="92" t="s">
        <v>175</v>
      </c>
      <c r="LZD61" s="92" t="s">
        <v>175</v>
      </c>
      <c r="LZE61" s="92" t="s">
        <v>175</v>
      </c>
      <c r="LZF61" s="92" t="s">
        <v>175</v>
      </c>
      <c r="LZG61" s="92" t="s">
        <v>175</v>
      </c>
      <c r="LZH61" s="92" t="s">
        <v>175</v>
      </c>
      <c r="LZI61" s="92" t="s">
        <v>175</v>
      </c>
      <c r="LZJ61" s="92" t="s">
        <v>175</v>
      </c>
      <c r="LZK61" s="92" t="s">
        <v>175</v>
      </c>
      <c r="LZL61" s="92" t="s">
        <v>175</v>
      </c>
      <c r="LZM61" s="92" t="s">
        <v>175</v>
      </c>
      <c r="LZN61" s="92" t="s">
        <v>175</v>
      </c>
      <c r="LZO61" s="92" t="s">
        <v>175</v>
      </c>
      <c r="LZP61" s="92" t="s">
        <v>175</v>
      </c>
      <c r="LZQ61" s="92" t="s">
        <v>175</v>
      </c>
      <c r="LZR61" s="92" t="s">
        <v>175</v>
      </c>
      <c r="LZS61" s="92" t="s">
        <v>175</v>
      </c>
      <c r="LZT61" s="92" t="s">
        <v>175</v>
      </c>
      <c r="LZU61" s="92" t="s">
        <v>175</v>
      </c>
      <c r="LZV61" s="92" t="s">
        <v>175</v>
      </c>
      <c r="LZW61" s="92" t="s">
        <v>175</v>
      </c>
      <c r="LZX61" s="92" t="s">
        <v>175</v>
      </c>
      <c r="LZY61" s="92" t="s">
        <v>175</v>
      </c>
      <c r="LZZ61" s="92" t="s">
        <v>175</v>
      </c>
      <c r="MAA61" s="92" t="s">
        <v>175</v>
      </c>
      <c r="MAB61" s="92" t="s">
        <v>175</v>
      </c>
      <c r="MAC61" s="92" t="s">
        <v>175</v>
      </c>
      <c r="MAD61" s="92" t="s">
        <v>175</v>
      </c>
      <c r="MAE61" s="92" t="s">
        <v>175</v>
      </c>
      <c r="MAF61" s="92" t="s">
        <v>175</v>
      </c>
      <c r="MAG61" s="92" t="s">
        <v>175</v>
      </c>
      <c r="MAH61" s="92" t="s">
        <v>175</v>
      </c>
      <c r="MAI61" s="92" t="s">
        <v>175</v>
      </c>
      <c r="MAJ61" s="92" t="s">
        <v>175</v>
      </c>
      <c r="MAK61" s="92" t="s">
        <v>175</v>
      </c>
      <c r="MAL61" s="92" t="s">
        <v>175</v>
      </c>
      <c r="MAM61" s="92" t="s">
        <v>175</v>
      </c>
      <c r="MAN61" s="92" t="s">
        <v>175</v>
      </c>
      <c r="MAO61" s="92" t="s">
        <v>175</v>
      </c>
      <c r="MAP61" s="92" t="s">
        <v>175</v>
      </c>
      <c r="MAQ61" s="92" t="s">
        <v>175</v>
      </c>
      <c r="MAR61" s="92" t="s">
        <v>175</v>
      </c>
      <c r="MAS61" s="92" t="s">
        <v>175</v>
      </c>
      <c r="MAT61" s="92" t="s">
        <v>175</v>
      </c>
      <c r="MAU61" s="92" t="s">
        <v>175</v>
      </c>
      <c r="MAV61" s="92" t="s">
        <v>175</v>
      </c>
      <c r="MAW61" s="92" t="s">
        <v>175</v>
      </c>
      <c r="MAX61" s="92" t="s">
        <v>175</v>
      </c>
      <c r="MAY61" s="92" t="s">
        <v>175</v>
      </c>
      <c r="MAZ61" s="92" t="s">
        <v>175</v>
      </c>
      <c r="MBA61" s="92" t="s">
        <v>175</v>
      </c>
      <c r="MBB61" s="92" t="s">
        <v>175</v>
      </c>
      <c r="MBC61" s="92" t="s">
        <v>175</v>
      </c>
      <c r="MBD61" s="92" t="s">
        <v>175</v>
      </c>
      <c r="MBE61" s="92" t="s">
        <v>175</v>
      </c>
      <c r="MBF61" s="92" t="s">
        <v>175</v>
      </c>
      <c r="MBG61" s="92" t="s">
        <v>175</v>
      </c>
      <c r="MBH61" s="92" t="s">
        <v>175</v>
      </c>
      <c r="MBI61" s="92" t="s">
        <v>175</v>
      </c>
      <c r="MBJ61" s="92" t="s">
        <v>175</v>
      </c>
      <c r="MBK61" s="92" t="s">
        <v>175</v>
      </c>
      <c r="MBL61" s="92" t="s">
        <v>175</v>
      </c>
      <c r="MBM61" s="92" t="s">
        <v>175</v>
      </c>
      <c r="MBN61" s="92" t="s">
        <v>175</v>
      </c>
      <c r="MBO61" s="92" t="s">
        <v>175</v>
      </c>
      <c r="MBP61" s="92" t="s">
        <v>175</v>
      </c>
      <c r="MBQ61" s="92" t="s">
        <v>175</v>
      </c>
      <c r="MBR61" s="92" t="s">
        <v>175</v>
      </c>
      <c r="MBS61" s="92" t="s">
        <v>175</v>
      </c>
      <c r="MBT61" s="92" t="s">
        <v>175</v>
      </c>
      <c r="MBU61" s="92" t="s">
        <v>175</v>
      </c>
      <c r="MBV61" s="92" t="s">
        <v>175</v>
      </c>
      <c r="MBW61" s="92" t="s">
        <v>175</v>
      </c>
      <c r="MBX61" s="92" t="s">
        <v>175</v>
      </c>
      <c r="MBY61" s="92" t="s">
        <v>175</v>
      </c>
      <c r="MBZ61" s="92" t="s">
        <v>175</v>
      </c>
      <c r="MCA61" s="92" t="s">
        <v>175</v>
      </c>
      <c r="MCB61" s="92" t="s">
        <v>175</v>
      </c>
      <c r="MCC61" s="92" t="s">
        <v>175</v>
      </c>
      <c r="MCD61" s="92" t="s">
        <v>175</v>
      </c>
      <c r="MCE61" s="92" t="s">
        <v>175</v>
      </c>
      <c r="MCF61" s="92" t="s">
        <v>175</v>
      </c>
      <c r="MCG61" s="92" t="s">
        <v>175</v>
      </c>
      <c r="MCH61" s="92" t="s">
        <v>175</v>
      </c>
      <c r="MCI61" s="92" t="s">
        <v>175</v>
      </c>
      <c r="MCJ61" s="92" t="s">
        <v>175</v>
      </c>
      <c r="MCK61" s="92" t="s">
        <v>175</v>
      </c>
      <c r="MCL61" s="92" t="s">
        <v>175</v>
      </c>
      <c r="MCM61" s="92" t="s">
        <v>175</v>
      </c>
      <c r="MCN61" s="92" t="s">
        <v>175</v>
      </c>
      <c r="MCO61" s="92" t="s">
        <v>175</v>
      </c>
      <c r="MCP61" s="92" t="s">
        <v>175</v>
      </c>
      <c r="MCQ61" s="92" t="s">
        <v>175</v>
      </c>
      <c r="MCR61" s="92" t="s">
        <v>175</v>
      </c>
      <c r="MCS61" s="92" t="s">
        <v>175</v>
      </c>
      <c r="MCT61" s="92" t="s">
        <v>175</v>
      </c>
      <c r="MCU61" s="92" t="s">
        <v>175</v>
      </c>
      <c r="MCV61" s="92" t="s">
        <v>175</v>
      </c>
      <c r="MCW61" s="92" t="s">
        <v>175</v>
      </c>
      <c r="MCX61" s="92" t="s">
        <v>175</v>
      </c>
      <c r="MCY61" s="92" t="s">
        <v>175</v>
      </c>
      <c r="MCZ61" s="92" t="s">
        <v>175</v>
      </c>
      <c r="MDA61" s="92" t="s">
        <v>175</v>
      </c>
      <c r="MDB61" s="92" t="s">
        <v>175</v>
      </c>
      <c r="MDC61" s="92" t="s">
        <v>175</v>
      </c>
      <c r="MDD61" s="92" t="s">
        <v>175</v>
      </c>
      <c r="MDE61" s="92" t="s">
        <v>175</v>
      </c>
      <c r="MDF61" s="92" t="s">
        <v>175</v>
      </c>
      <c r="MDG61" s="92" t="s">
        <v>175</v>
      </c>
      <c r="MDH61" s="92" t="s">
        <v>175</v>
      </c>
      <c r="MDI61" s="92" t="s">
        <v>175</v>
      </c>
      <c r="MDJ61" s="92" t="s">
        <v>175</v>
      </c>
      <c r="MDK61" s="92" t="s">
        <v>175</v>
      </c>
      <c r="MDL61" s="92" t="s">
        <v>175</v>
      </c>
      <c r="MDM61" s="92" t="s">
        <v>175</v>
      </c>
      <c r="MDN61" s="92" t="s">
        <v>175</v>
      </c>
      <c r="MDO61" s="92" t="s">
        <v>175</v>
      </c>
      <c r="MDP61" s="92" t="s">
        <v>175</v>
      </c>
      <c r="MDQ61" s="92" t="s">
        <v>175</v>
      </c>
      <c r="MDR61" s="92" t="s">
        <v>175</v>
      </c>
      <c r="MDS61" s="92" t="s">
        <v>175</v>
      </c>
      <c r="MDT61" s="92" t="s">
        <v>175</v>
      </c>
      <c r="MDU61" s="92" t="s">
        <v>175</v>
      </c>
      <c r="MDV61" s="92" t="s">
        <v>175</v>
      </c>
      <c r="MDW61" s="92" t="s">
        <v>175</v>
      </c>
      <c r="MDX61" s="92" t="s">
        <v>175</v>
      </c>
      <c r="MDY61" s="92" t="s">
        <v>175</v>
      </c>
      <c r="MDZ61" s="92" t="s">
        <v>175</v>
      </c>
      <c r="MEA61" s="92" t="s">
        <v>175</v>
      </c>
      <c r="MEB61" s="92" t="s">
        <v>175</v>
      </c>
      <c r="MEC61" s="92" t="s">
        <v>175</v>
      </c>
      <c r="MED61" s="92" t="s">
        <v>175</v>
      </c>
      <c r="MEE61" s="92" t="s">
        <v>175</v>
      </c>
      <c r="MEF61" s="92" t="s">
        <v>175</v>
      </c>
      <c r="MEG61" s="92" t="s">
        <v>175</v>
      </c>
      <c r="MEH61" s="92" t="s">
        <v>175</v>
      </c>
      <c r="MEI61" s="92" t="s">
        <v>175</v>
      </c>
      <c r="MEJ61" s="92" t="s">
        <v>175</v>
      </c>
      <c r="MEK61" s="92" t="s">
        <v>175</v>
      </c>
      <c r="MEL61" s="92" t="s">
        <v>175</v>
      </c>
      <c r="MEM61" s="92" t="s">
        <v>175</v>
      </c>
      <c r="MEN61" s="92" t="s">
        <v>175</v>
      </c>
      <c r="MEO61" s="92" t="s">
        <v>175</v>
      </c>
      <c r="MEP61" s="92" t="s">
        <v>175</v>
      </c>
      <c r="MEQ61" s="92" t="s">
        <v>175</v>
      </c>
      <c r="MER61" s="92" t="s">
        <v>175</v>
      </c>
      <c r="MES61" s="92" t="s">
        <v>175</v>
      </c>
      <c r="MET61" s="92" t="s">
        <v>175</v>
      </c>
      <c r="MEU61" s="92" t="s">
        <v>175</v>
      </c>
      <c r="MEV61" s="92" t="s">
        <v>175</v>
      </c>
      <c r="MEW61" s="92" t="s">
        <v>175</v>
      </c>
      <c r="MEX61" s="92" t="s">
        <v>175</v>
      </c>
      <c r="MEY61" s="92" t="s">
        <v>175</v>
      </c>
      <c r="MEZ61" s="92" t="s">
        <v>175</v>
      </c>
      <c r="MFA61" s="92" t="s">
        <v>175</v>
      </c>
      <c r="MFB61" s="92" t="s">
        <v>175</v>
      </c>
      <c r="MFC61" s="92" t="s">
        <v>175</v>
      </c>
      <c r="MFD61" s="92" t="s">
        <v>175</v>
      </c>
      <c r="MFE61" s="92" t="s">
        <v>175</v>
      </c>
      <c r="MFF61" s="92" t="s">
        <v>175</v>
      </c>
      <c r="MFG61" s="92" t="s">
        <v>175</v>
      </c>
      <c r="MFH61" s="92" t="s">
        <v>175</v>
      </c>
      <c r="MFI61" s="92" t="s">
        <v>175</v>
      </c>
      <c r="MFJ61" s="92" t="s">
        <v>175</v>
      </c>
      <c r="MFK61" s="92" t="s">
        <v>175</v>
      </c>
      <c r="MFL61" s="92" t="s">
        <v>175</v>
      </c>
      <c r="MFM61" s="92" t="s">
        <v>175</v>
      </c>
      <c r="MFN61" s="92" t="s">
        <v>175</v>
      </c>
      <c r="MFO61" s="92" t="s">
        <v>175</v>
      </c>
      <c r="MFP61" s="92" t="s">
        <v>175</v>
      </c>
      <c r="MFQ61" s="92" t="s">
        <v>175</v>
      </c>
      <c r="MFR61" s="92" t="s">
        <v>175</v>
      </c>
      <c r="MFS61" s="92" t="s">
        <v>175</v>
      </c>
      <c r="MFT61" s="92" t="s">
        <v>175</v>
      </c>
      <c r="MFU61" s="92" t="s">
        <v>175</v>
      </c>
      <c r="MFV61" s="92" t="s">
        <v>175</v>
      </c>
      <c r="MFW61" s="92" t="s">
        <v>175</v>
      </c>
      <c r="MFX61" s="92" t="s">
        <v>175</v>
      </c>
      <c r="MFY61" s="92" t="s">
        <v>175</v>
      </c>
      <c r="MFZ61" s="92" t="s">
        <v>175</v>
      </c>
      <c r="MGA61" s="92" t="s">
        <v>175</v>
      </c>
      <c r="MGB61" s="92" t="s">
        <v>175</v>
      </c>
      <c r="MGC61" s="92" t="s">
        <v>175</v>
      </c>
      <c r="MGD61" s="92" t="s">
        <v>175</v>
      </c>
      <c r="MGE61" s="92" t="s">
        <v>175</v>
      </c>
      <c r="MGF61" s="92" t="s">
        <v>175</v>
      </c>
      <c r="MGG61" s="92" t="s">
        <v>175</v>
      </c>
      <c r="MGH61" s="92" t="s">
        <v>175</v>
      </c>
      <c r="MGI61" s="92" t="s">
        <v>175</v>
      </c>
      <c r="MGJ61" s="92" t="s">
        <v>175</v>
      </c>
      <c r="MGK61" s="92" t="s">
        <v>175</v>
      </c>
      <c r="MGL61" s="92" t="s">
        <v>175</v>
      </c>
      <c r="MGM61" s="92" t="s">
        <v>175</v>
      </c>
      <c r="MGN61" s="92" t="s">
        <v>175</v>
      </c>
      <c r="MGO61" s="92" t="s">
        <v>175</v>
      </c>
      <c r="MGP61" s="92" t="s">
        <v>175</v>
      </c>
      <c r="MGQ61" s="92" t="s">
        <v>175</v>
      </c>
      <c r="MGR61" s="92" t="s">
        <v>175</v>
      </c>
      <c r="MGS61" s="92" t="s">
        <v>175</v>
      </c>
      <c r="MGT61" s="92" t="s">
        <v>175</v>
      </c>
      <c r="MGU61" s="92" t="s">
        <v>175</v>
      </c>
      <c r="MGV61" s="92" t="s">
        <v>175</v>
      </c>
      <c r="MGW61" s="92" t="s">
        <v>175</v>
      </c>
      <c r="MGX61" s="92" t="s">
        <v>175</v>
      </c>
      <c r="MGY61" s="92" t="s">
        <v>175</v>
      </c>
      <c r="MGZ61" s="92" t="s">
        <v>175</v>
      </c>
      <c r="MHA61" s="92" t="s">
        <v>175</v>
      </c>
      <c r="MHB61" s="92" t="s">
        <v>175</v>
      </c>
      <c r="MHC61" s="92" t="s">
        <v>175</v>
      </c>
      <c r="MHD61" s="92" t="s">
        <v>175</v>
      </c>
      <c r="MHE61" s="92" t="s">
        <v>175</v>
      </c>
      <c r="MHF61" s="92" t="s">
        <v>175</v>
      </c>
      <c r="MHG61" s="92" t="s">
        <v>175</v>
      </c>
      <c r="MHH61" s="92" t="s">
        <v>175</v>
      </c>
      <c r="MHI61" s="92" t="s">
        <v>175</v>
      </c>
      <c r="MHJ61" s="92" t="s">
        <v>175</v>
      </c>
      <c r="MHK61" s="92" t="s">
        <v>175</v>
      </c>
      <c r="MHL61" s="92" t="s">
        <v>175</v>
      </c>
      <c r="MHM61" s="92" t="s">
        <v>175</v>
      </c>
      <c r="MHN61" s="92" t="s">
        <v>175</v>
      </c>
      <c r="MHO61" s="92" t="s">
        <v>175</v>
      </c>
      <c r="MHP61" s="92" t="s">
        <v>175</v>
      </c>
      <c r="MHQ61" s="92" t="s">
        <v>175</v>
      </c>
      <c r="MHR61" s="92" t="s">
        <v>175</v>
      </c>
      <c r="MHS61" s="92" t="s">
        <v>175</v>
      </c>
      <c r="MHT61" s="92" t="s">
        <v>175</v>
      </c>
      <c r="MHU61" s="92" t="s">
        <v>175</v>
      </c>
      <c r="MHV61" s="92" t="s">
        <v>175</v>
      </c>
      <c r="MHW61" s="92" t="s">
        <v>175</v>
      </c>
      <c r="MHX61" s="92" t="s">
        <v>175</v>
      </c>
      <c r="MHY61" s="92" t="s">
        <v>175</v>
      </c>
      <c r="MHZ61" s="92" t="s">
        <v>175</v>
      </c>
      <c r="MIA61" s="92" t="s">
        <v>175</v>
      </c>
      <c r="MIB61" s="92" t="s">
        <v>175</v>
      </c>
      <c r="MIC61" s="92" t="s">
        <v>175</v>
      </c>
      <c r="MID61" s="92" t="s">
        <v>175</v>
      </c>
      <c r="MIE61" s="92" t="s">
        <v>175</v>
      </c>
      <c r="MIF61" s="92" t="s">
        <v>175</v>
      </c>
      <c r="MIG61" s="92" t="s">
        <v>175</v>
      </c>
      <c r="MIH61" s="92" t="s">
        <v>175</v>
      </c>
      <c r="MII61" s="92" t="s">
        <v>175</v>
      </c>
      <c r="MIJ61" s="92" t="s">
        <v>175</v>
      </c>
      <c r="MIK61" s="92" t="s">
        <v>175</v>
      </c>
      <c r="MIL61" s="92" t="s">
        <v>175</v>
      </c>
      <c r="MIM61" s="92" t="s">
        <v>175</v>
      </c>
      <c r="MIN61" s="92" t="s">
        <v>175</v>
      </c>
      <c r="MIO61" s="92" t="s">
        <v>175</v>
      </c>
      <c r="MIP61" s="92" t="s">
        <v>175</v>
      </c>
      <c r="MIQ61" s="92" t="s">
        <v>175</v>
      </c>
      <c r="MIR61" s="92" t="s">
        <v>175</v>
      </c>
      <c r="MIS61" s="92" t="s">
        <v>175</v>
      </c>
      <c r="MIT61" s="92" t="s">
        <v>175</v>
      </c>
      <c r="MIU61" s="92" t="s">
        <v>175</v>
      </c>
      <c r="MIV61" s="92" t="s">
        <v>175</v>
      </c>
      <c r="MIW61" s="92" t="s">
        <v>175</v>
      </c>
      <c r="MIX61" s="92" t="s">
        <v>175</v>
      </c>
      <c r="MIY61" s="92" t="s">
        <v>175</v>
      </c>
      <c r="MIZ61" s="92" t="s">
        <v>175</v>
      </c>
      <c r="MJA61" s="92" t="s">
        <v>175</v>
      </c>
      <c r="MJB61" s="92" t="s">
        <v>175</v>
      </c>
      <c r="MJC61" s="92" t="s">
        <v>175</v>
      </c>
      <c r="MJD61" s="92" t="s">
        <v>175</v>
      </c>
      <c r="MJE61" s="92" t="s">
        <v>175</v>
      </c>
      <c r="MJF61" s="92" t="s">
        <v>175</v>
      </c>
      <c r="MJG61" s="92" t="s">
        <v>175</v>
      </c>
      <c r="MJH61" s="92" t="s">
        <v>175</v>
      </c>
      <c r="MJI61" s="92" t="s">
        <v>175</v>
      </c>
      <c r="MJJ61" s="92" t="s">
        <v>175</v>
      </c>
      <c r="MJK61" s="92" t="s">
        <v>175</v>
      </c>
      <c r="MJL61" s="92" t="s">
        <v>175</v>
      </c>
      <c r="MJM61" s="92" t="s">
        <v>175</v>
      </c>
      <c r="MJN61" s="92" t="s">
        <v>175</v>
      </c>
      <c r="MJO61" s="92" t="s">
        <v>175</v>
      </c>
      <c r="MJP61" s="92" t="s">
        <v>175</v>
      </c>
      <c r="MJQ61" s="92" t="s">
        <v>175</v>
      </c>
      <c r="MJR61" s="92" t="s">
        <v>175</v>
      </c>
      <c r="MJS61" s="92" t="s">
        <v>175</v>
      </c>
      <c r="MJT61" s="92" t="s">
        <v>175</v>
      </c>
      <c r="MJU61" s="92" t="s">
        <v>175</v>
      </c>
      <c r="MJV61" s="92" t="s">
        <v>175</v>
      </c>
      <c r="MJW61" s="92" t="s">
        <v>175</v>
      </c>
      <c r="MJX61" s="92" t="s">
        <v>175</v>
      </c>
      <c r="MJY61" s="92" t="s">
        <v>175</v>
      </c>
      <c r="MJZ61" s="92" t="s">
        <v>175</v>
      </c>
      <c r="MKA61" s="92" t="s">
        <v>175</v>
      </c>
      <c r="MKB61" s="92" t="s">
        <v>175</v>
      </c>
      <c r="MKC61" s="92" t="s">
        <v>175</v>
      </c>
      <c r="MKD61" s="92" t="s">
        <v>175</v>
      </c>
      <c r="MKE61" s="92" t="s">
        <v>175</v>
      </c>
      <c r="MKF61" s="92" t="s">
        <v>175</v>
      </c>
      <c r="MKG61" s="92" t="s">
        <v>175</v>
      </c>
      <c r="MKH61" s="92" t="s">
        <v>175</v>
      </c>
      <c r="MKI61" s="92" t="s">
        <v>175</v>
      </c>
      <c r="MKJ61" s="92" t="s">
        <v>175</v>
      </c>
      <c r="MKK61" s="92" t="s">
        <v>175</v>
      </c>
      <c r="MKL61" s="92" t="s">
        <v>175</v>
      </c>
      <c r="MKM61" s="92" t="s">
        <v>175</v>
      </c>
      <c r="MKN61" s="92" t="s">
        <v>175</v>
      </c>
      <c r="MKO61" s="92" t="s">
        <v>175</v>
      </c>
      <c r="MKP61" s="92" t="s">
        <v>175</v>
      </c>
      <c r="MKQ61" s="92" t="s">
        <v>175</v>
      </c>
      <c r="MKR61" s="92" t="s">
        <v>175</v>
      </c>
      <c r="MKS61" s="92" t="s">
        <v>175</v>
      </c>
      <c r="MKT61" s="92" t="s">
        <v>175</v>
      </c>
      <c r="MKU61" s="92" t="s">
        <v>175</v>
      </c>
      <c r="MKV61" s="92" t="s">
        <v>175</v>
      </c>
      <c r="MKW61" s="92" t="s">
        <v>175</v>
      </c>
      <c r="MKX61" s="92" t="s">
        <v>175</v>
      </c>
      <c r="MKY61" s="92" t="s">
        <v>175</v>
      </c>
      <c r="MKZ61" s="92" t="s">
        <v>175</v>
      </c>
      <c r="MLA61" s="92" t="s">
        <v>175</v>
      </c>
      <c r="MLB61" s="92" t="s">
        <v>175</v>
      </c>
      <c r="MLC61" s="92" t="s">
        <v>175</v>
      </c>
      <c r="MLD61" s="92" t="s">
        <v>175</v>
      </c>
      <c r="MLE61" s="92" t="s">
        <v>175</v>
      </c>
      <c r="MLF61" s="92" t="s">
        <v>175</v>
      </c>
      <c r="MLG61" s="92" t="s">
        <v>175</v>
      </c>
      <c r="MLH61" s="92" t="s">
        <v>175</v>
      </c>
      <c r="MLI61" s="92" t="s">
        <v>175</v>
      </c>
      <c r="MLJ61" s="92" t="s">
        <v>175</v>
      </c>
      <c r="MLK61" s="92" t="s">
        <v>175</v>
      </c>
      <c r="MLL61" s="92" t="s">
        <v>175</v>
      </c>
      <c r="MLM61" s="92" t="s">
        <v>175</v>
      </c>
      <c r="MLN61" s="92" t="s">
        <v>175</v>
      </c>
      <c r="MLO61" s="92" t="s">
        <v>175</v>
      </c>
      <c r="MLP61" s="92" t="s">
        <v>175</v>
      </c>
      <c r="MLQ61" s="92" t="s">
        <v>175</v>
      </c>
      <c r="MLR61" s="92" t="s">
        <v>175</v>
      </c>
      <c r="MLS61" s="92" t="s">
        <v>175</v>
      </c>
      <c r="MLT61" s="92" t="s">
        <v>175</v>
      </c>
      <c r="MLU61" s="92" t="s">
        <v>175</v>
      </c>
      <c r="MLV61" s="92" t="s">
        <v>175</v>
      </c>
      <c r="MLW61" s="92" t="s">
        <v>175</v>
      </c>
      <c r="MLX61" s="92" t="s">
        <v>175</v>
      </c>
      <c r="MLY61" s="92" t="s">
        <v>175</v>
      </c>
      <c r="MLZ61" s="92" t="s">
        <v>175</v>
      </c>
      <c r="MMA61" s="92" t="s">
        <v>175</v>
      </c>
      <c r="MMB61" s="92" t="s">
        <v>175</v>
      </c>
      <c r="MMC61" s="92" t="s">
        <v>175</v>
      </c>
      <c r="MMD61" s="92" t="s">
        <v>175</v>
      </c>
      <c r="MME61" s="92" t="s">
        <v>175</v>
      </c>
      <c r="MMF61" s="92" t="s">
        <v>175</v>
      </c>
      <c r="MMG61" s="92" t="s">
        <v>175</v>
      </c>
      <c r="MMH61" s="92" t="s">
        <v>175</v>
      </c>
      <c r="MMI61" s="92" t="s">
        <v>175</v>
      </c>
      <c r="MMJ61" s="92" t="s">
        <v>175</v>
      </c>
      <c r="MMK61" s="92" t="s">
        <v>175</v>
      </c>
      <c r="MML61" s="92" t="s">
        <v>175</v>
      </c>
      <c r="MMM61" s="92" t="s">
        <v>175</v>
      </c>
      <c r="MMN61" s="92" t="s">
        <v>175</v>
      </c>
      <c r="MMO61" s="92" t="s">
        <v>175</v>
      </c>
      <c r="MMP61" s="92" t="s">
        <v>175</v>
      </c>
      <c r="MMQ61" s="92" t="s">
        <v>175</v>
      </c>
      <c r="MMR61" s="92" t="s">
        <v>175</v>
      </c>
      <c r="MMS61" s="92" t="s">
        <v>175</v>
      </c>
      <c r="MMT61" s="92" t="s">
        <v>175</v>
      </c>
      <c r="MMU61" s="92" t="s">
        <v>175</v>
      </c>
      <c r="MMV61" s="92" t="s">
        <v>175</v>
      </c>
      <c r="MMW61" s="92" t="s">
        <v>175</v>
      </c>
      <c r="MMX61" s="92" t="s">
        <v>175</v>
      </c>
      <c r="MMY61" s="92" t="s">
        <v>175</v>
      </c>
      <c r="MMZ61" s="92" t="s">
        <v>175</v>
      </c>
      <c r="MNA61" s="92" t="s">
        <v>175</v>
      </c>
      <c r="MNB61" s="92" t="s">
        <v>175</v>
      </c>
      <c r="MNC61" s="92" t="s">
        <v>175</v>
      </c>
      <c r="MND61" s="92" t="s">
        <v>175</v>
      </c>
      <c r="MNE61" s="92" t="s">
        <v>175</v>
      </c>
      <c r="MNF61" s="92" t="s">
        <v>175</v>
      </c>
      <c r="MNG61" s="92" t="s">
        <v>175</v>
      </c>
      <c r="MNH61" s="92" t="s">
        <v>175</v>
      </c>
      <c r="MNI61" s="92" t="s">
        <v>175</v>
      </c>
      <c r="MNJ61" s="92" t="s">
        <v>175</v>
      </c>
      <c r="MNK61" s="92" t="s">
        <v>175</v>
      </c>
      <c r="MNL61" s="92" t="s">
        <v>175</v>
      </c>
      <c r="MNM61" s="92" t="s">
        <v>175</v>
      </c>
      <c r="MNN61" s="92" t="s">
        <v>175</v>
      </c>
      <c r="MNO61" s="92" t="s">
        <v>175</v>
      </c>
      <c r="MNP61" s="92" t="s">
        <v>175</v>
      </c>
      <c r="MNQ61" s="92" t="s">
        <v>175</v>
      </c>
      <c r="MNR61" s="92" t="s">
        <v>175</v>
      </c>
      <c r="MNS61" s="92" t="s">
        <v>175</v>
      </c>
      <c r="MNT61" s="92" t="s">
        <v>175</v>
      </c>
      <c r="MNU61" s="92" t="s">
        <v>175</v>
      </c>
      <c r="MNV61" s="92" t="s">
        <v>175</v>
      </c>
      <c r="MNW61" s="92" t="s">
        <v>175</v>
      </c>
      <c r="MNX61" s="92" t="s">
        <v>175</v>
      </c>
      <c r="MNY61" s="92" t="s">
        <v>175</v>
      </c>
      <c r="MNZ61" s="92" t="s">
        <v>175</v>
      </c>
      <c r="MOA61" s="92" t="s">
        <v>175</v>
      </c>
      <c r="MOB61" s="92" t="s">
        <v>175</v>
      </c>
      <c r="MOC61" s="92" t="s">
        <v>175</v>
      </c>
      <c r="MOD61" s="92" t="s">
        <v>175</v>
      </c>
      <c r="MOE61" s="92" t="s">
        <v>175</v>
      </c>
      <c r="MOF61" s="92" t="s">
        <v>175</v>
      </c>
      <c r="MOG61" s="92" t="s">
        <v>175</v>
      </c>
      <c r="MOH61" s="92" t="s">
        <v>175</v>
      </c>
      <c r="MOI61" s="92" t="s">
        <v>175</v>
      </c>
      <c r="MOJ61" s="92" t="s">
        <v>175</v>
      </c>
      <c r="MOK61" s="92" t="s">
        <v>175</v>
      </c>
      <c r="MOL61" s="92" t="s">
        <v>175</v>
      </c>
      <c r="MOM61" s="92" t="s">
        <v>175</v>
      </c>
      <c r="MON61" s="92" t="s">
        <v>175</v>
      </c>
      <c r="MOO61" s="92" t="s">
        <v>175</v>
      </c>
      <c r="MOP61" s="92" t="s">
        <v>175</v>
      </c>
      <c r="MOQ61" s="92" t="s">
        <v>175</v>
      </c>
      <c r="MOR61" s="92" t="s">
        <v>175</v>
      </c>
      <c r="MOS61" s="92" t="s">
        <v>175</v>
      </c>
      <c r="MOT61" s="92" t="s">
        <v>175</v>
      </c>
      <c r="MOU61" s="92" t="s">
        <v>175</v>
      </c>
      <c r="MOV61" s="92" t="s">
        <v>175</v>
      </c>
      <c r="MOW61" s="92" t="s">
        <v>175</v>
      </c>
      <c r="MOX61" s="92" t="s">
        <v>175</v>
      </c>
      <c r="MOY61" s="92" t="s">
        <v>175</v>
      </c>
      <c r="MOZ61" s="92" t="s">
        <v>175</v>
      </c>
      <c r="MPA61" s="92" t="s">
        <v>175</v>
      </c>
      <c r="MPB61" s="92" t="s">
        <v>175</v>
      </c>
      <c r="MPC61" s="92" t="s">
        <v>175</v>
      </c>
      <c r="MPD61" s="92" t="s">
        <v>175</v>
      </c>
      <c r="MPE61" s="92" t="s">
        <v>175</v>
      </c>
      <c r="MPF61" s="92" t="s">
        <v>175</v>
      </c>
      <c r="MPG61" s="92" t="s">
        <v>175</v>
      </c>
      <c r="MPH61" s="92" t="s">
        <v>175</v>
      </c>
      <c r="MPI61" s="92" t="s">
        <v>175</v>
      </c>
      <c r="MPJ61" s="92" t="s">
        <v>175</v>
      </c>
      <c r="MPK61" s="92" t="s">
        <v>175</v>
      </c>
      <c r="MPL61" s="92" t="s">
        <v>175</v>
      </c>
      <c r="MPM61" s="92" t="s">
        <v>175</v>
      </c>
      <c r="MPN61" s="92" t="s">
        <v>175</v>
      </c>
      <c r="MPO61" s="92" t="s">
        <v>175</v>
      </c>
      <c r="MPP61" s="92" t="s">
        <v>175</v>
      </c>
      <c r="MPQ61" s="92" t="s">
        <v>175</v>
      </c>
      <c r="MPR61" s="92" t="s">
        <v>175</v>
      </c>
      <c r="MPS61" s="92" t="s">
        <v>175</v>
      </c>
      <c r="MPT61" s="92" t="s">
        <v>175</v>
      </c>
      <c r="MPU61" s="92" t="s">
        <v>175</v>
      </c>
      <c r="MPV61" s="92" t="s">
        <v>175</v>
      </c>
      <c r="MPW61" s="92" t="s">
        <v>175</v>
      </c>
      <c r="MPX61" s="92" t="s">
        <v>175</v>
      </c>
      <c r="MPY61" s="92" t="s">
        <v>175</v>
      </c>
      <c r="MPZ61" s="92" t="s">
        <v>175</v>
      </c>
      <c r="MQA61" s="92" t="s">
        <v>175</v>
      </c>
      <c r="MQB61" s="92" t="s">
        <v>175</v>
      </c>
      <c r="MQC61" s="92" t="s">
        <v>175</v>
      </c>
      <c r="MQD61" s="92" t="s">
        <v>175</v>
      </c>
      <c r="MQE61" s="92" t="s">
        <v>175</v>
      </c>
      <c r="MQF61" s="92" t="s">
        <v>175</v>
      </c>
      <c r="MQG61" s="92" t="s">
        <v>175</v>
      </c>
      <c r="MQH61" s="92" t="s">
        <v>175</v>
      </c>
      <c r="MQI61" s="92" t="s">
        <v>175</v>
      </c>
      <c r="MQJ61" s="92" t="s">
        <v>175</v>
      </c>
      <c r="MQK61" s="92" t="s">
        <v>175</v>
      </c>
      <c r="MQL61" s="92" t="s">
        <v>175</v>
      </c>
      <c r="MQM61" s="92" t="s">
        <v>175</v>
      </c>
      <c r="MQN61" s="92" t="s">
        <v>175</v>
      </c>
      <c r="MQO61" s="92" t="s">
        <v>175</v>
      </c>
      <c r="MQP61" s="92" t="s">
        <v>175</v>
      </c>
      <c r="MQQ61" s="92" t="s">
        <v>175</v>
      </c>
      <c r="MQR61" s="92" t="s">
        <v>175</v>
      </c>
      <c r="MQS61" s="92" t="s">
        <v>175</v>
      </c>
      <c r="MQT61" s="92" t="s">
        <v>175</v>
      </c>
      <c r="MQU61" s="92" t="s">
        <v>175</v>
      </c>
      <c r="MQV61" s="92" t="s">
        <v>175</v>
      </c>
      <c r="MQW61" s="92" t="s">
        <v>175</v>
      </c>
      <c r="MQX61" s="92" t="s">
        <v>175</v>
      </c>
      <c r="MQY61" s="92" t="s">
        <v>175</v>
      </c>
      <c r="MQZ61" s="92" t="s">
        <v>175</v>
      </c>
      <c r="MRA61" s="92" t="s">
        <v>175</v>
      </c>
      <c r="MRB61" s="92" t="s">
        <v>175</v>
      </c>
      <c r="MRC61" s="92" t="s">
        <v>175</v>
      </c>
      <c r="MRD61" s="92" t="s">
        <v>175</v>
      </c>
      <c r="MRE61" s="92" t="s">
        <v>175</v>
      </c>
      <c r="MRF61" s="92" t="s">
        <v>175</v>
      </c>
      <c r="MRG61" s="92" t="s">
        <v>175</v>
      </c>
      <c r="MRH61" s="92" t="s">
        <v>175</v>
      </c>
      <c r="MRI61" s="92" t="s">
        <v>175</v>
      </c>
      <c r="MRJ61" s="92" t="s">
        <v>175</v>
      </c>
      <c r="MRK61" s="92" t="s">
        <v>175</v>
      </c>
      <c r="MRL61" s="92" t="s">
        <v>175</v>
      </c>
      <c r="MRM61" s="92" t="s">
        <v>175</v>
      </c>
      <c r="MRN61" s="92" t="s">
        <v>175</v>
      </c>
      <c r="MRO61" s="92" t="s">
        <v>175</v>
      </c>
      <c r="MRP61" s="92" t="s">
        <v>175</v>
      </c>
      <c r="MRQ61" s="92" t="s">
        <v>175</v>
      </c>
      <c r="MRR61" s="92" t="s">
        <v>175</v>
      </c>
      <c r="MRS61" s="92" t="s">
        <v>175</v>
      </c>
      <c r="MRT61" s="92" t="s">
        <v>175</v>
      </c>
      <c r="MRU61" s="92" t="s">
        <v>175</v>
      </c>
      <c r="MRV61" s="92" t="s">
        <v>175</v>
      </c>
      <c r="MRW61" s="92" t="s">
        <v>175</v>
      </c>
      <c r="MRX61" s="92" t="s">
        <v>175</v>
      </c>
      <c r="MRY61" s="92" t="s">
        <v>175</v>
      </c>
      <c r="MRZ61" s="92" t="s">
        <v>175</v>
      </c>
      <c r="MSA61" s="92" t="s">
        <v>175</v>
      </c>
      <c r="MSB61" s="92" t="s">
        <v>175</v>
      </c>
      <c r="MSC61" s="92" t="s">
        <v>175</v>
      </c>
      <c r="MSD61" s="92" t="s">
        <v>175</v>
      </c>
      <c r="MSE61" s="92" t="s">
        <v>175</v>
      </c>
      <c r="MSF61" s="92" t="s">
        <v>175</v>
      </c>
      <c r="MSG61" s="92" t="s">
        <v>175</v>
      </c>
      <c r="MSH61" s="92" t="s">
        <v>175</v>
      </c>
      <c r="MSI61" s="92" t="s">
        <v>175</v>
      </c>
      <c r="MSJ61" s="92" t="s">
        <v>175</v>
      </c>
      <c r="MSK61" s="92" t="s">
        <v>175</v>
      </c>
      <c r="MSL61" s="92" t="s">
        <v>175</v>
      </c>
      <c r="MSM61" s="92" t="s">
        <v>175</v>
      </c>
      <c r="MSN61" s="92" t="s">
        <v>175</v>
      </c>
      <c r="MSO61" s="92" t="s">
        <v>175</v>
      </c>
      <c r="MSP61" s="92" t="s">
        <v>175</v>
      </c>
      <c r="MSQ61" s="92" t="s">
        <v>175</v>
      </c>
      <c r="MSR61" s="92" t="s">
        <v>175</v>
      </c>
      <c r="MSS61" s="92" t="s">
        <v>175</v>
      </c>
      <c r="MST61" s="92" t="s">
        <v>175</v>
      </c>
      <c r="MSU61" s="92" t="s">
        <v>175</v>
      </c>
      <c r="MSV61" s="92" t="s">
        <v>175</v>
      </c>
      <c r="MSW61" s="92" t="s">
        <v>175</v>
      </c>
      <c r="MSX61" s="92" t="s">
        <v>175</v>
      </c>
      <c r="MSY61" s="92" t="s">
        <v>175</v>
      </c>
      <c r="MSZ61" s="92" t="s">
        <v>175</v>
      </c>
      <c r="MTA61" s="92" t="s">
        <v>175</v>
      </c>
      <c r="MTB61" s="92" t="s">
        <v>175</v>
      </c>
      <c r="MTC61" s="92" t="s">
        <v>175</v>
      </c>
      <c r="MTD61" s="92" t="s">
        <v>175</v>
      </c>
      <c r="MTE61" s="92" t="s">
        <v>175</v>
      </c>
      <c r="MTF61" s="92" t="s">
        <v>175</v>
      </c>
      <c r="MTG61" s="92" t="s">
        <v>175</v>
      </c>
      <c r="MTH61" s="92" t="s">
        <v>175</v>
      </c>
      <c r="MTI61" s="92" t="s">
        <v>175</v>
      </c>
      <c r="MTJ61" s="92" t="s">
        <v>175</v>
      </c>
      <c r="MTK61" s="92" t="s">
        <v>175</v>
      </c>
      <c r="MTL61" s="92" t="s">
        <v>175</v>
      </c>
      <c r="MTM61" s="92" t="s">
        <v>175</v>
      </c>
      <c r="MTN61" s="92" t="s">
        <v>175</v>
      </c>
      <c r="MTO61" s="92" t="s">
        <v>175</v>
      </c>
      <c r="MTP61" s="92" t="s">
        <v>175</v>
      </c>
      <c r="MTQ61" s="92" t="s">
        <v>175</v>
      </c>
      <c r="MTR61" s="92" t="s">
        <v>175</v>
      </c>
      <c r="MTS61" s="92" t="s">
        <v>175</v>
      </c>
      <c r="MTT61" s="92" t="s">
        <v>175</v>
      </c>
      <c r="MTU61" s="92" t="s">
        <v>175</v>
      </c>
      <c r="MTV61" s="92" t="s">
        <v>175</v>
      </c>
      <c r="MTW61" s="92" t="s">
        <v>175</v>
      </c>
      <c r="MTX61" s="92" t="s">
        <v>175</v>
      </c>
      <c r="MTY61" s="92" t="s">
        <v>175</v>
      </c>
      <c r="MTZ61" s="92" t="s">
        <v>175</v>
      </c>
      <c r="MUA61" s="92" t="s">
        <v>175</v>
      </c>
      <c r="MUB61" s="92" t="s">
        <v>175</v>
      </c>
      <c r="MUC61" s="92" t="s">
        <v>175</v>
      </c>
      <c r="MUD61" s="92" t="s">
        <v>175</v>
      </c>
      <c r="MUE61" s="92" t="s">
        <v>175</v>
      </c>
      <c r="MUF61" s="92" t="s">
        <v>175</v>
      </c>
      <c r="MUG61" s="92" t="s">
        <v>175</v>
      </c>
      <c r="MUH61" s="92" t="s">
        <v>175</v>
      </c>
      <c r="MUI61" s="92" t="s">
        <v>175</v>
      </c>
      <c r="MUJ61" s="92" t="s">
        <v>175</v>
      </c>
      <c r="MUK61" s="92" t="s">
        <v>175</v>
      </c>
      <c r="MUL61" s="92" t="s">
        <v>175</v>
      </c>
      <c r="MUM61" s="92" t="s">
        <v>175</v>
      </c>
      <c r="MUN61" s="92" t="s">
        <v>175</v>
      </c>
      <c r="MUO61" s="92" t="s">
        <v>175</v>
      </c>
      <c r="MUP61" s="92" t="s">
        <v>175</v>
      </c>
      <c r="MUQ61" s="92" t="s">
        <v>175</v>
      </c>
      <c r="MUR61" s="92" t="s">
        <v>175</v>
      </c>
      <c r="MUS61" s="92" t="s">
        <v>175</v>
      </c>
      <c r="MUT61" s="92" t="s">
        <v>175</v>
      </c>
      <c r="MUU61" s="92" t="s">
        <v>175</v>
      </c>
      <c r="MUV61" s="92" t="s">
        <v>175</v>
      </c>
      <c r="MUW61" s="92" t="s">
        <v>175</v>
      </c>
      <c r="MUX61" s="92" t="s">
        <v>175</v>
      </c>
      <c r="MUY61" s="92" t="s">
        <v>175</v>
      </c>
      <c r="MUZ61" s="92" t="s">
        <v>175</v>
      </c>
      <c r="MVA61" s="92" t="s">
        <v>175</v>
      </c>
      <c r="MVB61" s="92" t="s">
        <v>175</v>
      </c>
      <c r="MVC61" s="92" t="s">
        <v>175</v>
      </c>
      <c r="MVD61" s="92" t="s">
        <v>175</v>
      </c>
      <c r="MVE61" s="92" t="s">
        <v>175</v>
      </c>
      <c r="MVF61" s="92" t="s">
        <v>175</v>
      </c>
      <c r="MVG61" s="92" t="s">
        <v>175</v>
      </c>
      <c r="MVH61" s="92" t="s">
        <v>175</v>
      </c>
      <c r="MVI61" s="92" t="s">
        <v>175</v>
      </c>
      <c r="MVJ61" s="92" t="s">
        <v>175</v>
      </c>
      <c r="MVK61" s="92" t="s">
        <v>175</v>
      </c>
      <c r="MVL61" s="92" t="s">
        <v>175</v>
      </c>
      <c r="MVM61" s="92" t="s">
        <v>175</v>
      </c>
      <c r="MVN61" s="92" t="s">
        <v>175</v>
      </c>
      <c r="MVO61" s="92" t="s">
        <v>175</v>
      </c>
      <c r="MVP61" s="92" t="s">
        <v>175</v>
      </c>
      <c r="MVQ61" s="92" t="s">
        <v>175</v>
      </c>
      <c r="MVR61" s="92" t="s">
        <v>175</v>
      </c>
      <c r="MVS61" s="92" t="s">
        <v>175</v>
      </c>
      <c r="MVT61" s="92" t="s">
        <v>175</v>
      </c>
      <c r="MVU61" s="92" t="s">
        <v>175</v>
      </c>
      <c r="MVV61" s="92" t="s">
        <v>175</v>
      </c>
      <c r="MVW61" s="92" t="s">
        <v>175</v>
      </c>
      <c r="MVX61" s="92" t="s">
        <v>175</v>
      </c>
      <c r="MVY61" s="92" t="s">
        <v>175</v>
      </c>
      <c r="MVZ61" s="92" t="s">
        <v>175</v>
      </c>
      <c r="MWA61" s="92" t="s">
        <v>175</v>
      </c>
      <c r="MWB61" s="92" t="s">
        <v>175</v>
      </c>
      <c r="MWC61" s="92" t="s">
        <v>175</v>
      </c>
      <c r="MWD61" s="92" t="s">
        <v>175</v>
      </c>
      <c r="MWE61" s="92" t="s">
        <v>175</v>
      </c>
      <c r="MWF61" s="92" t="s">
        <v>175</v>
      </c>
      <c r="MWG61" s="92" t="s">
        <v>175</v>
      </c>
      <c r="MWH61" s="92" t="s">
        <v>175</v>
      </c>
      <c r="MWI61" s="92" t="s">
        <v>175</v>
      </c>
      <c r="MWJ61" s="92" t="s">
        <v>175</v>
      </c>
      <c r="MWK61" s="92" t="s">
        <v>175</v>
      </c>
      <c r="MWL61" s="92" t="s">
        <v>175</v>
      </c>
      <c r="MWM61" s="92" t="s">
        <v>175</v>
      </c>
      <c r="MWN61" s="92" t="s">
        <v>175</v>
      </c>
      <c r="MWO61" s="92" t="s">
        <v>175</v>
      </c>
      <c r="MWP61" s="92" t="s">
        <v>175</v>
      </c>
      <c r="MWQ61" s="92" t="s">
        <v>175</v>
      </c>
      <c r="MWR61" s="92" t="s">
        <v>175</v>
      </c>
      <c r="MWS61" s="92" t="s">
        <v>175</v>
      </c>
      <c r="MWT61" s="92" t="s">
        <v>175</v>
      </c>
      <c r="MWU61" s="92" t="s">
        <v>175</v>
      </c>
      <c r="MWV61" s="92" t="s">
        <v>175</v>
      </c>
      <c r="MWW61" s="92" t="s">
        <v>175</v>
      </c>
      <c r="MWX61" s="92" t="s">
        <v>175</v>
      </c>
      <c r="MWY61" s="92" t="s">
        <v>175</v>
      </c>
      <c r="MWZ61" s="92" t="s">
        <v>175</v>
      </c>
      <c r="MXA61" s="92" t="s">
        <v>175</v>
      </c>
      <c r="MXB61" s="92" t="s">
        <v>175</v>
      </c>
      <c r="MXC61" s="92" t="s">
        <v>175</v>
      </c>
      <c r="MXD61" s="92" t="s">
        <v>175</v>
      </c>
      <c r="MXE61" s="92" t="s">
        <v>175</v>
      </c>
      <c r="MXF61" s="92" t="s">
        <v>175</v>
      </c>
      <c r="MXG61" s="92" t="s">
        <v>175</v>
      </c>
      <c r="MXH61" s="92" t="s">
        <v>175</v>
      </c>
      <c r="MXI61" s="92" t="s">
        <v>175</v>
      </c>
      <c r="MXJ61" s="92" t="s">
        <v>175</v>
      </c>
      <c r="MXK61" s="92" t="s">
        <v>175</v>
      </c>
      <c r="MXL61" s="92" t="s">
        <v>175</v>
      </c>
      <c r="MXM61" s="92" t="s">
        <v>175</v>
      </c>
      <c r="MXN61" s="92" t="s">
        <v>175</v>
      </c>
      <c r="MXO61" s="92" t="s">
        <v>175</v>
      </c>
      <c r="MXP61" s="92" t="s">
        <v>175</v>
      </c>
      <c r="MXQ61" s="92" t="s">
        <v>175</v>
      </c>
      <c r="MXR61" s="92" t="s">
        <v>175</v>
      </c>
      <c r="MXS61" s="92" t="s">
        <v>175</v>
      </c>
      <c r="MXT61" s="92" t="s">
        <v>175</v>
      </c>
      <c r="MXU61" s="92" t="s">
        <v>175</v>
      </c>
      <c r="MXV61" s="92" t="s">
        <v>175</v>
      </c>
      <c r="MXW61" s="92" t="s">
        <v>175</v>
      </c>
      <c r="MXX61" s="92" t="s">
        <v>175</v>
      </c>
      <c r="MXY61" s="92" t="s">
        <v>175</v>
      </c>
      <c r="MXZ61" s="92" t="s">
        <v>175</v>
      </c>
      <c r="MYA61" s="92" t="s">
        <v>175</v>
      </c>
      <c r="MYB61" s="92" t="s">
        <v>175</v>
      </c>
      <c r="MYC61" s="92" t="s">
        <v>175</v>
      </c>
      <c r="MYD61" s="92" t="s">
        <v>175</v>
      </c>
      <c r="MYE61" s="92" t="s">
        <v>175</v>
      </c>
      <c r="MYF61" s="92" t="s">
        <v>175</v>
      </c>
      <c r="MYG61" s="92" t="s">
        <v>175</v>
      </c>
      <c r="MYH61" s="92" t="s">
        <v>175</v>
      </c>
      <c r="MYI61" s="92" t="s">
        <v>175</v>
      </c>
      <c r="MYJ61" s="92" t="s">
        <v>175</v>
      </c>
      <c r="MYK61" s="92" t="s">
        <v>175</v>
      </c>
      <c r="MYL61" s="92" t="s">
        <v>175</v>
      </c>
      <c r="MYM61" s="92" t="s">
        <v>175</v>
      </c>
      <c r="MYN61" s="92" t="s">
        <v>175</v>
      </c>
      <c r="MYO61" s="92" t="s">
        <v>175</v>
      </c>
      <c r="MYP61" s="92" t="s">
        <v>175</v>
      </c>
      <c r="MYQ61" s="92" t="s">
        <v>175</v>
      </c>
      <c r="MYR61" s="92" t="s">
        <v>175</v>
      </c>
      <c r="MYS61" s="92" t="s">
        <v>175</v>
      </c>
      <c r="MYT61" s="92" t="s">
        <v>175</v>
      </c>
      <c r="MYU61" s="92" t="s">
        <v>175</v>
      </c>
      <c r="MYV61" s="92" t="s">
        <v>175</v>
      </c>
      <c r="MYW61" s="92" t="s">
        <v>175</v>
      </c>
      <c r="MYX61" s="92" t="s">
        <v>175</v>
      </c>
      <c r="MYY61" s="92" t="s">
        <v>175</v>
      </c>
      <c r="MYZ61" s="92" t="s">
        <v>175</v>
      </c>
      <c r="MZA61" s="92" t="s">
        <v>175</v>
      </c>
      <c r="MZB61" s="92" t="s">
        <v>175</v>
      </c>
      <c r="MZC61" s="92" t="s">
        <v>175</v>
      </c>
      <c r="MZD61" s="92" t="s">
        <v>175</v>
      </c>
      <c r="MZE61" s="92" t="s">
        <v>175</v>
      </c>
      <c r="MZF61" s="92" t="s">
        <v>175</v>
      </c>
      <c r="MZG61" s="92" t="s">
        <v>175</v>
      </c>
      <c r="MZH61" s="92" t="s">
        <v>175</v>
      </c>
      <c r="MZI61" s="92" t="s">
        <v>175</v>
      </c>
      <c r="MZJ61" s="92" t="s">
        <v>175</v>
      </c>
      <c r="MZK61" s="92" t="s">
        <v>175</v>
      </c>
      <c r="MZL61" s="92" t="s">
        <v>175</v>
      </c>
      <c r="MZM61" s="92" t="s">
        <v>175</v>
      </c>
      <c r="MZN61" s="92" t="s">
        <v>175</v>
      </c>
      <c r="MZO61" s="92" t="s">
        <v>175</v>
      </c>
      <c r="MZP61" s="92" t="s">
        <v>175</v>
      </c>
      <c r="MZQ61" s="92" t="s">
        <v>175</v>
      </c>
      <c r="MZR61" s="92" t="s">
        <v>175</v>
      </c>
      <c r="MZS61" s="92" t="s">
        <v>175</v>
      </c>
      <c r="MZT61" s="92" t="s">
        <v>175</v>
      </c>
      <c r="MZU61" s="92" t="s">
        <v>175</v>
      </c>
      <c r="MZV61" s="92" t="s">
        <v>175</v>
      </c>
      <c r="MZW61" s="92" t="s">
        <v>175</v>
      </c>
      <c r="MZX61" s="92" t="s">
        <v>175</v>
      </c>
      <c r="MZY61" s="92" t="s">
        <v>175</v>
      </c>
      <c r="MZZ61" s="92" t="s">
        <v>175</v>
      </c>
      <c r="NAA61" s="92" t="s">
        <v>175</v>
      </c>
      <c r="NAB61" s="92" t="s">
        <v>175</v>
      </c>
      <c r="NAC61" s="92" t="s">
        <v>175</v>
      </c>
      <c r="NAD61" s="92" t="s">
        <v>175</v>
      </c>
      <c r="NAE61" s="92" t="s">
        <v>175</v>
      </c>
      <c r="NAF61" s="92" t="s">
        <v>175</v>
      </c>
      <c r="NAG61" s="92" t="s">
        <v>175</v>
      </c>
      <c r="NAH61" s="92" t="s">
        <v>175</v>
      </c>
      <c r="NAI61" s="92" t="s">
        <v>175</v>
      </c>
      <c r="NAJ61" s="92" t="s">
        <v>175</v>
      </c>
      <c r="NAK61" s="92" t="s">
        <v>175</v>
      </c>
      <c r="NAL61" s="92" t="s">
        <v>175</v>
      </c>
      <c r="NAM61" s="92" t="s">
        <v>175</v>
      </c>
      <c r="NAN61" s="92" t="s">
        <v>175</v>
      </c>
      <c r="NAO61" s="92" t="s">
        <v>175</v>
      </c>
      <c r="NAP61" s="92" t="s">
        <v>175</v>
      </c>
      <c r="NAQ61" s="92" t="s">
        <v>175</v>
      </c>
      <c r="NAR61" s="92" t="s">
        <v>175</v>
      </c>
      <c r="NAS61" s="92" t="s">
        <v>175</v>
      </c>
      <c r="NAT61" s="92" t="s">
        <v>175</v>
      </c>
      <c r="NAU61" s="92" t="s">
        <v>175</v>
      </c>
      <c r="NAV61" s="92" t="s">
        <v>175</v>
      </c>
      <c r="NAW61" s="92" t="s">
        <v>175</v>
      </c>
      <c r="NAX61" s="92" t="s">
        <v>175</v>
      </c>
      <c r="NAY61" s="92" t="s">
        <v>175</v>
      </c>
      <c r="NAZ61" s="92" t="s">
        <v>175</v>
      </c>
      <c r="NBA61" s="92" t="s">
        <v>175</v>
      </c>
      <c r="NBB61" s="92" t="s">
        <v>175</v>
      </c>
      <c r="NBC61" s="92" t="s">
        <v>175</v>
      </c>
      <c r="NBD61" s="92" t="s">
        <v>175</v>
      </c>
      <c r="NBE61" s="92" t="s">
        <v>175</v>
      </c>
      <c r="NBF61" s="92" t="s">
        <v>175</v>
      </c>
      <c r="NBG61" s="92" t="s">
        <v>175</v>
      </c>
      <c r="NBH61" s="92" t="s">
        <v>175</v>
      </c>
      <c r="NBI61" s="92" t="s">
        <v>175</v>
      </c>
      <c r="NBJ61" s="92" t="s">
        <v>175</v>
      </c>
      <c r="NBK61" s="92" t="s">
        <v>175</v>
      </c>
      <c r="NBL61" s="92" t="s">
        <v>175</v>
      </c>
      <c r="NBM61" s="92" t="s">
        <v>175</v>
      </c>
      <c r="NBN61" s="92" t="s">
        <v>175</v>
      </c>
      <c r="NBO61" s="92" t="s">
        <v>175</v>
      </c>
      <c r="NBP61" s="92" t="s">
        <v>175</v>
      </c>
      <c r="NBQ61" s="92" t="s">
        <v>175</v>
      </c>
      <c r="NBR61" s="92" t="s">
        <v>175</v>
      </c>
      <c r="NBS61" s="92" t="s">
        <v>175</v>
      </c>
      <c r="NBT61" s="92" t="s">
        <v>175</v>
      </c>
      <c r="NBU61" s="92" t="s">
        <v>175</v>
      </c>
      <c r="NBV61" s="92" t="s">
        <v>175</v>
      </c>
      <c r="NBW61" s="92" t="s">
        <v>175</v>
      </c>
      <c r="NBX61" s="92" t="s">
        <v>175</v>
      </c>
      <c r="NBY61" s="92" t="s">
        <v>175</v>
      </c>
      <c r="NBZ61" s="92" t="s">
        <v>175</v>
      </c>
      <c r="NCA61" s="92" t="s">
        <v>175</v>
      </c>
      <c r="NCB61" s="92" t="s">
        <v>175</v>
      </c>
      <c r="NCC61" s="92" t="s">
        <v>175</v>
      </c>
      <c r="NCD61" s="92" t="s">
        <v>175</v>
      </c>
      <c r="NCE61" s="92" t="s">
        <v>175</v>
      </c>
      <c r="NCF61" s="92" t="s">
        <v>175</v>
      </c>
      <c r="NCG61" s="92" t="s">
        <v>175</v>
      </c>
      <c r="NCH61" s="92" t="s">
        <v>175</v>
      </c>
      <c r="NCI61" s="92" t="s">
        <v>175</v>
      </c>
      <c r="NCJ61" s="92" t="s">
        <v>175</v>
      </c>
      <c r="NCK61" s="92" t="s">
        <v>175</v>
      </c>
      <c r="NCL61" s="92" t="s">
        <v>175</v>
      </c>
      <c r="NCM61" s="92" t="s">
        <v>175</v>
      </c>
      <c r="NCN61" s="92" t="s">
        <v>175</v>
      </c>
      <c r="NCO61" s="92" t="s">
        <v>175</v>
      </c>
      <c r="NCP61" s="92" t="s">
        <v>175</v>
      </c>
      <c r="NCQ61" s="92" t="s">
        <v>175</v>
      </c>
      <c r="NCR61" s="92" t="s">
        <v>175</v>
      </c>
      <c r="NCS61" s="92" t="s">
        <v>175</v>
      </c>
      <c r="NCT61" s="92" t="s">
        <v>175</v>
      </c>
      <c r="NCU61" s="92" t="s">
        <v>175</v>
      </c>
      <c r="NCV61" s="92" t="s">
        <v>175</v>
      </c>
      <c r="NCW61" s="92" t="s">
        <v>175</v>
      </c>
      <c r="NCX61" s="92" t="s">
        <v>175</v>
      </c>
      <c r="NCY61" s="92" t="s">
        <v>175</v>
      </c>
      <c r="NCZ61" s="92" t="s">
        <v>175</v>
      </c>
      <c r="NDA61" s="92" t="s">
        <v>175</v>
      </c>
      <c r="NDB61" s="92" t="s">
        <v>175</v>
      </c>
      <c r="NDC61" s="92" t="s">
        <v>175</v>
      </c>
      <c r="NDD61" s="92" t="s">
        <v>175</v>
      </c>
      <c r="NDE61" s="92" t="s">
        <v>175</v>
      </c>
      <c r="NDF61" s="92" t="s">
        <v>175</v>
      </c>
      <c r="NDG61" s="92" t="s">
        <v>175</v>
      </c>
      <c r="NDH61" s="92" t="s">
        <v>175</v>
      </c>
      <c r="NDI61" s="92" t="s">
        <v>175</v>
      </c>
      <c r="NDJ61" s="92" t="s">
        <v>175</v>
      </c>
      <c r="NDK61" s="92" t="s">
        <v>175</v>
      </c>
      <c r="NDL61" s="92" t="s">
        <v>175</v>
      </c>
      <c r="NDM61" s="92" t="s">
        <v>175</v>
      </c>
      <c r="NDN61" s="92" t="s">
        <v>175</v>
      </c>
      <c r="NDO61" s="92" t="s">
        <v>175</v>
      </c>
      <c r="NDP61" s="92" t="s">
        <v>175</v>
      </c>
      <c r="NDQ61" s="92" t="s">
        <v>175</v>
      </c>
      <c r="NDR61" s="92" t="s">
        <v>175</v>
      </c>
      <c r="NDS61" s="92" t="s">
        <v>175</v>
      </c>
      <c r="NDT61" s="92" t="s">
        <v>175</v>
      </c>
      <c r="NDU61" s="92" t="s">
        <v>175</v>
      </c>
      <c r="NDV61" s="92" t="s">
        <v>175</v>
      </c>
      <c r="NDW61" s="92" t="s">
        <v>175</v>
      </c>
      <c r="NDX61" s="92" t="s">
        <v>175</v>
      </c>
      <c r="NDY61" s="92" t="s">
        <v>175</v>
      </c>
      <c r="NDZ61" s="92" t="s">
        <v>175</v>
      </c>
      <c r="NEA61" s="92" t="s">
        <v>175</v>
      </c>
      <c r="NEB61" s="92" t="s">
        <v>175</v>
      </c>
      <c r="NEC61" s="92" t="s">
        <v>175</v>
      </c>
      <c r="NED61" s="92" t="s">
        <v>175</v>
      </c>
      <c r="NEE61" s="92" t="s">
        <v>175</v>
      </c>
      <c r="NEF61" s="92" t="s">
        <v>175</v>
      </c>
      <c r="NEG61" s="92" t="s">
        <v>175</v>
      </c>
      <c r="NEH61" s="92" t="s">
        <v>175</v>
      </c>
      <c r="NEI61" s="92" t="s">
        <v>175</v>
      </c>
      <c r="NEJ61" s="92" t="s">
        <v>175</v>
      </c>
      <c r="NEK61" s="92" t="s">
        <v>175</v>
      </c>
      <c r="NEL61" s="92" t="s">
        <v>175</v>
      </c>
      <c r="NEM61" s="92" t="s">
        <v>175</v>
      </c>
      <c r="NEN61" s="92" t="s">
        <v>175</v>
      </c>
      <c r="NEO61" s="92" t="s">
        <v>175</v>
      </c>
      <c r="NEP61" s="92" t="s">
        <v>175</v>
      </c>
      <c r="NEQ61" s="92" t="s">
        <v>175</v>
      </c>
      <c r="NER61" s="92" t="s">
        <v>175</v>
      </c>
      <c r="NES61" s="92" t="s">
        <v>175</v>
      </c>
      <c r="NET61" s="92" t="s">
        <v>175</v>
      </c>
      <c r="NEU61" s="92" t="s">
        <v>175</v>
      </c>
      <c r="NEV61" s="92" t="s">
        <v>175</v>
      </c>
      <c r="NEW61" s="92" t="s">
        <v>175</v>
      </c>
      <c r="NEX61" s="92" t="s">
        <v>175</v>
      </c>
      <c r="NEY61" s="92" t="s">
        <v>175</v>
      </c>
      <c r="NEZ61" s="92" t="s">
        <v>175</v>
      </c>
      <c r="NFA61" s="92" t="s">
        <v>175</v>
      </c>
      <c r="NFB61" s="92" t="s">
        <v>175</v>
      </c>
      <c r="NFC61" s="92" t="s">
        <v>175</v>
      </c>
      <c r="NFD61" s="92" t="s">
        <v>175</v>
      </c>
      <c r="NFE61" s="92" t="s">
        <v>175</v>
      </c>
      <c r="NFF61" s="92" t="s">
        <v>175</v>
      </c>
      <c r="NFG61" s="92" t="s">
        <v>175</v>
      </c>
      <c r="NFH61" s="92" t="s">
        <v>175</v>
      </c>
      <c r="NFI61" s="92" t="s">
        <v>175</v>
      </c>
      <c r="NFJ61" s="92" t="s">
        <v>175</v>
      </c>
      <c r="NFK61" s="92" t="s">
        <v>175</v>
      </c>
      <c r="NFL61" s="92" t="s">
        <v>175</v>
      </c>
      <c r="NFM61" s="92" t="s">
        <v>175</v>
      </c>
      <c r="NFN61" s="92" t="s">
        <v>175</v>
      </c>
      <c r="NFO61" s="92" t="s">
        <v>175</v>
      </c>
      <c r="NFP61" s="92" t="s">
        <v>175</v>
      </c>
      <c r="NFQ61" s="92" t="s">
        <v>175</v>
      </c>
      <c r="NFR61" s="92" t="s">
        <v>175</v>
      </c>
      <c r="NFS61" s="92" t="s">
        <v>175</v>
      </c>
      <c r="NFT61" s="92" t="s">
        <v>175</v>
      </c>
      <c r="NFU61" s="92" t="s">
        <v>175</v>
      </c>
      <c r="NFV61" s="92" t="s">
        <v>175</v>
      </c>
      <c r="NFW61" s="92" t="s">
        <v>175</v>
      </c>
      <c r="NFX61" s="92" t="s">
        <v>175</v>
      </c>
      <c r="NFY61" s="92" t="s">
        <v>175</v>
      </c>
      <c r="NFZ61" s="92" t="s">
        <v>175</v>
      </c>
      <c r="NGA61" s="92" t="s">
        <v>175</v>
      </c>
      <c r="NGB61" s="92" t="s">
        <v>175</v>
      </c>
      <c r="NGC61" s="92" t="s">
        <v>175</v>
      </c>
      <c r="NGD61" s="92" t="s">
        <v>175</v>
      </c>
      <c r="NGE61" s="92" t="s">
        <v>175</v>
      </c>
      <c r="NGF61" s="92" t="s">
        <v>175</v>
      </c>
      <c r="NGG61" s="92" t="s">
        <v>175</v>
      </c>
      <c r="NGH61" s="92" t="s">
        <v>175</v>
      </c>
      <c r="NGI61" s="92" t="s">
        <v>175</v>
      </c>
      <c r="NGJ61" s="92" t="s">
        <v>175</v>
      </c>
      <c r="NGK61" s="92" t="s">
        <v>175</v>
      </c>
      <c r="NGL61" s="92" t="s">
        <v>175</v>
      </c>
      <c r="NGM61" s="92" t="s">
        <v>175</v>
      </c>
      <c r="NGN61" s="92" t="s">
        <v>175</v>
      </c>
      <c r="NGO61" s="92" t="s">
        <v>175</v>
      </c>
      <c r="NGP61" s="92" t="s">
        <v>175</v>
      </c>
      <c r="NGQ61" s="92" t="s">
        <v>175</v>
      </c>
      <c r="NGR61" s="92" t="s">
        <v>175</v>
      </c>
      <c r="NGS61" s="92" t="s">
        <v>175</v>
      </c>
      <c r="NGT61" s="92" t="s">
        <v>175</v>
      </c>
      <c r="NGU61" s="92" t="s">
        <v>175</v>
      </c>
      <c r="NGV61" s="92" t="s">
        <v>175</v>
      </c>
      <c r="NGW61" s="92" t="s">
        <v>175</v>
      </c>
      <c r="NGX61" s="92" t="s">
        <v>175</v>
      </c>
      <c r="NGY61" s="92" t="s">
        <v>175</v>
      </c>
      <c r="NGZ61" s="92" t="s">
        <v>175</v>
      </c>
      <c r="NHA61" s="92" t="s">
        <v>175</v>
      </c>
      <c r="NHB61" s="92" t="s">
        <v>175</v>
      </c>
      <c r="NHC61" s="92" t="s">
        <v>175</v>
      </c>
      <c r="NHD61" s="92" t="s">
        <v>175</v>
      </c>
      <c r="NHE61" s="92" t="s">
        <v>175</v>
      </c>
      <c r="NHF61" s="92" t="s">
        <v>175</v>
      </c>
      <c r="NHG61" s="92" t="s">
        <v>175</v>
      </c>
      <c r="NHH61" s="92" t="s">
        <v>175</v>
      </c>
      <c r="NHI61" s="92" t="s">
        <v>175</v>
      </c>
      <c r="NHJ61" s="92" t="s">
        <v>175</v>
      </c>
      <c r="NHK61" s="92" t="s">
        <v>175</v>
      </c>
      <c r="NHL61" s="92" t="s">
        <v>175</v>
      </c>
      <c r="NHM61" s="92" t="s">
        <v>175</v>
      </c>
      <c r="NHN61" s="92" t="s">
        <v>175</v>
      </c>
      <c r="NHO61" s="92" t="s">
        <v>175</v>
      </c>
      <c r="NHP61" s="92" t="s">
        <v>175</v>
      </c>
      <c r="NHQ61" s="92" t="s">
        <v>175</v>
      </c>
      <c r="NHR61" s="92" t="s">
        <v>175</v>
      </c>
      <c r="NHS61" s="92" t="s">
        <v>175</v>
      </c>
      <c r="NHT61" s="92" t="s">
        <v>175</v>
      </c>
      <c r="NHU61" s="92" t="s">
        <v>175</v>
      </c>
      <c r="NHV61" s="92" t="s">
        <v>175</v>
      </c>
      <c r="NHW61" s="92" t="s">
        <v>175</v>
      </c>
      <c r="NHX61" s="92" t="s">
        <v>175</v>
      </c>
      <c r="NHY61" s="92" t="s">
        <v>175</v>
      </c>
      <c r="NHZ61" s="92" t="s">
        <v>175</v>
      </c>
      <c r="NIA61" s="92" t="s">
        <v>175</v>
      </c>
      <c r="NIB61" s="92" t="s">
        <v>175</v>
      </c>
      <c r="NIC61" s="92" t="s">
        <v>175</v>
      </c>
      <c r="NID61" s="92" t="s">
        <v>175</v>
      </c>
      <c r="NIE61" s="92" t="s">
        <v>175</v>
      </c>
      <c r="NIF61" s="92" t="s">
        <v>175</v>
      </c>
      <c r="NIG61" s="92" t="s">
        <v>175</v>
      </c>
      <c r="NIH61" s="92" t="s">
        <v>175</v>
      </c>
      <c r="NII61" s="92" t="s">
        <v>175</v>
      </c>
      <c r="NIJ61" s="92" t="s">
        <v>175</v>
      </c>
      <c r="NIK61" s="92" t="s">
        <v>175</v>
      </c>
      <c r="NIL61" s="92" t="s">
        <v>175</v>
      </c>
      <c r="NIM61" s="92" t="s">
        <v>175</v>
      </c>
      <c r="NIN61" s="92" t="s">
        <v>175</v>
      </c>
      <c r="NIO61" s="92" t="s">
        <v>175</v>
      </c>
      <c r="NIP61" s="92" t="s">
        <v>175</v>
      </c>
      <c r="NIQ61" s="92" t="s">
        <v>175</v>
      </c>
      <c r="NIR61" s="92" t="s">
        <v>175</v>
      </c>
      <c r="NIS61" s="92" t="s">
        <v>175</v>
      </c>
      <c r="NIT61" s="92" t="s">
        <v>175</v>
      </c>
      <c r="NIU61" s="92" t="s">
        <v>175</v>
      </c>
      <c r="NIV61" s="92" t="s">
        <v>175</v>
      </c>
      <c r="NIW61" s="92" t="s">
        <v>175</v>
      </c>
      <c r="NIX61" s="92" t="s">
        <v>175</v>
      </c>
      <c r="NIY61" s="92" t="s">
        <v>175</v>
      </c>
      <c r="NIZ61" s="92" t="s">
        <v>175</v>
      </c>
      <c r="NJA61" s="92" t="s">
        <v>175</v>
      </c>
      <c r="NJB61" s="92" t="s">
        <v>175</v>
      </c>
      <c r="NJC61" s="92" t="s">
        <v>175</v>
      </c>
      <c r="NJD61" s="92" t="s">
        <v>175</v>
      </c>
      <c r="NJE61" s="92" t="s">
        <v>175</v>
      </c>
      <c r="NJF61" s="92" t="s">
        <v>175</v>
      </c>
      <c r="NJG61" s="92" t="s">
        <v>175</v>
      </c>
      <c r="NJH61" s="92" t="s">
        <v>175</v>
      </c>
      <c r="NJI61" s="92" t="s">
        <v>175</v>
      </c>
      <c r="NJJ61" s="92" t="s">
        <v>175</v>
      </c>
      <c r="NJK61" s="92" t="s">
        <v>175</v>
      </c>
      <c r="NJL61" s="92" t="s">
        <v>175</v>
      </c>
      <c r="NJM61" s="92" t="s">
        <v>175</v>
      </c>
      <c r="NJN61" s="92" t="s">
        <v>175</v>
      </c>
      <c r="NJO61" s="92" t="s">
        <v>175</v>
      </c>
      <c r="NJP61" s="92" t="s">
        <v>175</v>
      </c>
      <c r="NJQ61" s="92" t="s">
        <v>175</v>
      </c>
      <c r="NJR61" s="92" t="s">
        <v>175</v>
      </c>
      <c r="NJS61" s="92" t="s">
        <v>175</v>
      </c>
      <c r="NJT61" s="92" t="s">
        <v>175</v>
      </c>
      <c r="NJU61" s="92" t="s">
        <v>175</v>
      </c>
      <c r="NJV61" s="92" t="s">
        <v>175</v>
      </c>
      <c r="NJW61" s="92" t="s">
        <v>175</v>
      </c>
      <c r="NJX61" s="92" t="s">
        <v>175</v>
      </c>
      <c r="NJY61" s="92" t="s">
        <v>175</v>
      </c>
      <c r="NJZ61" s="92" t="s">
        <v>175</v>
      </c>
      <c r="NKA61" s="92" t="s">
        <v>175</v>
      </c>
      <c r="NKB61" s="92" t="s">
        <v>175</v>
      </c>
      <c r="NKC61" s="92" t="s">
        <v>175</v>
      </c>
      <c r="NKD61" s="92" t="s">
        <v>175</v>
      </c>
      <c r="NKE61" s="92" t="s">
        <v>175</v>
      </c>
      <c r="NKF61" s="92" t="s">
        <v>175</v>
      </c>
      <c r="NKG61" s="92" t="s">
        <v>175</v>
      </c>
      <c r="NKH61" s="92" t="s">
        <v>175</v>
      </c>
      <c r="NKI61" s="92" t="s">
        <v>175</v>
      </c>
      <c r="NKJ61" s="92" t="s">
        <v>175</v>
      </c>
      <c r="NKK61" s="92" t="s">
        <v>175</v>
      </c>
      <c r="NKL61" s="92" t="s">
        <v>175</v>
      </c>
      <c r="NKM61" s="92" t="s">
        <v>175</v>
      </c>
      <c r="NKN61" s="92" t="s">
        <v>175</v>
      </c>
      <c r="NKO61" s="92" t="s">
        <v>175</v>
      </c>
      <c r="NKP61" s="92" t="s">
        <v>175</v>
      </c>
      <c r="NKQ61" s="92" t="s">
        <v>175</v>
      </c>
      <c r="NKR61" s="92" t="s">
        <v>175</v>
      </c>
      <c r="NKS61" s="92" t="s">
        <v>175</v>
      </c>
      <c r="NKT61" s="92" t="s">
        <v>175</v>
      </c>
      <c r="NKU61" s="92" t="s">
        <v>175</v>
      </c>
      <c r="NKV61" s="92" t="s">
        <v>175</v>
      </c>
      <c r="NKW61" s="92" t="s">
        <v>175</v>
      </c>
      <c r="NKX61" s="92" t="s">
        <v>175</v>
      </c>
      <c r="NKY61" s="92" t="s">
        <v>175</v>
      </c>
      <c r="NKZ61" s="92" t="s">
        <v>175</v>
      </c>
      <c r="NLA61" s="92" t="s">
        <v>175</v>
      </c>
      <c r="NLB61" s="92" t="s">
        <v>175</v>
      </c>
      <c r="NLC61" s="92" t="s">
        <v>175</v>
      </c>
      <c r="NLD61" s="92" t="s">
        <v>175</v>
      </c>
      <c r="NLE61" s="92" t="s">
        <v>175</v>
      </c>
      <c r="NLF61" s="92" t="s">
        <v>175</v>
      </c>
      <c r="NLG61" s="92" t="s">
        <v>175</v>
      </c>
      <c r="NLH61" s="92" t="s">
        <v>175</v>
      </c>
      <c r="NLI61" s="92" t="s">
        <v>175</v>
      </c>
      <c r="NLJ61" s="92" t="s">
        <v>175</v>
      </c>
      <c r="NLK61" s="92" t="s">
        <v>175</v>
      </c>
      <c r="NLL61" s="92" t="s">
        <v>175</v>
      </c>
      <c r="NLM61" s="92" t="s">
        <v>175</v>
      </c>
      <c r="NLN61" s="92" t="s">
        <v>175</v>
      </c>
      <c r="NLO61" s="92" t="s">
        <v>175</v>
      </c>
      <c r="NLP61" s="92" t="s">
        <v>175</v>
      </c>
      <c r="NLQ61" s="92" t="s">
        <v>175</v>
      </c>
      <c r="NLR61" s="92" t="s">
        <v>175</v>
      </c>
      <c r="NLS61" s="92" t="s">
        <v>175</v>
      </c>
      <c r="NLT61" s="92" t="s">
        <v>175</v>
      </c>
      <c r="NLU61" s="92" t="s">
        <v>175</v>
      </c>
      <c r="NLV61" s="92" t="s">
        <v>175</v>
      </c>
      <c r="NLW61" s="92" t="s">
        <v>175</v>
      </c>
      <c r="NLX61" s="92" t="s">
        <v>175</v>
      </c>
      <c r="NLY61" s="92" t="s">
        <v>175</v>
      </c>
      <c r="NLZ61" s="92" t="s">
        <v>175</v>
      </c>
      <c r="NMA61" s="92" t="s">
        <v>175</v>
      </c>
      <c r="NMB61" s="92" t="s">
        <v>175</v>
      </c>
      <c r="NMC61" s="92" t="s">
        <v>175</v>
      </c>
      <c r="NMD61" s="92" t="s">
        <v>175</v>
      </c>
      <c r="NME61" s="92" t="s">
        <v>175</v>
      </c>
      <c r="NMF61" s="92" t="s">
        <v>175</v>
      </c>
      <c r="NMG61" s="92" t="s">
        <v>175</v>
      </c>
      <c r="NMH61" s="92" t="s">
        <v>175</v>
      </c>
      <c r="NMI61" s="92" t="s">
        <v>175</v>
      </c>
      <c r="NMJ61" s="92" t="s">
        <v>175</v>
      </c>
      <c r="NMK61" s="92" t="s">
        <v>175</v>
      </c>
      <c r="NML61" s="92" t="s">
        <v>175</v>
      </c>
      <c r="NMM61" s="92" t="s">
        <v>175</v>
      </c>
      <c r="NMN61" s="92" t="s">
        <v>175</v>
      </c>
      <c r="NMO61" s="92" t="s">
        <v>175</v>
      </c>
      <c r="NMP61" s="92" t="s">
        <v>175</v>
      </c>
      <c r="NMQ61" s="92" t="s">
        <v>175</v>
      </c>
      <c r="NMR61" s="92" t="s">
        <v>175</v>
      </c>
      <c r="NMS61" s="92" t="s">
        <v>175</v>
      </c>
      <c r="NMT61" s="92" t="s">
        <v>175</v>
      </c>
      <c r="NMU61" s="92" t="s">
        <v>175</v>
      </c>
      <c r="NMV61" s="92" t="s">
        <v>175</v>
      </c>
      <c r="NMW61" s="92" t="s">
        <v>175</v>
      </c>
      <c r="NMX61" s="92" t="s">
        <v>175</v>
      </c>
      <c r="NMY61" s="92" t="s">
        <v>175</v>
      </c>
      <c r="NMZ61" s="92" t="s">
        <v>175</v>
      </c>
      <c r="NNA61" s="92" t="s">
        <v>175</v>
      </c>
      <c r="NNB61" s="92" t="s">
        <v>175</v>
      </c>
      <c r="NNC61" s="92" t="s">
        <v>175</v>
      </c>
      <c r="NND61" s="92" t="s">
        <v>175</v>
      </c>
      <c r="NNE61" s="92" t="s">
        <v>175</v>
      </c>
      <c r="NNF61" s="92" t="s">
        <v>175</v>
      </c>
      <c r="NNG61" s="92" t="s">
        <v>175</v>
      </c>
      <c r="NNH61" s="92" t="s">
        <v>175</v>
      </c>
      <c r="NNI61" s="92" t="s">
        <v>175</v>
      </c>
      <c r="NNJ61" s="92" t="s">
        <v>175</v>
      </c>
      <c r="NNK61" s="92" t="s">
        <v>175</v>
      </c>
      <c r="NNL61" s="92" t="s">
        <v>175</v>
      </c>
      <c r="NNM61" s="92" t="s">
        <v>175</v>
      </c>
      <c r="NNN61" s="92" t="s">
        <v>175</v>
      </c>
      <c r="NNO61" s="92" t="s">
        <v>175</v>
      </c>
      <c r="NNP61" s="92" t="s">
        <v>175</v>
      </c>
      <c r="NNQ61" s="92" t="s">
        <v>175</v>
      </c>
      <c r="NNR61" s="92" t="s">
        <v>175</v>
      </c>
      <c r="NNS61" s="92" t="s">
        <v>175</v>
      </c>
      <c r="NNT61" s="92" t="s">
        <v>175</v>
      </c>
      <c r="NNU61" s="92" t="s">
        <v>175</v>
      </c>
      <c r="NNV61" s="92" t="s">
        <v>175</v>
      </c>
      <c r="NNW61" s="92" t="s">
        <v>175</v>
      </c>
      <c r="NNX61" s="92" t="s">
        <v>175</v>
      </c>
      <c r="NNY61" s="92" t="s">
        <v>175</v>
      </c>
      <c r="NNZ61" s="92" t="s">
        <v>175</v>
      </c>
      <c r="NOA61" s="92" t="s">
        <v>175</v>
      </c>
      <c r="NOB61" s="92" t="s">
        <v>175</v>
      </c>
      <c r="NOC61" s="92" t="s">
        <v>175</v>
      </c>
      <c r="NOD61" s="92" t="s">
        <v>175</v>
      </c>
      <c r="NOE61" s="92" t="s">
        <v>175</v>
      </c>
      <c r="NOF61" s="92" t="s">
        <v>175</v>
      </c>
      <c r="NOG61" s="92" t="s">
        <v>175</v>
      </c>
      <c r="NOH61" s="92" t="s">
        <v>175</v>
      </c>
      <c r="NOI61" s="92" t="s">
        <v>175</v>
      </c>
      <c r="NOJ61" s="92" t="s">
        <v>175</v>
      </c>
      <c r="NOK61" s="92" t="s">
        <v>175</v>
      </c>
      <c r="NOL61" s="92" t="s">
        <v>175</v>
      </c>
      <c r="NOM61" s="92" t="s">
        <v>175</v>
      </c>
      <c r="NON61" s="92" t="s">
        <v>175</v>
      </c>
      <c r="NOO61" s="92" t="s">
        <v>175</v>
      </c>
      <c r="NOP61" s="92" t="s">
        <v>175</v>
      </c>
      <c r="NOQ61" s="92" t="s">
        <v>175</v>
      </c>
      <c r="NOR61" s="92" t="s">
        <v>175</v>
      </c>
      <c r="NOS61" s="92" t="s">
        <v>175</v>
      </c>
      <c r="NOT61" s="92" t="s">
        <v>175</v>
      </c>
      <c r="NOU61" s="92" t="s">
        <v>175</v>
      </c>
      <c r="NOV61" s="92" t="s">
        <v>175</v>
      </c>
      <c r="NOW61" s="92" t="s">
        <v>175</v>
      </c>
      <c r="NOX61" s="92" t="s">
        <v>175</v>
      </c>
      <c r="NOY61" s="92" t="s">
        <v>175</v>
      </c>
      <c r="NOZ61" s="92" t="s">
        <v>175</v>
      </c>
      <c r="NPA61" s="92" t="s">
        <v>175</v>
      </c>
      <c r="NPB61" s="92" t="s">
        <v>175</v>
      </c>
      <c r="NPC61" s="92" t="s">
        <v>175</v>
      </c>
      <c r="NPD61" s="92" t="s">
        <v>175</v>
      </c>
      <c r="NPE61" s="92" t="s">
        <v>175</v>
      </c>
      <c r="NPF61" s="92" t="s">
        <v>175</v>
      </c>
      <c r="NPG61" s="92" t="s">
        <v>175</v>
      </c>
      <c r="NPH61" s="92" t="s">
        <v>175</v>
      </c>
      <c r="NPI61" s="92" t="s">
        <v>175</v>
      </c>
      <c r="NPJ61" s="92" t="s">
        <v>175</v>
      </c>
      <c r="NPK61" s="92" t="s">
        <v>175</v>
      </c>
      <c r="NPL61" s="92" t="s">
        <v>175</v>
      </c>
      <c r="NPM61" s="92" t="s">
        <v>175</v>
      </c>
      <c r="NPN61" s="92" t="s">
        <v>175</v>
      </c>
      <c r="NPO61" s="92" t="s">
        <v>175</v>
      </c>
      <c r="NPP61" s="92" t="s">
        <v>175</v>
      </c>
      <c r="NPQ61" s="92" t="s">
        <v>175</v>
      </c>
      <c r="NPR61" s="92" t="s">
        <v>175</v>
      </c>
      <c r="NPS61" s="92" t="s">
        <v>175</v>
      </c>
      <c r="NPT61" s="92" t="s">
        <v>175</v>
      </c>
      <c r="NPU61" s="92" t="s">
        <v>175</v>
      </c>
      <c r="NPV61" s="92" t="s">
        <v>175</v>
      </c>
      <c r="NPW61" s="92" t="s">
        <v>175</v>
      </c>
      <c r="NPX61" s="92" t="s">
        <v>175</v>
      </c>
      <c r="NPY61" s="92" t="s">
        <v>175</v>
      </c>
      <c r="NPZ61" s="92" t="s">
        <v>175</v>
      </c>
      <c r="NQA61" s="92" t="s">
        <v>175</v>
      </c>
      <c r="NQB61" s="92" t="s">
        <v>175</v>
      </c>
      <c r="NQC61" s="92" t="s">
        <v>175</v>
      </c>
      <c r="NQD61" s="92" t="s">
        <v>175</v>
      </c>
      <c r="NQE61" s="92" t="s">
        <v>175</v>
      </c>
      <c r="NQF61" s="92" t="s">
        <v>175</v>
      </c>
      <c r="NQG61" s="92" t="s">
        <v>175</v>
      </c>
      <c r="NQH61" s="92" t="s">
        <v>175</v>
      </c>
      <c r="NQI61" s="92" t="s">
        <v>175</v>
      </c>
      <c r="NQJ61" s="92" t="s">
        <v>175</v>
      </c>
      <c r="NQK61" s="92" t="s">
        <v>175</v>
      </c>
      <c r="NQL61" s="92" t="s">
        <v>175</v>
      </c>
      <c r="NQM61" s="92" t="s">
        <v>175</v>
      </c>
      <c r="NQN61" s="92" t="s">
        <v>175</v>
      </c>
      <c r="NQO61" s="92" t="s">
        <v>175</v>
      </c>
      <c r="NQP61" s="92" t="s">
        <v>175</v>
      </c>
      <c r="NQQ61" s="92" t="s">
        <v>175</v>
      </c>
      <c r="NQR61" s="92" t="s">
        <v>175</v>
      </c>
      <c r="NQS61" s="92" t="s">
        <v>175</v>
      </c>
      <c r="NQT61" s="92" t="s">
        <v>175</v>
      </c>
      <c r="NQU61" s="92" t="s">
        <v>175</v>
      </c>
      <c r="NQV61" s="92" t="s">
        <v>175</v>
      </c>
      <c r="NQW61" s="92" t="s">
        <v>175</v>
      </c>
      <c r="NQX61" s="92" t="s">
        <v>175</v>
      </c>
      <c r="NQY61" s="92" t="s">
        <v>175</v>
      </c>
      <c r="NQZ61" s="92" t="s">
        <v>175</v>
      </c>
      <c r="NRA61" s="92" t="s">
        <v>175</v>
      </c>
      <c r="NRB61" s="92" t="s">
        <v>175</v>
      </c>
      <c r="NRC61" s="92" t="s">
        <v>175</v>
      </c>
      <c r="NRD61" s="92" t="s">
        <v>175</v>
      </c>
      <c r="NRE61" s="92" t="s">
        <v>175</v>
      </c>
      <c r="NRF61" s="92" t="s">
        <v>175</v>
      </c>
      <c r="NRG61" s="92" t="s">
        <v>175</v>
      </c>
      <c r="NRH61" s="92" t="s">
        <v>175</v>
      </c>
      <c r="NRI61" s="92" t="s">
        <v>175</v>
      </c>
      <c r="NRJ61" s="92" t="s">
        <v>175</v>
      </c>
      <c r="NRK61" s="92" t="s">
        <v>175</v>
      </c>
      <c r="NRL61" s="92" t="s">
        <v>175</v>
      </c>
      <c r="NRM61" s="92" t="s">
        <v>175</v>
      </c>
      <c r="NRN61" s="92" t="s">
        <v>175</v>
      </c>
      <c r="NRO61" s="92" t="s">
        <v>175</v>
      </c>
      <c r="NRP61" s="92" t="s">
        <v>175</v>
      </c>
      <c r="NRQ61" s="92" t="s">
        <v>175</v>
      </c>
      <c r="NRR61" s="92" t="s">
        <v>175</v>
      </c>
      <c r="NRS61" s="92" t="s">
        <v>175</v>
      </c>
      <c r="NRT61" s="92" t="s">
        <v>175</v>
      </c>
      <c r="NRU61" s="92" t="s">
        <v>175</v>
      </c>
      <c r="NRV61" s="92" t="s">
        <v>175</v>
      </c>
      <c r="NRW61" s="92" t="s">
        <v>175</v>
      </c>
      <c r="NRX61" s="92" t="s">
        <v>175</v>
      </c>
      <c r="NRY61" s="92" t="s">
        <v>175</v>
      </c>
      <c r="NRZ61" s="92" t="s">
        <v>175</v>
      </c>
      <c r="NSA61" s="92" t="s">
        <v>175</v>
      </c>
      <c r="NSB61" s="92" t="s">
        <v>175</v>
      </c>
      <c r="NSC61" s="92" t="s">
        <v>175</v>
      </c>
      <c r="NSD61" s="92" t="s">
        <v>175</v>
      </c>
      <c r="NSE61" s="92" t="s">
        <v>175</v>
      </c>
      <c r="NSF61" s="92" t="s">
        <v>175</v>
      </c>
      <c r="NSG61" s="92" t="s">
        <v>175</v>
      </c>
      <c r="NSH61" s="92" t="s">
        <v>175</v>
      </c>
      <c r="NSI61" s="92" t="s">
        <v>175</v>
      </c>
      <c r="NSJ61" s="92" t="s">
        <v>175</v>
      </c>
      <c r="NSK61" s="92" t="s">
        <v>175</v>
      </c>
      <c r="NSL61" s="92" t="s">
        <v>175</v>
      </c>
      <c r="NSM61" s="92" t="s">
        <v>175</v>
      </c>
      <c r="NSN61" s="92" t="s">
        <v>175</v>
      </c>
      <c r="NSO61" s="92" t="s">
        <v>175</v>
      </c>
      <c r="NSP61" s="92" t="s">
        <v>175</v>
      </c>
      <c r="NSQ61" s="92" t="s">
        <v>175</v>
      </c>
      <c r="NSR61" s="92" t="s">
        <v>175</v>
      </c>
      <c r="NSS61" s="92" t="s">
        <v>175</v>
      </c>
      <c r="NST61" s="92" t="s">
        <v>175</v>
      </c>
      <c r="NSU61" s="92" t="s">
        <v>175</v>
      </c>
      <c r="NSV61" s="92" t="s">
        <v>175</v>
      </c>
      <c r="NSW61" s="92" t="s">
        <v>175</v>
      </c>
      <c r="NSX61" s="92" t="s">
        <v>175</v>
      </c>
      <c r="NSY61" s="92" t="s">
        <v>175</v>
      </c>
      <c r="NSZ61" s="92" t="s">
        <v>175</v>
      </c>
      <c r="NTA61" s="92" t="s">
        <v>175</v>
      </c>
      <c r="NTB61" s="92" t="s">
        <v>175</v>
      </c>
      <c r="NTC61" s="92" t="s">
        <v>175</v>
      </c>
      <c r="NTD61" s="92" t="s">
        <v>175</v>
      </c>
      <c r="NTE61" s="92" t="s">
        <v>175</v>
      </c>
      <c r="NTF61" s="92" t="s">
        <v>175</v>
      </c>
      <c r="NTG61" s="92" t="s">
        <v>175</v>
      </c>
      <c r="NTH61" s="92" t="s">
        <v>175</v>
      </c>
      <c r="NTI61" s="92" t="s">
        <v>175</v>
      </c>
      <c r="NTJ61" s="92" t="s">
        <v>175</v>
      </c>
      <c r="NTK61" s="92" t="s">
        <v>175</v>
      </c>
      <c r="NTL61" s="92" t="s">
        <v>175</v>
      </c>
      <c r="NTM61" s="92" t="s">
        <v>175</v>
      </c>
      <c r="NTN61" s="92" t="s">
        <v>175</v>
      </c>
      <c r="NTO61" s="92" t="s">
        <v>175</v>
      </c>
      <c r="NTP61" s="92" t="s">
        <v>175</v>
      </c>
      <c r="NTQ61" s="92" t="s">
        <v>175</v>
      </c>
      <c r="NTR61" s="92" t="s">
        <v>175</v>
      </c>
      <c r="NTS61" s="92" t="s">
        <v>175</v>
      </c>
      <c r="NTT61" s="92" t="s">
        <v>175</v>
      </c>
      <c r="NTU61" s="92" t="s">
        <v>175</v>
      </c>
      <c r="NTV61" s="92" t="s">
        <v>175</v>
      </c>
      <c r="NTW61" s="92" t="s">
        <v>175</v>
      </c>
      <c r="NTX61" s="92" t="s">
        <v>175</v>
      </c>
      <c r="NTY61" s="92" t="s">
        <v>175</v>
      </c>
      <c r="NTZ61" s="92" t="s">
        <v>175</v>
      </c>
      <c r="NUA61" s="92" t="s">
        <v>175</v>
      </c>
      <c r="NUB61" s="92" t="s">
        <v>175</v>
      </c>
      <c r="NUC61" s="92" t="s">
        <v>175</v>
      </c>
      <c r="NUD61" s="92" t="s">
        <v>175</v>
      </c>
      <c r="NUE61" s="92" t="s">
        <v>175</v>
      </c>
      <c r="NUF61" s="92" t="s">
        <v>175</v>
      </c>
      <c r="NUG61" s="92" t="s">
        <v>175</v>
      </c>
      <c r="NUH61" s="92" t="s">
        <v>175</v>
      </c>
      <c r="NUI61" s="92" t="s">
        <v>175</v>
      </c>
      <c r="NUJ61" s="92" t="s">
        <v>175</v>
      </c>
      <c r="NUK61" s="92" t="s">
        <v>175</v>
      </c>
      <c r="NUL61" s="92" t="s">
        <v>175</v>
      </c>
      <c r="NUM61" s="92" t="s">
        <v>175</v>
      </c>
      <c r="NUN61" s="92" t="s">
        <v>175</v>
      </c>
      <c r="NUO61" s="92" t="s">
        <v>175</v>
      </c>
      <c r="NUP61" s="92" t="s">
        <v>175</v>
      </c>
      <c r="NUQ61" s="92" t="s">
        <v>175</v>
      </c>
      <c r="NUR61" s="92" t="s">
        <v>175</v>
      </c>
      <c r="NUS61" s="92" t="s">
        <v>175</v>
      </c>
      <c r="NUT61" s="92" t="s">
        <v>175</v>
      </c>
      <c r="NUU61" s="92" t="s">
        <v>175</v>
      </c>
      <c r="NUV61" s="92" t="s">
        <v>175</v>
      </c>
      <c r="NUW61" s="92" t="s">
        <v>175</v>
      </c>
      <c r="NUX61" s="92" t="s">
        <v>175</v>
      </c>
      <c r="NUY61" s="92" t="s">
        <v>175</v>
      </c>
      <c r="NUZ61" s="92" t="s">
        <v>175</v>
      </c>
      <c r="NVA61" s="92" t="s">
        <v>175</v>
      </c>
      <c r="NVB61" s="92" t="s">
        <v>175</v>
      </c>
      <c r="NVC61" s="92" t="s">
        <v>175</v>
      </c>
      <c r="NVD61" s="92" t="s">
        <v>175</v>
      </c>
      <c r="NVE61" s="92" t="s">
        <v>175</v>
      </c>
      <c r="NVF61" s="92" t="s">
        <v>175</v>
      </c>
      <c r="NVG61" s="92" t="s">
        <v>175</v>
      </c>
      <c r="NVH61" s="92" t="s">
        <v>175</v>
      </c>
      <c r="NVI61" s="92" t="s">
        <v>175</v>
      </c>
      <c r="NVJ61" s="92" t="s">
        <v>175</v>
      </c>
      <c r="NVK61" s="92" t="s">
        <v>175</v>
      </c>
      <c r="NVL61" s="92" t="s">
        <v>175</v>
      </c>
      <c r="NVM61" s="92" t="s">
        <v>175</v>
      </c>
      <c r="NVN61" s="92" t="s">
        <v>175</v>
      </c>
      <c r="NVO61" s="92" t="s">
        <v>175</v>
      </c>
      <c r="NVP61" s="92" t="s">
        <v>175</v>
      </c>
      <c r="NVQ61" s="92" t="s">
        <v>175</v>
      </c>
      <c r="NVR61" s="92" t="s">
        <v>175</v>
      </c>
      <c r="NVS61" s="92" t="s">
        <v>175</v>
      </c>
      <c r="NVT61" s="92" t="s">
        <v>175</v>
      </c>
      <c r="NVU61" s="92" t="s">
        <v>175</v>
      </c>
      <c r="NVV61" s="92" t="s">
        <v>175</v>
      </c>
      <c r="NVW61" s="92" t="s">
        <v>175</v>
      </c>
      <c r="NVX61" s="92" t="s">
        <v>175</v>
      </c>
      <c r="NVY61" s="92" t="s">
        <v>175</v>
      </c>
      <c r="NVZ61" s="92" t="s">
        <v>175</v>
      </c>
      <c r="NWA61" s="92" t="s">
        <v>175</v>
      </c>
      <c r="NWB61" s="92" t="s">
        <v>175</v>
      </c>
      <c r="NWC61" s="92" t="s">
        <v>175</v>
      </c>
      <c r="NWD61" s="92" t="s">
        <v>175</v>
      </c>
      <c r="NWE61" s="92" t="s">
        <v>175</v>
      </c>
      <c r="NWF61" s="92" t="s">
        <v>175</v>
      </c>
      <c r="NWG61" s="92" t="s">
        <v>175</v>
      </c>
      <c r="NWH61" s="92" t="s">
        <v>175</v>
      </c>
      <c r="NWI61" s="92" t="s">
        <v>175</v>
      </c>
      <c r="NWJ61" s="92" t="s">
        <v>175</v>
      </c>
      <c r="NWK61" s="92" t="s">
        <v>175</v>
      </c>
      <c r="NWL61" s="92" t="s">
        <v>175</v>
      </c>
      <c r="NWM61" s="92" t="s">
        <v>175</v>
      </c>
      <c r="NWN61" s="92" t="s">
        <v>175</v>
      </c>
      <c r="NWO61" s="92" t="s">
        <v>175</v>
      </c>
      <c r="NWP61" s="92" t="s">
        <v>175</v>
      </c>
      <c r="NWQ61" s="92" t="s">
        <v>175</v>
      </c>
      <c r="NWR61" s="92" t="s">
        <v>175</v>
      </c>
      <c r="NWS61" s="92" t="s">
        <v>175</v>
      </c>
      <c r="NWT61" s="92" t="s">
        <v>175</v>
      </c>
      <c r="NWU61" s="92" t="s">
        <v>175</v>
      </c>
      <c r="NWV61" s="92" t="s">
        <v>175</v>
      </c>
      <c r="NWW61" s="92" t="s">
        <v>175</v>
      </c>
      <c r="NWX61" s="92" t="s">
        <v>175</v>
      </c>
      <c r="NWY61" s="92" t="s">
        <v>175</v>
      </c>
      <c r="NWZ61" s="92" t="s">
        <v>175</v>
      </c>
      <c r="NXA61" s="92" t="s">
        <v>175</v>
      </c>
      <c r="NXB61" s="92" t="s">
        <v>175</v>
      </c>
      <c r="NXC61" s="92" t="s">
        <v>175</v>
      </c>
      <c r="NXD61" s="92" t="s">
        <v>175</v>
      </c>
      <c r="NXE61" s="92" t="s">
        <v>175</v>
      </c>
      <c r="NXF61" s="92" t="s">
        <v>175</v>
      </c>
      <c r="NXG61" s="92" t="s">
        <v>175</v>
      </c>
      <c r="NXH61" s="92" t="s">
        <v>175</v>
      </c>
      <c r="NXI61" s="92" t="s">
        <v>175</v>
      </c>
      <c r="NXJ61" s="92" t="s">
        <v>175</v>
      </c>
      <c r="NXK61" s="92" t="s">
        <v>175</v>
      </c>
      <c r="NXL61" s="92" t="s">
        <v>175</v>
      </c>
      <c r="NXM61" s="92" t="s">
        <v>175</v>
      </c>
      <c r="NXN61" s="92" t="s">
        <v>175</v>
      </c>
      <c r="NXO61" s="92" t="s">
        <v>175</v>
      </c>
      <c r="NXP61" s="92" t="s">
        <v>175</v>
      </c>
      <c r="NXQ61" s="92" t="s">
        <v>175</v>
      </c>
      <c r="NXR61" s="92" t="s">
        <v>175</v>
      </c>
      <c r="NXS61" s="92" t="s">
        <v>175</v>
      </c>
      <c r="NXT61" s="92" t="s">
        <v>175</v>
      </c>
      <c r="NXU61" s="92" t="s">
        <v>175</v>
      </c>
      <c r="NXV61" s="92" t="s">
        <v>175</v>
      </c>
      <c r="NXW61" s="92" t="s">
        <v>175</v>
      </c>
      <c r="NXX61" s="92" t="s">
        <v>175</v>
      </c>
      <c r="NXY61" s="92" t="s">
        <v>175</v>
      </c>
      <c r="NXZ61" s="92" t="s">
        <v>175</v>
      </c>
      <c r="NYA61" s="92" t="s">
        <v>175</v>
      </c>
      <c r="NYB61" s="92" t="s">
        <v>175</v>
      </c>
      <c r="NYC61" s="92" t="s">
        <v>175</v>
      </c>
      <c r="NYD61" s="92" t="s">
        <v>175</v>
      </c>
      <c r="NYE61" s="92" t="s">
        <v>175</v>
      </c>
      <c r="NYF61" s="92" t="s">
        <v>175</v>
      </c>
      <c r="NYG61" s="92" t="s">
        <v>175</v>
      </c>
      <c r="NYH61" s="92" t="s">
        <v>175</v>
      </c>
      <c r="NYI61" s="92" t="s">
        <v>175</v>
      </c>
      <c r="NYJ61" s="92" t="s">
        <v>175</v>
      </c>
      <c r="NYK61" s="92" t="s">
        <v>175</v>
      </c>
      <c r="NYL61" s="92" t="s">
        <v>175</v>
      </c>
      <c r="NYM61" s="92" t="s">
        <v>175</v>
      </c>
      <c r="NYN61" s="92" t="s">
        <v>175</v>
      </c>
      <c r="NYO61" s="92" t="s">
        <v>175</v>
      </c>
      <c r="NYP61" s="92" t="s">
        <v>175</v>
      </c>
      <c r="NYQ61" s="92" t="s">
        <v>175</v>
      </c>
      <c r="NYR61" s="92" t="s">
        <v>175</v>
      </c>
      <c r="NYS61" s="92" t="s">
        <v>175</v>
      </c>
      <c r="NYT61" s="92" t="s">
        <v>175</v>
      </c>
      <c r="NYU61" s="92" t="s">
        <v>175</v>
      </c>
      <c r="NYV61" s="92" t="s">
        <v>175</v>
      </c>
      <c r="NYW61" s="92" t="s">
        <v>175</v>
      </c>
      <c r="NYX61" s="92" t="s">
        <v>175</v>
      </c>
      <c r="NYY61" s="92" t="s">
        <v>175</v>
      </c>
      <c r="NYZ61" s="92" t="s">
        <v>175</v>
      </c>
      <c r="NZA61" s="92" t="s">
        <v>175</v>
      </c>
      <c r="NZB61" s="92" t="s">
        <v>175</v>
      </c>
      <c r="NZC61" s="92" t="s">
        <v>175</v>
      </c>
      <c r="NZD61" s="92" t="s">
        <v>175</v>
      </c>
      <c r="NZE61" s="92" t="s">
        <v>175</v>
      </c>
      <c r="NZF61" s="92" t="s">
        <v>175</v>
      </c>
      <c r="NZG61" s="92" t="s">
        <v>175</v>
      </c>
      <c r="NZH61" s="92" t="s">
        <v>175</v>
      </c>
      <c r="NZI61" s="92" t="s">
        <v>175</v>
      </c>
      <c r="NZJ61" s="92" t="s">
        <v>175</v>
      </c>
      <c r="NZK61" s="92" t="s">
        <v>175</v>
      </c>
      <c r="NZL61" s="92" t="s">
        <v>175</v>
      </c>
      <c r="NZM61" s="92" t="s">
        <v>175</v>
      </c>
      <c r="NZN61" s="92" t="s">
        <v>175</v>
      </c>
      <c r="NZO61" s="92" t="s">
        <v>175</v>
      </c>
      <c r="NZP61" s="92" t="s">
        <v>175</v>
      </c>
      <c r="NZQ61" s="92" t="s">
        <v>175</v>
      </c>
      <c r="NZR61" s="92" t="s">
        <v>175</v>
      </c>
      <c r="NZS61" s="92" t="s">
        <v>175</v>
      </c>
      <c r="NZT61" s="92" t="s">
        <v>175</v>
      </c>
      <c r="NZU61" s="92" t="s">
        <v>175</v>
      </c>
      <c r="NZV61" s="92" t="s">
        <v>175</v>
      </c>
      <c r="NZW61" s="92" t="s">
        <v>175</v>
      </c>
      <c r="NZX61" s="92" t="s">
        <v>175</v>
      </c>
      <c r="NZY61" s="92" t="s">
        <v>175</v>
      </c>
      <c r="NZZ61" s="92" t="s">
        <v>175</v>
      </c>
      <c r="OAA61" s="92" t="s">
        <v>175</v>
      </c>
      <c r="OAB61" s="92" t="s">
        <v>175</v>
      </c>
      <c r="OAC61" s="92" t="s">
        <v>175</v>
      </c>
      <c r="OAD61" s="92" t="s">
        <v>175</v>
      </c>
      <c r="OAE61" s="92" t="s">
        <v>175</v>
      </c>
      <c r="OAF61" s="92" t="s">
        <v>175</v>
      </c>
      <c r="OAG61" s="92" t="s">
        <v>175</v>
      </c>
      <c r="OAH61" s="92" t="s">
        <v>175</v>
      </c>
      <c r="OAI61" s="92" t="s">
        <v>175</v>
      </c>
      <c r="OAJ61" s="92" t="s">
        <v>175</v>
      </c>
      <c r="OAK61" s="92" t="s">
        <v>175</v>
      </c>
      <c r="OAL61" s="92" t="s">
        <v>175</v>
      </c>
      <c r="OAM61" s="92" t="s">
        <v>175</v>
      </c>
      <c r="OAN61" s="92" t="s">
        <v>175</v>
      </c>
      <c r="OAO61" s="92" t="s">
        <v>175</v>
      </c>
      <c r="OAP61" s="92" t="s">
        <v>175</v>
      </c>
      <c r="OAQ61" s="92" t="s">
        <v>175</v>
      </c>
      <c r="OAR61" s="92" t="s">
        <v>175</v>
      </c>
      <c r="OAS61" s="92" t="s">
        <v>175</v>
      </c>
      <c r="OAT61" s="92" t="s">
        <v>175</v>
      </c>
      <c r="OAU61" s="92" t="s">
        <v>175</v>
      </c>
      <c r="OAV61" s="92" t="s">
        <v>175</v>
      </c>
      <c r="OAW61" s="92" t="s">
        <v>175</v>
      </c>
      <c r="OAX61" s="92" t="s">
        <v>175</v>
      </c>
      <c r="OAY61" s="92" t="s">
        <v>175</v>
      </c>
      <c r="OAZ61" s="92" t="s">
        <v>175</v>
      </c>
      <c r="OBA61" s="92" t="s">
        <v>175</v>
      </c>
      <c r="OBB61" s="92" t="s">
        <v>175</v>
      </c>
      <c r="OBC61" s="92" t="s">
        <v>175</v>
      </c>
      <c r="OBD61" s="92" t="s">
        <v>175</v>
      </c>
      <c r="OBE61" s="92" t="s">
        <v>175</v>
      </c>
      <c r="OBF61" s="92" t="s">
        <v>175</v>
      </c>
      <c r="OBG61" s="92" t="s">
        <v>175</v>
      </c>
      <c r="OBH61" s="92" t="s">
        <v>175</v>
      </c>
      <c r="OBI61" s="92" t="s">
        <v>175</v>
      </c>
      <c r="OBJ61" s="92" t="s">
        <v>175</v>
      </c>
      <c r="OBK61" s="92" t="s">
        <v>175</v>
      </c>
      <c r="OBL61" s="92" t="s">
        <v>175</v>
      </c>
      <c r="OBM61" s="92" t="s">
        <v>175</v>
      </c>
      <c r="OBN61" s="92" t="s">
        <v>175</v>
      </c>
      <c r="OBO61" s="92" t="s">
        <v>175</v>
      </c>
      <c r="OBP61" s="92" t="s">
        <v>175</v>
      </c>
      <c r="OBQ61" s="92" t="s">
        <v>175</v>
      </c>
      <c r="OBR61" s="92" t="s">
        <v>175</v>
      </c>
      <c r="OBS61" s="92" t="s">
        <v>175</v>
      </c>
      <c r="OBT61" s="92" t="s">
        <v>175</v>
      </c>
      <c r="OBU61" s="92" t="s">
        <v>175</v>
      </c>
      <c r="OBV61" s="92" t="s">
        <v>175</v>
      </c>
      <c r="OBW61" s="92" t="s">
        <v>175</v>
      </c>
      <c r="OBX61" s="92" t="s">
        <v>175</v>
      </c>
      <c r="OBY61" s="92" t="s">
        <v>175</v>
      </c>
      <c r="OBZ61" s="92" t="s">
        <v>175</v>
      </c>
      <c r="OCA61" s="92" t="s">
        <v>175</v>
      </c>
      <c r="OCB61" s="92" t="s">
        <v>175</v>
      </c>
      <c r="OCC61" s="92" t="s">
        <v>175</v>
      </c>
      <c r="OCD61" s="92" t="s">
        <v>175</v>
      </c>
      <c r="OCE61" s="92" t="s">
        <v>175</v>
      </c>
      <c r="OCF61" s="92" t="s">
        <v>175</v>
      </c>
      <c r="OCG61" s="92" t="s">
        <v>175</v>
      </c>
      <c r="OCH61" s="92" t="s">
        <v>175</v>
      </c>
      <c r="OCI61" s="92" t="s">
        <v>175</v>
      </c>
      <c r="OCJ61" s="92" t="s">
        <v>175</v>
      </c>
      <c r="OCK61" s="92" t="s">
        <v>175</v>
      </c>
      <c r="OCL61" s="92" t="s">
        <v>175</v>
      </c>
      <c r="OCM61" s="92" t="s">
        <v>175</v>
      </c>
      <c r="OCN61" s="92" t="s">
        <v>175</v>
      </c>
      <c r="OCO61" s="92" t="s">
        <v>175</v>
      </c>
      <c r="OCP61" s="92" t="s">
        <v>175</v>
      </c>
      <c r="OCQ61" s="92" t="s">
        <v>175</v>
      </c>
      <c r="OCR61" s="92" t="s">
        <v>175</v>
      </c>
      <c r="OCS61" s="92" t="s">
        <v>175</v>
      </c>
      <c r="OCT61" s="92" t="s">
        <v>175</v>
      </c>
      <c r="OCU61" s="92" t="s">
        <v>175</v>
      </c>
      <c r="OCV61" s="92" t="s">
        <v>175</v>
      </c>
      <c r="OCW61" s="92" t="s">
        <v>175</v>
      </c>
      <c r="OCX61" s="92" t="s">
        <v>175</v>
      </c>
      <c r="OCY61" s="92" t="s">
        <v>175</v>
      </c>
      <c r="OCZ61" s="92" t="s">
        <v>175</v>
      </c>
      <c r="ODA61" s="92" t="s">
        <v>175</v>
      </c>
      <c r="ODB61" s="92" t="s">
        <v>175</v>
      </c>
      <c r="ODC61" s="92" t="s">
        <v>175</v>
      </c>
      <c r="ODD61" s="92" t="s">
        <v>175</v>
      </c>
      <c r="ODE61" s="92" t="s">
        <v>175</v>
      </c>
      <c r="ODF61" s="92" t="s">
        <v>175</v>
      </c>
      <c r="ODG61" s="92" t="s">
        <v>175</v>
      </c>
      <c r="ODH61" s="92" t="s">
        <v>175</v>
      </c>
      <c r="ODI61" s="92" t="s">
        <v>175</v>
      </c>
      <c r="ODJ61" s="92" t="s">
        <v>175</v>
      </c>
      <c r="ODK61" s="92" t="s">
        <v>175</v>
      </c>
      <c r="ODL61" s="92" t="s">
        <v>175</v>
      </c>
      <c r="ODM61" s="92" t="s">
        <v>175</v>
      </c>
      <c r="ODN61" s="92" t="s">
        <v>175</v>
      </c>
      <c r="ODO61" s="92" t="s">
        <v>175</v>
      </c>
      <c r="ODP61" s="92" t="s">
        <v>175</v>
      </c>
      <c r="ODQ61" s="92" t="s">
        <v>175</v>
      </c>
      <c r="ODR61" s="92" t="s">
        <v>175</v>
      </c>
      <c r="ODS61" s="92" t="s">
        <v>175</v>
      </c>
      <c r="ODT61" s="92" t="s">
        <v>175</v>
      </c>
      <c r="ODU61" s="92" t="s">
        <v>175</v>
      </c>
      <c r="ODV61" s="92" t="s">
        <v>175</v>
      </c>
      <c r="ODW61" s="92" t="s">
        <v>175</v>
      </c>
      <c r="ODX61" s="92" t="s">
        <v>175</v>
      </c>
      <c r="ODY61" s="92" t="s">
        <v>175</v>
      </c>
      <c r="ODZ61" s="92" t="s">
        <v>175</v>
      </c>
      <c r="OEA61" s="92" t="s">
        <v>175</v>
      </c>
      <c r="OEB61" s="92" t="s">
        <v>175</v>
      </c>
      <c r="OEC61" s="92" t="s">
        <v>175</v>
      </c>
      <c r="OED61" s="92" t="s">
        <v>175</v>
      </c>
      <c r="OEE61" s="92" t="s">
        <v>175</v>
      </c>
      <c r="OEF61" s="92" t="s">
        <v>175</v>
      </c>
      <c r="OEG61" s="92" t="s">
        <v>175</v>
      </c>
      <c r="OEH61" s="92" t="s">
        <v>175</v>
      </c>
      <c r="OEI61" s="92" t="s">
        <v>175</v>
      </c>
      <c r="OEJ61" s="92" t="s">
        <v>175</v>
      </c>
      <c r="OEK61" s="92" t="s">
        <v>175</v>
      </c>
      <c r="OEL61" s="92" t="s">
        <v>175</v>
      </c>
      <c r="OEM61" s="92" t="s">
        <v>175</v>
      </c>
      <c r="OEN61" s="92" t="s">
        <v>175</v>
      </c>
      <c r="OEO61" s="92" t="s">
        <v>175</v>
      </c>
      <c r="OEP61" s="92" t="s">
        <v>175</v>
      </c>
      <c r="OEQ61" s="92" t="s">
        <v>175</v>
      </c>
      <c r="OER61" s="92" t="s">
        <v>175</v>
      </c>
      <c r="OES61" s="92" t="s">
        <v>175</v>
      </c>
      <c r="OET61" s="92" t="s">
        <v>175</v>
      </c>
      <c r="OEU61" s="92" t="s">
        <v>175</v>
      </c>
      <c r="OEV61" s="92" t="s">
        <v>175</v>
      </c>
      <c r="OEW61" s="92" t="s">
        <v>175</v>
      </c>
      <c r="OEX61" s="92" t="s">
        <v>175</v>
      </c>
      <c r="OEY61" s="92" t="s">
        <v>175</v>
      </c>
      <c r="OEZ61" s="92" t="s">
        <v>175</v>
      </c>
      <c r="OFA61" s="92" t="s">
        <v>175</v>
      </c>
      <c r="OFB61" s="92" t="s">
        <v>175</v>
      </c>
      <c r="OFC61" s="92" t="s">
        <v>175</v>
      </c>
      <c r="OFD61" s="92" t="s">
        <v>175</v>
      </c>
      <c r="OFE61" s="92" t="s">
        <v>175</v>
      </c>
      <c r="OFF61" s="92" t="s">
        <v>175</v>
      </c>
      <c r="OFG61" s="92" t="s">
        <v>175</v>
      </c>
      <c r="OFH61" s="92" t="s">
        <v>175</v>
      </c>
      <c r="OFI61" s="92" t="s">
        <v>175</v>
      </c>
      <c r="OFJ61" s="92" t="s">
        <v>175</v>
      </c>
      <c r="OFK61" s="92" t="s">
        <v>175</v>
      </c>
      <c r="OFL61" s="92" t="s">
        <v>175</v>
      </c>
      <c r="OFM61" s="92" t="s">
        <v>175</v>
      </c>
      <c r="OFN61" s="92" t="s">
        <v>175</v>
      </c>
      <c r="OFO61" s="92" t="s">
        <v>175</v>
      </c>
      <c r="OFP61" s="92" t="s">
        <v>175</v>
      </c>
      <c r="OFQ61" s="92" t="s">
        <v>175</v>
      </c>
      <c r="OFR61" s="92" t="s">
        <v>175</v>
      </c>
      <c r="OFS61" s="92" t="s">
        <v>175</v>
      </c>
      <c r="OFT61" s="92" t="s">
        <v>175</v>
      </c>
      <c r="OFU61" s="92" t="s">
        <v>175</v>
      </c>
      <c r="OFV61" s="92" t="s">
        <v>175</v>
      </c>
      <c r="OFW61" s="92" t="s">
        <v>175</v>
      </c>
      <c r="OFX61" s="92" t="s">
        <v>175</v>
      </c>
      <c r="OFY61" s="92" t="s">
        <v>175</v>
      </c>
      <c r="OFZ61" s="92" t="s">
        <v>175</v>
      </c>
      <c r="OGA61" s="92" t="s">
        <v>175</v>
      </c>
      <c r="OGB61" s="92" t="s">
        <v>175</v>
      </c>
      <c r="OGC61" s="92" t="s">
        <v>175</v>
      </c>
      <c r="OGD61" s="92" t="s">
        <v>175</v>
      </c>
      <c r="OGE61" s="92" t="s">
        <v>175</v>
      </c>
      <c r="OGF61" s="92" t="s">
        <v>175</v>
      </c>
      <c r="OGG61" s="92" t="s">
        <v>175</v>
      </c>
      <c r="OGH61" s="92" t="s">
        <v>175</v>
      </c>
      <c r="OGI61" s="92" t="s">
        <v>175</v>
      </c>
      <c r="OGJ61" s="92" t="s">
        <v>175</v>
      </c>
      <c r="OGK61" s="92" t="s">
        <v>175</v>
      </c>
      <c r="OGL61" s="92" t="s">
        <v>175</v>
      </c>
      <c r="OGM61" s="92" t="s">
        <v>175</v>
      </c>
      <c r="OGN61" s="92" t="s">
        <v>175</v>
      </c>
      <c r="OGO61" s="92" t="s">
        <v>175</v>
      </c>
      <c r="OGP61" s="92" t="s">
        <v>175</v>
      </c>
      <c r="OGQ61" s="92" t="s">
        <v>175</v>
      </c>
      <c r="OGR61" s="92" t="s">
        <v>175</v>
      </c>
      <c r="OGS61" s="92" t="s">
        <v>175</v>
      </c>
      <c r="OGT61" s="92" t="s">
        <v>175</v>
      </c>
      <c r="OGU61" s="92" t="s">
        <v>175</v>
      </c>
      <c r="OGV61" s="92" t="s">
        <v>175</v>
      </c>
      <c r="OGW61" s="92" t="s">
        <v>175</v>
      </c>
      <c r="OGX61" s="92" t="s">
        <v>175</v>
      </c>
      <c r="OGY61" s="92" t="s">
        <v>175</v>
      </c>
      <c r="OGZ61" s="92" t="s">
        <v>175</v>
      </c>
      <c r="OHA61" s="92" t="s">
        <v>175</v>
      </c>
      <c r="OHB61" s="92" t="s">
        <v>175</v>
      </c>
      <c r="OHC61" s="92" t="s">
        <v>175</v>
      </c>
      <c r="OHD61" s="92" t="s">
        <v>175</v>
      </c>
      <c r="OHE61" s="92" t="s">
        <v>175</v>
      </c>
      <c r="OHF61" s="92" t="s">
        <v>175</v>
      </c>
      <c r="OHG61" s="92" t="s">
        <v>175</v>
      </c>
      <c r="OHH61" s="92" t="s">
        <v>175</v>
      </c>
      <c r="OHI61" s="92" t="s">
        <v>175</v>
      </c>
      <c r="OHJ61" s="92" t="s">
        <v>175</v>
      </c>
      <c r="OHK61" s="92" t="s">
        <v>175</v>
      </c>
      <c r="OHL61" s="92" t="s">
        <v>175</v>
      </c>
      <c r="OHM61" s="92" t="s">
        <v>175</v>
      </c>
      <c r="OHN61" s="92" t="s">
        <v>175</v>
      </c>
      <c r="OHO61" s="92" t="s">
        <v>175</v>
      </c>
      <c r="OHP61" s="92" t="s">
        <v>175</v>
      </c>
      <c r="OHQ61" s="92" t="s">
        <v>175</v>
      </c>
      <c r="OHR61" s="92" t="s">
        <v>175</v>
      </c>
      <c r="OHS61" s="92" t="s">
        <v>175</v>
      </c>
      <c r="OHT61" s="92" t="s">
        <v>175</v>
      </c>
      <c r="OHU61" s="92" t="s">
        <v>175</v>
      </c>
      <c r="OHV61" s="92" t="s">
        <v>175</v>
      </c>
      <c r="OHW61" s="92" t="s">
        <v>175</v>
      </c>
      <c r="OHX61" s="92" t="s">
        <v>175</v>
      </c>
      <c r="OHY61" s="92" t="s">
        <v>175</v>
      </c>
      <c r="OHZ61" s="92" t="s">
        <v>175</v>
      </c>
      <c r="OIA61" s="92" t="s">
        <v>175</v>
      </c>
      <c r="OIB61" s="92" t="s">
        <v>175</v>
      </c>
      <c r="OIC61" s="92" t="s">
        <v>175</v>
      </c>
      <c r="OID61" s="92" t="s">
        <v>175</v>
      </c>
      <c r="OIE61" s="92" t="s">
        <v>175</v>
      </c>
      <c r="OIF61" s="92" t="s">
        <v>175</v>
      </c>
      <c r="OIG61" s="92" t="s">
        <v>175</v>
      </c>
      <c r="OIH61" s="92" t="s">
        <v>175</v>
      </c>
      <c r="OII61" s="92" t="s">
        <v>175</v>
      </c>
      <c r="OIJ61" s="92" t="s">
        <v>175</v>
      </c>
      <c r="OIK61" s="92" t="s">
        <v>175</v>
      </c>
      <c r="OIL61" s="92" t="s">
        <v>175</v>
      </c>
      <c r="OIM61" s="92" t="s">
        <v>175</v>
      </c>
      <c r="OIN61" s="92" t="s">
        <v>175</v>
      </c>
      <c r="OIO61" s="92" t="s">
        <v>175</v>
      </c>
      <c r="OIP61" s="92" t="s">
        <v>175</v>
      </c>
      <c r="OIQ61" s="92" t="s">
        <v>175</v>
      </c>
      <c r="OIR61" s="92" t="s">
        <v>175</v>
      </c>
      <c r="OIS61" s="92" t="s">
        <v>175</v>
      </c>
      <c r="OIT61" s="92" t="s">
        <v>175</v>
      </c>
      <c r="OIU61" s="92" t="s">
        <v>175</v>
      </c>
      <c r="OIV61" s="92" t="s">
        <v>175</v>
      </c>
      <c r="OIW61" s="92" t="s">
        <v>175</v>
      </c>
      <c r="OIX61" s="92" t="s">
        <v>175</v>
      </c>
      <c r="OIY61" s="92" t="s">
        <v>175</v>
      </c>
      <c r="OIZ61" s="92" t="s">
        <v>175</v>
      </c>
      <c r="OJA61" s="92" t="s">
        <v>175</v>
      </c>
      <c r="OJB61" s="92" t="s">
        <v>175</v>
      </c>
      <c r="OJC61" s="92" t="s">
        <v>175</v>
      </c>
      <c r="OJD61" s="92" t="s">
        <v>175</v>
      </c>
      <c r="OJE61" s="92" t="s">
        <v>175</v>
      </c>
      <c r="OJF61" s="92" t="s">
        <v>175</v>
      </c>
      <c r="OJG61" s="92" t="s">
        <v>175</v>
      </c>
      <c r="OJH61" s="92" t="s">
        <v>175</v>
      </c>
      <c r="OJI61" s="92" t="s">
        <v>175</v>
      </c>
      <c r="OJJ61" s="92" t="s">
        <v>175</v>
      </c>
      <c r="OJK61" s="92" t="s">
        <v>175</v>
      </c>
      <c r="OJL61" s="92" t="s">
        <v>175</v>
      </c>
      <c r="OJM61" s="92" t="s">
        <v>175</v>
      </c>
      <c r="OJN61" s="92" t="s">
        <v>175</v>
      </c>
      <c r="OJO61" s="92" t="s">
        <v>175</v>
      </c>
      <c r="OJP61" s="92" t="s">
        <v>175</v>
      </c>
      <c r="OJQ61" s="92" t="s">
        <v>175</v>
      </c>
      <c r="OJR61" s="92" t="s">
        <v>175</v>
      </c>
      <c r="OJS61" s="92" t="s">
        <v>175</v>
      </c>
      <c r="OJT61" s="92" t="s">
        <v>175</v>
      </c>
      <c r="OJU61" s="92" t="s">
        <v>175</v>
      </c>
      <c r="OJV61" s="92" t="s">
        <v>175</v>
      </c>
      <c r="OJW61" s="92" t="s">
        <v>175</v>
      </c>
      <c r="OJX61" s="92" t="s">
        <v>175</v>
      </c>
      <c r="OJY61" s="92" t="s">
        <v>175</v>
      </c>
      <c r="OJZ61" s="92" t="s">
        <v>175</v>
      </c>
      <c r="OKA61" s="92" t="s">
        <v>175</v>
      </c>
      <c r="OKB61" s="92" t="s">
        <v>175</v>
      </c>
      <c r="OKC61" s="92" t="s">
        <v>175</v>
      </c>
      <c r="OKD61" s="92" t="s">
        <v>175</v>
      </c>
      <c r="OKE61" s="92" t="s">
        <v>175</v>
      </c>
      <c r="OKF61" s="92" t="s">
        <v>175</v>
      </c>
      <c r="OKG61" s="92" t="s">
        <v>175</v>
      </c>
      <c r="OKH61" s="92" t="s">
        <v>175</v>
      </c>
      <c r="OKI61" s="92" t="s">
        <v>175</v>
      </c>
      <c r="OKJ61" s="92" t="s">
        <v>175</v>
      </c>
      <c r="OKK61" s="92" t="s">
        <v>175</v>
      </c>
      <c r="OKL61" s="92" t="s">
        <v>175</v>
      </c>
      <c r="OKM61" s="92" t="s">
        <v>175</v>
      </c>
      <c r="OKN61" s="92" t="s">
        <v>175</v>
      </c>
      <c r="OKO61" s="92" t="s">
        <v>175</v>
      </c>
      <c r="OKP61" s="92" t="s">
        <v>175</v>
      </c>
      <c r="OKQ61" s="92" t="s">
        <v>175</v>
      </c>
      <c r="OKR61" s="92" t="s">
        <v>175</v>
      </c>
      <c r="OKS61" s="92" t="s">
        <v>175</v>
      </c>
      <c r="OKT61" s="92" t="s">
        <v>175</v>
      </c>
      <c r="OKU61" s="92" t="s">
        <v>175</v>
      </c>
      <c r="OKV61" s="92" t="s">
        <v>175</v>
      </c>
      <c r="OKW61" s="92" t="s">
        <v>175</v>
      </c>
      <c r="OKX61" s="92" t="s">
        <v>175</v>
      </c>
      <c r="OKY61" s="92" t="s">
        <v>175</v>
      </c>
      <c r="OKZ61" s="92" t="s">
        <v>175</v>
      </c>
      <c r="OLA61" s="92" t="s">
        <v>175</v>
      </c>
      <c r="OLB61" s="92" t="s">
        <v>175</v>
      </c>
      <c r="OLC61" s="92" t="s">
        <v>175</v>
      </c>
      <c r="OLD61" s="92" t="s">
        <v>175</v>
      </c>
      <c r="OLE61" s="92" t="s">
        <v>175</v>
      </c>
      <c r="OLF61" s="92" t="s">
        <v>175</v>
      </c>
      <c r="OLG61" s="92" t="s">
        <v>175</v>
      </c>
      <c r="OLH61" s="92" t="s">
        <v>175</v>
      </c>
      <c r="OLI61" s="92" t="s">
        <v>175</v>
      </c>
      <c r="OLJ61" s="92" t="s">
        <v>175</v>
      </c>
      <c r="OLK61" s="92" t="s">
        <v>175</v>
      </c>
      <c r="OLL61" s="92" t="s">
        <v>175</v>
      </c>
      <c r="OLM61" s="92" t="s">
        <v>175</v>
      </c>
      <c r="OLN61" s="92" t="s">
        <v>175</v>
      </c>
      <c r="OLO61" s="92" t="s">
        <v>175</v>
      </c>
      <c r="OLP61" s="92" t="s">
        <v>175</v>
      </c>
      <c r="OLQ61" s="92" t="s">
        <v>175</v>
      </c>
      <c r="OLR61" s="92" t="s">
        <v>175</v>
      </c>
      <c r="OLS61" s="92" t="s">
        <v>175</v>
      </c>
      <c r="OLT61" s="92" t="s">
        <v>175</v>
      </c>
      <c r="OLU61" s="92" t="s">
        <v>175</v>
      </c>
      <c r="OLV61" s="92" t="s">
        <v>175</v>
      </c>
      <c r="OLW61" s="92" t="s">
        <v>175</v>
      </c>
      <c r="OLX61" s="92" t="s">
        <v>175</v>
      </c>
      <c r="OLY61" s="92" t="s">
        <v>175</v>
      </c>
      <c r="OLZ61" s="92" t="s">
        <v>175</v>
      </c>
      <c r="OMA61" s="92" t="s">
        <v>175</v>
      </c>
      <c r="OMB61" s="92" t="s">
        <v>175</v>
      </c>
      <c r="OMC61" s="92" t="s">
        <v>175</v>
      </c>
      <c r="OMD61" s="92" t="s">
        <v>175</v>
      </c>
      <c r="OME61" s="92" t="s">
        <v>175</v>
      </c>
      <c r="OMF61" s="92" t="s">
        <v>175</v>
      </c>
      <c r="OMG61" s="92" t="s">
        <v>175</v>
      </c>
      <c r="OMH61" s="92" t="s">
        <v>175</v>
      </c>
      <c r="OMI61" s="92" t="s">
        <v>175</v>
      </c>
      <c r="OMJ61" s="92" t="s">
        <v>175</v>
      </c>
      <c r="OMK61" s="92" t="s">
        <v>175</v>
      </c>
      <c r="OML61" s="92" t="s">
        <v>175</v>
      </c>
      <c r="OMM61" s="92" t="s">
        <v>175</v>
      </c>
      <c r="OMN61" s="92" t="s">
        <v>175</v>
      </c>
      <c r="OMO61" s="92" t="s">
        <v>175</v>
      </c>
      <c r="OMP61" s="92" t="s">
        <v>175</v>
      </c>
      <c r="OMQ61" s="92" t="s">
        <v>175</v>
      </c>
      <c r="OMR61" s="92" t="s">
        <v>175</v>
      </c>
      <c r="OMS61" s="92" t="s">
        <v>175</v>
      </c>
      <c r="OMT61" s="92" t="s">
        <v>175</v>
      </c>
      <c r="OMU61" s="92" t="s">
        <v>175</v>
      </c>
      <c r="OMV61" s="92" t="s">
        <v>175</v>
      </c>
      <c r="OMW61" s="92" t="s">
        <v>175</v>
      </c>
      <c r="OMX61" s="92" t="s">
        <v>175</v>
      </c>
      <c r="OMY61" s="92" t="s">
        <v>175</v>
      </c>
      <c r="OMZ61" s="92" t="s">
        <v>175</v>
      </c>
      <c r="ONA61" s="92" t="s">
        <v>175</v>
      </c>
      <c r="ONB61" s="92" t="s">
        <v>175</v>
      </c>
      <c r="ONC61" s="92" t="s">
        <v>175</v>
      </c>
      <c r="OND61" s="92" t="s">
        <v>175</v>
      </c>
      <c r="ONE61" s="92" t="s">
        <v>175</v>
      </c>
      <c r="ONF61" s="92" t="s">
        <v>175</v>
      </c>
      <c r="ONG61" s="92" t="s">
        <v>175</v>
      </c>
      <c r="ONH61" s="92" t="s">
        <v>175</v>
      </c>
      <c r="ONI61" s="92" t="s">
        <v>175</v>
      </c>
      <c r="ONJ61" s="92" t="s">
        <v>175</v>
      </c>
      <c r="ONK61" s="92" t="s">
        <v>175</v>
      </c>
      <c r="ONL61" s="92" t="s">
        <v>175</v>
      </c>
      <c r="ONM61" s="92" t="s">
        <v>175</v>
      </c>
      <c r="ONN61" s="92" t="s">
        <v>175</v>
      </c>
      <c r="ONO61" s="92" t="s">
        <v>175</v>
      </c>
      <c r="ONP61" s="92" t="s">
        <v>175</v>
      </c>
      <c r="ONQ61" s="92" t="s">
        <v>175</v>
      </c>
      <c r="ONR61" s="92" t="s">
        <v>175</v>
      </c>
      <c r="ONS61" s="92" t="s">
        <v>175</v>
      </c>
      <c r="ONT61" s="92" t="s">
        <v>175</v>
      </c>
      <c r="ONU61" s="92" t="s">
        <v>175</v>
      </c>
      <c r="ONV61" s="92" t="s">
        <v>175</v>
      </c>
      <c r="ONW61" s="92" t="s">
        <v>175</v>
      </c>
      <c r="ONX61" s="92" t="s">
        <v>175</v>
      </c>
      <c r="ONY61" s="92" t="s">
        <v>175</v>
      </c>
      <c r="ONZ61" s="92" t="s">
        <v>175</v>
      </c>
      <c r="OOA61" s="92" t="s">
        <v>175</v>
      </c>
      <c r="OOB61" s="92" t="s">
        <v>175</v>
      </c>
      <c r="OOC61" s="92" t="s">
        <v>175</v>
      </c>
      <c r="OOD61" s="92" t="s">
        <v>175</v>
      </c>
      <c r="OOE61" s="92" t="s">
        <v>175</v>
      </c>
      <c r="OOF61" s="92" t="s">
        <v>175</v>
      </c>
      <c r="OOG61" s="92" t="s">
        <v>175</v>
      </c>
      <c r="OOH61" s="92" t="s">
        <v>175</v>
      </c>
      <c r="OOI61" s="92" t="s">
        <v>175</v>
      </c>
      <c r="OOJ61" s="92" t="s">
        <v>175</v>
      </c>
      <c r="OOK61" s="92" t="s">
        <v>175</v>
      </c>
      <c r="OOL61" s="92" t="s">
        <v>175</v>
      </c>
      <c r="OOM61" s="92" t="s">
        <v>175</v>
      </c>
      <c r="OON61" s="92" t="s">
        <v>175</v>
      </c>
      <c r="OOO61" s="92" t="s">
        <v>175</v>
      </c>
      <c r="OOP61" s="92" t="s">
        <v>175</v>
      </c>
      <c r="OOQ61" s="92" t="s">
        <v>175</v>
      </c>
      <c r="OOR61" s="92" t="s">
        <v>175</v>
      </c>
      <c r="OOS61" s="92" t="s">
        <v>175</v>
      </c>
      <c r="OOT61" s="92" t="s">
        <v>175</v>
      </c>
      <c r="OOU61" s="92" t="s">
        <v>175</v>
      </c>
      <c r="OOV61" s="92" t="s">
        <v>175</v>
      </c>
      <c r="OOW61" s="92" t="s">
        <v>175</v>
      </c>
      <c r="OOX61" s="92" t="s">
        <v>175</v>
      </c>
      <c r="OOY61" s="92" t="s">
        <v>175</v>
      </c>
      <c r="OOZ61" s="92" t="s">
        <v>175</v>
      </c>
      <c r="OPA61" s="92" t="s">
        <v>175</v>
      </c>
      <c r="OPB61" s="92" t="s">
        <v>175</v>
      </c>
      <c r="OPC61" s="92" t="s">
        <v>175</v>
      </c>
      <c r="OPD61" s="92" t="s">
        <v>175</v>
      </c>
      <c r="OPE61" s="92" t="s">
        <v>175</v>
      </c>
      <c r="OPF61" s="92" t="s">
        <v>175</v>
      </c>
      <c r="OPG61" s="92" t="s">
        <v>175</v>
      </c>
      <c r="OPH61" s="92" t="s">
        <v>175</v>
      </c>
      <c r="OPI61" s="92" t="s">
        <v>175</v>
      </c>
      <c r="OPJ61" s="92" t="s">
        <v>175</v>
      </c>
      <c r="OPK61" s="92" t="s">
        <v>175</v>
      </c>
      <c r="OPL61" s="92" t="s">
        <v>175</v>
      </c>
      <c r="OPM61" s="92" t="s">
        <v>175</v>
      </c>
      <c r="OPN61" s="92" t="s">
        <v>175</v>
      </c>
      <c r="OPO61" s="92" t="s">
        <v>175</v>
      </c>
      <c r="OPP61" s="92" t="s">
        <v>175</v>
      </c>
      <c r="OPQ61" s="92" t="s">
        <v>175</v>
      </c>
      <c r="OPR61" s="92" t="s">
        <v>175</v>
      </c>
      <c r="OPS61" s="92" t="s">
        <v>175</v>
      </c>
      <c r="OPT61" s="92" t="s">
        <v>175</v>
      </c>
      <c r="OPU61" s="92" t="s">
        <v>175</v>
      </c>
      <c r="OPV61" s="92" t="s">
        <v>175</v>
      </c>
      <c r="OPW61" s="92" t="s">
        <v>175</v>
      </c>
      <c r="OPX61" s="92" t="s">
        <v>175</v>
      </c>
      <c r="OPY61" s="92" t="s">
        <v>175</v>
      </c>
      <c r="OPZ61" s="92" t="s">
        <v>175</v>
      </c>
      <c r="OQA61" s="92" t="s">
        <v>175</v>
      </c>
      <c r="OQB61" s="92" t="s">
        <v>175</v>
      </c>
      <c r="OQC61" s="92" t="s">
        <v>175</v>
      </c>
      <c r="OQD61" s="92" t="s">
        <v>175</v>
      </c>
      <c r="OQE61" s="92" t="s">
        <v>175</v>
      </c>
      <c r="OQF61" s="92" t="s">
        <v>175</v>
      </c>
      <c r="OQG61" s="92" t="s">
        <v>175</v>
      </c>
      <c r="OQH61" s="92" t="s">
        <v>175</v>
      </c>
      <c r="OQI61" s="92" t="s">
        <v>175</v>
      </c>
      <c r="OQJ61" s="92" t="s">
        <v>175</v>
      </c>
      <c r="OQK61" s="92" t="s">
        <v>175</v>
      </c>
      <c r="OQL61" s="92" t="s">
        <v>175</v>
      </c>
      <c r="OQM61" s="92" t="s">
        <v>175</v>
      </c>
      <c r="OQN61" s="92" t="s">
        <v>175</v>
      </c>
      <c r="OQO61" s="92" t="s">
        <v>175</v>
      </c>
      <c r="OQP61" s="92" t="s">
        <v>175</v>
      </c>
      <c r="OQQ61" s="92" t="s">
        <v>175</v>
      </c>
      <c r="OQR61" s="92" t="s">
        <v>175</v>
      </c>
      <c r="OQS61" s="92" t="s">
        <v>175</v>
      </c>
      <c r="OQT61" s="92" t="s">
        <v>175</v>
      </c>
      <c r="OQU61" s="92" t="s">
        <v>175</v>
      </c>
      <c r="OQV61" s="92" t="s">
        <v>175</v>
      </c>
      <c r="OQW61" s="92" t="s">
        <v>175</v>
      </c>
      <c r="OQX61" s="92" t="s">
        <v>175</v>
      </c>
      <c r="OQY61" s="92" t="s">
        <v>175</v>
      </c>
      <c r="OQZ61" s="92" t="s">
        <v>175</v>
      </c>
      <c r="ORA61" s="92" t="s">
        <v>175</v>
      </c>
      <c r="ORB61" s="92" t="s">
        <v>175</v>
      </c>
      <c r="ORC61" s="92" t="s">
        <v>175</v>
      </c>
      <c r="ORD61" s="92" t="s">
        <v>175</v>
      </c>
      <c r="ORE61" s="92" t="s">
        <v>175</v>
      </c>
      <c r="ORF61" s="92" t="s">
        <v>175</v>
      </c>
      <c r="ORG61" s="92" t="s">
        <v>175</v>
      </c>
      <c r="ORH61" s="92" t="s">
        <v>175</v>
      </c>
      <c r="ORI61" s="92" t="s">
        <v>175</v>
      </c>
      <c r="ORJ61" s="92" t="s">
        <v>175</v>
      </c>
      <c r="ORK61" s="92" t="s">
        <v>175</v>
      </c>
      <c r="ORL61" s="92" t="s">
        <v>175</v>
      </c>
      <c r="ORM61" s="92" t="s">
        <v>175</v>
      </c>
      <c r="ORN61" s="92" t="s">
        <v>175</v>
      </c>
      <c r="ORO61" s="92" t="s">
        <v>175</v>
      </c>
      <c r="ORP61" s="92" t="s">
        <v>175</v>
      </c>
      <c r="ORQ61" s="92" t="s">
        <v>175</v>
      </c>
      <c r="ORR61" s="92" t="s">
        <v>175</v>
      </c>
      <c r="ORS61" s="92" t="s">
        <v>175</v>
      </c>
      <c r="ORT61" s="92" t="s">
        <v>175</v>
      </c>
      <c r="ORU61" s="92" t="s">
        <v>175</v>
      </c>
      <c r="ORV61" s="92" t="s">
        <v>175</v>
      </c>
      <c r="ORW61" s="92" t="s">
        <v>175</v>
      </c>
      <c r="ORX61" s="92" t="s">
        <v>175</v>
      </c>
      <c r="ORY61" s="92" t="s">
        <v>175</v>
      </c>
      <c r="ORZ61" s="92" t="s">
        <v>175</v>
      </c>
      <c r="OSA61" s="92" t="s">
        <v>175</v>
      </c>
      <c r="OSB61" s="92" t="s">
        <v>175</v>
      </c>
      <c r="OSC61" s="92" t="s">
        <v>175</v>
      </c>
      <c r="OSD61" s="92" t="s">
        <v>175</v>
      </c>
      <c r="OSE61" s="92" t="s">
        <v>175</v>
      </c>
      <c r="OSF61" s="92" t="s">
        <v>175</v>
      </c>
      <c r="OSG61" s="92" t="s">
        <v>175</v>
      </c>
      <c r="OSH61" s="92" t="s">
        <v>175</v>
      </c>
      <c r="OSI61" s="92" t="s">
        <v>175</v>
      </c>
      <c r="OSJ61" s="92" t="s">
        <v>175</v>
      </c>
      <c r="OSK61" s="92" t="s">
        <v>175</v>
      </c>
      <c r="OSL61" s="92" t="s">
        <v>175</v>
      </c>
      <c r="OSM61" s="92" t="s">
        <v>175</v>
      </c>
      <c r="OSN61" s="92" t="s">
        <v>175</v>
      </c>
      <c r="OSO61" s="92" t="s">
        <v>175</v>
      </c>
      <c r="OSP61" s="92" t="s">
        <v>175</v>
      </c>
      <c r="OSQ61" s="92" t="s">
        <v>175</v>
      </c>
      <c r="OSR61" s="92" t="s">
        <v>175</v>
      </c>
      <c r="OSS61" s="92" t="s">
        <v>175</v>
      </c>
      <c r="OST61" s="92" t="s">
        <v>175</v>
      </c>
      <c r="OSU61" s="92" t="s">
        <v>175</v>
      </c>
      <c r="OSV61" s="92" t="s">
        <v>175</v>
      </c>
      <c r="OSW61" s="92" t="s">
        <v>175</v>
      </c>
      <c r="OSX61" s="92" t="s">
        <v>175</v>
      </c>
      <c r="OSY61" s="92" t="s">
        <v>175</v>
      </c>
      <c r="OSZ61" s="92" t="s">
        <v>175</v>
      </c>
      <c r="OTA61" s="92" t="s">
        <v>175</v>
      </c>
      <c r="OTB61" s="92" t="s">
        <v>175</v>
      </c>
      <c r="OTC61" s="92" t="s">
        <v>175</v>
      </c>
      <c r="OTD61" s="92" t="s">
        <v>175</v>
      </c>
      <c r="OTE61" s="92" t="s">
        <v>175</v>
      </c>
      <c r="OTF61" s="92" t="s">
        <v>175</v>
      </c>
      <c r="OTG61" s="92" t="s">
        <v>175</v>
      </c>
      <c r="OTH61" s="92" t="s">
        <v>175</v>
      </c>
      <c r="OTI61" s="92" t="s">
        <v>175</v>
      </c>
      <c r="OTJ61" s="92" t="s">
        <v>175</v>
      </c>
      <c r="OTK61" s="92" t="s">
        <v>175</v>
      </c>
      <c r="OTL61" s="92" t="s">
        <v>175</v>
      </c>
      <c r="OTM61" s="92" t="s">
        <v>175</v>
      </c>
      <c r="OTN61" s="92" t="s">
        <v>175</v>
      </c>
      <c r="OTO61" s="92" t="s">
        <v>175</v>
      </c>
      <c r="OTP61" s="92" t="s">
        <v>175</v>
      </c>
      <c r="OTQ61" s="92" t="s">
        <v>175</v>
      </c>
      <c r="OTR61" s="92" t="s">
        <v>175</v>
      </c>
      <c r="OTS61" s="92" t="s">
        <v>175</v>
      </c>
      <c r="OTT61" s="92" t="s">
        <v>175</v>
      </c>
      <c r="OTU61" s="92" t="s">
        <v>175</v>
      </c>
      <c r="OTV61" s="92" t="s">
        <v>175</v>
      </c>
      <c r="OTW61" s="92" t="s">
        <v>175</v>
      </c>
      <c r="OTX61" s="92" t="s">
        <v>175</v>
      </c>
      <c r="OTY61" s="92" t="s">
        <v>175</v>
      </c>
      <c r="OTZ61" s="92" t="s">
        <v>175</v>
      </c>
      <c r="OUA61" s="92" t="s">
        <v>175</v>
      </c>
      <c r="OUB61" s="92" t="s">
        <v>175</v>
      </c>
      <c r="OUC61" s="92" t="s">
        <v>175</v>
      </c>
      <c r="OUD61" s="92" t="s">
        <v>175</v>
      </c>
      <c r="OUE61" s="92" t="s">
        <v>175</v>
      </c>
      <c r="OUF61" s="92" t="s">
        <v>175</v>
      </c>
      <c r="OUG61" s="92" t="s">
        <v>175</v>
      </c>
      <c r="OUH61" s="92" t="s">
        <v>175</v>
      </c>
      <c r="OUI61" s="92" t="s">
        <v>175</v>
      </c>
      <c r="OUJ61" s="92" t="s">
        <v>175</v>
      </c>
      <c r="OUK61" s="92" t="s">
        <v>175</v>
      </c>
      <c r="OUL61" s="92" t="s">
        <v>175</v>
      </c>
      <c r="OUM61" s="92" t="s">
        <v>175</v>
      </c>
      <c r="OUN61" s="92" t="s">
        <v>175</v>
      </c>
      <c r="OUO61" s="92" t="s">
        <v>175</v>
      </c>
      <c r="OUP61" s="92" t="s">
        <v>175</v>
      </c>
      <c r="OUQ61" s="92" t="s">
        <v>175</v>
      </c>
      <c r="OUR61" s="92" t="s">
        <v>175</v>
      </c>
      <c r="OUS61" s="92" t="s">
        <v>175</v>
      </c>
      <c r="OUT61" s="92" t="s">
        <v>175</v>
      </c>
      <c r="OUU61" s="92" t="s">
        <v>175</v>
      </c>
      <c r="OUV61" s="92" t="s">
        <v>175</v>
      </c>
      <c r="OUW61" s="92" t="s">
        <v>175</v>
      </c>
      <c r="OUX61" s="92" t="s">
        <v>175</v>
      </c>
      <c r="OUY61" s="92" t="s">
        <v>175</v>
      </c>
      <c r="OUZ61" s="92" t="s">
        <v>175</v>
      </c>
      <c r="OVA61" s="92" t="s">
        <v>175</v>
      </c>
      <c r="OVB61" s="92" t="s">
        <v>175</v>
      </c>
      <c r="OVC61" s="92" t="s">
        <v>175</v>
      </c>
      <c r="OVD61" s="92" t="s">
        <v>175</v>
      </c>
      <c r="OVE61" s="92" t="s">
        <v>175</v>
      </c>
      <c r="OVF61" s="92" t="s">
        <v>175</v>
      </c>
      <c r="OVG61" s="92" t="s">
        <v>175</v>
      </c>
      <c r="OVH61" s="92" t="s">
        <v>175</v>
      </c>
      <c r="OVI61" s="92" t="s">
        <v>175</v>
      </c>
      <c r="OVJ61" s="92" t="s">
        <v>175</v>
      </c>
      <c r="OVK61" s="92" t="s">
        <v>175</v>
      </c>
      <c r="OVL61" s="92" t="s">
        <v>175</v>
      </c>
      <c r="OVM61" s="92" t="s">
        <v>175</v>
      </c>
      <c r="OVN61" s="92" t="s">
        <v>175</v>
      </c>
      <c r="OVO61" s="92" t="s">
        <v>175</v>
      </c>
      <c r="OVP61" s="92" t="s">
        <v>175</v>
      </c>
      <c r="OVQ61" s="92" t="s">
        <v>175</v>
      </c>
      <c r="OVR61" s="92" t="s">
        <v>175</v>
      </c>
      <c r="OVS61" s="92" t="s">
        <v>175</v>
      </c>
      <c r="OVT61" s="92" t="s">
        <v>175</v>
      </c>
      <c r="OVU61" s="92" t="s">
        <v>175</v>
      </c>
      <c r="OVV61" s="92" t="s">
        <v>175</v>
      </c>
      <c r="OVW61" s="92" t="s">
        <v>175</v>
      </c>
      <c r="OVX61" s="92" t="s">
        <v>175</v>
      </c>
      <c r="OVY61" s="92" t="s">
        <v>175</v>
      </c>
      <c r="OVZ61" s="92" t="s">
        <v>175</v>
      </c>
      <c r="OWA61" s="92" t="s">
        <v>175</v>
      </c>
      <c r="OWB61" s="92" t="s">
        <v>175</v>
      </c>
      <c r="OWC61" s="92" t="s">
        <v>175</v>
      </c>
      <c r="OWD61" s="92" t="s">
        <v>175</v>
      </c>
      <c r="OWE61" s="92" t="s">
        <v>175</v>
      </c>
      <c r="OWF61" s="92" t="s">
        <v>175</v>
      </c>
      <c r="OWG61" s="92" t="s">
        <v>175</v>
      </c>
      <c r="OWH61" s="92" t="s">
        <v>175</v>
      </c>
      <c r="OWI61" s="92" t="s">
        <v>175</v>
      </c>
      <c r="OWJ61" s="92" t="s">
        <v>175</v>
      </c>
      <c r="OWK61" s="92" t="s">
        <v>175</v>
      </c>
      <c r="OWL61" s="92" t="s">
        <v>175</v>
      </c>
      <c r="OWM61" s="92" t="s">
        <v>175</v>
      </c>
      <c r="OWN61" s="92" t="s">
        <v>175</v>
      </c>
      <c r="OWO61" s="92" t="s">
        <v>175</v>
      </c>
      <c r="OWP61" s="92" t="s">
        <v>175</v>
      </c>
      <c r="OWQ61" s="92" t="s">
        <v>175</v>
      </c>
      <c r="OWR61" s="92" t="s">
        <v>175</v>
      </c>
      <c r="OWS61" s="92" t="s">
        <v>175</v>
      </c>
      <c r="OWT61" s="92" t="s">
        <v>175</v>
      </c>
      <c r="OWU61" s="92" t="s">
        <v>175</v>
      </c>
      <c r="OWV61" s="92" t="s">
        <v>175</v>
      </c>
      <c r="OWW61" s="92" t="s">
        <v>175</v>
      </c>
      <c r="OWX61" s="92" t="s">
        <v>175</v>
      </c>
      <c r="OWY61" s="92" t="s">
        <v>175</v>
      </c>
      <c r="OWZ61" s="92" t="s">
        <v>175</v>
      </c>
      <c r="OXA61" s="92" t="s">
        <v>175</v>
      </c>
      <c r="OXB61" s="92" t="s">
        <v>175</v>
      </c>
      <c r="OXC61" s="92" t="s">
        <v>175</v>
      </c>
      <c r="OXD61" s="92" t="s">
        <v>175</v>
      </c>
      <c r="OXE61" s="92" t="s">
        <v>175</v>
      </c>
      <c r="OXF61" s="92" t="s">
        <v>175</v>
      </c>
      <c r="OXG61" s="92" t="s">
        <v>175</v>
      </c>
      <c r="OXH61" s="92" t="s">
        <v>175</v>
      </c>
      <c r="OXI61" s="92" t="s">
        <v>175</v>
      </c>
      <c r="OXJ61" s="92" t="s">
        <v>175</v>
      </c>
      <c r="OXK61" s="92" t="s">
        <v>175</v>
      </c>
      <c r="OXL61" s="92" t="s">
        <v>175</v>
      </c>
      <c r="OXM61" s="92" t="s">
        <v>175</v>
      </c>
      <c r="OXN61" s="92" t="s">
        <v>175</v>
      </c>
      <c r="OXO61" s="92" t="s">
        <v>175</v>
      </c>
      <c r="OXP61" s="92" t="s">
        <v>175</v>
      </c>
      <c r="OXQ61" s="92" t="s">
        <v>175</v>
      </c>
      <c r="OXR61" s="92" t="s">
        <v>175</v>
      </c>
      <c r="OXS61" s="92" t="s">
        <v>175</v>
      </c>
      <c r="OXT61" s="92" t="s">
        <v>175</v>
      </c>
      <c r="OXU61" s="92" t="s">
        <v>175</v>
      </c>
      <c r="OXV61" s="92" t="s">
        <v>175</v>
      </c>
      <c r="OXW61" s="92" t="s">
        <v>175</v>
      </c>
      <c r="OXX61" s="92" t="s">
        <v>175</v>
      </c>
      <c r="OXY61" s="92" t="s">
        <v>175</v>
      </c>
      <c r="OXZ61" s="92" t="s">
        <v>175</v>
      </c>
      <c r="OYA61" s="92" t="s">
        <v>175</v>
      </c>
      <c r="OYB61" s="92" t="s">
        <v>175</v>
      </c>
      <c r="OYC61" s="92" t="s">
        <v>175</v>
      </c>
      <c r="OYD61" s="92" t="s">
        <v>175</v>
      </c>
      <c r="OYE61" s="92" t="s">
        <v>175</v>
      </c>
      <c r="OYF61" s="92" t="s">
        <v>175</v>
      </c>
      <c r="OYG61" s="92" t="s">
        <v>175</v>
      </c>
      <c r="OYH61" s="92" t="s">
        <v>175</v>
      </c>
      <c r="OYI61" s="92" t="s">
        <v>175</v>
      </c>
      <c r="OYJ61" s="92" t="s">
        <v>175</v>
      </c>
      <c r="OYK61" s="92" t="s">
        <v>175</v>
      </c>
      <c r="OYL61" s="92" t="s">
        <v>175</v>
      </c>
      <c r="OYM61" s="92" t="s">
        <v>175</v>
      </c>
      <c r="OYN61" s="92" t="s">
        <v>175</v>
      </c>
      <c r="OYO61" s="92" t="s">
        <v>175</v>
      </c>
      <c r="OYP61" s="92" t="s">
        <v>175</v>
      </c>
      <c r="OYQ61" s="92" t="s">
        <v>175</v>
      </c>
      <c r="OYR61" s="92" t="s">
        <v>175</v>
      </c>
      <c r="OYS61" s="92" t="s">
        <v>175</v>
      </c>
      <c r="OYT61" s="92" t="s">
        <v>175</v>
      </c>
      <c r="OYU61" s="92" t="s">
        <v>175</v>
      </c>
      <c r="OYV61" s="92" t="s">
        <v>175</v>
      </c>
      <c r="OYW61" s="92" t="s">
        <v>175</v>
      </c>
      <c r="OYX61" s="92" t="s">
        <v>175</v>
      </c>
      <c r="OYY61" s="92" t="s">
        <v>175</v>
      </c>
      <c r="OYZ61" s="92" t="s">
        <v>175</v>
      </c>
      <c r="OZA61" s="92" t="s">
        <v>175</v>
      </c>
      <c r="OZB61" s="92" t="s">
        <v>175</v>
      </c>
      <c r="OZC61" s="92" t="s">
        <v>175</v>
      </c>
      <c r="OZD61" s="92" t="s">
        <v>175</v>
      </c>
      <c r="OZE61" s="92" t="s">
        <v>175</v>
      </c>
      <c r="OZF61" s="92" t="s">
        <v>175</v>
      </c>
      <c r="OZG61" s="92" t="s">
        <v>175</v>
      </c>
      <c r="OZH61" s="92" t="s">
        <v>175</v>
      </c>
      <c r="OZI61" s="92" t="s">
        <v>175</v>
      </c>
      <c r="OZJ61" s="92" t="s">
        <v>175</v>
      </c>
      <c r="OZK61" s="92" t="s">
        <v>175</v>
      </c>
      <c r="OZL61" s="92" t="s">
        <v>175</v>
      </c>
      <c r="OZM61" s="92" t="s">
        <v>175</v>
      </c>
      <c r="OZN61" s="92" t="s">
        <v>175</v>
      </c>
      <c r="OZO61" s="92" t="s">
        <v>175</v>
      </c>
      <c r="OZP61" s="92" t="s">
        <v>175</v>
      </c>
      <c r="OZQ61" s="92" t="s">
        <v>175</v>
      </c>
      <c r="OZR61" s="92" t="s">
        <v>175</v>
      </c>
      <c r="OZS61" s="92" t="s">
        <v>175</v>
      </c>
      <c r="OZT61" s="92" t="s">
        <v>175</v>
      </c>
      <c r="OZU61" s="92" t="s">
        <v>175</v>
      </c>
      <c r="OZV61" s="92" t="s">
        <v>175</v>
      </c>
      <c r="OZW61" s="92" t="s">
        <v>175</v>
      </c>
      <c r="OZX61" s="92" t="s">
        <v>175</v>
      </c>
      <c r="OZY61" s="92" t="s">
        <v>175</v>
      </c>
      <c r="OZZ61" s="92" t="s">
        <v>175</v>
      </c>
      <c r="PAA61" s="92" t="s">
        <v>175</v>
      </c>
      <c r="PAB61" s="92" t="s">
        <v>175</v>
      </c>
      <c r="PAC61" s="92" t="s">
        <v>175</v>
      </c>
      <c r="PAD61" s="92" t="s">
        <v>175</v>
      </c>
      <c r="PAE61" s="92" t="s">
        <v>175</v>
      </c>
      <c r="PAF61" s="92" t="s">
        <v>175</v>
      </c>
      <c r="PAG61" s="92" t="s">
        <v>175</v>
      </c>
      <c r="PAH61" s="92" t="s">
        <v>175</v>
      </c>
      <c r="PAI61" s="92" t="s">
        <v>175</v>
      </c>
      <c r="PAJ61" s="92" t="s">
        <v>175</v>
      </c>
      <c r="PAK61" s="92" t="s">
        <v>175</v>
      </c>
      <c r="PAL61" s="92" t="s">
        <v>175</v>
      </c>
      <c r="PAM61" s="92" t="s">
        <v>175</v>
      </c>
      <c r="PAN61" s="92" t="s">
        <v>175</v>
      </c>
      <c r="PAO61" s="92" t="s">
        <v>175</v>
      </c>
      <c r="PAP61" s="92" t="s">
        <v>175</v>
      </c>
      <c r="PAQ61" s="92" t="s">
        <v>175</v>
      </c>
      <c r="PAR61" s="92" t="s">
        <v>175</v>
      </c>
      <c r="PAS61" s="92" t="s">
        <v>175</v>
      </c>
      <c r="PAT61" s="92" t="s">
        <v>175</v>
      </c>
      <c r="PAU61" s="92" t="s">
        <v>175</v>
      </c>
      <c r="PAV61" s="92" t="s">
        <v>175</v>
      </c>
      <c r="PAW61" s="92" t="s">
        <v>175</v>
      </c>
      <c r="PAX61" s="92" t="s">
        <v>175</v>
      </c>
      <c r="PAY61" s="92" t="s">
        <v>175</v>
      </c>
      <c r="PAZ61" s="92" t="s">
        <v>175</v>
      </c>
      <c r="PBA61" s="92" t="s">
        <v>175</v>
      </c>
      <c r="PBB61" s="92" t="s">
        <v>175</v>
      </c>
      <c r="PBC61" s="92" t="s">
        <v>175</v>
      </c>
      <c r="PBD61" s="92" t="s">
        <v>175</v>
      </c>
      <c r="PBE61" s="92" t="s">
        <v>175</v>
      </c>
      <c r="PBF61" s="92" t="s">
        <v>175</v>
      </c>
      <c r="PBG61" s="92" t="s">
        <v>175</v>
      </c>
      <c r="PBH61" s="92" t="s">
        <v>175</v>
      </c>
      <c r="PBI61" s="92" t="s">
        <v>175</v>
      </c>
      <c r="PBJ61" s="92" t="s">
        <v>175</v>
      </c>
      <c r="PBK61" s="92" t="s">
        <v>175</v>
      </c>
      <c r="PBL61" s="92" t="s">
        <v>175</v>
      </c>
      <c r="PBM61" s="92" t="s">
        <v>175</v>
      </c>
      <c r="PBN61" s="92" t="s">
        <v>175</v>
      </c>
      <c r="PBO61" s="92" t="s">
        <v>175</v>
      </c>
      <c r="PBP61" s="92" t="s">
        <v>175</v>
      </c>
      <c r="PBQ61" s="92" t="s">
        <v>175</v>
      </c>
      <c r="PBR61" s="92" t="s">
        <v>175</v>
      </c>
      <c r="PBS61" s="92" t="s">
        <v>175</v>
      </c>
      <c r="PBT61" s="92" t="s">
        <v>175</v>
      </c>
      <c r="PBU61" s="92" t="s">
        <v>175</v>
      </c>
      <c r="PBV61" s="92" t="s">
        <v>175</v>
      </c>
      <c r="PBW61" s="92" t="s">
        <v>175</v>
      </c>
      <c r="PBX61" s="92" t="s">
        <v>175</v>
      </c>
      <c r="PBY61" s="92" t="s">
        <v>175</v>
      </c>
      <c r="PBZ61" s="92" t="s">
        <v>175</v>
      </c>
      <c r="PCA61" s="92" t="s">
        <v>175</v>
      </c>
      <c r="PCB61" s="92" t="s">
        <v>175</v>
      </c>
      <c r="PCC61" s="92" t="s">
        <v>175</v>
      </c>
      <c r="PCD61" s="92" t="s">
        <v>175</v>
      </c>
      <c r="PCE61" s="92" t="s">
        <v>175</v>
      </c>
      <c r="PCF61" s="92" t="s">
        <v>175</v>
      </c>
      <c r="PCG61" s="92" t="s">
        <v>175</v>
      </c>
      <c r="PCH61" s="92" t="s">
        <v>175</v>
      </c>
      <c r="PCI61" s="92" t="s">
        <v>175</v>
      </c>
      <c r="PCJ61" s="92" t="s">
        <v>175</v>
      </c>
      <c r="PCK61" s="92" t="s">
        <v>175</v>
      </c>
      <c r="PCL61" s="92" t="s">
        <v>175</v>
      </c>
      <c r="PCM61" s="92" t="s">
        <v>175</v>
      </c>
      <c r="PCN61" s="92" t="s">
        <v>175</v>
      </c>
      <c r="PCO61" s="92" t="s">
        <v>175</v>
      </c>
      <c r="PCP61" s="92" t="s">
        <v>175</v>
      </c>
      <c r="PCQ61" s="92" t="s">
        <v>175</v>
      </c>
      <c r="PCR61" s="92" t="s">
        <v>175</v>
      </c>
      <c r="PCS61" s="92" t="s">
        <v>175</v>
      </c>
      <c r="PCT61" s="92" t="s">
        <v>175</v>
      </c>
      <c r="PCU61" s="92" t="s">
        <v>175</v>
      </c>
      <c r="PCV61" s="92" t="s">
        <v>175</v>
      </c>
      <c r="PCW61" s="92" t="s">
        <v>175</v>
      </c>
      <c r="PCX61" s="92" t="s">
        <v>175</v>
      </c>
      <c r="PCY61" s="92" t="s">
        <v>175</v>
      </c>
      <c r="PCZ61" s="92" t="s">
        <v>175</v>
      </c>
      <c r="PDA61" s="92" t="s">
        <v>175</v>
      </c>
      <c r="PDB61" s="92" t="s">
        <v>175</v>
      </c>
      <c r="PDC61" s="92" t="s">
        <v>175</v>
      </c>
      <c r="PDD61" s="92" t="s">
        <v>175</v>
      </c>
      <c r="PDE61" s="92" t="s">
        <v>175</v>
      </c>
      <c r="PDF61" s="92" t="s">
        <v>175</v>
      </c>
      <c r="PDG61" s="92" t="s">
        <v>175</v>
      </c>
      <c r="PDH61" s="92" t="s">
        <v>175</v>
      </c>
      <c r="PDI61" s="92" t="s">
        <v>175</v>
      </c>
      <c r="PDJ61" s="92" t="s">
        <v>175</v>
      </c>
      <c r="PDK61" s="92" t="s">
        <v>175</v>
      </c>
      <c r="PDL61" s="92" t="s">
        <v>175</v>
      </c>
      <c r="PDM61" s="92" t="s">
        <v>175</v>
      </c>
      <c r="PDN61" s="92" t="s">
        <v>175</v>
      </c>
      <c r="PDO61" s="92" t="s">
        <v>175</v>
      </c>
      <c r="PDP61" s="92" t="s">
        <v>175</v>
      </c>
      <c r="PDQ61" s="92" t="s">
        <v>175</v>
      </c>
      <c r="PDR61" s="92" t="s">
        <v>175</v>
      </c>
      <c r="PDS61" s="92" t="s">
        <v>175</v>
      </c>
      <c r="PDT61" s="92" t="s">
        <v>175</v>
      </c>
      <c r="PDU61" s="92" t="s">
        <v>175</v>
      </c>
      <c r="PDV61" s="92" t="s">
        <v>175</v>
      </c>
      <c r="PDW61" s="92" t="s">
        <v>175</v>
      </c>
      <c r="PDX61" s="92" t="s">
        <v>175</v>
      </c>
      <c r="PDY61" s="92" t="s">
        <v>175</v>
      </c>
      <c r="PDZ61" s="92" t="s">
        <v>175</v>
      </c>
      <c r="PEA61" s="92" t="s">
        <v>175</v>
      </c>
      <c r="PEB61" s="92" t="s">
        <v>175</v>
      </c>
      <c r="PEC61" s="92" t="s">
        <v>175</v>
      </c>
      <c r="PED61" s="92" t="s">
        <v>175</v>
      </c>
      <c r="PEE61" s="92" t="s">
        <v>175</v>
      </c>
      <c r="PEF61" s="92" t="s">
        <v>175</v>
      </c>
      <c r="PEG61" s="92" t="s">
        <v>175</v>
      </c>
      <c r="PEH61" s="92" t="s">
        <v>175</v>
      </c>
      <c r="PEI61" s="92" t="s">
        <v>175</v>
      </c>
      <c r="PEJ61" s="92" t="s">
        <v>175</v>
      </c>
      <c r="PEK61" s="92" t="s">
        <v>175</v>
      </c>
      <c r="PEL61" s="92" t="s">
        <v>175</v>
      </c>
      <c r="PEM61" s="92" t="s">
        <v>175</v>
      </c>
      <c r="PEN61" s="92" t="s">
        <v>175</v>
      </c>
      <c r="PEO61" s="92" t="s">
        <v>175</v>
      </c>
      <c r="PEP61" s="92" t="s">
        <v>175</v>
      </c>
      <c r="PEQ61" s="92" t="s">
        <v>175</v>
      </c>
      <c r="PER61" s="92" t="s">
        <v>175</v>
      </c>
      <c r="PES61" s="92" t="s">
        <v>175</v>
      </c>
      <c r="PET61" s="92" t="s">
        <v>175</v>
      </c>
      <c r="PEU61" s="92" t="s">
        <v>175</v>
      </c>
      <c r="PEV61" s="92" t="s">
        <v>175</v>
      </c>
      <c r="PEW61" s="92" t="s">
        <v>175</v>
      </c>
      <c r="PEX61" s="92" t="s">
        <v>175</v>
      </c>
      <c r="PEY61" s="92" t="s">
        <v>175</v>
      </c>
      <c r="PEZ61" s="92" t="s">
        <v>175</v>
      </c>
      <c r="PFA61" s="92" t="s">
        <v>175</v>
      </c>
      <c r="PFB61" s="92" t="s">
        <v>175</v>
      </c>
      <c r="PFC61" s="92" t="s">
        <v>175</v>
      </c>
      <c r="PFD61" s="92" t="s">
        <v>175</v>
      </c>
      <c r="PFE61" s="92" t="s">
        <v>175</v>
      </c>
      <c r="PFF61" s="92" t="s">
        <v>175</v>
      </c>
      <c r="PFG61" s="92" t="s">
        <v>175</v>
      </c>
      <c r="PFH61" s="92" t="s">
        <v>175</v>
      </c>
      <c r="PFI61" s="92" t="s">
        <v>175</v>
      </c>
      <c r="PFJ61" s="92" t="s">
        <v>175</v>
      </c>
      <c r="PFK61" s="92" t="s">
        <v>175</v>
      </c>
      <c r="PFL61" s="92" t="s">
        <v>175</v>
      </c>
      <c r="PFM61" s="92" t="s">
        <v>175</v>
      </c>
      <c r="PFN61" s="92" t="s">
        <v>175</v>
      </c>
      <c r="PFO61" s="92" t="s">
        <v>175</v>
      </c>
      <c r="PFP61" s="92" t="s">
        <v>175</v>
      </c>
      <c r="PFQ61" s="92" t="s">
        <v>175</v>
      </c>
      <c r="PFR61" s="92" t="s">
        <v>175</v>
      </c>
      <c r="PFS61" s="92" t="s">
        <v>175</v>
      </c>
      <c r="PFT61" s="92" t="s">
        <v>175</v>
      </c>
      <c r="PFU61" s="92" t="s">
        <v>175</v>
      </c>
      <c r="PFV61" s="92" t="s">
        <v>175</v>
      </c>
      <c r="PFW61" s="92" t="s">
        <v>175</v>
      </c>
      <c r="PFX61" s="92" t="s">
        <v>175</v>
      </c>
      <c r="PFY61" s="92" t="s">
        <v>175</v>
      </c>
      <c r="PFZ61" s="92" t="s">
        <v>175</v>
      </c>
      <c r="PGA61" s="92" t="s">
        <v>175</v>
      </c>
      <c r="PGB61" s="92" t="s">
        <v>175</v>
      </c>
      <c r="PGC61" s="92" t="s">
        <v>175</v>
      </c>
      <c r="PGD61" s="92" t="s">
        <v>175</v>
      </c>
      <c r="PGE61" s="92" t="s">
        <v>175</v>
      </c>
      <c r="PGF61" s="92" t="s">
        <v>175</v>
      </c>
      <c r="PGG61" s="92" t="s">
        <v>175</v>
      </c>
      <c r="PGH61" s="92" t="s">
        <v>175</v>
      </c>
      <c r="PGI61" s="92" t="s">
        <v>175</v>
      </c>
      <c r="PGJ61" s="92" t="s">
        <v>175</v>
      </c>
      <c r="PGK61" s="92" t="s">
        <v>175</v>
      </c>
      <c r="PGL61" s="92" t="s">
        <v>175</v>
      </c>
      <c r="PGM61" s="92" t="s">
        <v>175</v>
      </c>
      <c r="PGN61" s="92" t="s">
        <v>175</v>
      </c>
      <c r="PGO61" s="92" t="s">
        <v>175</v>
      </c>
      <c r="PGP61" s="92" t="s">
        <v>175</v>
      </c>
      <c r="PGQ61" s="92" t="s">
        <v>175</v>
      </c>
      <c r="PGR61" s="92" t="s">
        <v>175</v>
      </c>
      <c r="PGS61" s="92" t="s">
        <v>175</v>
      </c>
      <c r="PGT61" s="92" t="s">
        <v>175</v>
      </c>
      <c r="PGU61" s="92" t="s">
        <v>175</v>
      </c>
      <c r="PGV61" s="92" t="s">
        <v>175</v>
      </c>
      <c r="PGW61" s="92" t="s">
        <v>175</v>
      </c>
      <c r="PGX61" s="92" t="s">
        <v>175</v>
      </c>
      <c r="PGY61" s="92" t="s">
        <v>175</v>
      </c>
      <c r="PGZ61" s="92" t="s">
        <v>175</v>
      </c>
      <c r="PHA61" s="92" t="s">
        <v>175</v>
      </c>
      <c r="PHB61" s="92" t="s">
        <v>175</v>
      </c>
      <c r="PHC61" s="92" t="s">
        <v>175</v>
      </c>
      <c r="PHD61" s="92" t="s">
        <v>175</v>
      </c>
      <c r="PHE61" s="92" t="s">
        <v>175</v>
      </c>
      <c r="PHF61" s="92" t="s">
        <v>175</v>
      </c>
      <c r="PHG61" s="92" t="s">
        <v>175</v>
      </c>
      <c r="PHH61" s="92" t="s">
        <v>175</v>
      </c>
      <c r="PHI61" s="92" t="s">
        <v>175</v>
      </c>
      <c r="PHJ61" s="92" t="s">
        <v>175</v>
      </c>
      <c r="PHK61" s="92" t="s">
        <v>175</v>
      </c>
      <c r="PHL61" s="92" t="s">
        <v>175</v>
      </c>
      <c r="PHM61" s="92" t="s">
        <v>175</v>
      </c>
      <c r="PHN61" s="92" t="s">
        <v>175</v>
      </c>
      <c r="PHO61" s="92" t="s">
        <v>175</v>
      </c>
      <c r="PHP61" s="92" t="s">
        <v>175</v>
      </c>
      <c r="PHQ61" s="92" t="s">
        <v>175</v>
      </c>
      <c r="PHR61" s="92" t="s">
        <v>175</v>
      </c>
      <c r="PHS61" s="92" t="s">
        <v>175</v>
      </c>
      <c r="PHT61" s="92" t="s">
        <v>175</v>
      </c>
      <c r="PHU61" s="92" t="s">
        <v>175</v>
      </c>
      <c r="PHV61" s="92" t="s">
        <v>175</v>
      </c>
      <c r="PHW61" s="92" t="s">
        <v>175</v>
      </c>
      <c r="PHX61" s="92" t="s">
        <v>175</v>
      </c>
      <c r="PHY61" s="92" t="s">
        <v>175</v>
      </c>
      <c r="PHZ61" s="92" t="s">
        <v>175</v>
      </c>
      <c r="PIA61" s="92" t="s">
        <v>175</v>
      </c>
      <c r="PIB61" s="92" t="s">
        <v>175</v>
      </c>
      <c r="PIC61" s="92" t="s">
        <v>175</v>
      </c>
      <c r="PID61" s="92" t="s">
        <v>175</v>
      </c>
      <c r="PIE61" s="92" t="s">
        <v>175</v>
      </c>
      <c r="PIF61" s="92" t="s">
        <v>175</v>
      </c>
      <c r="PIG61" s="92" t="s">
        <v>175</v>
      </c>
      <c r="PIH61" s="92" t="s">
        <v>175</v>
      </c>
      <c r="PII61" s="92" t="s">
        <v>175</v>
      </c>
      <c r="PIJ61" s="92" t="s">
        <v>175</v>
      </c>
      <c r="PIK61" s="92" t="s">
        <v>175</v>
      </c>
      <c r="PIL61" s="92" t="s">
        <v>175</v>
      </c>
      <c r="PIM61" s="92" t="s">
        <v>175</v>
      </c>
      <c r="PIN61" s="92" t="s">
        <v>175</v>
      </c>
      <c r="PIO61" s="92" t="s">
        <v>175</v>
      </c>
      <c r="PIP61" s="92" t="s">
        <v>175</v>
      </c>
      <c r="PIQ61" s="92" t="s">
        <v>175</v>
      </c>
      <c r="PIR61" s="92" t="s">
        <v>175</v>
      </c>
      <c r="PIS61" s="92" t="s">
        <v>175</v>
      </c>
      <c r="PIT61" s="92" t="s">
        <v>175</v>
      </c>
      <c r="PIU61" s="92" t="s">
        <v>175</v>
      </c>
      <c r="PIV61" s="92" t="s">
        <v>175</v>
      </c>
      <c r="PIW61" s="92" t="s">
        <v>175</v>
      </c>
      <c r="PIX61" s="92" t="s">
        <v>175</v>
      </c>
      <c r="PIY61" s="92" t="s">
        <v>175</v>
      </c>
      <c r="PIZ61" s="92" t="s">
        <v>175</v>
      </c>
      <c r="PJA61" s="92" t="s">
        <v>175</v>
      </c>
      <c r="PJB61" s="92" t="s">
        <v>175</v>
      </c>
      <c r="PJC61" s="92" t="s">
        <v>175</v>
      </c>
      <c r="PJD61" s="92" t="s">
        <v>175</v>
      </c>
      <c r="PJE61" s="92" t="s">
        <v>175</v>
      </c>
      <c r="PJF61" s="92" t="s">
        <v>175</v>
      </c>
      <c r="PJG61" s="92" t="s">
        <v>175</v>
      </c>
      <c r="PJH61" s="92" t="s">
        <v>175</v>
      </c>
      <c r="PJI61" s="92" t="s">
        <v>175</v>
      </c>
      <c r="PJJ61" s="92" t="s">
        <v>175</v>
      </c>
      <c r="PJK61" s="92" t="s">
        <v>175</v>
      </c>
      <c r="PJL61" s="92" t="s">
        <v>175</v>
      </c>
      <c r="PJM61" s="92" t="s">
        <v>175</v>
      </c>
      <c r="PJN61" s="92" t="s">
        <v>175</v>
      </c>
      <c r="PJO61" s="92" t="s">
        <v>175</v>
      </c>
      <c r="PJP61" s="92" t="s">
        <v>175</v>
      </c>
      <c r="PJQ61" s="92" t="s">
        <v>175</v>
      </c>
      <c r="PJR61" s="92" t="s">
        <v>175</v>
      </c>
      <c r="PJS61" s="92" t="s">
        <v>175</v>
      </c>
      <c r="PJT61" s="92" t="s">
        <v>175</v>
      </c>
      <c r="PJU61" s="92" t="s">
        <v>175</v>
      </c>
      <c r="PJV61" s="92" t="s">
        <v>175</v>
      </c>
      <c r="PJW61" s="92" t="s">
        <v>175</v>
      </c>
      <c r="PJX61" s="92" t="s">
        <v>175</v>
      </c>
      <c r="PJY61" s="92" t="s">
        <v>175</v>
      </c>
      <c r="PJZ61" s="92" t="s">
        <v>175</v>
      </c>
      <c r="PKA61" s="92" t="s">
        <v>175</v>
      </c>
      <c r="PKB61" s="92" t="s">
        <v>175</v>
      </c>
      <c r="PKC61" s="92" t="s">
        <v>175</v>
      </c>
      <c r="PKD61" s="92" t="s">
        <v>175</v>
      </c>
      <c r="PKE61" s="92" t="s">
        <v>175</v>
      </c>
      <c r="PKF61" s="92" t="s">
        <v>175</v>
      </c>
      <c r="PKG61" s="92" t="s">
        <v>175</v>
      </c>
      <c r="PKH61" s="92" t="s">
        <v>175</v>
      </c>
      <c r="PKI61" s="92" t="s">
        <v>175</v>
      </c>
      <c r="PKJ61" s="92" t="s">
        <v>175</v>
      </c>
      <c r="PKK61" s="92" t="s">
        <v>175</v>
      </c>
      <c r="PKL61" s="92" t="s">
        <v>175</v>
      </c>
      <c r="PKM61" s="92" t="s">
        <v>175</v>
      </c>
      <c r="PKN61" s="92" t="s">
        <v>175</v>
      </c>
      <c r="PKO61" s="92" t="s">
        <v>175</v>
      </c>
      <c r="PKP61" s="92" t="s">
        <v>175</v>
      </c>
      <c r="PKQ61" s="92" t="s">
        <v>175</v>
      </c>
      <c r="PKR61" s="92" t="s">
        <v>175</v>
      </c>
      <c r="PKS61" s="92" t="s">
        <v>175</v>
      </c>
      <c r="PKT61" s="92" t="s">
        <v>175</v>
      </c>
      <c r="PKU61" s="92" t="s">
        <v>175</v>
      </c>
      <c r="PKV61" s="92" t="s">
        <v>175</v>
      </c>
      <c r="PKW61" s="92" t="s">
        <v>175</v>
      </c>
      <c r="PKX61" s="92" t="s">
        <v>175</v>
      </c>
      <c r="PKY61" s="92" t="s">
        <v>175</v>
      </c>
      <c r="PKZ61" s="92" t="s">
        <v>175</v>
      </c>
      <c r="PLA61" s="92" t="s">
        <v>175</v>
      </c>
      <c r="PLB61" s="92" t="s">
        <v>175</v>
      </c>
      <c r="PLC61" s="92" t="s">
        <v>175</v>
      </c>
      <c r="PLD61" s="92" t="s">
        <v>175</v>
      </c>
      <c r="PLE61" s="92" t="s">
        <v>175</v>
      </c>
      <c r="PLF61" s="92" t="s">
        <v>175</v>
      </c>
      <c r="PLG61" s="92" t="s">
        <v>175</v>
      </c>
      <c r="PLH61" s="92" t="s">
        <v>175</v>
      </c>
      <c r="PLI61" s="92" t="s">
        <v>175</v>
      </c>
      <c r="PLJ61" s="92" t="s">
        <v>175</v>
      </c>
      <c r="PLK61" s="92" t="s">
        <v>175</v>
      </c>
      <c r="PLL61" s="92" t="s">
        <v>175</v>
      </c>
      <c r="PLM61" s="92" t="s">
        <v>175</v>
      </c>
      <c r="PLN61" s="92" t="s">
        <v>175</v>
      </c>
      <c r="PLO61" s="92" t="s">
        <v>175</v>
      </c>
      <c r="PLP61" s="92" t="s">
        <v>175</v>
      </c>
      <c r="PLQ61" s="92" t="s">
        <v>175</v>
      </c>
      <c r="PLR61" s="92" t="s">
        <v>175</v>
      </c>
      <c r="PLS61" s="92" t="s">
        <v>175</v>
      </c>
      <c r="PLT61" s="92" t="s">
        <v>175</v>
      </c>
      <c r="PLU61" s="92" t="s">
        <v>175</v>
      </c>
      <c r="PLV61" s="92" t="s">
        <v>175</v>
      </c>
      <c r="PLW61" s="92" t="s">
        <v>175</v>
      </c>
      <c r="PLX61" s="92" t="s">
        <v>175</v>
      </c>
      <c r="PLY61" s="92" t="s">
        <v>175</v>
      </c>
      <c r="PLZ61" s="92" t="s">
        <v>175</v>
      </c>
      <c r="PMA61" s="92" t="s">
        <v>175</v>
      </c>
      <c r="PMB61" s="92" t="s">
        <v>175</v>
      </c>
      <c r="PMC61" s="92" t="s">
        <v>175</v>
      </c>
      <c r="PMD61" s="92" t="s">
        <v>175</v>
      </c>
      <c r="PME61" s="92" t="s">
        <v>175</v>
      </c>
      <c r="PMF61" s="92" t="s">
        <v>175</v>
      </c>
      <c r="PMG61" s="92" t="s">
        <v>175</v>
      </c>
      <c r="PMH61" s="92" t="s">
        <v>175</v>
      </c>
      <c r="PMI61" s="92" t="s">
        <v>175</v>
      </c>
      <c r="PMJ61" s="92" t="s">
        <v>175</v>
      </c>
      <c r="PMK61" s="92" t="s">
        <v>175</v>
      </c>
      <c r="PML61" s="92" t="s">
        <v>175</v>
      </c>
      <c r="PMM61" s="92" t="s">
        <v>175</v>
      </c>
      <c r="PMN61" s="92" t="s">
        <v>175</v>
      </c>
      <c r="PMO61" s="92" t="s">
        <v>175</v>
      </c>
      <c r="PMP61" s="92" t="s">
        <v>175</v>
      </c>
      <c r="PMQ61" s="92" t="s">
        <v>175</v>
      </c>
      <c r="PMR61" s="92" t="s">
        <v>175</v>
      </c>
      <c r="PMS61" s="92" t="s">
        <v>175</v>
      </c>
      <c r="PMT61" s="92" t="s">
        <v>175</v>
      </c>
      <c r="PMU61" s="92" t="s">
        <v>175</v>
      </c>
      <c r="PMV61" s="92" t="s">
        <v>175</v>
      </c>
      <c r="PMW61" s="92" t="s">
        <v>175</v>
      </c>
      <c r="PMX61" s="92" t="s">
        <v>175</v>
      </c>
      <c r="PMY61" s="92" t="s">
        <v>175</v>
      </c>
      <c r="PMZ61" s="92" t="s">
        <v>175</v>
      </c>
      <c r="PNA61" s="92" t="s">
        <v>175</v>
      </c>
      <c r="PNB61" s="92" t="s">
        <v>175</v>
      </c>
      <c r="PNC61" s="92" t="s">
        <v>175</v>
      </c>
      <c r="PND61" s="92" t="s">
        <v>175</v>
      </c>
      <c r="PNE61" s="92" t="s">
        <v>175</v>
      </c>
      <c r="PNF61" s="92" t="s">
        <v>175</v>
      </c>
      <c r="PNG61" s="92" t="s">
        <v>175</v>
      </c>
      <c r="PNH61" s="92" t="s">
        <v>175</v>
      </c>
      <c r="PNI61" s="92" t="s">
        <v>175</v>
      </c>
      <c r="PNJ61" s="92" t="s">
        <v>175</v>
      </c>
      <c r="PNK61" s="92" t="s">
        <v>175</v>
      </c>
      <c r="PNL61" s="92" t="s">
        <v>175</v>
      </c>
      <c r="PNM61" s="92" t="s">
        <v>175</v>
      </c>
      <c r="PNN61" s="92" t="s">
        <v>175</v>
      </c>
      <c r="PNO61" s="92" t="s">
        <v>175</v>
      </c>
      <c r="PNP61" s="92" t="s">
        <v>175</v>
      </c>
      <c r="PNQ61" s="92" t="s">
        <v>175</v>
      </c>
      <c r="PNR61" s="92" t="s">
        <v>175</v>
      </c>
      <c r="PNS61" s="92" t="s">
        <v>175</v>
      </c>
      <c r="PNT61" s="92" t="s">
        <v>175</v>
      </c>
      <c r="PNU61" s="92" t="s">
        <v>175</v>
      </c>
      <c r="PNV61" s="92" t="s">
        <v>175</v>
      </c>
      <c r="PNW61" s="92" t="s">
        <v>175</v>
      </c>
      <c r="PNX61" s="92" t="s">
        <v>175</v>
      </c>
      <c r="PNY61" s="92" t="s">
        <v>175</v>
      </c>
      <c r="PNZ61" s="92" t="s">
        <v>175</v>
      </c>
      <c r="POA61" s="92" t="s">
        <v>175</v>
      </c>
      <c r="POB61" s="92" t="s">
        <v>175</v>
      </c>
      <c r="POC61" s="92" t="s">
        <v>175</v>
      </c>
      <c r="POD61" s="92" t="s">
        <v>175</v>
      </c>
      <c r="POE61" s="92" t="s">
        <v>175</v>
      </c>
      <c r="POF61" s="92" t="s">
        <v>175</v>
      </c>
      <c r="POG61" s="92" t="s">
        <v>175</v>
      </c>
      <c r="POH61" s="92" t="s">
        <v>175</v>
      </c>
      <c r="POI61" s="92" t="s">
        <v>175</v>
      </c>
      <c r="POJ61" s="92" t="s">
        <v>175</v>
      </c>
      <c r="POK61" s="92" t="s">
        <v>175</v>
      </c>
      <c r="POL61" s="92" t="s">
        <v>175</v>
      </c>
      <c r="POM61" s="92" t="s">
        <v>175</v>
      </c>
      <c r="PON61" s="92" t="s">
        <v>175</v>
      </c>
      <c r="POO61" s="92" t="s">
        <v>175</v>
      </c>
      <c r="POP61" s="92" t="s">
        <v>175</v>
      </c>
      <c r="POQ61" s="92" t="s">
        <v>175</v>
      </c>
      <c r="POR61" s="92" t="s">
        <v>175</v>
      </c>
      <c r="POS61" s="92" t="s">
        <v>175</v>
      </c>
      <c r="POT61" s="92" t="s">
        <v>175</v>
      </c>
      <c r="POU61" s="92" t="s">
        <v>175</v>
      </c>
      <c r="POV61" s="92" t="s">
        <v>175</v>
      </c>
      <c r="POW61" s="92" t="s">
        <v>175</v>
      </c>
      <c r="POX61" s="92" t="s">
        <v>175</v>
      </c>
      <c r="POY61" s="92" t="s">
        <v>175</v>
      </c>
      <c r="POZ61" s="92" t="s">
        <v>175</v>
      </c>
      <c r="PPA61" s="92" t="s">
        <v>175</v>
      </c>
      <c r="PPB61" s="92" t="s">
        <v>175</v>
      </c>
      <c r="PPC61" s="92" t="s">
        <v>175</v>
      </c>
      <c r="PPD61" s="92" t="s">
        <v>175</v>
      </c>
      <c r="PPE61" s="92" t="s">
        <v>175</v>
      </c>
      <c r="PPF61" s="92" t="s">
        <v>175</v>
      </c>
      <c r="PPG61" s="92" t="s">
        <v>175</v>
      </c>
      <c r="PPH61" s="92" t="s">
        <v>175</v>
      </c>
      <c r="PPI61" s="92" t="s">
        <v>175</v>
      </c>
      <c r="PPJ61" s="92" t="s">
        <v>175</v>
      </c>
      <c r="PPK61" s="92" t="s">
        <v>175</v>
      </c>
      <c r="PPL61" s="92" t="s">
        <v>175</v>
      </c>
      <c r="PPM61" s="92" t="s">
        <v>175</v>
      </c>
      <c r="PPN61" s="92" t="s">
        <v>175</v>
      </c>
      <c r="PPO61" s="92" t="s">
        <v>175</v>
      </c>
      <c r="PPP61" s="92" t="s">
        <v>175</v>
      </c>
      <c r="PPQ61" s="92" t="s">
        <v>175</v>
      </c>
      <c r="PPR61" s="92" t="s">
        <v>175</v>
      </c>
      <c r="PPS61" s="92" t="s">
        <v>175</v>
      </c>
      <c r="PPT61" s="92" t="s">
        <v>175</v>
      </c>
      <c r="PPU61" s="92" t="s">
        <v>175</v>
      </c>
      <c r="PPV61" s="92" t="s">
        <v>175</v>
      </c>
      <c r="PPW61" s="92" t="s">
        <v>175</v>
      </c>
      <c r="PPX61" s="92" t="s">
        <v>175</v>
      </c>
      <c r="PPY61" s="92" t="s">
        <v>175</v>
      </c>
      <c r="PPZ61" s="92" t="s">
        <v>175</v>
      </c>
      <c r="PQA61" s="92" t="s">
        <v>175</v>
      </c>
      <c r="PQB61" s="92" t="s">
        <v>175</v>
      </c>
      <c r="PQC61" s="92" t="s">
        <v>175</v>
      </c>
      <c r="PQD61" s="92" t="s">
        <v>175</v>
      </c>
      <c r="PQE61" s="92" t="s">
        <v>175</v>
      </c>
      <c r="PQF61" s="92" t="s">
        <v>175</v>
      </c>
      <c r="PQG61" s="92" t="s">
        <v>175</v>
      </c>
      <c r="PQH61" s="92" t="s">
        <v>175</v>
      </c>
      <c r="PQI61" s="92" t="s">
        <v>175</v>
      </c>
      <c r="PQJ61" s="92" t="s">
        <v>175</v>
      </c>
      <c r="PQK61" s="92" t="s">
        <v>175</v>
      </c>
      <c r="PQL61" s="92" t="s">
        <v>175</v>
      </c>
      <c r="PQM61" s="92" t="s">
        <v>175</v>
      </c>
      <c r="PQN61" s="92" t="s">
        <v>175</v>
      </c>
      <c r="PQO61" s="92" t="s">
        <v>175</v>
      </c>
      <c r="PQP61" s="92" t="s">
        <v>175</v>
      </c>
      <c r="PQQ61" s="92" t="s">
        <v>175</v>
      </c>
      <c r="PQR61" s="92" t="s">
        <v>175</v>
      </c>
      <c r="PQS61" s="92" t="s">
        <v>175</v>
      </c>
      <c r="PQT61" s="92" t="s">
        <v>175</v>
      </c>
      <c r="PQU61" s="92" t="s">
        <v>175</v>
      </c>
      <c r="PQV61" s="92" t="s">
        <v>175</v>
      </c>
      <c r="PQW61" s="92" t="s">
        <v>175</v>
      </c>
      <c r="PQX61" s="92" t="s">
        <v>175</v>
      </c>
      <c r="PQY61" s="92" t="s">
        <v>175</v>
      </c>
      <c r="PQZ61" s="92" t="s">
        <v>175</v>
      </c>
      <c r="PRA61" s="92" t="s">
        <v>175</v>
      </c>
      <c r="PRB61" s="92" t="s">
        <v>175</v>
      </c>
      <c r="PRC61" s="92" t="s">
        <v>175</v>
      </c>
      <c r="PRD61" s="92" t="s">
        <v>175</v>
      </c>
      <c r="PRE61" s="92" t="s">
        <v>175</v>
      </c>
      <c r="PRF61" s="92" t="s">
        <v>175</v>
      </c>
      <c r="PRG61" s="92" t="s">
        <v>175</v>
      </c>
      <c r="PRH61" s="92" t="s">
        <v>175</v>
      </c>
      <c r="PRI61" s="92" t="s">
        <v>175</v>
      </c>
      <c r="PRJ61" s="92" t="s">
        <v>175</v>
      </c>
      <c r="PRK61" s="92" t="s">
        <v>175</v>
      </c>
      <c r="PRL61" s="92" t="s">
        <v>175</v>
      </c>
      <c r="PRM61" s="92" t="s">
        <v>175</v>
      </c>
      <c r="PRN61" s="92" t="s">
        <v>175</v>
      </c>
      <c r="PRO61" s="92" t="s">
        <v>175</v>
      </c>
      <c r="PRP61" s="92" t="s">
        <v>175</v>
      </c>
      <c r="PRQ61" s="92" t="s">
        <v>175</v>
      </c>
      <c r="PRR61" s="92" t="s">
        <v>175</v>
      </c>
      <c r="PRS61" s="92" t="s">
        <v>175</v>
      </c>
      <c r="PRT61" s="92" t="s">
        <v>175</v>
      </c>
      <c r="PRU61" s="92" t="s">
        <v>175</v>
      </c>
      <c r="PRV61" s="92" t="s">
        <v>175</v>
      </c>
      <c r="PRW61" s="92" t="s">
        <v>175</v>
      </c>
      <c r="PRX61" s="92" t="s">
        <v>175</v>
      </c>
      <c r="PRY61" s="92" t="s">
        <v>175</v>
      </c>
      <c r="PRZ61" s="92" t="s">
        <v>175</v>
      </c>
      <c r="PSA61" s="92" t="s">
        <v>175</v>
      </c>
      <c r="PSB61" s="92" t="s">
        <v>175</v>
      </c>
      <c r="PSC61" s="92" t="s">
        <v>175</v>
      </c>
      <c r="PSD61" s="92" t="s">
        <v>175</v>
      </c>
      <c r="PSE61" s="92" t="s">
        <v>175</v>
      </c>
      <c r="PSF61" s="92" t="s">
        <v>175</v>
      </c>
      <c r="PSG61" s="92" t="s">
        <v>175</v>
      </c>
      <c r="PSH61" s="92" t="s">
        <v>175</v>
      </c>
      <c r="PSI61" s="92" t="s">
        <v>175</v>
      </c>
      <c r="PSJ61" s="92" t="s">
        <v>175</v>
      </c>
      <c r="PSK61" s="92" t="s">
        <v>175</v>
      </c>
      <c r="PSL61" s="92" t="s">
        <v>175</v>
      </c>
      <c r="PSM61" s="92" t="s">
        <v>175</v>
      </c>
      <c r="PSN61" s="92" t="s">
        <v>175</v>
      </c>
      <c r="PSO61" s="92" t="s">
        <v>175</v>
      </c>
      <c r="PSP61" s="92" t="s">
        <v>175</v>
      </c>
      <c r="PSQ61" s="92" t="s">
        <v>175</v>
      </c>
      <c r="PSR61" s="92" t="s">
        <v>175</v>
      </c>
      <c r="PSS61" s="92" t="s">
        <v>175</v>
      </c>
      <c r="PST61" s="92" t="s">
        <v>175</v>
      </c>
      <c r="PSU61" s="92" t="s">
        <v>175</v>
      </c>
      <c r="PSV61" s="92" t="s">
        <v>175</v>
      </c>
      <c r="PSW61" s="92" t="s">
        <v>175</v>
      </c>
      <c r="PSX61" s="92" t="s">
        <v>175</v>
      </c>
      <c r="PSY61" s="92" t="s">
        <v>175</v>
      </c>
      <c r="PSZ61" s="92" t="s">
        <v>175</v>
      </c>
      <c r="PTA61" s="92" t="s">
        <v>175</v>
      </c>
      <c r="PTB61" s="92" t="s">
        <v>175</v>
      </c>
      <c r="PTC61" s="92" t="s">
        <v>175</v>
      </c>
      <c r="PTD61" s="92" t="s">
        <v>175</v>
      </c>
      <c r="PTE61" s="92" t="s">
        <v>175</v>
      </c>
      <c r="PTF61" s="92" t="s">
        <v>175</v>
      </c>
      <c r="PTG61" s="92" t="s">
        <v>175</v>
      </c>
      <c r="PTH61" s="92" t="s">
        <v>175</v>
      </c>
      <c r="PTI61" s="92" t="s">
        <v>175</v>
      </c>
      <c r="PTJ61" s="92" t="s">
        <v>175</v>
      </c>
      <c r="PTK61" s="92" t="s">
        <v>175</v>
      </c>
      <c r="PTL61" s="92" t="s">
        <v>175</v>
      </c>
      <c r="PTM61" s="92" t="s">
        <v>175</v>
      </c>
      <c r="PTN61" s="92" t="s">
        <v>175</v>
      </c>
      <c r="PTO61" s="92" t="s">
        <v>175</v>
      </c>
      <c r="PTP61" s="92" t="s">
        <v>175</v>
      </c>
      <c r="PTQ61" s="92" t="s">
        <v>175</v>
      </c>
      <c r="PTR61" s="92" t="s">
        <v>175</v>
      </c>
      <c r="PTS61" s="92" t="s">
        <v>175</v>
      </c>
      <c r="PTT61" s="92" t="s">
        <v>175</v>
      </c>
      <c r="PTU61" s="92" t="s">
        <v>175</v>
      </c>
      <c r="PTV61" s="92" t="s">
        <v>175</v>
      </c>
      <c r="PTW61" s="92" t="s">
        <v>175</v>
      </c>
      <c r="PTX61" s="92" t="s">
        <v>175</v>
      </c>
      <c r="PTY61" s="92" t="s">
        <v>175</v>
      </c>
      <c r="PTZ61" s="92" t="s">
        <v>175</v>
      </c>
      <c r="PUA61" s="92" t="s">
        <v>175</v>
      </c>
      <c r="PUB61" s="92" t="s">
        <v>175</v>
      </c>
      <c r="PUC61" s="92" t="s">
        <v>175</v>
      </c>
      <c r="PUD61" s="92" t="s">
        <v>175</v>
      </c>
      <c r="PUE61" s="92" t="s">
        <v>175</v>
      </c>
      <c r="PUF61" s="92" t="s">
        <v>175</v>
      </c>
      <c r="PUG61" s="92" t="s">
        <v>175</v>
      </c>
      <c r="PUH61" s="92" t="s">
        <v>175</v>
      </c>
      <c r="PUI61" s="92" t="s">
        <v>175</v>
      </c>
      <c r="PUJ61" s="92" t="s">
        <v>175</v>
      </c>
      <c r="PUK61" s="92" t="s">
        <v>175</v>
      </c>
      <c r="PUL61" s="92" t="s">
        <v>175</v>
      </c>
      <c r="PUM61" s="92" t="s">
        <v>175</v>
      </c>
      <c r="PUN61" s="92" t="s">
        <v>175</v>
      </c>
      <c r="PUO61" s="92" t="s">
        <v>175</v>
      </c>
      <c r="PUP61" s="92" t="s">
        <v>175</v>
      </c>
      <c r="PUQ61" s="92" t="s">
        <v>175</v>
      </c>
      <c r="PUR61" s="92" t="s">
        <v>175</v>
      </c>
      <c r="PUS61" s="92" t="s">
        <v>175</v>
      </c>
      <c r="PUT61" s="92" t="s">
        <v>175</v>
      </c>
      <c r="PUU61" s="92" t="s">
        <v>175</v>
      </c>
      <c r="PUV61" s="92" t="s">
        <v>175</v>
      </c>
      <c r="PUW61" s="92" t="s">
        <v>175</v>
      </c>
      <c r="PUX61" s="92" t="s">
        <v>175</v>
      </c>
      <c r="PUY61" s="92" t="s">
        <v>175</v>
      </c>
      <c r="PUZ61" s="92" t="s">
        <v>175</v>
      </c>
      <c r="PVA61" s="92" t="s">
        <v>175</v>
      </c>
      <c r="PVB61" s="92" t="s">
        <v>175</v>
      </c>
      <c r="PVC61" s="92" t="s">
        <v>175</v>
      </c>
      <c r="PVD61" s="92" t="s">
        <v>175</v>
      </c>
      <c r="PVE61" s="92" t="s">
        <v>175</v>
      </c>
      <c r="PVF61" s="92" t="s">
        <v>175</v>
      </c>
      <c r="PVG61" s="92" t="s">
        <v>175</v>
      </c>
      <c r="PVH61" s="92" t="s">
        <v>175</v>
      </c>
      <c r="PVI61" s="92" t="s">
        <v>175</v>
      </c>
      <c r="PVJ61" s="92" t="s">
        <v>175</v>
      </c>
      <c r="PVK61" s="92" t="s">
        <v>175</v>
      </c>
      <c r="PVL61" s="92" t="s">
        <v>175</v>
      </c>
      <c r="PVM61" s="92" t="s">
        <v>175</v>
      </c>
      <c r="PVN61" s="92" t="s">
        <v>175</v>
      </c>
      <c r="PVO61" s="92" t="s">
        <v>175</v>
      </c>
      <c r="PVP61" s="92" t="s">
        <v>175</v>
      </c>
      <c r="PVQ61" s="92" t="s">
        <v>175</v>
      </c>
      <c r="PVR61" s="92" t="s">
        <v>175</v>
      </c>
      <c r="PVS61" s="92" t="s">
        <v>175</v>
      </c>
      <c r="PVT61" s="92" t="s">
        <v>175</v>
      </c>
      <c r="PVU61" s="92" t="s">
        <v>175</v>
      </c>
      <c r="PVV61" s="92" t="s">
        <v>175</v>
      </c>
      <c r="PVW61" s="92" t="s">
        <v>175</v>
      </c>
      <c r="PVX61" s="92" t="s">
        <v>175</v>
      </c>
      <c r="PVY61" s="92" t="s">
        <v>175</v>
      </c>
      <c r="PVZ61" s="92" t="s">
        <v>175</v>
      </c>
      <c r="PWA61" s="92" t="s">
        <v>175</v>
      </c>
      <c r="PWB61" s="92" t="s">
        <v>175</v>
      </c>
      <c r="PWC61" s="92" t="s">
        <v>175</v>
      </c>
      <c r="PWD61" s="92" t="s">
        <v>175</v>
      </c>
      <c r="PWE61" s="92" t="s">
        <v>175</v>
      </c>
      <c r="PWF61" s="92" t="s">
        <v>175</v>
      </c>
      <c r="PWG61" s="92" t="s">
        <v>175</v>
      </c>
      <c r="PWH61" s="92" t="s">
        <v>175</v>
      </c>
      <c r="PWI61" s="92" t="s">
        <v>175</v>
      </c>
      <c r="PWJ61" s="92" t="s">
        <v>175</v>
      </c>
      <c r="PWK61" s="92" t="s">
        <v>175</v>
      </c>
      <c r="PWL61" s="92" t="s">
        <v>175</v>
      </c>
      <c r="PWM61" s="92" t="s">
        <v>175</v>
      </c>
      <c r="PWN61" s="92" t="s">
        <v>175</v>
      </c>
      <c r="PWO61" s="92" t="s">
        <v>175</v>
      </c>
      <c r="PWP61" s="92" t="s">
        <v>175</v>
      </c>
      <c r="PWQ61" s="92" t="s">
        <v>175</v>
      </c>
      <c r="PWR61" s="92" t="s">
        <v>175</v>
      </c>
      <c r="PWS61" s="92" t="s">
        <v>175</v>
      </c>
      <c r="PWT61" s="92" t="s">
        <v>175</v>
      </c>
      <c r="PWU61" s="92" t="s">
        <v>175</v>
      </c>
      <c r="PWV61" s="92" t="s">
        <v>175</v>
      </c>
      <c r="PWW61" s="92" t="s">
        <v>175</v>
      </c>
      <c r="PWX61" s="92" t="s">
        <v>175</v>
      </c>
      <c r="PWY61" s="92" t="s">
        <v>175</v>
      </c>
      <c r="PWZ61" s="92" t="s">
        <v>175</v>
      </c>
      <c r="PXA61" s="92" t="s">
        <v>175</v>
      </c>
      <c r="PXB61" s="92" t="s">
        <v>175</v>
      </c>
      <c r="PXC61" s="92" t="s">
        <v>175</v>
      </c>
      <c r="PXD61" s="92" t="s">
        <v>175</v>
      </c>
      <c r="PXE61" s="92" t="s">
        <v>175</v>
      </c>
      <c r="PXF61" s="92" t="s">
        <v>175</v>
      </c>
      <c r="PXG61" s="92" t="s">
        <v>175</v>
      </c>
      <c r="PXH61" s="92" t="s">
        <v>175</v>
      </c>
      <c r="PXI61" s="92" t="s">
        <v>175</v>
      </c>
      <c r="PXJ61" s="92" t="s">
        <v>175</v>
      </c>
      <c r="PXK61" s="92" t="s">
        <v>175</v>
      </c>
      <c r="PXL61" s="92" t="s">
        <v>175</v>
      </c>
      <c r="PXM61" s="92" t="s">
        <v>175</v>
      </c>
      <c r="PXN61" s="92" t="s">
        <v>175</v>
      </c>
      <c r="PXO61" s="92" t="s">
        <v>175</v>
      </c>
      <c r="PXP61" s="92" t="s">
        <v>175</v>
      </c>
      <c r="PXQ61" s="92" t="s">
        <v>175</v>
      </c>
      <c r="PXR61" s="92" t="s">
        <v>175</v>
      </c>
      <c r="PXS61" s="92" t="s">
        <v>175</v>
      </c>
      <c r="PXT61" s="92" t="s">
        <v>175</v>
      </c>
      <c r="PXU61" s="92" t="s">
        <v>175</v>
      </c>
      <c r="PXV61" s="92" t="s">
        <v>175</v>
      </c>
      <c r="PXW61" s="92" t="s">
        <v>175</v>
      </c>
      <c r="PXX61" s="92" t="s">
        <v>175</v>
      </c>
      <c r="PXY61" s="92" t="s">
        <v>175</v>
      </c>
      <c r="PXZ61" s="92" t="s">
        <v>175</v>
      </c>
      <c r="PYA61" s="92" t="s">
        <v>175</v>
      </c>
      <c r="PYB61" s="92" t="s">
        <v>175</v>
      </c>
      <c r="PYC61" s="92" t="s">
        <v>175</v>
      </c>
      <c r="PYD61" s="92" t="s">
        <v>175</v>
      </c>
      <c r="PYE61" s="92" t="s">
        <v>175</v>
      </c>
      <c r="PYF61" s="92" t="s">
        <v>175</v>
      </c>
      <c r="PYG61" s="92" t="s">
        <v>175</v>
      </c>
      <c r="PYH61" s="92" t="s">
        <v>175</v>
      </c>
      <c r="PYI61" s="92" t="s">
        <v>175</v>
      </c>
      <c r="PYJ61" s="92" t="s">
        <v>175</v>
      </c>
      <c r="PYK61" s="92" t="s">
        <v>175</v>
      </c>
      <c r="PYL61" s="92" t="s">
        <v>175</v>
      </c>
      <c r="PYM61" s="92" t="s">
        <v>175</v>
      </c>
      <c r="PYN61" s="92" t="s">
        <v>175</v>
      </c>
      <c r="PYO61" s="92" t="s">
        <v>175</v>
      </c>
      <c r="PYP61" s="92" t="s">
        <v>175</v>
      </c>
      <c r="PYQ61" s="92" t="s">
        <v>175</v>
      </c>
      <c r="PYR61" s="92" t="s">
        <v>175</v>
      </c>
      <c r="PYS61" s="92" t="s">
        <v>175</v>
      </c>
      <c r="PYT61" s="92" t="s">
        <v>175</v>
      </c>
      <c r="PYU61" s="92" t="s">
        <v>175</v>
      </c>
      <c r="PYV61" s="92" t="s">
        <v>175</v>
      </c>
      <c r="PYW61" s="92" t="s">
        <v>175</v>
      </c>
      <c r="PYX61" s="92" t="s">
        <v>175</v>
      </c>
      <c r="PYY61" s="92" t="s">
        <v>175</v>
      </c>
      <c r="PYZ61" s="92" t="s">
        <v>175</v>
      </c>
      <c r="PZA61" s="92" t="s">
        <v>175</v>
      </c>
      <c r="PZB61" s="92" t="s">
        <v>175</v>
      </c>
      <c r="PZC61" s="92" t="s">
        <v>175</v>
      </c>
      <c r="PZD61" s="92" t="s">
        <v>175</v>
      </c>
      <c r="PZE61" s="92" t="s">
        <v>175</v>
      </c>
      <c r="PZF61" s="92" t="s">
        <v>175</v>
      </c>
      <c r="PZG61" s="92" t="s">
        <v>175</v>
      </c>
      <c r="PZH61" s="92" t="s">
        <v>175</v>
      </c>
      <c r="PZI61" s="92" t="s">
        <v>175</v>
      </c>
      <c r="PZJ61" s="92" t="s">
        <v>175</v>
      </c>
      <c r="PZK61" s="92" t="s">
        <v>175</v>
      </c>
      <c r="PZL61" s="92" t="s">
        <v>175</v>
      </c>
      <c r="PZM61" s="92" t="s">
        <v>175</v>
      </c>
      <c r="PZN61" s="92" t="s">
        <v>175</v>
      </c>
      <c r="PZO61" s="92" t="s">
        <v>175</v>
      </c>
      <c r="PZP61" s="92" t="s">
        <v>175</v>
      </c>
      <c r="PZQ61" s="92" t="s">
        <v>175</v>
      </c>
      <c r="PZR61" s="92" t="s">
        <v>175</v>
      </c>
      <c r="PZS61" s="92" t="s">
        <v>175</v>
      </c>
      <c r="PZT61" s="92" t="s">
        <v>175</v>
      </c>
      <c r="PZU61" s="92" t="s">
        <v>175</v>
      </c>
      <c r="PZV61" s="92" t="s">
        <v>175</v>
      </c>
      <c r="PZW61" s="92" t="s">
        <v>175</v>
      </c>
      <c r="PZX61" s="92" t="s">
        <v>175</v>
      </c>
      <c r="PZY61" s="92" t="s">
        <v>175</v>
      </c>
      <c r="PZZ61" s="92" t="s">
        <v>175</v>
      </c>
      <c r="QAA61" s="92" t="s">
        <v>175</v>
      </c>
      <c r="QAB61" s="92" t="s">
        <v>175</v>
      </c>
      <c r="QAC61" s="92" t="s">
        <v>175</v>
      </c>
      <c r="QAD61" s="92" t="s">
        <v>175</v>
      </c>
      <c r="QAE61" s="92" t="s">
        <v>175</v>
      </c>
      <c r="QAF61" s="92" t="s">
        <v>175</v>
      </c>
      <c r="QAG61" s="92" t="s">
        <v>175</v>
      </c>
      <c r="QAH61" s="92" t="s">
        <v>175</v>
      </c>
      <c r="QAI61" s="92" t="s">
        <v>175</v>
      </c>
      <c r="QAJ61" s="92" t="s">
        <v>175</v>
      </c>
      <c r="QAK61" s="92" t="s">
        <v>175</v>
      </c>
      <c r="QAL61" s="92" t="s">
        <v>175</v>
      </c>
      <c r="QAM61" s="92" t="s">
        <v>175</v>
      </c>
      <c r="QAN61" s="92" t="s">
        <v>175</v>
      </c>
      <c r="QAO61" s="92" t="s">
        <v>175</v>
      </c>
      <c r="QAP61" s="92" t="s">
        <v>175</v>
      </c>
      <c r="QAQ61" s="92" t="s">
        <v>175</v>
      </c>
      <c r="QAR61" s="92" t="s">
        <v>175</v>
      </c>
      <c r="QAS61" s="92" t="s">
        <v>175</v>
      </c>
      <c r="QAT61" s="92" t="s">
        <v>175</v>
      </c>
      <c r="QAU61" s="92" t="s">
        <v>175</v>
      </c>
      <c r="QAV61" s="92" t="s">
        <v>175</v>
      </c>
      <c r="QAW61" s="92" t="s">
        <v>175</v>
      </c>
      <c r="QAX61" s="92" t="s">
        <v>175</v>
      </c>
      <c r="QAY61" s="92" t="s">
        <v>175</v>
      </c>
      <c r="QAZ61" s="92" t="s">
        <v>175</v>
      </c>
      <c r="QBA61" s="92" t="s">
        <v>175</v>
      </c>
      <c r="QBB61" s="92" t="s">
        <v>175</v>
      </c>
      <c r="QBC61" s="92" t="s">
        <v>175</v>
      </c>
      <c r="QBD61" s="92" t="s">
        <v>175</v>
      </c>
      <c r="QBE61" s="92" t="s">
        <v>175</v>
      </c>
      <c r="QBF61" s="92" t="s">
        <v>175</v>
      </c>
      <c r="QBG61" s="92" t="s">
        <v>175</v>
      </c>
      <c r="QBH61" s="92" t="s">
        <v>175</v>
      </c>
      <c r="QBI61" s="92" t="s">
        <v>175</v>
      </c>
      <c r="QBJ61" s="92" t="s">
        <v>175</v>
      </c>
      <c r="QBK61" s="92" t="s">
        <v>175</v>
      </c>
      <c r="QBL61" s="92" t="s">
        <v>175</v>
      </c>
      <c r="QBM61" s="92" t="s">
        <v>175</v>
      </c>
      <c r="QBN61" s="92" t="s">
        <v>175</v>
      </c>
      <c r="QBO61" s="92" t="s">
        <v>175</v>
      </c>
      <c r="QBP61" s="92" t="s">
        <v>175</v>
      </c>
      <c r="QBQ61" s="92" t="s">
        <v>175</v>
      </c>
      <c r="QBR61" s="92" t="s">
        <v>175</v>
      </c>
      <c r="QBS61" s="92" t="s">
        <v>175</v>
      </c>
      <c r="QBT61" s="92" t="s">
        <v>175</v>
      </c>
      <c r="QBU61" s="92" t="s">
        <v>175</v>
      </c>
      <c r="QBV61" s="92" t="s">
        <v>175</v>
      </c>
      <c r="QBW61" s="92" t="s">
        <v>175</v>
      </c>
      <c r="QBX61" s="92" t="s">
        <v>175</v>
      </c>
      <c r="QBY61" s="92" t="s">
        <v>175</v>
      </c>
      <c r="QBZ61" s="92" t="s">
        <v>175</v>
      </c>
      <c r="QCA61" s="92" t="s">
        <v>175</v>
      </c>
      <c r="QCB61" s="92" t="s">
        <v>175</v>
      </c>
      <c r="QCC61" s="92" t="s">
        <v>175</v>
      </c>
      <c r="QCD61" s="92" t="s">
        <v>175</v>
      </c>
      <c r="QCE61" s="92" t="s">
        <v>175</v>
      </c>
      <c r="QCF61" s="92" t="s">
        <v>175</v>
      </c>
      <c r="QCG61" s="92" t="s">
        <v>175</v>
      </c>
      <c r="QCH61" s="92" t="s">
        <v>175</v>
      </c>
      <c r="QCI61" s="92" t="s">
        <v>175</v>
      </c>
      <c r="QCJ61" s="92" t="s">
        <v>175</v>
      </c>
      <c r="QCK61" s="92" t="s">
        <v>175</v>
      </c>
      <c r="QCL61" s="92" t="s">
        <v>175</v>
      </c>
      <c r="QCM61" s="92" t="s">
        <v>175</v>
      </c>
      <c r="QCN61" s="92" t="s">
        <v>175</v>
      </c>
      <c r="QCO61" s="92" t="s">
        <v>175</v>
      </c>
      <c r="QCP61" s="92" t="s">
        <v>175</v>
      </c>
      <c r="QCQ61" s="92" t="s">
        <v>175</v>
      </c>
      <c r="QCR61" s="92" t="s">
        <v>175</v>
      </c>
      <c r="QCS61" s="92" t="s">
        <v>175</v>
      </c>
      <c r="QCT61" s="92" t="s">
        <v>175</v>
      </c>
      <c r="QCU61" s="92" t="s">
        <v>175</v>
      </c>
      <c r="QCV61" s="92" t="s">
        <v>175</v>
      </c>
      <c r="QCW61" s="92" t="s">
        <v>175</v>
      </c>
      <c r="QCX61" s="92" t="s">
        <v>175</v>
      </c>
      <c r="QCY61" s="92" t="s">
        <v>175</v>
      </c>
      <c r="QCZ61" s="92" t="s">
        <v>175</v>
      </c>
      <c r="QDA61" s="92" t="s">
        <v>175</v>
      </c>
      <c r="QDB61" s="92" t="s">
        <v>175</v>
      </c>
      <c r="QDC61" s="92" t="s">
        <v>175</v>
      </c>
      <c r="QDD61" s="92" t="s">
        <v>175</v>
      </c>
      <c r="QDE61" s="92" t="s">
        <v>175</v>
      </c>
      <c r="QDF61" s="92" t="s">
        <v>175</v>
      </c>
      <c r="QDG61" s="92" t="s">
        <v>175</v>
      </c>
      <c r="QDH61" s="92" t="s">
        <v>175</v>
      </c>
      <c r="QDI61" s="92" t="s">
        <v>175</v>
      </c>
      <c r="QDJ61" s="92" t="s">
        <v>175</v>
      </c>
      <c r="QDK61" s="92" t="s">
        <v>175</v>
      </c>
      <c r="QDL61" s="92" t="s">
        <v>175</v>
      </c>
      <c r="QDM61" s="92" t="s">
        <v>175</v>
      </c>
      <c r="QDN61" s="92" t="s">
        <v>175</v>
      </c>
      <c r="QDO61" s="92" t="s">
        <v>175</v>
      </c>
      <c r="QDP61" s="92" t="s">
        <v>175</v>
      </c>
      <c r="QDQ61" s="92" t="s">
        <v>175</v>
      </c>
      <c r="QDR61" s="92" t="s">
        <v>175</v>
      </c>
      <c r="QDS61" s="92" t="s">
        <v>175</v>
      </c>
      <c r="QDT61" s="92" t="s">
        <v>175</v>
      </c>
      <c r="QDU61" s="92" t="s">
        <v>175</v>
      </c>
      <c r="QDV61" s="92" t="s">
        <v>175</v>
      </c>
      <c r="QDW61" s="92" t="s">
        <v>175</v>
      </c>
      <c r="QDX61" s="92" t="s">
        <v>175</v>
      </c>
      <c r="QDY61" s="92" t="s">
        <v>175</v>
      </c>
      <c r="QDZ61" s="92" t="s">
        <v>175</v>
      </c>
      <c r="QEA61" s="92" t="s">
        <v>175</v>
      </c>
      <c r="QEB61" s="92" t="s">
        <v>175</v>
      </c>
      <c r="QEC61" s="92" t="s">
        <v>175</v>
      </c>
      <c r="QED61" s="92" t="s">
        <v>175</v>
      </c>
      <c r="QEE61" s="92" t="s">
        <v>175</v>
      </c>
      <c r="QEF61" s="92" t="s">
        <v>175</v>
      </c>
      <c r="QEG61" s="92" t="s">
        <v>175</v>
      </c>
      <c r="QEH61" s="92" t="s">
        <v>175</v>
      </c>
      <c r="QEI61" s="92" t="s">
        <v>175</v>
      </c>
      <c r="QEJ61" s="92" t="s">
        <v>175</v>
      </c>
      <c r="QEK61" s="92" t="s">
        <v>175</v>
      </c>
      <c r="QEL61" s="92" t="s">
        <v>175</v>
      </c>
      <c r="QEM61" s="92" t="s">
        <v>175</v>
      </c>
      <c r="QEN61" s="92" t="s">
        <v>175</v>
      </c>
      <c r="QEO61" s="92" t="s">
        <v>175</v>
      </c>
      <c r="QEP61" s="92" t="s">
        <v>175</v>
      </c>
      <c r="QEQ61" s="92" t="s">
        <v>175</v>
      </c>
      <c r="QER61" s="92" t="s">
        <v>175</v>
      </c>
      <c r="QES61" s="92" t="s">
        <v>175</v>
      </c>
      <c r="QET61" s="92" t="s">
        <v>175</v>
      </c>
      <c r="QEU61" s="92" t="s">
        <v>175</v>
      </c>
      <c r="QEV61" s="92" t="s">
        <v>175</v>
      </c>
      <c r="QEW61" s="92" t="s">
        <v>175</v>
      </c>
      <c r="QEX61" s="92" t="s">
        <v>175</v>
      </c>
      <c r="QEY61" s="92" t="s">
        <v>175</v>
      </c>
      <c r="QEZ61" s="92" t="s">
        <v>175</v>
      </c>
      <c r="QFA61" s="92" t="s">
        <v>175</v>
      </c>
      <c r="QFB61" s="92" t="s">
        <v>175</v>
      </c>
      <c r="QFC61" s="92" t="s">
        <v>175</v>
      </c>
      <c r="QFD61" s="92" t="s">
        <v>175</v>
      </c>
      <c r="QFE61" s="92" t="s">
        <v>175</v>
      </c>
      <c r="QFF61" s="92" t="s">
        <v>175</v>
      </c>
      <c r="QFG61" s="92" t="s">
        <v>175</v>
      </c>
      <c r="QFH61" s="92" t="s">
        <v>175</v>
      </c>
      <c r="QFI61" s="92" t="s">
        <v>175</v>
      </c>
      <c r="QFJ61" s="92" t="s">
        <v>175</v>
      </c>
      <c r="QFK61" s="92" t="s">
        <v>175</v>
      </c>
      <c r="QFL61" s="92" t="s">
        <v>175</v>
      </c>
      <c r="QFM61" s="92" t="s">
        <v>175</v>
      </c>
      <c r="QFN61" s="92" t="s">
        <v>175</v>
      </c>
      <c r="QFO61" s="92" t="s">
        <v>175</v>
      </c>
      <c r="QFP61" s="92" t="s">
        <v>175</v>
      </c>
      <c r="QFQ61" s="92" t="s">
        <v>175</v>
      </c>
      <c r="QFR61" s="92" t="s">
        <v>175</v>
      </c>
      <c r="QFS61" s="92" t="s">
        <v>175</v>
      </c>
      <c r="QFT61" s="92" t="s">
        <v>175</v>
      </c>
      <c r="QFU61" s="92" t="s">
        <v>175</v>
      </c>
      <c r="QFV61" s="92" t="s">
        <v>175</v>
      </c>
      <c r="QFW61" s="92" t="s">
        <v>175</v>
      </c>
      <c r="QFX61" s="92" t="s">
        <v>175</v>
      </c>
      <c r="QFY61" s="92" t="s">
        <v>175</v>
      </c>
      <c r="QFZ61" s="92" t="s">
        <v>175</v>
      </c>
      <c r="QGA61" s="92" t="s">
        <v>175</v>
      </c>
      <c r="QGB61" s="92" t="s">
        <v>175</v>
      </c>
      <c r="QGC61" s="92" t="s">
        <v>175</v>
      </c>
      <c r="QGD61" s="92" t="s">
        <v>175</v>
      </c>
      <c r="QGE61" s="92" t="s">
        <v>175</v>
      </c>
      <c r="QGF61" s="92" t="s">
        <v>175</v>
      </c>
      <c r="QGG61" s="92" t="s">
        <v>175</v>
      </c>
      <c r="QGH61" s="92" t="s">
        <v>175</v>
      </c>
      <c r="QGI61" s="92" t="s">
        <v>175</v>
      </c>
      <c r="QGJ61" s="92" t="s">
        <v>175</v>
      </c>
      <c r="QGK61" s="92" t="s">
        <v>175</v>
      </c>
      <c r="QGL61" s="92" t="s">
        <v>175</v>
      </c>
      <c r="QGM61" s="92" t="s">
        <v>175</v>
      </c>
      <c r="QGN61" s="92" t="s">
        <v>175</v>
      </c>
      <c r="QGO61" s="92" t="s">
        <v>175</v>
      </c>
      <c r="QGP61" s="92" t="s">
        <v>175</v>
      </c>
      <c r="QGQ61" s="92" t="s">
        <v>175</v>
      </c>
      <c r="QGR61" s="92" t="s">
        <v>175</v>
      </c>
      <c r="QGS61" s="92" t="s">
        <v>175</v>
      </c>
      <c r="QGT61" s="92" t="s">
        <v>175</v>
      </c>
      <c r="QGU61" s="92" t="s">
        <v>175</v>
      </c>
      <c r="QGV61" s="92" t="s">
        <v>175</v>
      </c>
      <c r="QGW61" s="92" t="s">
        <v>175</v>
      </c>
      <c r="QGX61" s="92" t="s">
        <v>175</v>
      </c>
      <c r="QGY61" s="92" t="s">
        <v>175</v>
      </c>
      <c r="QGZ61" s="92" t="s">
        <v>175</v>
      </c>
      <c r="QHA61" s="92" t="s">
        <v>175</v>
      </c>
      <c r="QHB61" s="92" t="s">
        <v>175</v>
      </c>
      <c r="QHC61" s="92" t="s">
        <v>175</v>
      </c>
      <c r="QHD61" s="92" t="s">
        <v>175</v>
      </c>
      <c r="QHE61" s="92" t="s">
        <v>175</v>
      </c>
      <c r="QHF61" s="92" t="s">
        <v>175</v>
      </c>
      <c r="QHG61" s="92" t="s">
        <v>175</v>
      </c>
      <c r="QHH61" s="92" t="s">
        <v>175</v>
      </c>
      <c r="QHI61" s="92" t="s">
        <v>175</v>
      </c>
      <c r="QHJ61" s="92" t="s">
        <v>175</v>
      </c>
      <c r="QHK61" s="92" t="s">
        <v>175</v>
      </c>
      <c r="QHL61" s="92" t="s">
        <v>175</v>
      </c>
      <c r="QHM61" s="92" t="s">
        <v>175</v>
      </c>
      <c r="QHN61" s="92" t="s">
        <v>175</v>
      </c>
      <c r="QHO61" s="92" t="s">
        <v>175</v>
      </c>
      <c r="QHP61" s="92" t="s">
        <v>175</v>
      </c>
      <c r="QHQ61" s="92" t="s">
        <v>175</v>
      </c>
      <c r="QHR61" s="92" t="s">
        <v>175</v>
      </c>
      <c r="QHS61" s="92" t="s">
        <v>175</v>
      </c>
      <c r="QHT61" s="92" t="s">
        <v>175</v>
      </c>
      <c r="QHU61" s="92" t="s">
        <v>175</v>
      </c>
      <c r="QHV61" s="92" t="s">
        <v>175</v>
      </c>
      <c r="QHW61" s="92" t="s">
        <v>175</v>
      </c>
      <c r="QHX61" s="92" t="s">
        <v>175</v>
      </c>
      <c r="QHY61" s="92" t="s">
        <v>175</v>
      </c>
      <c r="QHZ61" s="92" t="s">
        <v>175</v>
      </c>
      <c r="QIA61" s="92" t="s">
        <v>175</v>
      </c>
      <c r="QIB61" s="92" t="s">
        <v>175</v>
      </c>
      <c r="QIC61" s="92" t="s">
        <v>175</v>
      </c>
      <c r="QID61" s="92" t="s">
        <v>175</v>
      </c>
      <c r="QIE61" s="92" t="s">
        <v>175</v>
      </c>
      <c r="QIF61" s="92" t="s">
        <v>175</v>
      </c>
      <c r="QIG61" s="92" t="s">
        <v>175</v>
      </c>
      <c r="QIH61" s="92" t="s">
        <v>175</v>
      </c>
      <c r="QII61" s="92" t="s">
        <v>175</v>
      </c>
      <c r="QIJ61" s="92" t="s">
        <v>175</v>
      </c>
      <c r="QIK61" s="92" t="s">
        <v>175</v>
      </c>
      <c r="QIL61" s="92" t="s">
        <v>175</v>
      </c>
      <c r="QIM61" s="92" t="s">
        <v>175</v>
      </c>
      <c r="QIN61" s="92" t="s">
        <v>175</v>
      </c>
      <c r="QIO61" s="92" t="s">
        <v>175</v>
      </c>
      <c r="QIP61" s="92" t="s">
        <v>175</v>
      </c>
      <c r="QIQ61" s="92" t="s">
        <v>175</v>
      </c>
      <c r="QIR61" s="92" t="s">
        <v>175</v>
      </c>
      <c r="QIS61" s="92" t="s">
        <v>175</v>
      </c>
      <c r="QIT61" s="92" t="s">
        <v>175</v>
      </c>
      <c r="QIU61" s="92" t="s">
        <v>175</v>
      </c>
      <c r="QIV61" s="92" t="s">
        <v>175</v>
      </c>
      <c r="QIW61" s="92" t="s">
        <v>175</v>
      </c>
      <c r="QIX61" s="92" t="s">
        <v>175</v>
      </c>
      <c r="QIY61" s="92" t="s">
        <v>175</v>
      </c>
      <c r="QIZ61" s="92" t="s">
        <v>175</v>
      </c>
      <c r="QJA61" s="92" t="s">
        <v>175</v>
      </c>
      <c r="QJB61" s="92" t="s">
        <v>175</v>
      </c>
      <c r="QJC61" s="92" t="s">
        <v>175</v>
      </c>
      <c r="QJD61" s="92" t="s">
        <v>175</v>
      </c>
      <c r="QJE61" s="92" t="s">
        <v>175</v>
      </c>
      <c r="QJF61" s="92" t="s">
        <v>175</v>
      </c>
      <c r="QJG61" s="92" t="s">
        <v>175</v>
      </c>
      <c r="QJH61" s="92" t="s">
        <v>175</v>
      </c>
      <c r="QJI61" s="92" t="s">
        <v>175</v>
      </c>
      <c r="QJJ61" s="92" t="s">
        <v>175</v>
      </c>
      <c r="QJK61" s="92" t="s">
        <v>175</v>
      </c>
      <c r="QJL61" s="92" t="s">
        <v>175</v>
      </c>
      <c r="QJM61" s="92" t="s">
        <v>175</v>
      </c>
      <c r="QJN61" s="92" t="s">
        <v>175</v>
      </c>
      <c r="QJO61" s="92" t="s">
        <v>175</v>
      </c>
      <c r="QJP61" s="92" t="s">
        <v>175</v>
      </c>
      <c r="QJQ61" s="92" t="s">
        <v>175</v>
      </c>
      <c r="QJR61" s="92" t="s">
        <v>175</v>
      </c>
      <c r="QJS61" s="92" t="s">
        <v>175</v>
      </c>
      <c r="QJT61" s="92" t="s">
        <v>175</v>
      </c>
      <c r="QJU61" s="92" t="s">
        <v>175</v>
      </c>
      <c r="QJV61" s="92" t="s">
        <v>175</v>
      </c>
      <c r="QJW61" s="92" t="s">
        <v>175</v>
      </c>
      <c r="QJX61" s="92" t="s">
        <v>175</v>
      </c>
      <c r="QJY61" s="92" t="s">
        <v>175</v>
      </c>
      <c r="QJZ61" s="92" t="s">
        <v>175</v>
      </c>
      <c r="QKA61" s="92" t="s">
        <v>175</v>
      </c>
      <c r="QKB61" s="92" t="s">
        <v>175</v>
      </c>
      <c r="QKC61" s="92" t="s">
        <v>175</v>
      </c>
      <c r="QKD61" s="92" t="s">
        <v>175</v>
      </c>
      <c r="QKE61" s="92" t="s">
        <v>175</v>
      </c>
      <c r="QKF61" s="92" t="s">
        <v>175</v>
      </c>
      <c r="QKG61" s="92" t="s">
        <v>175</v>
      </c>
      <c r="QKH61" s="92" t="s">
        <v>175</v>
      </c>
      <c r="QKI61" s="92" t="s">
        <v>175</v>
      </c>
      <c r="QKJ61" s="92" t="s">
        <v>175</v>
      </c>
      <c r="QKK61" s="92" t="s">
        <v>175</v>
      </c>
      <c r="QKL61" s="92" t="s">
        <v>175</v>
      </c>
      <c r="QKM61" s="92" t="s">
        <v>175</v>
      </c>
      <c r="QKN61" s="92" t="s">
        <v>175</v>
      </c>
      <c r="QKO61" s="92" t="s">
        <v>175</v>
      </c>
      <c r="QKP61" s="92" t="s">
        <v>175</v>
      </c>
      <c r="QKQ61" s="92" t="s">
        <v>175</v>
      </c>
      <c r="QKR61" s="92" t="s">
        <v>175</v>
      </c>
      <c r="QKS61" s="92" t="s">
        <v>175</v>
      </c>
      <c r="QKT61" s="92" t="s">
        <v>175</v>
      </c>
      <c r="QKU61" s="92" t="s">
        <v>175</v>
      </c>
      <c r="QKV61" s="92" t="s">
        <v>175</v>
      </c>
      <c r="QKW61" s="92" t="s">
        <v>175</v>
      </c>
      <c r="QKX61" s="92" t="s">
        <v>175</v>
      </c>
      <c r="QKY61" s="92" t="s">
        <v>175</v>
      </c>
      <c r="QKZ61" s="92" t="s">
        <v>175</v>
      </c>
      <c r="QLA61" s="92" t="s">
        <v>175</v>
      </c>
      <c r="QLB61" s="92" t="s">
        <v>175</v>
      </c>
      <c r="QLC61" s="92" t="s">
        <v>175</v>
      </c>
      <c r="QLD61" s="92" t="s">
        <v>175</v>
      </c>
      <c r="QLE61" s="92" t="s">
        <v>175</v>
      </c>
      <c r="QLF61" s="92" t="s">
        <v>175</v>
      </c>
      <c r="QLG61" s="92" t="s">
        <v>175</v>
      </c>
      <c r="QLH61" s="92" t="s">
        <v>175</v>
      </c>
      <c r="QLI61" s="92" t="s">
        <v>175</v>
      </c>
      <c r="QLJ61" s="92" t="s">
        <v>175</v>
      </c>
      <c r="QLK61" s="92" t="s">
        <v>175</v>
      </c>
      <c r="QLL61" s="92" t="s">
        <v>175</v>
      </c>
      <c r="QLM61" s="92" t="s">
        <v>175</v>
      </c>
      <c r="QLN61" s="92" t="s">
        <v>175</v>
      </c>
      <c r="QLO61" s="92" t="s">
        <v>175</v>
      </c>
      <c r="QLP61" s="92" t="s">
        <v>175</v>
      </c>
      <c r="QLQ61" s="92" t="s">
        <v>175</v>
      </c>
      <c r="QLR61" s="92" t="s">
        <v>175</v>
      </c>
      <c r="QLS61" s="92" t="s">
        <v>175</v>
      </c>
      <c r="QLT61" s="92" t="s">
        <v>175</v>
      </c>
      <c r="QLU61" s="92" t="s">
        <v>175</v>
      </c>
      <c r="QLV61" s="92" t="s">
        <v>175</v>
      </c>
      <c r="QLW61" s="92" t="s">
        <v>175</v>
      </c>
      <c r="QLX61" s="92" t="s">
        <v>175</v>
      </c>
      <c r="QLY61" s="92" t="s">
        <v>175</v>
      </c>
      <c r="QLZ61" s="92" t="s">
        <v>175</v>
      </c>
      <c r="QMA61" s="92" t="s">
        <v>175</v>
      </c>
      <c r="QMB61" s="92" t="s">
        <v>175</v>
      </c>
      <c r="QMC61" s="92" t="s">
        <v>175</v>
      </c>
      <c r="QMD61" s="92" t="s">
        <v>175</v>
      </c>
      <c r="QME61" s="92" t="s">
        <v>175</v>
      </c>
      <c r="QMF61" s="92" t="s">
        <v>175</v>
      </c>
      <c r="QMG61" s="92" t="s">
        <v>175</v>
      </c>
      <c r="QMH61" s="92" t="s">
        <v>175</v>
      </c>
      <c r="QMI61" s="92" t="s">
        <v>175</v>
      </c>
      <c r="QMJ61" s="92" t="s">
        <v>175</v>
      </c>
      <c r="QMK61" s="92" t="s">
        <v>175</v>
      </c>
      <c r="QML61" s="92" t="s">
        <v>175</v>
      </c>
      <c r="QMM61" s="92" t="s">
        <v>175</v>
      </c>
      <c r="QMN61" s="92" t="s">
        <v>175</v>
      </c>
      <c r="QMO61" s="92" t="s">
        <v>175</v>
      </c>
      <c r="QMP61" s="92" t="s">
        <v>175</v>
      </c>
      <c r="QMQ61" s="92" t="s">
        <v>175</v>
      </c>
      <c r="QMR61" s="92" t="s">
        <v>175</v>
      </c>
      <c r="QMS61" s="92" t="s">
        <v>175</v>
      </c>
      <c r="QMT61" s="92" t="s">
        <v>175</v>
      </c>
      <c r="QMU61" s="92" t="s">
        <v>175</v>
      </c>
      <c r="QMV61" s="92" t="s">
        <v>175</v>
      </c>
      <c r="QMW61" s="92" t="s">
        <v>175</v>
      </c>
      <c r="QMX61" s="92" t="s">
        <v>175</v>
      </c>
      <c r="QMY61" s="92" t="s">
        <v>175</v>
      </c>
      <c r="QMZ61" s="92" t="s">
        <v>175</v>
      </c>
      <c r="QNA61" s="92" t="s">
        <v>175</v>
      </c>
      <c r="QNB61" s="92" t="s">
        <v>175</v>
      </c>
      <c r="QNC61" s="92" t="s">
        <v>175</v>
      </c>
      <c r="QND61" s="92" t="s">
        <v>175</v>
      </c>
      <c r="QNE61" s="92" t="s">
        <v>175</v>
      </c>
      <c r="QNF61" s="92" t="s">
        <v>175</v>
      </c>
      <c r="QNG61" s="92" t="s">
        <v>175</v>
      </c>
      <c r="QNH61" s="92" t="s">
        <v>175</v>
      </c>
      <c r="QNI61" s="92" t="s">
        <v>175</v>
      </c>
      <c r="QNJ61" s="92" t="s">
        <v>175</v>
      </c>
      <c r="QNK61" s="92" t="s">
        <v>175</v>
      </c>
      <c r="QNL61" s="92" t="s">
        <v>175</v>
      </c>
      <c r="QNM61" s="92" t="s">
        <v>175</v>
      </c>
      <c r="QNN61" s="92" t="s">
        <v>175</v>
      </c>
      <c r="QNO61" s="92" t="s">
        <v>175</v>
      </c>
      <c r="QNP61" s="92" t="s">
        <v>175</v>
      </c>
      <c r="QNQ61" s="92" t="s">
        <v>175</v>
      </c>
      <c r="QNR61" s="92" t="s">
        <v>175</v>
      </c>
      <c r="QNS61" s="92" t="s">
        <v>175</v>
      </c>
      <c r="QNT61" s="92" t="s">
        <v>175</v>
      </c>
      <c r="QNU61" s="92" t="s">
        <v>175</v>
      </c>
      <c r="QNV61" s="92" t="s">
        <v>175</v>
      </c>
      <c r="QNW61" s="92" t="s">
        <v>175</v>
      </c>
      <c r="QNX61" s="92" t="s">
        <v>175</v>
      </c>
      <c r="QNY61" s="92" t="s">
        <v>175</v>
      </c>
      <c r="QNZ61" s="92" t="s">
        <v>175</v>
      </c>
      <c r="QOA61" s="92" t="s">
        <v>175</v>
      </c>
      <c r="QOB61" s="92" t="s">
        <v>175</v>
      </c>
      <c r="QOC61" s="92" t="s">
        <v>175</v>
      </c>
      <c r="QOD61" s="92" t="s">
        <v>175</v>
      </c>
      <c r="QOE61" s="92" t="s">
        <v>175</v>
      </c>
      <c r="QOF61" s="92" t="s">
        <v>175</v>
      </c>
      <c r="QOG61" s="92" t="s">
        <v>175</v>
      </c>
      <c r="QOH61" s="92" t="s">
        <v>175</v>
      </c>
      <c r="QOI61" s="92" t="s">
        <v>175</v>
      </c>
      <c r="QOJ61" s="92" t="s">
        <v>175</v>
      </c>
      <c r="QOK61" s="92" t="s">
        <v>175</v>
      </c>
      <c r="QOL61" s="92" t="s">
        <v>175</v>
      </c>
      <c r="QOM61" s="92" t="s">
        <v>175</v>
      </c>
      <c r="QON61" s="92" t="s">
        <v>175</v>
      </c>
      <c r="QOO61" s="92" t="s">
        <v>175</v>
      </c>
      <c r="QOP61" s="92" t="s">
        <v>175</v>
      </c>
      <c r="QOQ61" s="92" t="s">
        <v>175</v>
      </c>
      <c r="QOR61" s="92" t="s">
        <v>175</v>
      </c>
      <c r="QOS61" s="92" t="s">
        <v>175</v>
      </c>
      <c r="QOT61" s="92" t="s">
        <v>175</v>
      </c>
      <c r="QOU61" s="92" t="s">
        <v>175</v>
      </c>
      <c r="QOV61" s="92" t="s">
        <v>175</v>
      </c>
      <c r="QOW61" s="92" t="s">
        <v>175</v>
      </c>
      <c r="QOX61" s="92" t="s">
        <v>175</v>
      </c>
      <c r="QOY61" s="92" t="s">
        <v>175</v>
      </c>
      <c r="QOZ61" s="92" t="s">
        <v>175</v>
      </c>
      <c r="QPA61" s="92" t="s">
        <v>175</v>
      </c>
      <c r="QPB61" s="92" t="s">
        <v>175</v>
      </c>
      <c r="QPC61" s="92" t="s">
        <v>175</v>
      </c>
      <c r="QPD61" s="92" t="s">
        <v>175</v>
      </c>
      <c r="QPE61" s="92" t="s">
        <v>175</v>
      </c>
      <c r="QPF61" s="92" t="s">
        <v>175</v>
      </c>
      <c r="QPG61" s="92" t="s">
        <v>175</v>
      </c>
      <c r="QPH61" s="92" t="s">
        <v>175</v>
      </c>
      <c r="QPI61" s="92" t="s">
        <v>175</v>
      </c>
      <c r="QPJ61" s="92" t="s">
        <v>175</v>
      </c>
      <c r="QPK61" s="92" t="s">
        <v>175</v>
      </c>
      <c r="QPL61" s="92" t="s">
        <v>175</v>
      </c>
      <c r="QPM61" s="92" t="s">
        <v>175</v>
      </c>
      <c r="QPN61" s="92" t="s">
        <v>175</v>
      </c>
      <c r="QPO61" s="92" t="s">
        <v>175</v>
      </c>
      <c r="QPP61" s="92" t="s">
        <v>175</v>
      </c>
      <c r="QPQ61" s="92" t="s">
        <v>175</v>
      </c>
      <c r="QPR61" s="92" t="s">
        <v>175</v>
      </c>
      <c r="QPS61" s="92" t="s">
        <v>175</v>
      </c>
      <c r="QPT61" s="92" t="s">
        <v>175</v>
      </c>
      <c r="QPU61" s="92" t="s">
        <v>175</v>
      </c>
      <c r="QPV61" s="92" t="s">
        <v>175</v>
      </c>
      <c r="QPW61" s="92" t="s">
        <v>175</v>
      </c>
      <c r="QPX61" s="92" t="s">
        <v>175</v>
      </c>
      <c r="QPY61" s="92" t="s">
        <v>175</v>
      </c>
      <c r="QPZ61" s="92" t="s">
        <v>175</v>
      </c>
      <c r="QQA61" s="92" t="s">
        <v>175</v>
      </c>
      <c r="QQB61" s="92" t="s">
        <v>175</v>
      </c>
      <c r="QQC61" s="92" t="s">
        <v>175</v>
      </c>
      <c r="QQD61" s="92" t="s">
        <v>175</v>
      </c>
      <c r="QQE61" s="92" t="s">
        <v>175</v>
      </c>
      <c r="QQF61" s="92" t="s">
        <v>175</v>
      </c>
      <c r="QQG61" s="92" t="s">
        <v>175</v>
      </c>
      <c r="QQH61" s="92" t="s">
        <v>175</v>
      </c>
      <c r="QQI61" s="92" t="s">
        <v>175</v>
      </c>
      <c r="QQJ61" s="92" t="s">
        <v>175</v>
      </c>
      <c r="QQK61" s="92" t="s">
        <v>175</v>
      </c>
      <c r="QQL61" s="92" t="s">
        <v>175</v>
      </c>
      <c r="QQM61" s="92" t="s">
        <v>175</v>
      </c>
      <c r="QQN61" s="92" t="s">
        <v>175</v>
      </c>
      <c r="QQO61" s="92" t="s">
        <v>175</v>
      </c>
      <c r="QQP61" s="92" t="s">
        <v>175</v>
      </c>
      <c r="QQQ61" s="92" t="s">
        <v>175</v>
      </c>
      <c r="QQR61" s="92" t="s">
        <v>175</v>
      </c>
      <c r="QQS61" s="92" t="s">
        <v>175</v>
      </c>
      <c r="QQT61" s="92" t="s">
        <v>175</v>
      </c>
      <c r="QQU61" s="92" t="s">
        <v>175</v>
      </c>
      <c r="QQV61" s="92" t="s">
        <v>175</v>
      </c>
      <c r="QQW61" s="92" t="s">
        <v>175</v>
      </c>
      <c r="QQX61" s="92" t="s">
        <v>175</v>
      </c>
      <c r="QQY61" s="92" t="s">
        <v>175</v>
      </c>
      <c r="QQZ61" s="92" t="s">
        <v>175</v>
      </c>
      <c r="QRA61" s="92" t="s">
        <v>175</v>
      </c>
      <c r="QRB61" s="92" t="s">
        <v>175</v>
      </c>
      <c r="QRC61" s="92" t="s">
        <v>175</v>
      </c>
      <c r="QRD61" s="92" t="s">
        <v>175</v>
      </c>
      <c r="QRE61" s="92" t="s">
        <v>175</v>
      </c>
      <c r="QRF61" s="92" t="s">
        <v>175</v>
      </c>
      <c r="QRG61" s="92" t="s">
        <v>175</v>
      </c>
      <c r="QRH61" s="92" t="s">
        <v>175</v>
      </c>
      <c r="QRI61" s="92" t="s">
        <v>175</v>
      </c>
      <c r="QRJ61" s="92" t="s">
        <v>175</v>
      </c>
      <c r="QRK61" s="92" t="s">
        <v>175</v>
      </c>
      <c r="QRL61" s="92" t="s">
        <v>175</v>
      </c>
      <c r="QRM61" s="92" t="s">
        <v>175</v>
      </c>
      <c r="QRN61" s="92" t="s">
        <v>175</v>
      </c>
      <c r="QRO61" s="92" t="s">
        <v>175</v>
      </c>
      <c r="QRP61" s="92" t="s">
        <v>175</v>
      </c>
      <c r="QRQ61" s="92" t="s">
        <v>175</v>
      </c>
      <c r="QRR61" s="92" t="s">
        <v>175</v>
      </c>
      <c r="QRS61" s="92" t="s">
        <v>175</v>
      </c>
      <c r="QRT61" s="92" t="s">
        <v>175</v>
      </c>
      <c r="QRU61" s="92" t="s">
        <v>175</v>
      </c>
      <c r="QRV61" s="92" t="s">
        <v>175</v>
      </c>
      <c r="QRW61" s="92" t="s">
        <v>175</v>
      </c>
      <c r="QRX61" s="92" t="s">
        <v>175</v>
      </c>
      <c r="QRY61" s="92" t="s">
        <v>175</v>
      </c>
      <c r="QRZ61" s="92" t="s">
        <v>175</v>
      </c>
      <c r="QSA61" s="92" t="s">
        <v>175</v>
      </c>
      <c r="QSB61" s="92" t="s">
        <v>175</v>
      </c>
      <c r="QSC61" s="92" t="s">
        <v>175</v>
      </c>
      <c r="QSD61" s="92" t="s">
        <v>175</v>
      </c>
      <c r="QSE61" s="92" t="s">
        <v>175</v>
      </c>
      <c r="QSF61" s="92" t="s">
        <v>175</v>
      </c>
      <c r="QSG61" s="92" t="s">
        <v>175</v>
      </c>
      <c r="QSH61" s="92" t="s">
        <v>175</v>
      </c>
      <c r="QSI61" s="92" t="s">
        <v>175</v>
      </c>
      <c r="QSJ61" s="92" t="s">
        <v>175</v>
      </c>
      <c r="QSK61" s="92" t="s">
        <v>175</v>
      </c>
      <c r="QSL61" s="92" t="s">
        <v>175</v>
      </c>
      <c r="QSM61" s="92" t="s">
        <v>175</v>
      </c>
      <c r="QSN61" s="92" t="s">
        <v>175</v>
      </c>
      <c r="QSO61" s="92" t="s">
        <v>175</v>
      </c>
      <c r="QSP61" s="92" t="s">
        <v>175</v>
      </c>
      <c r="QSQ61" s="92" t="s">
        <v>175</v>
      </c>
      <c r="QSR61" s="92" t="s">
        <v>175</v>
      </c>
      <c r="QSS61" s="92" t="s">
        <v>175</v>
      </c>
      <c r="QST61" s="92" t="s">
        <v>175</v>
      </c>
      <c r="QSU61" s="92" t="s">
        <v>175</v>
      </c>
      <c r="QSV61" s="92" t="s">
        <v>175</v>
      </c>
      <c r="QSW61" s="92" t="s">
        <v>175</v>
      </c>
      <c r="QSX61" s="92" t="s">
        <v>175</v>
      </c>
      <c r="QSY61" s="92" t="s">
        <v>175</v>
      </c>
      <c r="QSZ61" s="92" t="s">
        <v>175</v>
      </c>
      <c r="QTA61" s="92" t="s">
        <v>175</v>
      </c>
      <c r="QTB61" s="92" t="s">
        <v>175</v>
      </c>
      <c r="QTC61" s="92" t="s">
        <v>175</v>
      </c>
      <c r="QTD61" s="92" t="s">
        <v>175</v>
      </c>
      <c r="QTE61" s="92" t="s">
        <v>175</v>
      </c>
      <c r="QTF61" s="92" t="s">
        <v>175</v>
      </c>
      <c r="QTG61" s="92" t="s">
        <v>175</v>
      </c>
      <c r="QTH61" s="92" t="s">
        <v>175</v>
      </c>
      <c r="QTI61" s="92" t="s">
        <v>175</v>
      </c>
      <c r="QTJ61" s="92" t="s">
        <v>175</v>
      </c>
      <c r="QTK61" s="92" t="s">
        <v>175</v>
      </c>
      <c r="QTL61" s="92" t="s">
        <v>175</v>
      </c>
      <c r="QTM61" s="92" t="s">
        <v>175</v>
      </c>
      <c r="QTN61" s="92" t="s">
        <v>175</v>
      </c>
      <c r="QTO61" s="92" t="s">
        <v>175</v>
      </c>
      <c r="QTP61" s="92" t="s">
        <v>175</v>
      </c>
      <c r="QTQ61" s="92" t="s">
        <v>175</v>
      </c>
      <c r="QTR61" s="92" t="s">
        <v>175</v>
      </c>
      <c r="QTS61" s="92" t="s">
        <v>175</v>
      </c>
      <c r="QTT61" s="92" t="s">
        <v>175</v>
      </c>
      <c r="QTU61" s="92" t="s">
        <v>175</v>
      </c>
      <c r="QTV61" s="92" t="s">
        <v>175</v>
      </c>
      <c r="QTW61" s="92" t="s">
        <v>175</v>
      </c>
      <c r="QTX61" s="92" t="s">
        <v>175</v>
      </c>
      <c r="QTY61" s="92" t="s">
        <v>175</v>
      </c>
      <c r="QTZ61" s="92" t="s">
        <v>175</v>
      </c>
      <c r="QUA61" s="92" t="s">
        <v>175</v>
      </c>
      <c r="QUB61" s="92" t="s">
        <v>175</v>
      </c>
      <c r="QUC61" s="92" t="s">
        <v>175</v>
      </c>
      <c r="QUD61" s="92" t="s">
        <v>175</v>
      </c>
      <c r="QUE61" s="92" t="s">
        <v>175</v>
      </c>
      <c r="QUF61" s="92" t="s">
        <v>175</v>
      </c>
      <c r="QUG61" s="92" t="s">
        <v>175</v>
      </c>
      <c r="QUH61" s="92" t="s">
        <v>175</v>
      </c>
      <c r="QUI61" s="92" t="s">
        <v>175</v>
      </c>
      <c r="QUJ61" s="92" t="s">
        <v>175</v>
      </c>
      <c r="QUK61" s="92" t="s">
        <v>175</v>
      </c>
      <c r="QUL61" s="92" t="s">
        <v>175</v>
      </c>
      <c r="QUM61" s="92" t="s">
        <v>175</v>
      </c>
      <c r="QUN61" s="92" t="s">
        <v>175</v>
      </c>
      <c r="QUO61" s="92" t="s">
        <v>175</v>
      </c>
      <c r="QUP61" s="92" t="s">
        <v>175</v>
      </c>
      <c r="QUQ61" s="92" t="s">
        <v>175</v>
      </c>
      <c r="QUR61" s="92" t="s">
        <v>175</v>
      </c>
      <c r="QUS61" s="92" t="s">
        <v>175</v>
      </c>
      <c r="QUT61" s="92" t="s">
        <v>175</v>
      </c>
      <c r="QUU61" s="92" t="s">
        <v>175</v>
      </c>
      <c r="QUV61" s="92" t="s">
        <v>175</v>
      </c>
      <c r="QUW61" s="92" t="s">
        <v>175</v>
      </c>
      <c r="QUX61" s="92" t="s">
        <v>175</v>
      </c>
      <c r="QUY61" s="92" t="s">
        <v>175</v>
      </c>
      <c r="QUZ61" s="92" t="s">
        <v>175</v>
      </c>
      <c r="QVA61" s="92" t="s">
        <v>175</v>
      </c>
      <c r="QVB61" s="92" t="s">
        <v>175</v>
      </c>
      <c r="QVC61" s="92" t="s">
        <v>175</v>
      </c>
      <c r="QVD61" s="92" t="s">
        <v>175</v>
      </c>
      <c r="QVE61" s="92" t="s">
        <v>175</v>
      </c>
      <c r="QVF61" s="92" t="s">
        <v>175</v>
      </c>
      <c r="QVG61" s="92" t="s">
        <v>175</v>
      </c>
      <c r="QVH61" s="92" t="s">
        <v>175</v>
      </c>
      <c r="QVI61" s="92" t="s">
        <v>175</v>
      </c>
      <c r="QVJ61" s="92" t="s">
        <v>175</v>
      </c>
      <c r="QVK61" s="92" t="s">
        <v>175</v>
      </c>
      <c r="QVL61" s="92" t="s">
        <v>175</v>
      </c>
      <c r="QVM61" s="92" t="s">
        <v>175</v>
      </c>
      <c r="QVN61" s="92" t="s">
        <v>175</v>
      </c>
      <c r="QVO61" s="92" t="s">
        <v>175</v>
      </c>
      <c r="QVP61" s="92" t="s">
        <v>175</v>
      </c>
      <c r="QVQ61" s="92" t="s">
        <v>175</v>
      </c>
      <c r="QVR61" s="92" t="s">
        <v>175</v>
      </c>
      <c r="QVS61" s="92" t="s">
        <v>175</v>
      </c>
      <c r="QVT61" s="92" t="s">
        <v>175</v>
      </c>
      <c r="QVU61" s="92" t="s">
        <v>175</v>
      </c>
      <c r="QVV61" s="92" t="s">
        <v>175</v>
      </c>
      <c r="QVW61" s="92" t="s">
        <v>175</v>
      </c>
      <c r="QVX61" s="92" t="s">
        <v>175</v>
      </c>
      <c r="QVY61" s="92" t="s">
        <v>175</v>
      </c>
      <c r="QVZ61" s="92" t="s">
        <v>175</v>
      </c>
      <c r="QWA61" s="92" t="s">
        <v>175</v>
      </c>
      <c r="QWB61" s="92" t="s">
        <v>175</v>
      </c>
      <c r="QWC61" s="92" t="s">
        <v>175</v>
      </c>
      <c r="QWD61" s="92" t="s">
        <v>175</v>
      </c>
      <c r="QWE61" s="92" t="s">
        <v>175</v>
      </c>
      <c r="QWF61" s="92" t="s">
        <v>175</v>
      </c>
      <c r="QWG61" s="92" t="s">
        <v>175</v>
      </c>
      <c r="QWH61" s="92" t="s">
        <v>175</v>
      </c>
      <c r="QWI61" s="92" t="s">
        <v>175</v>
      </c>
      <c r="QWJ61" s="92" t="s">
        <v>175</v>
      </c>
      <c r="QWK61" s="92" t="s">
        <v>175</v>
      </c>
      <c r="QWL61" s="92" t="s">
        <v>175</v>
      </c>
      <c r="QWM61" s="92" t="s">
        <v>175</v>
      </c>
      <c r="QWN61" s="92" t="s">
        <v>175</v>
      </c>
      <c r="QWO61" s="92" t="s">
        <v>175</v>
      </c>
      <c r="QWP61" s="92" t="s">
        <v>175</v>
      </c>
      <c r="QWQ61" s="92" t="s">
        <v>175</v>
      </c>
      <c r="QWR61" s="92" t="s">
        <v>175</v>
      </c>
      <c r="QWS61" s="92" t="s">
        <v>175</v>
      </c>
      <c r="QWT61" s="92" t="s">
        <v>175</v>
      </c>
      <c r="QWU61" s="92" t="s">
        <v>175</v>
      </c>
      <c r="QWV61" s="92" t="s">
        <v>175</v>
      </c>
      <c r="QWW61" s="92" t="s">
        <v>175</v>
      </c>
      <c r="QWX61" s="92" t="s">
        <v>175</v>
      </c>
      <c r="QWY61" s="92" t="s">
        <v>175</v>
      </c>
      <c r="QWZ61" s="92" t="s">
        <v>175</v>
      </c>
      <c r="QXA61" s="92" t="s">
        <v>175</v>
      </c>
      <c r="QXB61" s="92" t="s">
        <v>175</v>
      </c>
      <c r="QXC61" s="92" t="s">
        <v>175</v>
      </c>
      <c r="QXD61" s="92" t="s">
        <v>175</v>
      </c>
      <c r="QXE61" s="92" t="s">
        <v>175</v>
      </c>
      <c r="QXF61" s="92" t="s">
        <v>175</v>
      </c>
      <c r="QXG61" s="92" t="s">
        <v>175</v>
      </c>
      <c r="QXH61" s="92" t="s">
        <v>175</v>
      </c>
      <c r="QXI61" s="92" t="s">
        <v>175</v>
      </c>
      <c r="QXJ61" s="92" t="s">
        <v>175</v>
      </c>
      <c r="QXK61" s="92" t="s">
        <v>175</v>
      </c>
      <c r="QXL61" s="92" t="s">
        <v>175</v>
      </c>
      <c r="QXM61" s="92" t="s">
        <v>175</v>
      </c>
      <c r="QXN61" s="92" t="s">
        <v>175</v>
      </c>
      <c r="QXO61" s="92" t="s">
        <v>175</v>
      </c>
      <c r="QXP61" s="92" t="s">
        <v>175</v>
      </c>
      <c r="QXQ61" s="92" t="s">
        <v>175</v>
      </c>
      <c r="QXR61" s="92" t="s">
        <v>175</v>
      </c>
      <c r="QXS61" s="92" t="s">
        <v>175</v>
      </c>
      <c r="QXT61" s="92" t="s">
        <v>175</v>
      </c>
      <c r="QXU61" s="92" t="s">
        <v>175</v>
      </c>
      <c r="QXV61" s="92" t="s">
        <v>175</v>
      </c>
      <c r="QXW61" s="92" t="s">
        <v>175</v>
      </c>
      <c r="QXX61" s="92" t="s">
        <v>175</v>
      </c>
      <c r="QXY61" s="92" t="s">
        <v>175</v>
      </c>
      <c r="QXZ61" s="92" t="s">
        <v>175</v>
      </c>
      <c r="QYA61" s="92" t="s">
        <v>175</v>
      </c>
      <c r="QYB61" s="92" t="s">
        <v>175</v>
      </c>
      <c r="QYC61" s="92" t="s">
        <v>175</v>
      </c>
      <c r="QYD61" s="92" t="s">
        <v>175</v>
      </c>
      <c r="QYE61" s="92" t="s">
        <v>175</v>
      </c>
      <c r="QYF61" s="92" t="s">
        <v>175</v>
      </c>
      <c r="QYG61" s="92" t="s">
        <v>175</v>
      </c>
      <c r="QYH61" s="92" t="s">
        <v>175</v>
      </c>
      <c r="QYI61" s="92" t="s">
        <v>175</v>
      </c>
      <c r="QYJ61" s="92" t="s">
        <v>175</v>
      </c>
      <c r="QYK61" s="92" t="s">
        <v>175</v>
      </c>
      <c r="QYL61" s="92" t="s">
        <v>175</v>
      </c>
      <c r="QYM61" s="92" t="s">
        <v>175</v>
      </c>
      <c r="QYN61" s="92" t="s">
        <v>175</v>
      </c>
      <c r="QYO61" s="92" t="s">
        <v>175</v>
      </c>
      <c r="QYP61" s="92" t="s">
        <v>175</v>
      </c>
      <c r="QYQ61" s="92" t="s">
        <v>175</v>
      </c>
      <c r="QYR61" s="92" t="s">
        <v>175</v>
      </c>
      <c r="QYS61" s="92" t="s">
        <v>175</v>
      </c>
      <c r="QYT61" s="92" t="s">
        <v>175</v>
      </c>
      <c r="QYU61" s="92" t="s">
        <v>175</v>
      </c>
      <c r="QYV61" s="92" t="s">
        <v>175</v>
      </c>
      <c r="QYW61" s="92" t="s">
        <v>175</v>
      </c>
      <c r="QYX61" s="92" t="s">
        <v>175</v>
      </c>
      <c r="QYY61" s="92" t="s">
        <v>175</v>
      </c>
      <c r="QYZ61" s="92" t="s">
        <v>175</v>
      </c>
      <c r="QZA61" s="92" t="s">
        <v>175</v>
      </c>
      <c r="QZB61" s="92" t="s">
        <v>175</v>
      </c>
      <c r="QZC61" s="92" t="s">
        <v>175</v>
      </c>
      <c r="QZD61" s="92" t="s">
        <v>175</v>
      </c>
      <c r="QZE61" s="92" t="s">
        <v>175</v>
      </c>
      <c r="QZF61" s="92" t="s">
        <v>175</v>
      </c>
      <c r="QZG61" s="92" t="s">
        <v>175</v>
      </c>
      <c r="QZH61" s="92" t="s">
        <v>175</v>
      </c>
      <c r="QZI61" s="92" t="s">
        <v>175</v>
      </c>
      <c r="QZJ61" s="92" t="s">
        <v>175</v>
      </c>
      <c r="QZK61" s="92" t="s">
        <v>175</v>
      </c>
      <c r="QZL61" s="92" t="s">
        <v>175</v>
      </c>
      <c r="QZM61" s="92" t="s">
        <v>175</v>
      </c>
      <c r="QZN61" s="92" t="s">
        <v>175</v>
      </c>
      <c r="QZO61" s="92" t="s">
        <v>175</v>
      </c>
      <c r="QZP61" s="92" t="s">
        <v>175</v>
      </c>
      <c r="QZQ61" s="92" t="s">
        <v>175</v>
      </c>
      <c r="QZR61" s="92" t="s">
        <v>175</v>
      </c>
      <c r="QZS61" s="92" t="s">
        <v>175</v>
      </c>
      <c r="QZT61" s="92" t="s">
        <v>175</v>
      </c>
      <c r="QZU61" s="92" t="s">
        <v>175</v>
      </c>
      <c r="QZV61" s="92" t="s">
        <v>175</v>
      </c>
      <c r="QZW61" s="92" t="s">
        <v>175</v>
      </c>
      <c r="QZX61" s="92" t="s">
        <v>175</v>
      </c>
      <c r="QZY61" s="92" t="s">
        <v>175</v>
      </c>
      <c r="QZZ61" s="92" t="s">
        <v>175</v>
      </c>
      <c r="RAA61" s="92" t="s">
        <v>175</v>
      </c>
      <c r="RAB61" s="92" t="s">
        <v>175</v>
      </c>
      <c r="RAC61" s="92" t="s">
        <v>175</v>
      </c>
      <c r="RAD61" s="92" t="s">
        <v>175</v>
      </c>
      <c r="RAE61" s="92" t="s">
        <v>175</v>
      </c>
      <c r="RAF61" s="92" t="s">
        <v>175</v>
      </c>
      <c r="RAG61" s="92" t="s">
        <v>175</v>
      </c>
      <c r="RAH61" s="92" t="s">
        <v>175</v>
      </c>
      <c r="RAI61" s="92" t="s">
        <v>175</v>
      </c>
      <c r="RAJ61" s="92" t="s">
        <v>175</v>
      </c>
      <c r="RAK61" s="92" t="s">
        <v>175</v>
      </c>
      <c r="RAL61" s="92" t="s">
        <v>175</v>
      </c>
      <c r="RAM61" s="92" t="s">
        <v>175</v>
      </c>
      <c r="RAN61" s="92" t="s">
        <v>175</v>
      </c>
      <c r="RAO61" s="92" t="s">
        <v>175</v>
      </c>
      <c r="RAP61" s="92" t="s">
        <v>175</v>
      </c>
      <c r="RAQ61" s="92" t="s">
        <v>175</v>
      </c>
      <c r="RAR61" s="92" t="s">
        <v>175</v>
      </c>
      <c r="RAS61" s="92" t="s">
        <v>175</v>
      </c>
      <c r="RAT61" s="92" t="s">
        <v>175</v>
      </c>
      <c r="RAU61" s="92" t="s">
        <v>175</v>
      </c>
      <c r="RAV61" s="92" t="s">
        <v>175</v>
      </c>
      <c r="RAW61" s="92" t="s">
        <v>175</v>
      </c>
      <c r="RAX61" s="92" t="s">
        <v>175</v>
      </c>
      <c r="RAY61" s="92" t="s">
        <v>175</v>
      </c>
      <c r="RAZ61" s="92" t="s">
        <v>175</v>
      </c>
      <c r="RBA61" s="92" t="s">
        <v>175</v>
      </c>
      <c r="RBB61" s="92" t="s">
        <v>175</v>
      </c>
      <c r="RBC61" s="92" t="s">
        <v>175</v>
      </c>
      <c r="RBD61" s="92" t="s">
        <v>175</v>
      </c>
      <c r="RBE61" s="92" t="s">
        <v>175</v>
      </c>
      <c r="RBF61" s="92" t="s">
        <v>175</v>
      </c>
      <c r="RBG61" s="92" t="s">
        <v>175</v>
      </c>
      <c r="RBH61" s="92" t="s">
        <v>175</v>
      </c>
      <c r="RBI61" s="92" t="s">
        <v>175</v>
      </c>
      <c r="RBJ61" s="92" t="s">
        <v>175</v>
      </c>
      <c r="RBK61" s="92" t="s">
        <v>175</v>
      </c>
      <c r="RBL61" s="92" t="s">
        <v>175</v>
      </c>
      <c r="RBM61" s="92" t="s">
        <v>175</v>
      </c>
      <c r="RBN61" s="92" t="s">
        <v>175</v>
      </c>
      <c r="RBO61" s="92" t="s">
        <v>175</v>
      </c>
      <c r="RBP61" s="92" t="s">
        <v>175</v>
      </c>
      <c r="RBQ61" s="92" t="s">
        <v>175</v>
      </c>
      <c r="RBR61" s="92" t="s">
        <v>175</v>
      </c>
      <c r="RBS61" s="92" t="s">
        <v>175</v>
      </c>
      <c r="RBT61" s="92" t="s">
        <v>175</v>
      </c>
      <c r="RBU61" s="92" t="s">
        <v>175</v>
      </c>
      <c r="RBV61" s="92" t="s">
        <v>175</v>
      </c>
      <c r="RBW61" s="92" t="s">
        <v>175</v>
      </c>
      <c r="RBX61" s="92" t="s">
        <v>175</v>
      </c>
      <c r="RBY61" s="92" t="s">
        <v>175</v>
      </c>
      <c r="RBZ61" s="92" t="s">
        <v>175</v>
      </c>
      <c r="RCA61" s="92" t="s">
        <v>175</v>
      </c>
      <c r="RCB61" s="92" t="s">
        <v>175</v>
      </c>
      <c r="RCC61" s="92" t="s">
        <v>175</v>
      </c>
      <c r="RCD61" s="92" t="s">
        <v>175</v>
      </c>
      <c r="RCE61" s="92" t="s">
        <v>175</v>
      </c>
      <c r="RCF61" s="92" t="s">
        <v>175</v>
      </c>
      <c r="RCG61" s="92" t="s">
        <v>175</v>
      </c>
      <c r="RCH61" s="92" t="s">
        <v>175</v>
      </c>
      <c r="RCI61" s="92" t="s">
        <v>175</v>
      </c>
      <c r="RCJ61" s="92" t="s">
        <v>175</v>
      </c>
      <c r="RCK61" s="92" t="s">
        <v>175</v>
      </c>
      <c r="RCL61" s="92" t="s">
        <v>175</v>
      </c>
      <c r="RCM61" s="92" t="s">
        <v>175</v>
      </c>
      <c r="RCN61" s="92" t="s">
        <v>175</v>
      </c>
      <c r="RCO61" s="92" t="s">
        <v>175</v>
      </c>
      <c r="RCP61" s="92" t="s">
        <v>175</v>
      </c>
      <c r="RCQ61" s="92" t="s">
        <v>175</v>
      </c>
      <c r="RCR61" s="92" t="s">
        <v>175</v>
      </c>
      <c r="RCS61" s="92" t="s">
        <v>175</v>
      </c>
      <c r="RCT61" s="92" t="s">
        <v>175</v>
      </c>
      <c r="RCU61" s="92" t="s">
        <v>175</v>
      </c>
      <c r="RCV61" s="92" t="s">
        <v>175</v>
      </c>
      <c r="RCW61" s="92" t="s">
        <v>175</v>
      </c>
      <c r="RCX61" s="92" t="s">
        <v>175</v>
      </c>
      <c r="RCY61" s="92" t="s">
        <v>175</v>
      </c>
      <c r="RCZ61" s="92" t="s">
        <v>175</v>
      </c>
      <c r="RDA61" s="92" t="s">
        <v>175</v>
      </c>
      <c r="RDB61" s="92" t="s">
        <v>175</v>
      </c>
      <c r="RDC61" s="92" t="s">
        <v>175</v>
      </c>
      <c r="RDD61" s="92" t="s">
        <v>175</v>
      </c>
      <c r="RDE61" s="92" t="s">
        <v>175</v>
      </c>
      <c r="RDF61" s="92" t="s">
        <v>175</v>
      </c>
      <c r="RDG61" s="92" t="s">
        <v>175</v>
      </c>
      <c r="RDH61" s="92" t="s">
        <v>175</v>
      </c>
      <c r="RDI61" s="92" t="s">
        <v>175</v>
      </c>
      <c r="RDJ61" s="92" t="s">
        <v>175</v>
      </c>
      <c r="RDK61" s="92" t="s">
        <v>175</v>
      </c>
      <c r="RDL61" s="92" t="s">
        <v>175</v>
      </c>
      <c r="RDM61" s="92" t="s">
        <v>175</v>
      </c>
      <c r="RDN61" s="92" t="s">
        <v>175</v>
      </c>
      <c r="RDO61" s="92" t="s">
        <v>175</v>
      </c>
      <c r="RDP61" s="92" t="s">
        <v>175</v>
      </c>
      <c r="RDQ61" s="92" t="s">
        <v>175</v>
      </c>
      <c r="RDR61" s="92" t="s">
        <v>175</v>
      </c>
      <c r="RDS61" s="92" t="s">
        <v>175</v>
      </c>
      <c r="RDT61" s="92" t="s">
        <v>175</v>
      </c>
      <c r="RDU61" s="92" t="s">
        <v>175</v>
      </c>
      <c r="RDV61" s="92" t="s">
        <v>175</v>
      </c>
      <c r="RDW61" s="92" t="s">
        <v>175</v>
      </c>
      <c r="RDX61" s="92" t="s">
        <v>175</v>
      </c>
      <c r="RDY61" s="92" t="s">
        <v>175</v>
      </c>
      <c r="RDZ61" s="92" t="s">
        <v>175</v>
      </c>
      <c r="REA61" s="92" t="s">
        <v>175</v>
      </c>
      <c r="REB61" s="92" t="s">
        <v>175</v>
      </c>
      <c r="REC61" s="92" t="s">
        <v>175</v>
      </c>
      <c r="RED61" s="92" t="s">
        <v>175</v>
      </c>
      <c r="REE61" s="92" t="s">
        <v>175</v>
      </c>
      <c r="REF61" s="92" t="s">
        <v>175</v>
      </c>
      <c r="REG61" s="92" t="s">
        <v>175</v>
      </c>
      <c r="REH61" s="92" t="s">
        <v>175</v>
      </c>
      <c r="REI61" s="92" t="s">
        <v>175</v>
      </c>
      <c r="REJ61" s="92" t="s">
        <v>175</v>
      </c>
      <c r="REK61" s="92" t="s">
        <v>175</v>
      </c>
      <c r="REL61" s="92" t="s">
        <v>175</v>
      </c>
      <c r="REM61" s="92" t="s">
        <v>175</v>
      </c>
      <c r="REN61" s="92" t="s">
        <v>175</v>
      </c>
      <c r="REO61" s="92" t="s">
        <v>175</v>
      </c>
      <c r="REP61" s="92" t="s">
        <v>175</v>
      </c>
      <c r="REQ61" s="92" t="s">
        <v>175</v>
      </c>
      <c r="RER61" s="92" t="s">
        <v>175</v>
      </c>
      <c r="RES61" s="92" t="s">
        <v>175</v>
      </c>
      <c r="RET61" s="92" t="s">
        <v>175</v>
      </c>
      <c r="REU61" s="92" t="s">
        <v>175</v>
      </c>
      <c r="REV61" s="92" t="s">
        <v>175</v>
      </c>
      <c r="REW61" s="92" t="s">
        <v>175</v>
      </c>
      <c r="REX61" s="92" t="s">
        <v>175</v>
      </c>
      <c r="REY61" s="92" t="s">
        <v>175</v>
      </c>
      <c r="REZ61" s="92" t="s">
        <v>175</v>
      </c>
      <c r="RFA61" s="92" t="s">
        <v>175</v>
      </c>
      <c r="RFB61" s="92" t="s">
        <v>175</v>
      </c>
      <c r="RFC61" s="92" t="s">
        <v>175</v>
      </c>
      <c r="RFD61" s="92" t="s">
        <v>175</v>
      </c>
      <c r="RFE61" s="92" t="s">
        <v>175</v>
      </c>
      <c r="RFF61" s="92" t="s">
        <v>175</v>
      </c>
      <c r="RFG61" s="92" t="s">
        <v>175</v>
      </c>
      <c r="RFH61" s="92" t="s">
        <v>175</v>
      </c>
      <c r="RFI61" s="92" t="s">
        <v>175</v>
      </c>
      <c r="RFJ61" s="92" t="s">
        <v>175</v>
      </c>
      <c r="RFK61" s="92" t="s">
        <v>175</v>
      </c>
      <c r="RFL61" s="92" t="s">
        <v>175</v>
      </c>
      <c r="RFM61" s="92" t="s">
        <v>175</v>
      </c>
      <c r="RFN61" s="92" t="s">
        <v>175</v>
      </c>
      <c r="RFO61" s="92" t="s">
        <v>175</v>
      </c>
      <c r="RFP61" s="92" t="s">
        <v>175</v>
      </c>
      <c r="RFQ61" s="92" t="s">
        <v>175</v>
      </c>
      <c r="RFR61" s="92" t="s">
        <v>175</v>
      </c>
      <c r="RFS61" s="92" t="s">
        <v>175</v>
      </c>
      <c r="RFT61" s="92" t="s">
        <v>175</v>
      </c>
      <c r="RFU61" s="92" t="s">
        <v>175</v>
      </c>
      <c r="RFV61" s="92" t="s">
        <v>175</v>
      </c>
      <c r="RFW61" s="92" t="s">
        <v>175</v>
      </c>
      <c r="RFX61" s="92" t="s">
        <v>175</v>
      </c>
      <c r="RFY61" s="92" t="s">
        <v>175</v>
      </c>
      <c r="RFZ61" s="92" t="s">
        <v>175</v>
      </c>
      <c r="RGA61" s="92" t="s">
        <v>175</v>
      </c>
      <c r="RGB61" s="92" t="s">
        <v>175</v>
      </c>
      <c r="RGC61" s="92" t="s">
        <v>175</v>
      </c>
      <c r="RGD61" s="92" t="s">
        <v>175</v>
      </c>
      <c r="RGE61" s="92" t="s">
        <v>175</v>
      </c>
      <c r="RGF61" s="92" t="s">
        <v>175</v>
      </c>
      <c r="RGG61" s="92" t="s">
        <v>175</v>
      </c>
      <c r="RGH61" s="92" t="s">
        <v>175</v>
      </c>
      <c r="RGI61" s="92" t="s">
        <v>175</v>
      </c>
      <c r="RGJ61" s="92" t="s">
        <v>175</v>
      </c>
      <c r="RGK61" s="92" t="s">
        <v>175</v>
      </c>
      <c r="RGL61" s="92" t="s">
        <v>175</v>
      </c>
      <c r="RGM61" s="92" t="s">
        <v>175</v>
      </c>
      <c r="RGN61" s="92" t="s">
        <v>175</v>
      </c>
      <c r="RGO61" s="92" t="s">
        <v>175</v>
      </c>
      <c r="RGP61" s="92" t="s">
        <v>175</v>
      </c>
      <c r="RGQ61" s="92" t="s">
        <v>175</v>
      </c>
      <c r="RGR61" s="92" t="s">
        <v>175</v>
      </c>
      <c r="RGS61" s="92" t="s">
        <v>175</v>
      </c>
      <c r="RGT61" s="92" t="s">
        <v>175</v>
      </c>
      <c r="RGU61" s="92" t="s">
        <v>175</v>
      </c>
      <c r="RGV61" s="92" t="s">
        <v>175</v>
      </c>
      <c r="RGW61" s="92" t="s">
        <v>175</v>
      </c>
      <c r="RGX61" s="92" t="s">
        <v>175</v>
      </c>
      <c r="RGY61" s="92" t="s">
        <v>175</v>
      </c>
      <c r="RGZ61" s="92" t="s">
        <v>175</v>
      </c>
      <c r="RHA61" s="92" t="s">
        <v>175</v>
      </c>
      <c r="RHB61" s="92" t="s">
        <v>175</v>
      </c>
      <c r="RHC61" s="92" t="s">
        <v>175</v>
      </c>
      <c r="RHD61" s="92" t="s">
        <v>175</v>
      </c>
      <c r="RHE61" s="92" t="s">
        <v>175</v>
      </c>
      <c r="RHF61" s="92" t="s">
        <v>175</v>
      </c>
      <c r="RHG61" s="92" t="s">
        <v>175</v>
      </c>
      <c r="RHH61" s="92" t="s">
        <v>175</v>
      </c>
      <c r="RHI61" s="92" t="s">
        <v>175</v>
      </c>
      <c r="RHJ61" s="92" t="s">
        <v>175</v>
      </c>
      <c r="RHK61" s="92" t="s">
        <v>175</v>
      </c>
      <c r="RHL61" s="92" t="s">
        <v>175</v>
      </c>
      <c r="RHM61" s="92" t="s">
        <v>175</v>
      </c>
      <c r="RHN61" s="92" t="s">
        <v>175</v>
      </c>
      <c r="RHO61" s="92" t="s">
        <v>175</v>
      </c>
      <c r="RHP61" s="92" t="s">
        <v>175</v>
      </c>
      <c r="RHQ61" s="92" t="s">
        <v>175</v>
      </c>
      <c r="RHR61" s="92" t="s">
        <v>175</v>
      </c>
      <c r="RHS61" s="92" t="s">
        <v>175</v>
      </c>
      <c r="RHT61" s="92" t="s">
        <v>175</v>
      </c>
      <c r="RHU61" s="92" t="s">
        <v>175</v>
      </c>
      <c r="RHV61" s="92" t="s">
        <v>175</v>
      </c>
      <c r="RHW61" s="92" t="s">
        <v>175</v>
      </c>
      <c r="RHX61" s="92" t="s">
        <v>175</v>
      </c>
      <c r="RHY61" s="92" t="s">
        <v>175</v>
      </c>
      <c r="RHZ61" s="92" t="s">
        <v>175</v>
      </c>
      <c r="RIA61" s="92" t="s">
        <v>175</v>
      </c>
      <c r="RIB61" s="92" t="s">
        <v>175</v>
      </c>
      <c r="RIC61" s="92" t="s">
        <v>175</v>
      </c>
      <c r="RID61" s="92" t="s">
        <v>175</v>
      </c>
      <c r="RIE61" s="92" t="s">
        <v>175</v>
      </c>
      <c r="RIF61" s="92" t="s">
        <v>175</v>
      </c>
      <c r="RIG61" s="92" t="s">
        <v>175</v>
      </c>
      <c r="RIH61" s="92" t="s">
        <v>175</v>
      </c>
      <c r="RII61" s="92" t="s">
        <v>175</v>
      </c>
      <c r="RIJ61" s="92" t="s">
        <v>175</v>
      </c>
      <c r="RIK61" s="92" t="s">
        <v>175</v>
      </c>
      <c r="RIL61" s="92" t="s">
        <v>175</v>
      </c>
      <c r="RIM61" s="92" t="s">
        <v>175</v>
      </c>
      <c r="RIN61" s="92" t="s">
        <v>175</v>
      </c>
      <c r="RIO61" s="92" t="s">
        <v>175</v>
      </c>
      <c r="RIP61" s="92" t="s">
        <v>175</v>
      </c>
      <c r="RIQ61" s="92" t="s">
        <v>175</v>
      </c>
      <c r="RIR61" s="92" t="s">
        <v>175</v>
      </c>
      <c r="RIS61" s="92" t="s">
        <v>175</v>
      </c>
      <c r="RIT61" s="92" t="s">
        <v>175</v>
      </c>
      <c r="RIU61" s="92" t="s">
        <v>175</v>
      </c>
      <c r="RIV61" s="92" t="s">
        <v>175</v>
      </c>
      <c r="RIW61" s="92" t="s">
        <v>175</v>
      </c>
      <c r="RIX61" s="92" t="s">
        <v>175</v>
      </c>
      <c r="RIY61" s="92" t="s">
        <v>175</v>
      </c>
      <c r="RIZ61" s="92" t="s">
        <v>175</v>
      </c>
      <c r="RJA61" s="92" t="s">
        <v>175</v>
      </c>
      <c r="RJB61" s="92" t="s">
        <v>175</v>
      </c>
      <c r="RJC61" s="92" t="s">
        <v>175</v>
      </c>
      <c r="RJD61" s="92" t="s">
        <v>175</v>
      </c>
      <c r="RJE61" s="92" t="s">
        <v>175</v>
      </c>
      <c r="RJF61" s="92" t="s">
        <v>175</v>
      </c>
      <c r="RJG61" s="92" t="s">
        <v>175</v>
      </c>
      <c r="RJH61" s="92" t="s">
        <v>175</v>
      </c>
      <c r="RJI61" s="92" t="s">
        <v>175</v>
      </c>
      <c r="RJJ61" s="92" t="s">
        <v>175</v>
      </c>
      <c r="RJK61" s="92" t="s">
        <v>175</v>
      </c>
      <c r="RJL61" s="92" t="s">
        <v>175</v>
      </c>
      <c r="RJM61" s="92" t="s">
        <v>175</v>
      </c>
      <c r="RJN61" s="92" t="s">
        <v>175</v>
      </c>
      <c r="RJO61" s="92" t="s">
        <v>175</v>
      </c>
      <c r="RJP61" s="92" t="s">
        <v>175</v>
      </c>
      <c r="RJQ61" s="92" t="s">
        <v>175</v>
      </c>
      <c r="RJR61" s="92" t="s">
        <v>175</v>
      </c>
      <c r="RJS61" s="92" t="s">
        <v>175</v>
      </c>
      <c r="RJT61" s="92" t="s">
        <v>175</v>
      </c>
      <c r="RJU61" s="92" t="s">
        <v>175</v>
      </c>
      <c r="RJV61" s="92" t="s">
        <v>175</v>
      </c>
      <c r="RJW61" s="92" t="s">
        <v>175</v>
      </c>
      <c r="RJX61" s="92" t="s">
        <v>175</v>
      </c>
      <c r="RJY61" s="92" t="s">
        <v>175</v>
      </c>
      <c r="RJZ61" s="92" t="s">
        <v>175</v>
      </c>
      <c r="RKA61" s="92" t="s">
        <v>175</v>
      </c>
      <c r="RKB61" s="92" t="s">
        <v>175</v>
      </c>
      <c r="RKC61" s="92" t="s">
        <v>175</v>
      </c>
      <c r="RKD61" s="92" t="s">
        <v>175</v>
      </c>
      <c r="RKE61" s="92" t="s">
        <v>175</v>
      </c>
      <c r="RKF61" s="92" t="s">
        <v>175</v>
      </c>
      <c r="RKG61" s="92" t="s">
        <v>175</v>
      </c>
      <c r="RKH61" s="92" t="s">
        <v>175</v>
      </c>
      <c r="RKI61" s="92" t="s">
        <v>175</v>
      </c>
      <c r="RKJ61" s="92" t="s">
        <v>175</v>
      </c>
      <c r="RKK61" s="92" t="s">
        <v>175</v>
      </c>
      <c r="RKL61" s="92" t="s">
        <v>175</v>
      </c>
      <c r="RKM61" s="92" t="s">
        <v>175</v>
      </c>
      <c r="RKN61" s="92" t="s">
        <v>175</v>
      </c>
      <c r="RKO61" s="92" t="s">
        <v>175</v>
      </c>
      <c r="RKP61" s="92" t="s">
        <v>175</v>
      </c>
      <c r="RKQ61" s="92" t="s">
        <v>175</v>
      </c>
      <c r="RKR61" s="92" t="s">
        <v>175</v>
      </c>
      <c r="RKS61" s="92" t="s">
        <v>175</v>
      </c>
      <c r="RKT61" s="92" t="s">
        <v>175</v>
      </c>
      <c r="RKU61" s="92" t="s">
        <v>175</v>
      </c>
      <c r="RKV61" s="92" t="s">
        <v>175</v>
      </c>
      <c r="RKW61" s="92" t="s">
        <v>175</v>
      </c>
      <c r="RKX61" s="92" t="s">
        <v>175</v>
      </c>
      <c r="RKY61" s="92" t="s">
        <v>175</v>
      </c>
      <c r="RKZ61" s="92" t="s">
        <v>175</v>
      </c>
      <c r="RLA61" s="92" t="s">
        <v>175</v>
      </c>
      <c r="RLB61" s="92" t="s">
        <v>175</v>
      </c>
      <c r="RLC61" s="92" t="s">
        <v>175</v>
      </c>
      <c r="RLD61" s="92" t="s">
        <v>175</v>
      </c>
      <c r="RLE61" s="92" t="s">
        <v>175</v>
      </c>
      <c r="RLF61" s="92" t="s">
        <v>175</v>
      </c>
      <c r="RLG61" s="92" t="s">
        <v>175</v>
      </c>
      <c r="RLH61" s="92" t="s">
        <v>175</v>
      </c>
      <c r="RLI61" s="92" t="s">
        <v>175</v>
      </c>
      <c r="RLJ61" s="92" t="s">
        <v>175</v>
      </c>
      <c r="RLK61" s="92" t="s">
        <v>175</v>
      </c>
      <c r="RLL61" s="92" t="s">
        <v>175</v>
      </c>
      <c r="RLM61" s="92" t="s">
        <v>175</v>
      </c>
      <c r="RLN61" s="92" t="s">
        <v>175</v>
      </c>
      <c r="RLO61" s="92" t="s">
        <v>175</v>
      </c>
      <c r="RLP61" s="92" t="s">
        <v>175</v>
      </c>
      <c r="RLQ61" s="92" t="s">
        <v>175</v>
      </c>
      <c r="RLR61" s="92" t="s">
        <v>175</v>
      </c>
      <c r="RLS61" s="92" t="s">
        <v>175</v>
      </c>
      <c r="RLT61" s="92" t="s">
        <v>175</v>
      </c>
      <c r="RLU61" s="92" t="s">
        <v>175</v>
      </c>
      <c r="RLV61" s="92" t="s">
        <v>175</v>
      </c>
      <c r="RLW61" s="92" t="s">
        <v>175</v>
      </c>
      <c r="RLX61" s="92" t="s">
        <v>175</v>
      </c>
      <c r="RLY61" s="92" t="s">
        <v>175</v>
      </c>
      <c r="RLZ61" s="92" t="s">
        <v>175</v>
      </c>
      <c r="RMA61" s="92" t="s">
        <v>175</v>
      </c>
      <c r="RMB61" s="92" t="s">
        <v>175</v>
      </c>
      <c r="RMC61" s="92" t="s">
        <v>175</v>
      </c>
      <c r="RMD61" s="92" t="s">
        <v>175</v>
      </c>
      <c r="RME61" s="92" t="s">
        <v>175</v>
      </c>
      <c r="RMF61" s="92" t="s">
        <v>175</v>
      </c>
      <c r="RMG61" s="92" t="s">
        <v>175</v>
      </c>
      <c r="RMH61" s="92" t="s">
        <v>175</v>
      </c>
      <c r="RMI61" s="92" t="s">
        <v>175</v>
      </c>
      <c r="RMJ61" s="92" t="s">
        <v>175</v>
      </c>
      <c r="RMK61" s="92" t="s">
        <v>175</v>
      </c>
      <c r="RML61" s="92" t="s">
        <v>175</v>
      </c>
      <c r="RMM61" s="92" t="s">
        <v>175</v>
      </c>
      <c r="RMN61" s="92" t="s">
        <v>175</v>
      </c>
      <c r="RMO61" s="92" t="s">
        <v>175</v>
      </c>
      <c r="RMP61" s="92" t="s">
        <v>175</v>
      </c>
      <c r="RMQ61" s="92" t="s">
        <v>175</v>
      </c>
      <c r="RMR61" s="92" t="s">
        <v>175</v>
      </c>
      <c r="RMS61" s="92" t="s">
        <v>175</v>
      </c>
      <c r="RMT61" s="92" t="s">
        <v>175</v>
      </c>
      <c r="RMU61" s="92" t="s">
        <v>175</v>
      </c>
      <c r="RMV61" s="92" t="s">
        <v>175</v>
      </c>
      <c r="RMW61" s="92" t="s">
        <v>175</v>
      </c>
      <c r="RMX61" s="92" t="s">
        <v>175</v>
      </c>
      <c r="RMY61" s="92" t="s">
        <v>175</v>
      </c>
      <c r="RMZ61" s="92" t="s">
        <v>175</v>
      </c>
      <c r="RNA61" s="92" t="s">
        <v>175</v>
      </c>
      <c r="RNB61" s="92" t="s">
        <v>175</v>
      </c>
      <c r="RNC61" s="92" t="s">
        <v>175</v>
      </c>
      <c r="RND61" s="92" t="s">
        <v>175</v>
      </c>
      <c r="RNE61" s="92" t="s">
        <v>175</v>
      </c>
      <c r="RNF61" s="92" t="s">
        <v>175</v>
      </c>
      <c r="RNG61" s="92" t="s">
        <v>175</v>
      </c>
      <c r="RNH61" s="92" t="s">
        <v>175</v>
      </c>
      <c r="RNI61" s="92" t="s">
        <v>175</v>
      </c>
      <c r="RNJ61" s="92" t="s">
        <v>175</v>
      </c>
      <c r="RNK61" s="92" t="s">
        <v>175</v>
      </c>
      <c r="RNL61" s="92" t="s">
        <v>175</v>
      </c>
      <c r="RNM61" s="92" t="s">
        <v>175</v>
      </c>
      <c r="RNN61" s="92" t="s">
        <v>175</v>
      </c>
      <c r="RNO61" s="92" t="s">
        <v>175</v>
      </c>
      <c r="RNP61" s="92" t="s">
        <v>175</v>
      </c>
      <c r="RNQ61" s="92" t="s">
        <v>175</v>
      </c>
      <c r="RNR61" s="92" t="s">
        <v>175</v>
      </c>
      <c r="RNS61" s="92" t="s">
        <v>175</v>
      </c>
      <c r="RNT61" s="92" t="s">
        <v>175</v>
      </c>
      <c r="RNU61" s="92" t="s">
        <v>175</v>
      </c>
      <c r="RNV61" s="92" t="s">
        <v>175</v>
      </c>
      <c r="RNW61" s="92" t="s">
        <v>175</v>
      </c>
      <c r="RNX61" s="92" t="s">
        <v>175</v>
      </c>
      <c r="RNY61" s="92" t="s">
        <v>175</v>
      </c>
      <c r="RNZ61" s="92" t="s">
        <v>175</v>
      </c>
      <c r="ROA61" s="92" t="s">
        <v>175</v>
      </c>
      <c r="ROB61" s="92" t="s">
        <v>175</v>
      </c>
      <c r="ROC61" s="92" t="s">
        <v>175</v>
      </c>
      <c r="ROD61" s="92" t="s">
        <v>175</v>
      </c>
      <c r="ROE61" s="92" t="s">
        <v>175</v>
      </c>
      <c r="ROF61" s="92" t="s">
        <v>175</v>
      </c>
      <c r="ROG61" s="92" t="s">
        <v>175</v>
      </c>
      <c r="ROH61" s="92" t="s">
        <v>175</v>
      </c>
      <c r="ROI61" s="92" t="s">
        <v>175</v>
      </c>
      <c r="ROJ61" s="92" t="s">
        <v>175</v>
      </c>
      <c r="ROK61" s="92" t="s">
        <v>175</v>
      </c>
      <c r="ROL61" s="92" t="s">
        <v>175</v>
      </c>
      <c r="ROM61" s="92" t="s">
        <v>175</v>
      </c>
      <c r="RON61" s="92" t="s">
        <v>175</v>
      </c>
      <c r="ROO61" s="92" t="s">
        <v>175</v>
      </c>
      <c r="ROP61" s="92" t="s">
        <v>175</v>
      </c>
      <c r="ROQ61" s="92" t="s">
        <v>175</v>
      </c>
      <c r="ROR61" s="92" t="s">
        <v>175</v>
      </c>
      <c r="ROS61" s="92" t="s">
        <v>175</v>
      </c>
      <c r="ROT61" s="92" t="s">
        <v>175</v>
      </c>
      <c r="ROU61" s="92" t="s">
        <v>175</v>
      </c>
      <c r="ROV61" s="92" t="s">
        <v>175</v>
      </c>
      <c r="ROW61" s="92" t="s">
        <v>175</v>
      </c>
      <c r="ROX61" s="92" t="s">
        <v>175</v>
      </c>
      <c r="ROY61" s="92" t="s">
        <v>175</v>
      </c>
      <c r="ROZ61" s="92" t="s">
        <v>175</v>
      </c>
      <c r="RPA61" s="92" t="s">
        <v>175</v>
      </c>
      <c r="RPB61" s="92" t="s">
        <v>175</v>
      </c>
      <c r="RPC61" s="92" t="s">
        <v>175</v>
      </c>
      <c r="RPD61" s="92" t="s">
        <v>175</v>
      </c>
      <c r="RPE61" s="92" t="s">
        <v>175</v>
      </c>
      <c r="RPF61" s="92" t="s">
        <v>175</v>
      </c>
      <c r="RPG61" s="92" t="s">
        <v>175</v>
      </c>
      <c r="RPH61" s="92" t="s">
        <v>175</v>
      </c>
      <c r="RPI61" s="92" t="s">
        <v>175</v>
      </c>
      <c r="RPJ61" s="92" t="s">
        <v>175</v>
      </c>
      <c r="RPK61" s="92" t="s">
        <v>175</v>
      </c>
      <c r="RPL61" s="92" t="s">
        <v>175</v>
      </c>
      <c r="RPM61" s="92" t="s">
        <v>175</v>
      </c>
      <c r="RPN61" s="92" t="s">
        <v>175</v>
      </c>
      <c r="RPO61" s="92" t="s">
        <v>175</v>
      </c>
      <c r="RPP61" s="92" t="s">
        <v>175</v>
      </c>
      <c r="RPQ61" s="92" t="s">
        <v>175</v>
      </c>
      <c r="RPR61" s="92" t="s">
        <v>175</v>
      </c>
      <c r="RPS61" s="92" t="s">
        <v>175</v>
      </c>
      <c r="RPT61" s="92" t="s">
        <v>175</v>
      </c>
      <c r="RPU61" s="92" t="s">
        <v>175</v>
      </c>
      <c r="RPV61" s="92" t="s">
        <v>175</v>
      </c>
      <c r="RPW61" s="92" t="s">
        <v>175</v>
      </c>
      <c r="RPX61" s="92" t="s">
        <v>175</v>
      </c>
      <c r="RPY61" s="92" t="s">
        <v>175</v>
      </c>
      <c r="RPZ61" s="92" t="s">
        <v>175</v>
      </c>
      <c r="RQA61" s="92" t="s">
        <v>175</v>
      </c>
      <c r="RQB61" s="92" t="s">
        <v>175</v>
      </c>
      <c r="RQC61" s="92" t="s">
        <v>175</v>
      </c>
      <c r="RQD61" s="92" t="s">
        <v>175</v>
      </c>
      <c r="RQE61" s="92" t="s">
        <v>175</v>
      </c>
      <c r="RQF61" s="92" t="s">
        <v>175</v>
      </c>
      <c r="RQG61" s="92" t="s">
        <v>175</v>
      </c>
      <c r="RQH61" s="92" t="s">
        <v>175</v>
      </c>
      <c r="RQI61" s="92" t="s">
        <v>175</v>
      </c>
      <c r="RQJ61" s="92" t="s">
        <v>175</v>
      </c>
      <c r="RQK61" s="92" t="s">
        <v>175</v>
      </c>
      <c r="RQL61" s="92" t="s">
        <v>175</v>
      </c>
      <c r="RQM61" s="92" t="s">
        <v>175</v>
      </c>
      <c r="RQN61" s="92" t="s">
        <v>175</v>
      </c>
      <c r="RQO61" s="92" t="s">
        <v>175</v>
      </c>
      <c r="RQP61" s="92" t="s">
        <v>175</v>
      </c>
      <c r="RQQ61" s="92" t="s">
        <v>175</v>
      </c>
      <c r="RQR61" s="92" t="s">
        <v>175</v>
      </c>
      <c r="RQS61" s="92" t="s">
        <v>175</v>
      </c>
      <c r="RQT61" s="92" t="s">
        <v>175</v>
      </c>
      <c r="RQU61" s="92" t="s">
        <v>175</v>
      </c>
      <c r="RQV61" s="92" t="s">
        <v>175</v>
      </c>
      <c r="RQW61" s="92" t="s">
        <v>175</v>
      </c>
      <c r="RQX61" s="92" t="s">
        <v>175</v>
      </c>
      <c r="RQY61" s="92" t="s">
        <v>175</v>
      </c>
      <c r="RQZ61" s="92" t="s">
        <v>175</v>
      </c>
      <c r="RRA61" s="92" t="s">
        <v>175</v>
      </c>
      <c r="RRB61" s="92" t="s">
        <v>175</v>
      </c>
      <c r="RRC61" s="92" t="s">
        <v>175</v>
      </c>
      <c r="RRD61" s="92" t="s">
        <v>175</v>
      </c>
      <c r="RRE61" s="92" t="s">
        <v>175</v>
      </c>
      <c r="RRF61" s="92" t="s">
        <v>175</v>
      </c>
      <c r="RRG61" s="92" t="s">
        <v>175</v>
      </c>
      <c r="RRH61" s="92" t="s">
        <v>175</v>
      </c>
      <c r="RRI61" s="92" t="s">
        <v>175</v>
      </c>
      <c r="RRJ61" s="92" t="s">
        <v>175</v>
      </c>
      <c r="RRK61" s="92" t="s">
        <v>175</v>
      </c>
      <c r="RRL61" s="92" t="s">
        <v>175</v>
      </c>
      <c r="RRM61" s="92" t="s">
        <v>175</v>
      </c>
      <c r="RRN61" s="92" t="s">
        <v>175</v>
      </c>
      <c r="RRO61" s="92" t="s">
        <v>175</v>
      </c>
      <c r="RRP61" s="92" t="s">
        <v>175</v>
      </c>
      <c r="RRQ61" s="92" t="s">
        <v>175</v>
      </c>
      <c r="RRR61" s="92" t="s">
        <v>175</v>
      </c>
      <c r="RRS61" s="92" t="s">
        <v>175</v>
      </c>
      <c r="RRT61" s="92" t="s">
        <v>175</v>
      </c>
      <c r="RRU61" s="92" t="s">
        <v>175</v>
      </c>
      <c r="RRV61" s="92" t="s">
        <v>175</v>
      </c>
      <c r="RRW61" s="92" t="s">
        <v>175</v>
      </c>
      <c r="RRX61" s="92" t="s">
        <v>175</v>
      </c>
      <c r="RRY61" s="92" t="s">
        <v>175</v>
      </c>
      <c r="RRZ61" s="92" t="s">
        <v>175</v>
      </c>
      <c r="RSA61" s="92" t="s">
        <v>175</v>
      </c>
      <c r="RSB61" s="92" t="s">
        <v>175</v>
      </c>
      <c r="RSC61" s="92" t="s">
        <v>175</v>
      </c>
      <c r="RSD61" s="92" t="s">
        <v>175</v>
      </c>
      <c r="RSE61" s="92" t="s">
        <v>175</v>
      </c>
      <c r="RSF61" s="92" t="s">
        <v>175</v>
      </c>
      <c r="RSG61" s="92" t="s">
        <v>175</v>
      </c>
      <c r="RSH61" s="92" t="s">
        <v>175</v>
      </c>
      <c r="RSI61" s="92" t="s">
        <v>175</v>
      </c>
      <c r="RSJ61" s="92" t="s">
        <v>175</v>
      </c>
      <c r="RSK61" s="92" t="s">
        <v>175</v>
      </c>
      <c r="RSL61" s="92" t="s">
        <v>175</v>
      </c>
      <c r="RSM61" s="92" t="s">
        <v>175</v>
      </c>
      <c r="RSN61" s="92" t="s">
        <v>175</v>
      </c>
      <c r="RSO61" s="92" t="s">
        <v>175</v>
      </c>
      <c r="RSP61" s="92" t="s">
        <v>175</v>
      </c>
      <c r="RSQ61" s="92" t="s">
        <v>175</v>
      </c>
      <c r="RSR61" s="92" t="s">
        <v>175</v>
      </c>
      <c r="RSS61" s="92" t="s">
        <v>175</v>
      </c>
      <c r="RST61" s="92" t="s">
        <v>175</v>
      </c>
      <c r="RSU61" s="92" t="s">
        <v>175</v>
      </c>
      <c r="RSV61" s="92" t="s">
        <v>175</v>
      </c>
      <c r="RSW61" s="92" t="s">
        <v>175</v>
      </c>
      <c r="RSX61" s="92" t="s">
        <v>175</v>
      </c>
      <c r="RSY61" s="92" t="s">
        <v>175</v>
      </c>
      <c r="RSZ61" s="92" t="s">
        <v>175</v>
      </c>
      <c r="RTA61" s="92" t="s">
        <v>175</v>
      </c>
      <c r="RTB61" s="92" t="s">
        <v>175</v>
      </c>
      <c r="RTC61" s="92" t="s">
        <v>175</v>
      </c>
      <c r="RTD61" s="92" t="s">
        <v>175</v>
      </c>
      <c r="RTE61" s="92" t="s">
        <v>175</v>
      </c>
      <c r="RTF61" s="92" t="s">
        <v>175</v>
      </c>
      <c r="RTG61" s="92" t="s">
        <v>175</v>
      </c>
      <c r="RTH61" s="92" t="s">
        <v>175</v>
      </c>
      <c r="RTI61" s="92" t="s">
        <v>175</v>
      </c>
      <c r="RTJ61" s="92" t="s">
        <v>175</v>
      </c>
      <c r="RTK61" s="92" t="s">
        <v>175</v>
      </c>
      <c r="RTL61" s="92" t="s">
        <v>175</v>
      </c>
      <c r="RTM61" s="92" t="s">
        <v>175</v>
      </c>
      <c r="RTN61" s="92" t="s">
        <v>175</v>
      </c>
      <c r="RTO61" s="92" t="s">
        <v>175</v>
      </c>
      <c r="RTP61" s="92" t="s">
        <v>175</v>
      </c>
      <c r="RTQ61" s="92" t="s">
        <v>175</v>
      </c>
      <c r="RTR61" s="92" t="s">
        <v>175</v>
      </c>
      <c r="RTS61" s="92" t="s">
        <v>175</v>
      </c>
      <c r="RTT61" s="92" t="s">
        <v>175</v>
      </c>
      <c r="RTU61" s="92" t="s">
        <v>175</v>
      </c>
      <c r="RTV61" s="92" t="s">
        <v>175</v>
      </c>
      <c r="RTW61" s="92" t="s">
        <v>175</v>
      </c>
      <c r="RTX61" s="92" t="s">
        <v>175</v>
      </c>
      <c r="RTY61" s="92" t="s">
        <v>175</v>
      </c>
      <c r="RTZ61" s="92" t="s">
        <v>175</v>
      </c>
      <c r="RUA61" s="92" t="s">
        <v>175</v>
      </c>
      <c r="RUB61" s="92" t="s">
        <v>175</v>
      </c>
      <c r="RUC61" s="92" t="s">
        <v>175</v>
      </c>
      <c r="RUD61" s="92" t="s">
        <v>175</v>
      </c>
      <c r="RUE61" s="92" t="s">
        <v>175</v>
      </c>
      <c r="RUF61" s="92" t="s">
        <v>175</v>
      </c>
      <c r="RUG61" s="92" t="s">
        <v>175</v>
      </c>
      <c r="RUH61" s="92" t="s">
        <v>175</v>
      </c>
      <c r="RUI61" s="92" t="s">
        <v>175</v>
      </c>
      <c r="RUJ61" s="92" t="s">
        <v>175</v>
      </c>
      <c r="RUK61" s="92" t="s">
        <v>175</v>
      </c>
      <c r="RUL61" s="92" t="s">
        <v>175</v>
      </c>
      <c r="RUM61" s="92" t="s">
        <v>175</v>
      </c>
      <c r="RUN61" s="92" t="s">
        <v>175</v>
      </c>
      <c r="RUO61" s="92" t="s">
        <v>175</v>
      </c>
      <c r="RUP61" s="92" t="s">
        <v>175</v>
      </c>
      <c r="RUQ61" s="92" t="s">
        <v>175</v>
      </c>
      <c r="RUR61" s="92" t="s">
        <v>175</v>
      </c>
      <c r="RUS61" s="92" t="s">
        <v>175</v>
      </c>
      <c r="RUT61" s="92" t="s">
        <v>175</v>
      </c>
      <c r="RUU61" s="92" t="s">
        <v>175</v>
      </c>
      <c r="RUV61" s="92" t="s">
        <v>175</v>
      </c>
      <c r="RUW61" s="92" t="s">
        <v>175</v>
      </c>
      <c r="RUX61" s="92" t="s">
        <v>175</v>
      </c>
      <c r="RUY61" s="92" t="s">
        <v>175</v>
      </c>
      <c r="RUZ61" s="92" t="s">
        <v>175</v>
      </c>
      <c r="RVA61" s="92" t="s">
        <v>175</v>
      </c>
      <c r="RVB61" s="92" t="s">
        <v>175</v>
      </c>
      <c r="RVC61" s="92" t="s">
        <v>175</v>
      </c>
      <c r="RVD61" s="92" t="s">
        <v>175</v>
      </c>
      <c r="RVE61" s="92" t="s">
        <v>175</v>
      </c>
      <c r="RVF61" s="92" t="s">
        <v>175</v>
      </c>
      <c r="RVG61" s="92" t="s">
        <v>175</v>
      </c>
      <c r="RVH61" s="92" t="s">
        <v>175</v>
      </c>
      <c r="RVI61" s="92" t="s">
        <v>175</v>
      </c>
      <c r="RVJ61" s="92" t="s">
        <v>175</v>
      </c>
      <c r="RVK61" s="92" t="s">
        <v>175</v>
      </c>
      <c r="RVL61" s="92" t="s">
        <v>175</v>
      </c>
      <c r="RVM61" s="92" t="s">
        <v>175</v>
      </c>
      <c r="RVN61" s="92" t="s">
        <v>175</v>
      </c>
      <c r="RVO61" s="92" t="s">
        <v>175</v>
      </c>
      <c r="RVP61" s="92" t="s">
        <v>175</v>
      </c>
      <c r="RVQ61" s="92" t="s">
        <v>175</v>
      </c>
      <c r="RVR61" s="92" t="s">
        <v>175</v>
      </c>
      <c r="RVS61" s="92" t="s">
        <v>175</v>
      </c>
      <c r="RVT61" s="92" t="s">
        <v>175</v>
      </c>
      <c r="RVU61" s="92" t="s">
        <v>175</v>
      </c>
      <c r="RVV61" s="92" t="s">
        <v>175</v>
      </c>
      <c r="RVW61" s="92" t="s">
        <v>175</v>
      </c>
      <c r="RVX61" s="92" t="s">
        <v>175</v>
      </c>
      <c r="RVY61" s="92" t="s">
        <v>175</v>
      </c>
      <c r="RVZ61" s="92" t="s">
        <v>175</v>
      </c>
      <c r="RWA61" s="92" t="s">
        <v>175</v>
      </c>
      <c r="RWB61" s="92" t="s">
        <v>175</v>
      </c>
      <c r="RWC61" s="92" t="s">
        <v>175</v>
      </c>
      <c r="RWD61" s="92" t="s">
        <v>175</v>
      </c>
      <c r="RWE61" s="92" t="s">
        <v>175</v>
      </c>
      <c r="RWF61" s="92" t="s">
        <v>175</v>
      </c>
      <c r="RWG61" s="92" t="s">
        <v>175</v>
      </c>
      <c r="RWH61" s="92" t="s">
        <v>175</v>
      </c>
      <c r="RWI61" s="92" t="s">
        <v>175</v>
      </c>
      <c r="RWJ61" s="92" t="s">
        <v>175</v>
      </c>
      <c r="RWK61" s="92" t="s">
        <v>175</v>
      </c>
      <c r="RWL61" s="92" t="s">
        <v>175</v>
      </c>
      <c r="RWM61" s="92" t="s">
        <v>175</v>
      </c>
      <c r="RWN61" s="92" t="s">
        <v>175</v>
      </c>
      <c r="RWO61" s="92" t="s">
        <v>175</v>
      </c>
      <c r="RWP61" s="92" t="s">
        <v>175</v>
      </c>
      <c r="RWQ61" s="92" t="s">
        <v>175</v>
      </c>
      <c r="RWR61" s="92" t="s">
        <v>175</v>
      </c>
      <c r="RWS61" s="92" t="s">
        <v>175</v>
      </c>
      <c r="RWT61" s="92" t="s">
        <v>175</v>
      </c>
      <c r="RWU61" s="92" t="s">
        <v>175</v>
      </c>
      <c r="RWV61" s="92" t="s">
        <v>175</v>
      </c>
      <c r="RWW61" s="92" t="s">
        <v>175</v>
      </c>
      <c r="RWX61" s="92" t="s">
        <v>175</v>
      </c>
      <c r="RWY61" s="92" t="s">
        <v>175</v>
      </c>
      <c r="RWZ61" s="92" t="s">
        <v>175</v>
      </c>
      <c r="RXA61" s="92" t="s">
        <v>175</v>
      </c>
      <c r="RXB61" s="92" t="s">
        <v>175</v>
      </c>
      <c r="RXC61" s="92" t="s">
        <v>175</v>
      </c>
      <c r="RXD61" s="92" t="s">
        <v>175</v>
      </c>
      <c r="RXE61" s="92" t="s">
        <v>175</v>
      </c>
      <c r="RXF61" s="92" t="s">
        <v>175</v>
      </c>
      <c r="RXG61" s="92" t="s">
        <v>175</v>
      </c>
      <c r="RXH61" s="92" t="s">
        <v>175</v>
      </c>
      <c r="RXI61" s="92" t="s">
        <v>175</v>
      </c>
      <c r="RXJ61" s="92" t="s">
        <v>175</v>
      </c>
      <c r="RXK61" s="92" t="s">
        <v>175</v>
      </c>
      <c r="RXL61" s="92" t="s">
        <v>175</v>
      </c>
      <c r="RXM61" s="92" t="s">
        <v>175</v>
      </c>
      <c r="RXN61" s="92" t="s">
        <v>175</v>
      </c>
      <c r="RXO61" s="92" t="s">
        <v>175</v>
      </c>
      <c r="RXP61" s="92" t="s">
        <v>175</v>
      </c>
      <c r="RXQ61" s="92" t="s">
        <v>175</v>
      </c>
      <c r="RXR61" s="92" t="s">
        <v>175</v>
      </c>
      <c r="RXS61" s="92" t="s">
        <v>175</v>
      </c>
      <c r="RXT61" s="92" t="s">
        <v>175</v>
      </c>
      <c r="RXU61" s="92" t="s">
        <v>175</v>
      </c>
      <c r="RXV61" s="92" t="s">
        <v>175</v>
      </c>
      <c r="RXW61" s="92" t="s">
        <v>175</v>
      </c>
      <c r="RXX61" s="92" t="s">
        <v>175</v>
      </c>
      <c r="RXY61" s="92" t="s">
        <v>175</v>
      </c>
      <c r="RXZ61" s="92" t="s">
        <v>175</v>
      </c>
      <c r="RYA61" s="92" t="s">
        <v>175</v>
      </c>
      <c r="RYB61" s="92" t="s">
        <v>175</v>
      </c>
      <c r="RYC61" s="92" t="s">
        <v>175</v>
      </c>
      <c r="RYD61" s="92" t="s">
        <v>175</v>
      </c>
      <c r="RYE61" s="92" t="s">
        <v>175</v>
      </c>
      <c r="RYF61" s="92" t="s">
        <v>175</v>
      </c>
      <c r="RYG61" s="92" t="s">
        <v>175</v>
      </c>
      <c r="RYH61" s="92" t="s">
        <v>175</v>
      </c>
      <c r="RYI61" s="92" t="s">
        <v>175</v>
      </c>
      <c r="RYJ61" s="92" t="s">
        <v>175</v>
      </c>
      <c r="RYK61" s="92" t="s">
        <v>175</v>
      </c>
      <c r="RYL61" s="92" t="s">
        <v>175</v>
      </c>
      <c r="RYM61" s="92" t="s">
        <v>175</v>
      </c>
      <c r="RYN61" s="92" t="s">
        <v>175</v>
      </c>
      <c r="RYO61" s="92" t="s">
        <v>175</v>
      </c>
      <c r="RYP61" s="92" t="s">
        <v>175</v>
      </c>
      <c r="RYQ61" s="92" t="s">
        <v>175</v>
      </c>
      <c r="RYR61" s="92" t="s">
        <v>175</v>
      </c>
      <c r="RYS61" s="92" t="s">
        <v>175</v>
      </c>
      <c r="RYT61" s="92" t="s">
        <v>175</v>
      </c>
      <c r="RYU61" s="92" t="s">
        <v>175</v>
      </c>
      <c r="RYV61" s="92" t="s">
        <v>175</v>
      </c>
      <c r="RYW61" s="92" t="s">
        <v>175</v>
      </c>
      <c r="RYX61" s="92" t="s">
        <v>175</v>
      </c>
      <c r="RYY61" s="92" t="s">
        <v>175</v>
      </c>
      <c r="RYZ61" s="92" t="s">
        <v>175</v>
      </c>
      <c r="RZA61" s="92" t="s">
        <v>175</v>
      </c>
      <c r="RZB61" s="92" t="s">
        <v>175</v>
      </c>
      <c r="RZC61" s="92" t="s">
        <v>175</v>
      </c>
      <c r="RZD61" s="92" t="s">
        <v>175</v>
      </c>
      <c r="RZE61" s="92" t="s">
        <v>175</v>
      </c>
      <c r="RZF61" s="92" t="s">
        <v>175</v>
      </c>
      <c r="RZG61" s="92" t="s">
        <v>175</v>
      </c>
      <c r="RZH61" s="92" t="s">
        <v>175</v>
      </c>
      <c r="RZI61" s="92" t="s">
        <v>175</v>
      </c>
      <c r="RZJ61" s="92" t="s">
        <v>175</v>
      </c>
      <c r="RZK61" s="92" t="s">
        <v>175</v>
      </c>
      <c r="RZL61" s="92" t="s">
        <v>175</v>
      </c>
      <c r="RZM61" s="92" t="s">
        <v>175</v>
      </c>
      <c r="RZN61" s="92" t="s">
        <v>175</v>
      </c>
      <c r="RZO61" s="92" t="s">
        <v>175</v>
      </c>
      <c r="RZP61" s="92" t="s">
        <v>175</v>
      </c>
      <c r="RZQ61" s="92" t="s">
        <v>175</v>
      </c>
      <c r="RZR61" s="92" t="s">
        <v>175</v>
      </c>
      <c r="RZS61" s="92" t="s">
        <v>175</v>
      </c>
      <c r="RZT61" s="92" t="s">
        <v>175</v>
      </c>
      <c r="RZU61" s="92" t="s">
        <v>175</v>
      </c>
      <c r="RZV61" s="92" t="s">
        <v>175</v>
      </c>
      <c r="RZW61" s="92" t="s">
        <v>175</v>
      </c>
      <c r="RZX61" s="92" t="s">
        <v>175</v>
      </c>
      <c r="RZY61" s="92" t="s">
        <v>175</v>
      </c>
      <c r="RZZ61" s="92" t="s">
        <v>175</v>
      </c>
      <c r="SAA61" s="92" t="s">
        <v>175</v>
      </c>
      <c r="SAB61" s="92" t="s">
        <v>175</v>
      </c>
      <c r="SAC61" s="92" t="s">
        <v>175</v>
      </c>
      <c r="SAD61" s="92" t="s">
        <v>175</v>
      </c>
      <c r="SAE61" s="92" t="s">
        <v>175</v>
      </c>
      <c r="SAF61" s="92" t="s">
        <v>175</v>
      </c>
      <c r="SAG61" s="92" t="s">
        <v>175</v>
      </c>
      <c r="SAH61" s="92" t="s">
        <v>175</v>
      </c>
      <c r="SAI61" s="92" t="s">
        <v>175</v>
      </c>
      <c r="SAJ61" s="92" t="s">
        <v>175</v>
      </c>
      <c r="SAK61" s="92" t="s">
        <v>175</v>
      </c>
      <c r="SAL61" s="92" t="s">
        <v>175</v>
      </c>
      <c r="SAM61" s="92" t="s">
        <v>175</v>
      </c>
      <c r="SAN61" s="92" t="s">
        <v>175</v>
      </c>
      <c r="SAO61" s="92" t="s">
        <v>175</v>
      </c>
      <c r="SAP61" s="92" t="s">
        <v>175</v>
      </c>
      <c r="SAQ61" s="92" t="s">
        <v>175</v>
      </c>
      <c r="SAR61" s="92" t="s">
        <v>175</v>
      </c>
      <c r="SAS61" s="92" t="s">
        <v>175</v>
      </c>
      <c r="SAT61" s="92" t="s">
        <v>175</v>
      </c>
      <c r="SAU61" s="92" t="s">
        <v>175</v>
      </c>
      <c r="SAV61" s="92" t="s">
        <v>175</v>
      </c>
      <c r="SAW61" s="92" t="s">
        <v>175</v>
      </c>
      <c r="SAX61" s="92" t="s">
        <v>175</v>
      </c>
      <c r="SAY61" s="92" t="s">
        <v>175</v>
      </c>
      <c r="SAZ61" s="92" t="s">
        <v>175</v>
      </c>
      <c r="SBA61" s="92" t="s">
        <v>175</v>
      </c>
      <c r="SBB61" s="92" t="s">
        <v>175</v>
      </c>
      <c r="SBC61" s="92" t="s">
        <v>175</v>
      </c>
      <c r="SBD61" s="92" t="s">
        <v>175</v>
      </c>
      <c r="SBE61" s="92" t="s">
        <v>175</v>
      </c>
      <c r="SBF61" s="92" t="s">
        <v>175</v>
      </c>
      <c r="SBG61" s="92" t="s">
        <v>175</v>
      </c>
      <c r="SBH61" s="92" t="s">
        <v>175</v>
      </c>
      <c r="SBI61" s="92" t="s">
        <v>175</v>
      </c>
      <c r="SBJ61" s="92" t="s">
        <v>175</v>
      </c>
      <c r="SBK61" s="92" t="s">
        <v>175</v>
      </c>
      <c r="SBL61" s="92" t="s">
        <v>175</v>
      </c>
      <c r="SBM61" s="92" t="s">
        <v>175</v>
      </c>
      <c r="SBN61" s="92" t="s">
        <v>175</v>
      </c>
      <c r="SBO61" s="92" t="s">
        <v>175</v>
      </c>
      <c r="SBP61" s="92" t="s">
        <v>175</v>
      </c>
      <c r="SBQ61" s="92" t="s">
        <v>175</v>
      </c>
      <c r="SBR61" s="92" t="s">
        <v>175</v>
      </c>
      <c r="SBS61" s="92" t="s">
        <v>175</v>
      </c>
      <c r="SBT61" s="92" t="s">
        <v>175</v>
      </c>
      <c r="SBU61" s="92" t="s">
        <v>175</v>
      </c>
      <c r="SBV61" s="92" t="s">
        <v>175</v>
      </c>
      <c r="SBW61" s="92" t="s">
        <v>175</v>
      </c>
      <c r="SBX61" s="92" t="s">
        <v>175</v>
      </c>
      <c r="SBY61" s="92" t="s">
        <v>175</v>
      </c>
      <c r="SBZ61" s="92" t="s">
        <v>175</v>
      </c>
      <c r="SCA61" s="92" t="s">
        <v>175</v>
      </c>
      <c r="SCB61" s="92" t="s">
        <v>175</v>
      </c>
      <c r="SCC61" s="92" t="s">
        <v>175</v>
      </c>
      <c r="SCD61" s="92" t="s">
        <v>175</v>
      </c>
      <c r="SCE61" s="92" t="s">
        <v>175</v>
      </c>
      <c r="SCF61" s="92" t="s">
        <v>175</v>
      </c>
      <c r="SCG61" s="92" t="s">
        <v>175</v>
      </c>
      <c r="SCH61" s="92" t="s">
        <v>175</v>
      </c>
      <c r="SCI61" s="92" t="s">
        <v>175</v>
      </c>
      <c r="SCJ61" s="92" t="s">
        <v>175</v>
      </c>
      <c r="SCK61" s="92" t="s">
        <v>175</v>
      </c>
      <c r="SCL61" s="92" t="s">
        <v>175</v>
      </c>
      <c r="SCM61" s="92" t="s">
        <v>175</v>
      </c>
      <c r="SCN61" s="92" t="s">
        <v>175</v>
      </c>
      <c r="SCO61" s="92" t="s">
        <v>175</v>
      </c>
      <c r="SCP61" s="92" t="s">
        <v>175</v>
      </c>
      <c r="SCQ61" s="92" t="s">
        <v>175</v>
      </c>
      <c r="SCR61" s="92" t="s">
        <v>175</v>
      </c>
      <c r="SCS61" s="92" t="s">
        <v>175</v>
      </c>
      <c r="SCT61" s="92" t="s">
        <v>175</v>
      </c>
      <c r="SCU61" s="92" t="s">
        <v>175</v>
      </c>
      <c r="SCV61" s="92" t="s">
        <v>175</v>
      </c>
      <c r="SCW61" s="92" t="s">
        <v>175</v>
      </c>
      <c r="SCX61" s="92" t="s">
        <v>175</v>
      </c>
      <c r="SCY61" s="92" t="s">
        <v>175</v>
      </c>
      <c r="SCZ61" s="92" t="s">
        <v>175</v>
      </c>
      <c r="SDA61" s="92" t="s">
        <v>175</v>
      </c>
      <c r="SDB61" s="92" t="s">
        <v>175</v>
      </c>
      <c r="SDC61" s="92" t="s">
        <v>175</v>
      </c>
      <c r="SDD61" s="92" t="s">
        <v>175</v>
      </c>
      <c r="SDE61" s="92" t="s">
        <v>175</v>
      </c>
      <c r="SDF61" s="92" t="s">
        <v>175</v>
      </c>
      <c r="SDG61" s="92" t="s">
        <v>175</v>
      </c>
      <c r="SDH61" s="92" t="s">
        <v>175</v>
      </c>
      <c r="SDI61" s="92" t="s">
        <v>175</v>
      </c>
      <c r="SDJ61" s="92" t="s">
        <v>175</v>
      </c>
      <c r="SDK61" s="92" t="s">
        <v>175</v>
      </c>
      <c r="SDL61" s="92" t="s">
        <v>175</v>
      </c>
      <c r="SDM61" s="92" t="s">
        <v>175</v>
      </c>
      <c r="SDN61" s="92" t="s">
        <v>175</v>
      </c>
      <c r="SDO61" s="92" t="s">
        <v>175</v>
      </c>
      <c r="SDP61" s="92" t="s">
        <v>175</v>
      </c>
      <c r="SDQ61" s="92" t="s">
        <v>175</v>
      </c>
      <c r="SDR61" s="92" t="s">
        <v>175</v>
      </c>
      <c r="SDS61" s="92" t="s">
        <v>175</v>
      </c>
      <c r="SDT61" s="92" t="s">
        <v>175</v>
      </c>
      <c r="SDU61" s="92" t="s">
        <v>175</v>
      </c>
      <c r="SDV61" s="92" t="s">
        <v>175</v>
      </c>
      <c r="SDW61" s="92" t="s">
        <v>175</v>
      </c>
      <c r="SDX61" s="92" t="s">
        <v>175</v>
      </c>
      <c r="SDY61" s="92" t="s">
        <v>175</v>
      </c>
      <c r="SDZ61" s="92" t="s">
        <v>175</v>
      </c>
      <c r="SEA61" s="92" t="s">
        <v>175</v>
      </c>
      <c r="SEB61" s="92" t="s">
        <v>175</v>
      </c>
      <c r="SEC61" s="92" t="s">
        <v>175</v>
      </c>
      <c r="SED61" s="92" t="s">
        <v>175</v>
      </c>
      <c r="SEE61" s="92" t="s">
        <v>175</v>
      </c>
      <c r="SEF61" s="92" t="s">
        <v>175</v>
      </c>
      <c r="SEG61" s="92" t="s">
        <v>175</v>
      </c>
      <c r="SEH61" s="92" t="s">
        <v>175</v>
      </c>
      <c r="SEI61" s="92" t="s">
        <v>175</v>
      </c>
      <c r="SEJ61" s="92" t="s">
        <v>175</v>
      </c>
      <c r="SEK61" s="92" t="s">
        <v>175</v>
      </c>
      <c r="SEL61" s="92" t="s">
        <v>175</v>
      </c>
      <c r="SEM61" s="92" t="s">
        <v>175</v>
      </c>
      <c r="SEN61" s="92" t="s">
        <v>175</v>
      </c>
      <c r="SEO61" s="92" t="s">
        <v>175</v>
      </c>
      <c r="SEP61" s="92" t="s">
        <v>175</v>
      </c>
      <c r="SEQ61" s="92" t="s">
        <v>175</v>
      </c>
      <c r="SER61" s="92" t="s">
        <v>175</v>
      </c>
      <c r="SES61" s="92" t="s">
        <v>175</v>
      </c>
      <c r="SET61" s="92" t="s">
        <v>175</v>
      </c>
      <c r="SEU61" s="92" t="s">
        <v>175</v>
      </c>
      <c r="SEV61" s="92" t="s">
        <v>175</v>
      </c>
      <c r="SEW61" s="92" t="s">
        <v>175</v>
      </c>
      <c r="SEX61" s="92" t="s">
        <v>175</v>
      </c>
      <c r="SEY61" s="92" t="s">
        <v>175</v>
      </c>
      <c r="SEZ61" s="92" t="s">
        <v>175</v>
      </c>
      <c r="SFA61" s="92" t="s">
        <v>175</v>
      </c>
      <c r="SFB61" s="92" t="s">
        <v>175</v>
      </c>
      <c r="SFC61" s="92" t="s">
        <v>175</v>
      </c>
      <c r="SFD61" s="92" t="s">
        <v>175</v>
      </c>
      <c r="SFE61" s="92" t="s">
        <v>175</v>
      </c>
      <c r="SFF61" s="92" t="s">
        <v>175</v>
      </c>
      <c r="SFG61" s="92" t="s">
        <v>175</v>
      </c>
      <c r="SFH61" s="92" t="s">
        <v>175</v>
      </c>
      <c r="SFI61" s="92" t="s">
        <v>175</v>
      </c>
      <c r="SFJ61" s="92" t="s">
        <v>175</v>
      </c>
      <c r="SFK61" s="92" t="s">
        <v>175</v>
      </c>
      <c r="SFL61" s="92" t="s">
        <v>175</v>
      </c>
      <c r="SFM61" s="92" t="s">
        <v>175</v>
      </c>
      <c r="SFN61" s="92" t="s">
        <v>175</v>
      </c>
      <c r="SFO61" s="92" t="s">
        <v>175</v>
      </c>
      <c r="SFP61" s="92" t="s">
        <v>175</v>
      </c>
      <c r="SFQ61" s="92" t="s">
        <v>175</v>
      </c>
      <c r="SFR61" s="92" t="s">
        <v>175</v>
      </c>
      <c r="SFS61" s="92" t="s">
        <v>175</v>
      </c>
      <c r="SFT61" s="92" t="s">
        <v>175</v>
      </c>
      <c r="SFU61" s="92" t="s">
        <v>175</v>
      </c>
      <c r="SFV61" s="92" t="s">
        <v>175</v>
      </c>
      <c r="SFW61" s="92" t="s">
        <v>175</v>
      </c>
      <c r="SFX61" s="92" t="s">
        <v>175</v>
      </c>
      <c r="SFY61" s="92" t="s">
        <v>175</v>
      </c>
      <c r="SFZ61" s="92" t="s">
        <v>175</v>
      </c>
      <c r="SGA61" s="92" t="s">
        <v>175</v>
      </c>
      <c r="SGB61" s="92" t="s">
        <v>175</v>
      </c>
      <c r="SGC61" s="92" t="s">
        <v>175</v>
      </c>
      <c r="SGD61" s="92" t="s">
        <v>175</v>
      </c>
      <c r="SGE61" s="92" t="s">
        <v>175</v>
      </c>
      <c r="SGF61" s="92" t="s">
        <v>175</v>
      </c>
      <c r="SGG61" s="92" t="s">
        <v>175</v>
      </c>
      <c r="SGH61" s="92" t="s">
        <v>175</v>
      </c>
      <c r="SGI61" s="92" t="s">
        <v>175</v>
      </c>
      <c r="SGJ61" s="92" t="s">
        <v>175</v>
      </c>
      <c r="SGK61" s="92" t="s">
        <v>175</v>
      </c>
      <c r="SGL61" s="92" t="s">
        <v>175</v>
      </c>
      <c r="SGM61" s="92" t="s">
        <v>175</v>
      </c>
      <c r="SGN61" s="92" t="s">
        <v>175</v>
      </c>
      <c r="SGO61" s="92" t="s">
        <v>175</v>
      </c>
      <c r="SGP61" s="92" t="s">
        <v>175</v>
      </c>
      <c r="SGQ61" s="92" t="s">
        <v>175</v>
      </c>
      <c r="SGR61" s="92" t="s">
        <v>175</v>
      </c>
      <c r="SGS61" s="92" t="s">
        <v>175</v>
      </c>
      <c r="SGT61" s="92" t="s">
        <v>175</v>
      </c>
      <c r="SGU61" s="92" t="s">
        <v>175</v>
      </c>
      <c r="SGV61" s="92" t="s">
        <v>175</v>
      </c>
      <c r="SGW61" s="92" t="s">
        <v>175</v>
      </c>
      <c r="SGX61" s="92" t="s">
        <v>175</v>
      </c>
      <c r="SGY61" s="92" t="s">
        <v>175</v>
      </c>
      <c r="SGZ61" s="92" t="s">
        <v>175</v>
      </c>
      <c r="SHA61" s="92" t="s">
        <v>175</v>
      </c>
      <c r="SHB61" s="92" t="s">
        <v>175</v>
      </c>
      <c r="SHC61" s="92" t="s">
        <v>175</v>
      </c>
      <c r="SHD61" s="92" t="s">
        <v>175</v>
      </c>
      <c r="SHE61" s="92" t="s">
        <v>175</v>
      </c>
      <c r="SHF61" s="92" t="s">
        <v>175</v>
      </c>
      <c r="SHG61" s="92" t="s">
        <v>175</v>
      </c>
      <c r="SHH61" s="92" t="s">
        <v>175</v>
      </c>
      <c r="SHI61" s="92" t="s">
        <v>175</v>
      </c>
      <c r="SHJ61" s="92" t="s">
        <v>175</v>
      </c>
      <c r="SHK61" s="92" t="s">
        <v>175</v>
      </c>
      <c r="SHL61" s="92" t="s">
        <v>175</v>
      </c>
      <c r="SHM61" s="92" t="s">
        <v>175</v>
      </c>
      <c r="SHN61" s="92" t="s">
        <v>175</v>
      </c>
      <c r="SHO61" s="92" t="s">
        <v>175</v>
      </c>
      <c r="SHP61" s="92" t="s">
        <v>175</v>
      </c>
      <c r="SHQ61" s="92" t="s">
        <v>175</v>
      </c>
      <c r="SHR61" s="92" t="s">
        <v>175</v>
      </c>
      <c r="SHS61" s="92" t="s">
        <v>175</v>
      </c>
      <c r="SHT61" s="92" t="s">
        <v>175</v>
      </c>
      <c r="SHU61" s="92" t="s">
        <v>175</v>
      </c>
      <c r="SHV61" s="92" t="s">
        <v>175</v>
      </c>
      <c r="SHW61" s="92" t="s">
        <v>175</v>
      </c>
      <c r="SHX61" s="92" t="s">
        <v>175</v>
      </c>
      <c r="SHY61" s="92" t="s">
        <v>175</v>
      </c>
      <c r="SHZ61" s="92" t="s">
        <v>175</v>
      </c>
      <c r="SIA61" s="92" t="s">
        <v>175</v>
      </c>
      <c r="SIB61" s="92" t="s">
        <v>175</v>
      </c>
      <c r="SIC61" s="92" t="s">
        <v>175</v>
      </c>
      <c r="SID61" s="92" t="s">
        <v>175</v>
      </c>
      <c r="SIE61" s="92" t="s">
        <v>175</v>
      </c>
      <c r="SIF61" s="92" t="s">
        <v>175</v>
      </c>
      <c r="SIG61" s="92" t="s">
        <v>175</v>
      </c>
      <c r="SIH61" s="92" t="s">
        <v>175</v>
      </c>
      <c r="SII61" s="92" t="s">
        <v>175</v>
      </c>
      <c r="SIJ61" s="92" t="s">
        <v>175</v>
      </c>
      <c r="SIK61" s="92" t="s">
        <v>175</v>
      </c>
      <c r="SIL61" s="92" t="s">
        <v>175</v>
      </c>
      <c r="SIM61" s="92" t="s">
        <v>175</v>
      </c>
      <c r="SIN61" s="92" t="s">
        <v>175</v>
      </c>
      <c r="SIO61" s="92" t="s">
        <v>175</v>
      </c>
      <c r="SIP61" s="92" t="s">
        <v>175</v>
      </c>
      <c r="SIQ61" s="92" t="s">
        <v>175</v>
      </c>
      <c r="SIR61" s="92" t="s">
        <v>175</v>
      </c>
      <c r="SIS61" s="92" t="s">
        <v>175</v>
      </c>
      <c r="SIT61" s="92" t="s">
        <v>175</v>
      </c>
      <c r="SIU61" s="92" t="s">
        <v>175</v>
      </c>
      <c r="SIV61" s="92" t="s">
        <v>175</v>
      </c>
      <c r="SIW61" s="92" t="s">
        <v>175</v>
      </c>
      <c r="SIX61" s="92" t="s">
        <v>175</v>
      </c>
      <c r="SIY61" s="92" t="s">
        <v>175</v>
      </c>
      <c r="SIZ61" s="92" t="s">
        <v>175</v>
      </c>
      <c r="SJA61" s="92" t="s">
        <v>175</v>
      </c>
      <c r="SJB61" s="92" t="s">
        <v>175</v>
      </c>
      <c r="SJC61" s="92" t="s">
        <v>175</v>
      </c>
      <c r="SJD61" s="92" t="s">
        <v>175</v>
      </c>
      <c r="SJE61" s="92" t="s">
        <v>175</v>
      </c>
      <c r="SJF61" s="92" t="s">
        <v>175</v>
      </c>
      <c r="SJG61" s="92" t="s">
        <v>175</v>
      </c>
      <c r="SJH61" s="92" t="s">
        <v>175</v>
      </c>
      <c r="SJI61" s="92" t="s">
        <v>175</v>
      </c>
      <c r="SJJ61" s="92" t="s">
        <v>175</v>
      </c>
      <c r="SJK61" s="92" t="s">
        <v>175</v>
      </c>
      <c r="SJL61" s="92" t="s">
        <v>175</v>
      </c>
      <c r="SJM61" s="92" t="s">
        <v>175</v>
      </c>
      <c r="SJN61" s="92" t="s">
        <v>175</v>
      </c>
      <c r="SJO61" s="92" t="s">
        <v>175</v>
      </c>
      <c r="SJP61" s="92" t="s">
        <v>175</v>
      </c>
      <c r="SJQ61" s="92" t="s">
        <v>175</v>
      </c>
      <c r="SJR61" s="92" t="s">
        <v>175</v>
      </c>
      <c r="SJS61" s="92" t="s">
        <v>175</v>
      </c>
      <c r="SJT61" s="92" t="s">
        <v>175</v>
      </c>
      <c r="SJU61" s="92" t="s">
        <v>175</v>
      </c>
      <c r="SJV61" s="92" t="s">
        <v>175</v>
      </c>
      <c r="SJW61" s="92" t="s">
        <v>175</v>
      </c>
      <c r="SJX61" s="92" t="s">
        <v>175</v>
      </c>
      <c r="SJY61" s="92" t="s">
        <v>175</v>
      </c>
      <c r="SJZ61" s="92" t="s">
        <v>175</v>
      </c>
      <c r="SKA61" s="92" t="s">
        <v>175</v>
      </c>
      <c r="SKB61" s="92" t="s">
        <v>175</v>
      </c>
      <c r="SKC61" s="92" t="s">
        <v>175</v>
      </c>
      <c r="SKD61" s="92" t="s">
        <v>175</v>
      </c>
      <c r="SKE61" s="92" t="s">
        <v>175</v>
      </c>
      <c r="SKF61" s="92" t="s">
        <v>175</v>
      </c>
      <c r="SKG61" s="92" t="s">
        <v>175</v>
      </c>
      <c r="SKH61" s="92" t="s">
        <v>175</v>
      </c>
      <c r="SKI61" s="92" t="s">
        <v>175</v>
      </c>
      <c r="SKJ61" s="92" t="s">
        <v>175</v>
      </c>
      <c r="SKK61" s="92" t="s">
        <v>175</v>
      </c>
      <c r="SKL61" s="92" t="s">
        <v>175</v>
      </c>
      <c r="SKM61" s="92" t="s">
        <v>175</v>
      </c>
      <c r="SKN61" s="92" t="s">
        <v>175</v>
      </c>
      <c r="SKO61" s="92" t="s">
        <v>175</v>
      </c>
      <c r="SKP61" s="92" t="s">
        <v>175</v>
      </c>
      <c r="SKQ61" s="92" t="s">
        <v>175</v>
      </c>
      <c r="SKR61" s="92" t="s">
        <v>175</v>
      </c>
      <c r="SKS61" s="92" t="s">
        <v>175</v>
      </c>
      <c r="SKT61" s="92" t="s">
        <v>175</v>
      </c>
      <c r="SKU61" s="92" t="s">
        <v>175</v>
      </c>
      <c r="SKV61" s="92" t="s">
        <v>175</v>
      </c>
      <c r="SKW61" s="92" t="s">
        <v>175</v>
      </c>
      <c r="SKX61" s="92" t="s">
        <v>175</v>
      </c>
      <c r="SKY61" s="92" t="s">
        <v>175</v>
      </c>
      <c r="SKZ61" s="92" t="s">
        <v>175</v>
      </c>
      <c r="SLA61" s="92" t="s">
        <v>175</v>
      </c>
      <c r="SLB61" s="92" t="s">
        <v>175</v>
      </c>
      <c r="SLC61" s="92" t="s">
        <v>175</v>
      </c>
      <c r="SLD61" s="92" t="s">
        <v>175</v>
      </c>
      <c r="SLE61" s="92" t="s">
        <v>175</v>
      </c>
      <c r="SLF61" s="92" t="s">
        <v>175</v>
      </c>
      <c r="SLG61" s="92" t="s">
        <v>175</v>
      </c>
      <c r="SLH61" s="92" t="s">
        <v>175</v>
      </c>
      <c r="SLI61" s="92" t="s">
        <v>175</v>
      </c>
      <c r="SLJ61" s="92" t="s">
        <v>175</v>
      </c>
      <c r="SLK61" s="92" t="s">
        <v>175</v>
      </c>
      <c r="SLL61" s="92" t="s">
        <v>175</v>
      </c>
      <c r="SLM61" s="92" t="s">
        <v>175</v>
      </c>
      <c r="SLN61" s="92" t="s">
        <v>175</v>
      </c>
      <c r="SLO61" s="92" t="s">
        <v>175</v>
      </c>
      <c r="SLP61" s="92" t="s">
        <v>175</v>
      </c>
      <c r="SLQ61" s="92" t="s">
        <v>175</v>
      </c>
      <c r="SLR61" s="92" t="s">
        <v>175</v>
      </c>
      <c r="SLS61" s="92" t="s">
        <v>175</v>
      </c>
      <c r="SLT61" s="92" t="s">
        <v>175</v>
      </c>
      <c r="SLU61" s="92" t="s">
        <v>175</v>
      </c>
      <c r="SLV61" s="92" t="s">
        <v>175</v>
      </c>
      <c r="SLW61" s="92" t="s">
        <v>175</v>
      </c>
      <c r="SLX61" s="92" t="s">
        <v>175</v>
      </c>
      <c r="SLY61" s="92" t="s">
        <v>175</v>
      </c>
      <c r="SLZ61" s="92" t="s">
        <v>175</v>
      </c>
      <c r="SMA61" s="92" t="s">
        <v>175</v>
      </c>
      <c r="SMB61" s="92" t="s">
        <v>175</v>
      </c>
      <c r="SMC61" s="92" t="s">
        <v>175</v>
      </c>
      <c r="SMD61" s="92" t="s">
        <v>175</v>
      </c>
      <c r="SME61" s="92" t="s">
        <v>175</v>
      </c>
      <c r="SMF61" s="92" t="s">
        <v>175</v>
      </c>
      <c r="SMG61" s="92" t="s">
        <v>175</v>
      </c>
      <c r="SMH61" s="92" t="s">
        <v>175</v>
      </c>
      <c r="SMI61" s="92" t="s">
        <v>175</v>
      </c>
      <c r="SMJ61" s="92" t="s">
        <v>175</v>
      </c>
      <c r="SMK61" s="92" t="s">
        <v>175</v>
      </c>
      <c r="SML61" s="92" t="s">
        <v>175</v>
      </c>
      <c r="SMM61" s="92" t="s">
        <v>175</v>
      </c>
      <c r="SMN61" s="92" t="s">
        <v>175</v>
      </c>
      <c r="SMO61" s="92" t="s">
        <v>175</v>
      </c>
      <c r="SMP61" s="92" t="s">
        <v>175</v>
      </c>
      <c r="SMQ61" s="92" t="s">
        <v>175</v>
      </c>
      <c r="SMR61" s="92" t="s">
        <v>175</v>
      </c>
      <c r="SMS61" s="92" t="s">
        <v>175</v>
      </c>
      <c r="SMT61" s="92" t="s">
        <v>175</v>
      </c>
      <c r="SMU61" s="92" t="s">
        <v>175</v>
      </c>
      <c r="SMV61" s="92" t="s">
        <v>175</v>
      </c>
      <c r="SMW61" s="92" t="s">
        <v>175</v>
      </c>
      <c r="SMX61" s="92" t="s">
        <v>175</v>
      </c>
      <c r="SMY61" s="92" t="s">
        <v>175</v>
      </c>
      <c r="SMZ61" s="92" t="s">
        <v>175</v>
      </c>
      <c r="SNA61" s="92" t="s">
        <v>175</v>
      </c>
      <c r="SNB61" s="92" t="s">
        <v>175</v>
      </c>
      <c r="SNC61" s="92" t="s">
        <v>175</v>
      </c>
      <c r="SND61" s="92" t="s">
        <v>175</v>
      </c>
      <c r="SNE61" s="92" t="s">
        <v>175</v>
      </c>
      <c r="SNF61" s="92" t="s">
        <v>175</v>
      </c>
      <c r="SNG61" s="92" t="s">
        <v>175</v>
      </c>
      <c r="SNH61" s="92" t="s">
        <v>175</v>
      </c>
      <c r="SNI61" s="92" t="s">
        <v>175</v>
      </c>
      <c r="SNJ61" s="92" t="s">
        <v>175</v>
      </c>
      <c r="SNK61" s="92" t="s">
        <v>175</v>
      </c>
      <c r="SNL61" s="92" t="s">
        <v>175</v>
      </c>
      <c r="SNM61" s="92" t="s">
        <v>175</v>
      </c>
      <c r="SNN61" s="92" t="s">
        <v>175</v>
      </c>
      <c r="SNO61" s="92" t="s">
        <v>175</v>
      </c>
      <c r="SNP61" s="92" t="s">
        <v>175</v>
      </c>
      <c r="SNQ61" s="92" t="s">
        <v>175</v>
      </c>
      <c r="SNR61" s="92" t="s">
        <v>175</v>
      </c>
      <c r="SNS61" s="92" t="s">
        <v>175</v>
      </c>
      <c r="SNT61" s="92" t="s">
        <v>175</v>
      </c>
      <c r="SNU61" s="92" t="s">
        <v>175</v>
      </c>
      <c r="SNV61" s="92" t="s">
        <v>175</v>
      </c>
      <c r="SNW61" s="92" t="s">
        <v>175</v>
      </c>
      <c r="SNX61" s="92" t="s">
        <v>175</v>
      </c>
      <c r="SNY61" s="92" t="s">
        <v>175</v>
      </c>
      <c r="SNZ61" s="92" t="s">
        <v>175</v>
      </c>
      <c r="SOA61" s="92" t="s">
        <v>175</v>
      </c>
      <c r="SOB61" s="92" t="s">
        <v>175</v>
      </c>
      <c r="SOC61" s="92" t="s">
        <v>175</v>
      </c>
      <c r="SOD61" s="92" t="s">
        <v>175</v>
      </c>
      <c r="SOE61" s="92" t="s">
        <v>175</v>
      </c>
      <c r="SOF61" s="92" t="s">
        <v>175</v>
      </c>
      <c r="SOG61" s="92" t="s">
        <v>175</v>
      </c>
      <c r="SOH61" s="92" t="s">
        <v>175</v>
      </c>
      <c r="SOI61" s="92" t="s">
        <v>175</v>
      </c>
      <c r="SOJ61" s="92" t="s">
        <v>175</v>
      </c>
      <c r="SOK61" s="92" t="s">
        <v>175</v>
      </c>
      <c r="SOL61" s="92" t="s">
        <v>175</v>
      </c>
      <c r="SOM61" s="92" t="s">
        <v>175</v>
      </c>
      <c r="SON61" s="92" t="s">
        <v>175</v>
      </c>
      <c r="SOO61" s="92" t="s">
        <v>175</v>
      </c>
      <c r="SOP61" s="92" t="s">
        <v>175</v>
      </c>
      <c r="SOQ61" s="92" t="s">
        <v>175</v>
      </c>
      <c r="SOR61" s="92" t="s">
        <v>175</v>
      </c>
      <c r="SOS61" s="92" t="s">
        <v>175</v>
      </c>
      <c r="SOT61" s="92" t="s">
        <v>175</v>
      </c>
      <c r="SOU61" s="92" t="s">
        <v>175</v>
      </c>
      <c r="SOV61" s="92" t="s">
        <v>175</v>
      </c>
      <c r="SOW61" s="92" t="s">
        <v>175</v>
      </c>
      <c r="SOX61" s="92" t="s">
        <v>175</v>
      </c>
      <c r="SOY61" s="92" t="s">
        <v>175</v>
      </c>
      <c r="SOZ61" s="92" t="s">
        <v>175</v>
      </c>
      <c r="SPA61" s="92" t="s">
        <v>175</v>
      </c>
      <c r="SPB61" s="92" t="s">
        <v>175</v>
      </c>
      <c r="SPC61" s="92" t="s">
        <v>175</v>
      </c>
      <c r="SPD61" s="92" t="s">
        <v>175</v>
      </c>
      <c r="SPE61" s="92" t="s">
        <v>175</v>
      </c>
      <c r="SPF61" s="92" t="s">
        <v>175</v>
      </c>
      <c r="SPG61" s="92" t="s">
        <v>175</v>
      </c>
      <c r="SPH61" s="92" t="s">
        <v>175</v>
      </c>
      <c r="SPI61" s="92" t="s">
        <v>175</v>
      </c>
      <c r="SPJ61" s="92" t="s">
        <v>175</v>
      </c>
      <c r="SPK61" s="92" t="s">
        <v>175</v>
      </c>
      <c r="SPL61" s="92" t="s">
        <v>175</v>
      </c>
      <c r="SPM61" s="92" t="s">
        <v>175</v>
      </c>
      <c r="SPN61" s="92" t="s">
        <v>175</v>
      </c>
      <c r="SPO61" s="92" t="s">
        <v>175</v>
      </c>
      <c r="SPP61" s="92" t="s">
        <v>175</v>
      </c>
      <c r="SPQ61" s="92" t="s">
        <v>175</v>
      </c>
      <c r="SPR61" s="92" t="s">
        <v>175</v>
      </c>
      <c r="SPS61" s="92" t="s">
        <v>175</v>
      </c>
      <c r="SPT61" s="92" t="s">
        <v>175</v>
      </c>
      <c r="SPU61" s="92" t="s">
        <v>175</v>
      </c>
      <c r="SPV61" s="92" t="s">
        <v>175</v>
      </c>
      <c r="SPW61" s="92" t="s">
        <v>175</v>
      </c>
      <c r="SPX61" s="92" t="s">
        <v>175</v>
      </c>
      <c r="SPY61" s="92" t="s">
        <v>175</v>
      </c>
      <c r="SPZ61" s="92" t="s">
        <v>175</v>
      </c>
      <c r="SQA61" s="92" t="s">
        <v>175</v>
      </c>
      <c r="SQB61" s="92" t="s">
        <v>175</v>
      </c>
      <c r="SQC61" s="92" t="s">
        <v>175</v>
      </c>
      <c r="SQD61" s="92" t="s">
        <v>175</v>
      </c>
      <c r="SQE61" s="92" t="s">
        <v>175</v>
      </c>
      <c r="SQF61" s="92" t="s">
        <v>175</v>
      </c>
      <c r="SQG61" s="92" t="s">
        <v>175</v>
      </c>
      <c r="SQH61" s="92" t="s">
        <v>175</v>
      </c>
      <c r="SQI61" s="92" t="s">
        <v>175</v>
      </c>
      <c r="SQJ61" s="92" t="s">
        <v>175</v>
      </c>
      <c r="SQK61" s="92" t="s">
        <v>175</v>
      </c>
      <c r="SQL61" s="92" t="s">
        <v>175</v>
      </c>
      <c r="SQM61" s="92" t="s">
        <v>175</v>
      </c>
      <c r="SQN61" s="92" t="s">
        <v>175</v>
      </c>
      <c r="SQO61" s="92" t="s">
        <v>175</v>
      </c>
      <c r="SQP61" s="92" t="s">
        <v>175</v>
      </c>
      <c r="SQQ61" s="92" t="s">
        <v>175</v>
      </c>
      <c r="SQR61" s="92" t="s">
        <v>175</v>
      </c>
      <c r="SQS61" s="92" t="s">
        <v>175</v>
      </c>
      <c r="SQT61" s="92" t="s">
        <v>175</v>
      </c>
      <c r="SQU61" s="92" t="s">
        <v>175</v>
      </c>
      <c r="SQV61" s="92" t="s">
        <v>175</v>
      </c>
      <c r="SQW61" s="92" t="s">
        <v>175</v>
      </c>
      <c r="SQX61" s="92" t="s">
        <v>175</v>
      </c>
      <c r="SQY61" s="92" t="s">
        <v>175</v>
      </c>
      <c r="SQZ61" s="92" t="s">
        <v>175</v>
      </c>
      <c r="SRA61" s="92" t="s">
        <v>175</v>
      </c>
      <c r="SRB61" s="92" t="s">
        <v>175</v>
      </c>
      <c r="SRC61" s="92" t="s">
        <v>175</v>
      </c>
      <c r="SRD61" s="92" t="s">
        <v>175</v>
      </c>
      <c r="SRE61" s="92" t="s">
        <v>175</v>
      </c>
      <c r="SRF61" s="92" t="s">
        <v>175</v>
      </c>
      <c r="SRG61" s="92" t="s">
        <v>175</v>
      </c>
      <c r="SRH61" s="92" t="s">
        <v>175</v>
      </c>
      <c r="SRI61" s="92" t="s">
        <v>175</v>
      </c>
      <c r="SRJ61" s="92" t="s">
        <v>175</v>
      </c>
      <c r="SRK61" s="92" t="s">
        <v>175</v>
      </c>
      <c r="SRL61" s="92" t="s">
        <v>175</v>
      </c>
      <c r="SRM61" s="92" t="s">
        <v>175</v>
      </c>
      <c r="SRN61" s="92" t="s">
        <v>175</v>
      </c>
      <c r="SRO61" s="92" t="s">
        <v>175</v>
      </c>
      <c r="SRP61" s="92" t="s">
        <v>175</v>
      </c>
      <c r="SRQ61" s="92" t="s">
        <v>175</v>
      </c>
      <c r="SRR61" s="92" t="s">
        <v>175</v>
      </c>
      <c r="SRS61" s="92" t="s">
        <v>175</v>
      </c>
      <c r="SRT61" s="92" t="s">
        <v>175</v>
      </c>
      <c r="SRU61" s="92" t="s">
        <v>175</v>
      </c>
      <c r="SRV61" s="92" t="s">
        <v>175</v>
      </c>
      <c r="SRW61" s="92" t="s">
        <v>175</v>
      </c>
      <c r="SRX61" s="92" t="s">
        <v>175</v>
      </c>
      <c r="SRY61" s="92" t="s">
        <v>175</v>
      </c>
      <c r="SRZ61" s="92" t="s">
        <v>175</v>
      </c>
      <c r="SSA61" s="92" t="s">
        <v>175</v>
      </c>
      <c r="SSB61" s="92" t="s">
        <v>175</v>
      </c>
      <c r="SSC61" s="92" t="s">
        <v>175</v>
      </c>
      <c r="SSD61" s="92" t="s">
        <v>175</v>
      </c>
      <c r="SSE61" s="92" t="s">
        <v>175</v>
      </c>
      <c r="SSF61" s="92" t="s">
        <v>175</v>
      </c>
      <c r="SSG61" s="92" t="s">
        <v>175</v>
      </c>
      <c r="SSH61" s="92" t="s">
        <v>175</v>
      </c>
      <c r="SSI61" s="92" t="s">
        <v>175</v>
      </c>
      <c r="SSJ61" s="92" t="s">
        <v>175</v>
      </c>
      <c r="SSK61" s="92" t="s">
        <v>175</v>
      </c>
      <c r="SSL61" s="92" t="s">
        <v>175</v>
      </c>
      <c r="SSM61" s="92" t="s">
        <v>175</v>
      </c>
      <c r="SSN61" s="92" t="s">
        <v>175</v>
      </c>
      <c r="SSO61" s="92" t="s">
        <v>175</v>
      </c>
      <c r="SSP61" s="92" t="s">
        <v>175</v>
      </c>
      <c r="SSQ61" s="92" t="s">
        <v>175</v>
      </c>
      <c r="SSR61" s="92" t="s">
        <v>175</v>
      </c>
      <c r="SSS61" s="92" t="s">
        <v>175</v>
      </c>
      <c r="SST61" s="92" t="s">
        <v>175</v>
      </c>
      <c r="SSU61" s="92" t="s">
        <v>175</v>
      </c>
      <c r="SSV61" s="92" t="s">
        <v>175</v>
      </c>
      <c r="SSW61" s="92" t="s">
        <v>175</v>
      </c>
      <c r="SSX61" s="92" t="s">
        <v>175</v>
      </c>
      <c r="SSY61" s="92" t="s">
        <v>175</v>
      </c>
      <c r="SSZ61" s="92" t="s">
        <v>175</v>
      </c>
      <c r="STA61" s="92" t="s">
        <v>175</v>
      </c>
      <c r="STB61" s="92" t="s">
        <v>175</v>
      </c>
      <c r="STC61" s="92" t="s">
        <v>175</v>
      </c>
      <c r="STD61" s="92" t="s">
        <v>175</v>
      </c>
      <c r="STE61" s="92" t="s">
        <v>175</v>
      </c>
      <c r="STF61" s="92" t="s">
        <v>175</v>
      </c>
      <c r="STG61" s="92" t="s">
        <v>175</v>
      </c>
      <c r="STH61" s="92" t="s">
        <v>175</v>
      </c>
      <c r="STI61" s="92" t="s">
        <v>175</v>
      </c>
      <c r="STJ61" s="92" t="s">
        <v>175</v>
      </c>
      <c r="STK61" s="92" t="s">
        <v>175</v>
      </c>
      <c r="STL61" s="92" t="s">
        <v>175</v>
      </c>
      <c r="STM61" s="92" t="s">
        <v>175</v>
      </c>
      <c r="STN61" s="92" t="s">
        <v>175</v>
      </c>
      <c r="STO61" s="92" t="s">
        <v>175</v>
      </c>
      <c r="STP61" s="92" t="s">
        <v>175</v>
      </c>
      <c r="STQ61" s="92" t="s">
        <v>175</v>
      </c>
      <c r="STR61" s="92" t="s">
        <v>175</v>
      </c>
      <c r="STS61" s="92" t="s">
        <v>175</v>
      </c>
      <c r="STT61" s="92" t="s">
        <v>175</v>
      </c>
      <c r="STU61" s="92" t="s">
        <v>175</v>
      </c>
      <c r="STV61" s="92" t="s">
        <v>175</v>
      </c>
      <c r="STW61" s="92" t="s">
        <v>175</v>
      </c>
      <c r="STX61" s="92" t="s">
        <v>175</v>
      </c>
      <c r="STY61" s="92" t="s">
        <v>175</v>
      </c>
      <c r="STZ61" s="92" t="s">
        <v>175</v>
      </c>
      <c r="SUA61" s="92" t="s">
        <v>175</v>
      </c>
      <c r="SUB61" s="92" t="s">
        <v>175</v>
      </c>
      <c r="SUC61" s="92" t="s">
        <v>175</v>
      </c>
      <c r="SUD61" s="92" t="s">
        <v>175</v>
      </c>
      <c r="SUE61" s="92" t="s">
        <v>175</v>
      </c>
      <c r="SUF61" s="92" t="s">
        <v>175</v>
      </c>
      <c r="SUG61" s="92" t="s">
        <v>175</v>
      </c>
      <c r="SUH61" s="92" t="s">
        <v>175</v>
      </c>
      <c r="SUI61" s="92" t="s">
        <v>175</v>
      </c>
      <c r="SUJ61" s="92" t="s">
        <v>175</v>
      </c>
      <c r="SUK61" s="92" t="s">
        <v>175</v>
      </c>
      <c r="SUL61" s="92" t="s">
        <v>175</v>
      </c>
      <c r="SUM61" s="92" t="s">
        <v>175</v>
      </c>
      <c r="SUN61" s="92" t="s">
        <v>175</v>
      </c>
      <c r="SUO61" s="92" t="s">
        <v>175</v>
      </c>
      <c r="SUP61" s="92" t="s">
        <v>175</v>
      </c>
      <c r="SUQ61" s="92" t="s">
        <v>175</v>
      </c>
      <c r="SUR61" s="92" t="s">
        <v>175</v>
      </c>
      <c r="SUS61" s="92" t="s">
        <v>175</v>
      </c>
      <c r="SUT61" s="92" t="s">
        <v>175</v>
      </c>
      <c r="SUU61" s="92" t="s">
        <v>175</v>
      </c>
      <c r="SUV61" s="92" t="s">
        <v>175</v>
      </c>
      <c r="SUW61" s="92" t="s">
        <v>175</v>
      </c>
      <c r="SUX61" s="92" t="s">
        <v>175</v>
      </c>
      <c r="SUY61" s="92" t="s">
        <v>175</v>
      </c>
      <c r="SUZ61" s="92" t="s">
        <v>175</v>
      </c>
      <c r="SVA61" s="92" t="s">
        <v>175</v>
      </c>
      <c r="SVB61" s="92" t="s">
        <v>175</v>
      </c>
      <c r="SVC61" s="92" t="s">
        <v>175</v>
      </c>
      <c r="SVD61" s="92" t="s">
        <v>175</v>
      </c>
      <c r="SVE61" s="92" t="s">
        <v>175</v>
      </c>
      <c r="SVF61" s="92" t="s">
        <v>175</v>
      </c>
      <c r="SVG61" s="92" t="s">
        <v>175</v>
      </c>
      <c r="SVH61" s="92" t="s">
        <v>175</v>
      </c>
      <c r="SVI61" s="92" t="s">
        <v>175</v>
      </c>
      <c r="SVJ61" s="92" t="s">
        <v>175</v>
      </c>
      <c r="SVK61" s="92" t="s">
        <v>175</v>
      </c>
      <c r="SVL61" s="92" t="s">
        <v>175</v>
      </c>
      <c r="SVM61" s="92" t="s">
        <v>175</v>
      </c>
      <c r="SVN61" s="92" t="s">
        <v>175</v>
      </c>
      <c r="SVO61" s="92" t="s">
        <v>175</v>
      </c>
      <c r="SVP61" s="92" t="s">
        <v>175</v>
      </c>
      <c r="SVQ61" s="92" t="s">
        <v>175</v>
      </c>
      <c r="SVR61" s="92" t="s">
        <v>175</v>
      </c>
      <c r="SVS61" s="92" t="s">
        <v>175</v>
      </c>
      <c r="SVT61" s="92" t="s">
        <v>175</v>
      </c>
      <c r="SVU61" s="92" t="s">
        <v>175</v>
      </c>
      <c r="SVV61" s="92" t="s">
        <v>175</v>
      </c>
      <c r="SVW61" s="92" t="s">
        <v>175</v>
      </c>
      <c r="SVX61" s="92" t="s">
        <v>175</v>
      </c>
      <c r="SVY61" s="92" t="s">
        <v>175</v>
      </c>
      <c r="SVZ61" s="92" t="s">
        <v>175</v>
      </c>
      <c r="SWA61" s="92" t="s">
        <v>175</v>
      </c>
      <c r="SWB61" s="92" t="s">
        <v>175</v>
      </c>
      <c r="SWC61" s="92" t="s">
        <v>175</v>
      </c>
      <c r="SWD61" s="92" t="s">
        <v>175</v>
      </c>
      <c r="SWE61" s="92" t="s">
        <v>175</v>
      </c>
      <c r="SWF61" s="92" t="s">
        <v>175</v>
      </c>
      <c r="SWG61" s="92" t="s">
        <v>175</v>
      </c>
      <c r="SWH61" s="92" t="s">
        <v>175</v>
      </c>
      <c r="SWI61" s="92" t="s">
        <v>175</v>
      </c>
      <c r="SWJ61" s="92" t="s">
        <v>175</v>
      </c>
      <c r="SWK61" s="92" t="s">
        <v>175</v>
      </c>
      <c r="SWL61" s="92" t="s">
        <v>175</v>
      </c>
      <c r="SWM61" s="92" t="s">
        <v>175</v>
      </c>
      <c r="SWN61" s="92" t="s">
        <v>175</v>
      </c>
      <c r="SWO61" s="92" t="s">
        <v>175</v>
      </c>
      <c r="SWP61" s="92" t="s">
        <v>175</v>
      </c>
      <c r="SWQ61" s="92" t="s">
        <v>175</v>
      </c>
      <c r="SWR61" s="92" t="s">
        <v>175</v>
      </c>
      <c r="SWS61" s="92" t="s">
        <v>175</v>
      </c>
      <c r="SWT61" s="92" t="s">
        <v>175</v>
      </c>
      <c r="SWU61" s="92" t="s">
        <v>175</v>
      </c>
      <c r="SWV61" s="92" t="s">
        <v>175</v>
      </c>
      <c r="SWW61" s="92" t="s">
        <v>175</v>
      </c>
      <c r="SWX61" s="92" t="s">
        <v>175</v>
      </c>
      <c r="SWY61" s="92" t="s">
        <v>175</v>
      </c>
      <c r="SWZ61" s="92" t="s">
        <v>175</v>
      </c>
      <c r="SXA61" s="92" t="s">
        <v>175</v>
      </c>
      <c r="SXB61" s="92" t="s">
        <v>175</v>
      </c>
      <c r="SXC61" s="92" t="s">
        <v>175</v>
      </c>
      <c r="SXD61" s="92" t="s">
        <v>175</v>
      </c>
      <c r="SXE61" s="92" t="s">
        <v>175</v>
      </c>
      <c r="SXF61" s="92" t="s">
        <v>175</v>
      </c>
      <c r="SXG61" s="92" t="s">
        <v>175</v>
      </c>
      <c r="SXH61" s="92" t="s">
        <v>175</v>
      </c>
      <c r="SXI61" s="92" t="s">
        <v>175</v>
      </c>
      <c r="SXJ61" s="92" t="s">
        <v>175</v>
      </c>
      <c r="SXK61" s="92" t="s">
        <v>175</v>
      </c>
      <c r="SXL61" s="92" t="s">
        <v>175</v>
      </c>
      <c r="SXM61" s="92" t="s">
        <v>175</v>
      </c>
      <c r="SXN61" s="92" t="s">
        <v>175</v>
      </c>
      <c r="SXO61" s="92" t="s">
        <v>175</v>
      </c>
      <c r="SXP61" s="92" t="s">
        <v>175</v>
      </c>
      <c r="SXQ61" s="92" t="s">
        <v>175</v>
      </c>
      <c r="SXR61" s="92" t="s">
        <v>175</v>
      </c>
      <c r="SXS61" s="92" t="s">
        <v>175</v>
      </c>
      <c r="SXT61" s="92" t="s">
        <v>175</v>
      </c>
      <c r="SXU61" s="92" t="s">
        <v>175</v>
      </c>
      <c r="SXV61" s="92" t="s">
        <v>175</v>
      </c>
      <c r="SXW61" s="92" t="s">
        <v>175</v>
      </c>
      <c r="SXX61" s="92" t="s">
        <v>175</v>
      </c>
      <c r="SXY61" s="92" t="s">
        <v>175</v>
      </c>
      <c r="SXZ61" s="92" t="s">
        <v>175</v>
      </c>
      <c r="SYA61" s="92" t="s">
        <v>175</v>
      </c>
      <c r="SYB61" s="92" t="s">
        <v>175</v>
      </c>
      <c r="SYC61" s="92" t="s">
        <v>175</v>
      </c>
      <c r="SYD61" s="92" t="s">
        <v>175</v>
      </c>
      <c r="SYE61" s="92" t="s">
        <v>175</v>
      </c>
      <c r="SYF61" s="92" t="s">
        <v>175</v>
      </c>
      <c r="SYG61" s="92" t="s">
        <v>175</v>
      </c>
      <c r="SYH61" s="92" t="s">
        <v>175</v>
      </c>
      <c r="SYI61" s="92" t="s">
        <v>175</v>
      </c>
      <c r="SYJ61" s="92" t="s">
        <v>175</v>
      </c>
      <c r="SYK61" s="92" t="s">
        <v>175</v>
      </c>
      <c r="SYL61" s="92" t="s">
        <v>175</v>
      </c>
      <c r="SYM61" s="92" t="s">
        <v>175</v>
      </c>
      <c r="SYN61" s="92" t="s">
        <v>175</v>
      </c>
      <c r="SYO61" s="92" t="s">
        <v>175</v>
      </c>
      <c r="SYP61" s="92" t="s">
        <v>175</v>
      </c>
      <c r="SYQ61" s="92" t="s">
        <v>175</v>
      </c>
      <c r="SYR61" s="92" t="s">
        <v>175</v>
      </c>
      <c r="SYS61" s="92" t="s">
        <v>175</v>
      </c>
      <c r="SYT61" s="92" t="s">
        <v>175</v>
      </c>
      <c r="SYU61" s="92" t="s">
        <v>175</v>
      </c>
      <c r="SYV61" s="92" t="s">
        <v>175</v>
      </c>
      <c r="SYW61" s="92" t="s">
        <v>175</v>
      </c>
      <c r="SYX61" s="92" t="s">
        <v>175</v>
      </c>
      <c r="SYY61" s="92" t="s">
        <v>175</v>
      </c>
      <c r="SYZ61" s="92" t="s">
        <v>175</v>
      </c>
      <c r="SZA61" s="92" t="s">
        <v>175</v>
      </c>
      <c r="SZB61" s="92" t="s">
        <v>175</v>
      </c>
      <c r="SZC61" s="92" t="s">
        <v>175</v>
      </c>
      <c r="SZD61" s="92" t="s">
        <v>175</v>
      </c>
      <c r="SZE61" s="92" t="s">
        <v>175</v>
      </c>
      <c r="SZF61" s="92" t="s">
        <v>175</v>
      </c>
      <c r="SZG61" s="92" t="s">
        <v>175</v>
      </c>
      <c r="SZH61" s="92" t="s">
        <v>175</v>
      </c>
      <c r="SZI61" s="92" t="s">
        <v>175</v>
      </c>
      <c r="SZJ61" s="92" t="s">
        <v>175</v>
      </c>
      <c r="SZK61" s="92" t="s">
        <v>175</v>
      </c>
      <c r="SZL61" s="92" t="s">
        <v>175</v>
      </c>
      <c r="SZM61" s="92" t="s">
        <v>175</v>
      </c>
      <c r="SZN61" s="92" t="s">
        <v>175</v>
      </c>
      <c r="SZO61" s="92" t="s">
        <v>175</v>
      </c>
      <c r="SZP61" s="92" t="s">
        <v>175</v>
      </c>
      <c r="SZQ61" s="92" t="s">
        <v>175</v>
      </c>
      <c r="SZR61" s="92" t="s">
        <v>175</v>
      </c>
      <c r="SZS61" s="92" t="s">
        <v>175</v>
      </c>
      <c r="SZT61" s="92" t="s">
        <v>175</v>
      </c>
      <c r="SZU61" s="92" t="s">
        <v>175</v>
      </c>
      <c r="SZV61" s="92" t="s">
        <v>175</v>
      </c>
      <c r="SZW61" s="92" t="s">
        <v>175</v>
      </c>
      <c r="SZX61" s="92" t="s">
        <v>175</v>
      </c>
      <c r="SZY61" s="92" t="s">
        <v>175</v>
      </c>
      <c r="SZZ61" s="92" t="s">
        <v>175</v>
      </c>
      <c r="TAA61" s="92" t="s">
        <v>175</v>
      </c>
      <c r="TAB61" s="92" t="s">
        <v>175</v>
      </c>
      <c r="TAC61" s="92" t="s">
        <v>175</v>
      </c>
      <c r="TAD61" s="92" t="s">
        <v>175</v>
      </c>
      <c r="TAE61" s="92" t="s">
        <v>175</v>
      </c>
      <c r="TAF61" s="92" t="s">
        <v>175</v>
      </c>
      <c r="TAG61" s="92" t="s">
        <v>175</v>
      </c>
      <c r="TAH61" s="92" t="s">
        <v>175</v>
      </c>
      <c r="TAI61" s="92" t="s">
        <v>175</v>
      </c>
      <c r="TAJ61" s="92" t="s">
        <v>175</v>
      </c>
      <c r="TAK61" s="92" t="s">
        <v>175</v>
      </c>
      <c r="TAL61" s="92" t="s">
        <v>175</v>
      </c>
      <c r="TAM61" s="92" t="s">
        <v>175</v>
      </c>
      <c r="TAN61" s="92" t="s">
        <v>175</v>
      </c>
      <c r="TAO61" s="92" t="s">
        <v>175</v>
      </c>
      <c r="TAP61" s="92" t="s">
        <v>175</v>
      </c>
      <c r="TAQ61" s="92" t="s">
        <v>175</v>
      </c>
      <c r="TAR61" s="92" t="s">
        <v>175</v>
      </c>
      <c r="TAS61" s="92" t="s">
        <v>175</v>
      </c>
      <c r="TAT61" s="92" t="s">
        <v>175</v>
      </c>
      <c r="TAU61" s="92" t="s">
        <v>175</v>
      </c>
      <c r="TAV61" s="92" t="s">
        <v>175</v>
      </c>
      <c r="TAW61" s="92" t="s">
        <v>175</v>
      </c>
      <c r="TAX61" s="92" t="s">
        <v>175</v>
      </c>
      <c r="TAY61" s="92" t="s">
        <v>175</v>
      </c>
      <c r="TAZ61" s="92" t="s">
        <v>175</v>
      </c>
      <c r="TBA61" s="92" t="s">
        <v>175</v>
      </c>
      <c r="TBB61" s="92" t="s">
        <v>175</v>
      </c>
      <c r="TBC61" s="92" t="s">
        <v>175</v>
      </c>
      <c r="TBD61" s="92" t="s">
        <v>175</v>
      </c>
      <c r="TBE61" s="92" t="s">
        <v>175</v>
      </c>
      <c r="TBF61" s="92" t="s">
        <v>175</v>
      </c>
      <c r="TBG61" s="92" t="s">
        <v>175</v>
      </c>
      <c r="TBH61" s="92" t="s">
        <v>175</v>
      </c>
      <c r="TBI61" s="92" t="s">
        <v>175</v>
      </c>
      <c r="TBJ61" s="92" t="s">
        <v>175</v>
      </c>
      <c r="TBK61" s="92" t="s">
        <v>175</v>
      </c>
      <c r="TBL61" s="92" t="s">
        <v>175</v>
      </c>
      <c r="TBM61" s="92" t="s">
        <v>175</v>
      </c>
      <c r="TBN61" s="92" t="s">
        <v>175</v>
      </c>
      <c r="TBO61" s="92" t="s">
        <v>175</v>
      </c>
      <c r="TBP61" s="92" t="s">
        <v>175</v>
      </c>
      <c r="TBQ61" s="92" t="s">
        <v>175</v>
      </c>
      <c r="TBR61" s="92" t="s">
        <v>175</v>
      </c>
      <c r="TBS61" s="92" t="s">
        <v>175</v>
      </c>
      <c r="TBT61" s="92" t="s">
        <v>175</v>
      </c>
      <c r="TBU61" s="92" t="s">
        <v>175</v>
      </c>
      <c r="TBV61" s="92" t="s">
        <v>175</v>
      </c>
      <c r="TBW61" s="92" t="s">
        <v>175</v>
      </c>
      <c r="TBX61" s="92" t="s">
        <v>175</v>
      </c>
      <c r="TBY61" s="92" t="s">
        <v>175</v>
      </c>
      <c r="TBZ61" s="92" t="s">
        <v>175</v>
      </c>
      <c r="TCA61" s="92" t="s">
        <v>175</v>
      </c>
      <c r="TCB61" s="92" t="s">
        <v>175</v>
      </c>
      <c r="TCC61" s="92" t="s">
        <v>175</v>
      </c>
      <c r="TCD61" s="92" t="s">
        <v>175</v>
      </c>
      <c r="TCE61" s="92" t="s">
        <v>175</v>
      </c>
      <c r="TCF61" s="92" t="s">
        <v>175</v>
      </c>
      <c r="TCG61" s="92" t="s">
        <v>175</v>
      </c>
      <c r="TCH61" s="92" t="s">
        <v>175</v>
      </c>
      <c r="TCI61" s="92" t="s">
        <v>175</v>
      </c>
      <c r="TCJ61" s="92" t="s">
        <v>175</v>
      </c>
      <c r="TCK61" s="92" t="s">
        <v>175</v>
      </c>
      <c r="TCL61" s="92" t="s">
        <v>175</v>
      </c>
      <c r="TCM61" s="92" t="s">
        <v>175</v>
      </c>
      <c r="TCN61" s="92" t="s">
        <v>175</v>
      </c>
      <c r="TCO61" s="92" t="s">
        <v>175</v>
      </c>
      <c r="TCP61" s="92" t="s">
        <v>175</v>
      </c>
      <c r="TCQ61" s="92" t="s">
        <v>175</v>
      </c>
      <c r="TCR61" s="92" t="s">
        <v>175</v>
      </c>
      <c r="TCS61" s="92" t="s">
        <v>175</v>
      </c>
      <c r="TCT61" s="92" t="s">
        <v>175</v>
      </c>
      <c r="TCU61" s="92" t="s">
        <v>175</v>
      </c>
      <c r="TCV61" s="92" t="s">
        <v>175</v>
      </c>
      <c r="TCW61" s="92" t="s">
        <v>175</v>
      </c>
      <c r="TCX61" s="92" t="s">
        <v>175</v>
      </c>
      <c r="TCY61" s="92" t="s">
        <v>175</v>
      </c>
      <c r="TCZ61" s="92" t="s">
        <v>175</v>
      </c>
      <c r="TDA61" s="92" t="s">
        <v>175</v>
      </c>
      <c r="TDB61" s="92" t="s">
        <v>175</v>
      </c>
      <c r="TDC61" s="92" t="s">
        <v>175</v>
      </c>
      <c r="TDD61" s="92" t="s">
        <v>175</v>
      </c>
      <c r="TDE61" s="92" t="s">
        <v>175</v>
      </c>
      <c r="TDF61" s="92" t="s">
        <v>175</v>
      </c>
      <c r="TDG61" s="92" t="s">
        <v>175</v>
      </c>
      <c r="TDH61" s="92" t="s">
        <v>175</v>
      </c>
      <c r="TDI61" s="92" t="s">
        <v>175</v>
      </c>
      <c r="TDJ61" s="92" t="s">
        <v>175</v>
      </c>
      <c r="TDK61" s="92" t="s">
        <v>175</v>
      </c>
      <c r="TDL61" s="92" t="s">
        <v>175</v>
      </c>
      <c r="TDM61" s="92" t="s">
        <v>175</v>
      </c>
      <c r="TDN61" s="92" t="s">
        <v>175</v>
      </c>
      <c r="TDO61" s="92" t="s">
        <v>175</v>
      </c>
      <c r="TDP61" s="92" t="s">
        <v>175</v>
      </c>
      <c r="TDQ61" s="92" t="s">
        <v>175</v>
      </c>
      <c r="TDR61" s="92" t="s">
        <v>175</v>
      </c>
      <c r="TDS61" s="92" t="s">
        <v>175</v>
      </c>
      <c r="TDT61" s="92" t="s">
        <v>175</v>
      </c>
      <c r="TDU61" s="92" t="s">
        <v>175</v>
      </c>
      <c r="TDV61" s="92" t="s">
        <v>175</v>
      </c>
      <c r="TDW61" s="92" t="s">
        <v>175</v>
      </c>
      <c r="TDX61" s="92" t="s">
        <v>175</v>
      </c>
      <c r="TDY61" s="92" t="s">
        <v>175</v>
      </c>
      <c r="TDZ61" s="92" t="s">
        <v>175</v>
      </c>
      <c r="TEA61" s="92" t="s">
        <v>175</v>
      </c>
      <c r="TEB61" s="92" t="s">
        <v>175</v>
      </c>
      <c r="TEC61" s="92" t="s">
        <v>175</v>
      </c>
      <c r="TED61" s="92" t="s">
        <v>175</v>
      </c>
      <c r="TEE61" s="92" t="s">
        <v>175</v>
      </c>
      <c r="TEF61" s="92" t="s">
        <v>175</v>
      </c>
      <c r="TEG61" s="92" t="s">
        <v>175</v>
      </c>
      <c r="TEH61" s="92" t="s">
        <v>175</v>
      </c>
      <c r="TEI61" s="92" t="s">
        <v>175</v>
      </c>
      <c r="TEJ61" s="92" t="s">
        <v>175</v>
      </c>
      <c r="TEK61" s="92" t="s">
        <v>175</v>
      </c>
      <c r="TEL61" s="92" t="s">
        <v>175</v>
      </c>
      <c r="TEM61" s="92" t="s">
        <v>175</v>
      </c>
      <c r="TEN61" s="92" t="s">
        <v>175</v>
      </c>
      <c r="TEO61" s="92" t="s">
        <v>175</v>
      </c>
      <c r="TEP61" s="92" t="s">
        <v>175</v>
      </c>
      <c r="TEQ61" s="92" t="s">
        <v>175</v>
      </c>
      <c r="TER61" s="92" t="s">
        <v>175</v>
      </c>
      <c r="TES61" s="92" t="s">
        <v>175</v>
      </c>
      <c r="TET61" s="92" t="s">
        <v>175</v>
      </c>
      <c r="TEU61" s="92" t="s">
        <v>175</v>
      </c>
      <c r="TEV61" s="92" t="s">
        <v>175</v>
      </c>
      <c r="TEW61" s="92" t="s">
        <v>175</v>
      </c>
      <c r="TEX61" s="92" t="s">
        <v>175</v>
      </c>
      <c r="TEY61" s="92" t="s">
        <v>175</v>
      </c>
      <c r="TEZ61" s="92" t="s">
        <v>175</v>
      </c>
      <c r="TFA61" s="92" t="s">
        <v>175</v>
      </c>
      <c r="TFB61" s="92" t="s">
        <v>175</v>
      </c>
      <c r="TFC61" s="92" t="s">
        <v>175</v>
      </c>
      <c r="TFD61" s="92" t="s">
        <v>175</v>
      </c>
      <c r="TFE61" s="92" t="s">
        <v>175</v>
      </c>
      <c r="TFF61" s="92" t="s">
        <v>175</v>
      </c>
      <c r="TFG61" s="92" t="s">
        <v>175</v>
      </c>
      <c r="TFH61" s="92" t="s">
        <v>175</v>
      </c>
      <c r="TFI61" s="92" t="s">
        <v>175</v>
      </c>
      <c r="TFJ61" s="92" t="s">
        <v>175</v>
      </c>
      <c r="TFK61" s="92" t="s">
        <v>175</v>
      </c>
      <c r="TFL61" s="92" t="s">
        <v>175</v>
      </c>
      <c r="TFM61" s="92" t="s">
        <v>175</v>
      </c>
      <c r="TFN61" s="92" t="s">
        <v>175</v>
      </c>
      <c r="TFO61" s="92" t="s">
        <v>175</v>
      </c>
      <c r="TFP61" s="92" t="s">
        <v>175</v>
      </c>
      <c r="TFQ61" s="92" t="s">
        <v>175</v>
      </c>
      <c r="TFR61" s="92" t="s">
        <v>175</v>
      </c>
      <c r="TFS61" s="92" t="s">
        <v>175</v>
      </c>
      <c r="TFT61" s="92" t="s">
        <v>175</v>
      </c>
      <c r="TFU61" s="92" t="s">
        <v>175</v>
      </c>
      <c r="TFV61" s="92" t="s">
        <v>175</v>
      </c>
      <c r="TFW61" s="92" t="s">
        <v>175</v>
      </c>
      <c r="TFX61" s="92" t="s">
        <v>175</v>
      </c>
      <c r="TFY61" s="92" t="s">
        <v>175</v>
      </c>
      <c r="TFZ61" s="92" t="s">
        <v>175</v>
      </c>
      <c r="TGA61" s="92" t="s">
        <v>175</v>
      </c>
      <c r="TGB61" s="92" t="s">
        <v>175</v>
      </c>
      <c r="TGC61" s="92" t="s">
        <v>175</v>
      </c>
      <c r="TGD61" s="92" t="s">
        <v>175</v>
      </c>
      <c r="TGE61" s="92" t="s">
        <v>175</v>
      </c>
      <c r="TGF61" s="92" t="s">
        <v>175</v>
      </c>
      <c r="TGG61" s="92" t="s">
        <v>175</v>
      </c>
      <c r="TGH61" s="92" t="s">
        <v>175</v>
      </c>
      <c r="TGI61" s="92" t="s">
        <v>175</v>
      </c>
      <c r="TGJ61" s="92" t="s">
        <v>175</v>
      </c>
      <c r="TGK61" s="92" t="s">
        <v>175</v>
      </c>
      <c r="TGL61" s="92" t="s">
        <v>175</v>
      </c>
      <c r="TGM61" s="92" t="s">
        <v>175</v>
      </c>
      <c r="TGN61" s="92" t="s">
        <v>175</v>
      </c>
      <c r="TGO61" s="92" t="s">
        <v>175</v>
      </c>
      <c r="TGP61" s="92" t="s">
        <v>175</v>
      </c>
      <c r="TGQ61" s="92" t="s">
        <v>175</v>
      </c>
      <c r="TGR61" s="92" t="s">
        <v>175</v>
      </c>
      <c r="TGS61" s="92" t="s">
        <v>175</v>
      </c>
      <c r="TGT61" s="92" t="s">
        <v>175</v>
      </c>
      <c r="TGU61" s="92" t="s">
        <v>175</v>
      </c>
      <c r="TGV61" s="92" t="s">
        <v>175</v>
      </c>
      <c r="TGW61" s="92" t="s">
        <v>175</v>
      </c>
      <c r="TGX61" s="92" t="s">
        <v>175</v>
      </c>
      <c r="TGY61" s="92" t="s">
        <v>175</v>
      </c>
      <c r="TGZ61" s="92" t="s">
        <v>175</v>
      </c>
      <c r="THA61" s="92" t="s">
        <v>175</v>
      </c>
      <c r="THB61" s="92" t="s">
        <v>175</v>
      </c>
      <c r="THC61" s="92" t="s">
        <v>175</v>
      </c>
      <c r="THD61" s="92" t="s">
        <v>175</v>
      </c>
      <c r="THE61" s="92" t="s">
        <v>175</v>
      </c>
      <c r="THF61" s="92" t="s">
        <v>175</v>
      </c>
      <c r="THG61" s="92" t="s">
        <v>175</v>
      </c>
      <c r="THH61" s="92" t="s">
        <v>175</v>
      </c>
      <c r="THI61" s="92" t="s">
        <v>175</v>
      </c>
      <c r="THJ61" s="92" t="s">
        <v>175</v>
      </c>
      <c r="THK61" s="92" t="s">
        <v>175</v>
      </c>
      <c r="THL61" s="92" t="s">
        <v>175</v>
      </c>
      <c r="THM61" s="92" t="s">
        <v>175</v>
      </c>
      <c r="THN61" s="92" t="s">
        <v>175</v>
      </c>
      <c r="THO61" s="92" t="s">
        <v>175</v>
      </c>
      <c r="THP61" s="92" t="s">
        <v>175</v>
      </c>
      <c r="THQ61" s="92" t="s">
        <v>175</v>
      </c>
      <c r="THR61" s="92" t="s">
        <v>175</v>
      </c>
      <c r="THS61" s="92" t="s">
        <v>175</v>
      </c>
      <c r="THT61" s="92" t="s">
        <v>175</v>
      </c>
      <c r="THU61" s="92" t="s">
        <v>175</v>
      </c>
      <c r="THV61" s="92" t="s">
        <v>175</v>
      </c>
      <c r="THW61" s="92" t="s">
        <v>175</v>
      </c>
      <c r="THX61" s="92" t="s">
        <v>175</v>
      </c>
      <c r="THY61" s="92" t="s">
        <v>175</v>
      </c>
      <c r="THZ61" s="92" t="s">
        <v>175</v>
      </c>
      <c r="TIA61" s="92" t="s">
        <v>175</v>
      </c>
      <c r="TIB61" s="92" t="s">
        <v>175</v>
      </c>
      <c r="TIC61" s="92" t="s">
        <v>175</v>
      </c>
      <c r="TID61" s="92" t="s">
        <v>175</v>
      </c>
      <c r="TIE61" s="92" t="s">
        <v>175</v>
      </c>
      <c r="TIF61" s="92" t="s">
        <v>175</v>
      </c>
      <c r="TIG61" s="92" t="s">
        <v>175</v>
      </c>
      <c r="TIH61" s="92" t="s">
        <v>175</v>
      </c>
      <c r="TII61" s="92" t="s">
        <v>175</v>
      </c>
      <c r="TIJ61" s="92" t="s">
        <v>175</v>
      </c>
      <c r="TIK61" s="92" t="s">
        <v>175</v>
      </c>
      <c r="TIL61" s="92" t="s">
        <v>175</v>
      </c>
      <c r="TIM61" s="92" t="s">
        <v>175</v>
      </c>
      <c r="TIN61" s="92" t="s">
        <v>175</v>
      </c>
      <c r="TIO61" s="92" t="s">
        <v>175</v>
      </c>
      <c r="TIP61" s="92" t="s">
        <v>175</v>
      </c>
      <c r="TIQ61" s="92" t="s">
        <v>175</v>
      </c>
      <c r="TIR61" s="92" t="s">
        <v>175</v>
      </c>
      <c r="TIS61" s="92" t="s">
        <v>175</v>
      </c>
      <c r="TIT61" s="92" t="s">
        <v>175</v>
      </c>
      <c r="TIU61" s="92" t="s">
        <v>175</v>
      </c>
      <c r="TIV61" s="92" t="s">
        <v>175</v>
      </c>
      <c r="TIW61" s="92" t="s">
        <v>175</v>
      </c>
      <c r="TIX61" s="92" t="s">
        <v>175</v>
      </c>
      <c r="TIY61" s="92" t="s">
        <v>175</v>
      </c>
      <c r="TIZ61" s="92" t="s">
        <v>175</v>
      </c>
      <c r="TJA61" s="92" t="s">
        <v>175</v>
      </c>
      <c r="TJB61" s="92" t="s">
        <v>175</v>
      </c>
      <c r="TJC61" s="92" t="s">
        <v>175</v>
      </c>
      <c r="TJD61" s="92" t="s">
        <v>175</v>
      </c>
      <c r="TJE61" s="92" t="s">
        <v>175</v>
      </c>
      <c r="TJF61" s="92" t="s">
        <v>175</v>
      </c>
      <c r="TJG61" s="92" t="s">
        <v>175</v>
      </c>
      <c r="TJH61" s="92" t="s">
        <v>175</v>
      </c>
      <c r="TJI61" s="92" t="s">
        <v>175</v>
      </c>
      <c r="TJJ61" s="92" t="s">
        <v>175</v>
      </c>
      <c r="TJK61" s="92" t="s">
        <v>175</v>
      </c>
      <c r="TJL61" s="92" t="s">
        <v>175</v>
      </c>
      <c r="TJM61" s="92" t="s">
        <v>175</v>
      </c>
      <c r="TJN61" s="92" t="s">
        <v>175</v>
      </c>
      <c r="TJO61" s="92" t="s">
        <v>175</v>
      </c>
      <c r="TJP61" s="92" t="s">
        <v>175</v>
      </c>
      <c r="TJQ61" s="92" t="s">
        <v>175</v>
      </c>
      <c r="TJR61" s="92" t="s">
        <v>175</v>
      </c>
      <c r="TJS61" s="92" t="s">
        <v>175</v>
      </c>
      <c r="TJT61" s="92" t="s">
        <v>175</v>
      </c>
      <c r="TJU61" s="92" t="s">
        <v>175</v>
      </c>
      <c r="TJV61" s="92" t="s">
        <v>175</v>
      </c>
      <c r="TJW61" s="92" t="s">
        <v>175</v>
      </c>
      <c r="TJX61" s="92" t="s">
        <v>175</v>
      </c>
      <c r="TJY61" s="92" t="s">
        <v>175</v>
      </c>
      <c r="TJZ61" s="92" t="s">
        <v>175</v>
      </c>
      <c r="TKA61" s="92" t="s">
        <v>175</v>
      </c>
      <c r="TKB61" s="92" t="s">
        <v>175</v>
      </c>
      <c r="TKC61" s="92" t="s">
        <v>175</v>
      </c>
      <c r="TKD61" s="92" t="s">
        <v>175</v>
      </c>
      <c r="TKE61" s="92" t="s">
        <v>175</v>
      </c>
      <c r="TKF61" s="92" t="s">
        <v>175</v>
      </c>
      <c r="TKG61" s="92" t="s">
        <v>175</v>
      </c>
      <c r="TKH61" s="92" t="s">
        <v>175</v>
      </c>
      <c r="TKI61" s="92" t="s">
        <v>175</v>
      </c>
      <c r="TKJ61" s="92" t="s">
        <v>175</v>
      </c>
      <c r="TKK61" s="92" t="s">
        <v>175</v>
      </c>
      <c r="TKL61" s="92" t="s">
        <v>175</v>
      </c>
      <c r="TKM61" s="92" t="s">
        <v>175</v>
      </c>
      <c r="TKN61" s="92" t="s">
        <v>175</v>
      </c>
      <c r="TKO61" s="92" t="s">
        <v>175</v>
      </c>
      <c r="TKP61" s="92" t="s">
        <v>175</v>
      </c>
      <c r="TKQ61" s="92" t="s">
        <v>175</v>
      </c>
      <c r="TKR61" s="92" t="s">
        <v>175</v>
      </c>
      <c r="TKS61" s="92" t="s">
        <v>175</v>
      </c>
      <c r="TKT61" s="92" t="s">
        <v>175</v>
      </c>
      <c r="TKU61" s="92" t="s">
        <v>175</v>
      </c>
      <c r="TKV61" s="92" t="s">
        <v>175</v>
      </c>
      <c r="TKW61" s="92" t="s">
        <v>175</v>
      </c>
      <c r="TKX61" s="92" t="s">
        <v>175</v>
      </c>
      <c r="TKY61" s="92" t="s">
        <v>175</v>
      </c>
      <c r="TKZ61" s="92" t="s">
        <v>175</v>
      </c>
      <c r="TLA61" s="92" t="s">
        <v>175</v>
      </c>
      <c r="TLB61" s="92" t="s">
        <v>175</v>
      </c>
      <c r="TLC61" s="92" t="s">
        <v>175</v>
      </c>
      <c r="TLD61" s="92" t="s">
        <v>175</v>
      </c>
      <c r="TLE61" s="92" t="s">
        <v>175</v>
      </c>
      <c r="TLF61" s="92" t="s">
        <v>175</v>
      </c>
      <c r="TLG61" s="92" t="s">
        <v>175</v>
      </c>
      <c r="TLH61" s="92" t="s">
        <v>175</v>
      </c>
      <c r="TLI61" s="92" t="s">
        <v>175</v>
      </c>
      <c r="TLJ61" s="92" t="s">
        <v>175</v>
      </c>
      <c r="TLK61" s="92" t="s">
        <v>175</v>
      </c>
      <c r="TLL61" s="92" t="s">
        <v>175</v>
      </c>
      <c r="TLM61" s="92" t="s">
        <v>175</v>
      </c>
      <c r="TLN61" s="92" t="s">
        <v>175</v>
      </c>
      <c r="TLO61" s="92" t="s">
        <v>175</v>
      </c>
      <c r="TLP61" s="92" t="s">
        <v>175</v>
      </c>
      <c r="TLQ61" s="92" t="s">
        <v>175</v>
      </c>
      <c r="TLR61" s="92" t="s">
        <v>175</v>
      </c>
      <c r="TLS61" s="92" t="s">
        <v>175</v>
      </c>
      <c r="TLT61" s="92" t="s">
        <v>175</v>
      </c>
      <c r="TLU61" s="92" t="s">
        <v>175</v>
      </c>
      <c r="TLV61" s="92" t="s">
        <v>175</v>
      </c>
      <c r="TLW61" s="92" t="s">
        <v>175</v>
      </c>
      <c r="TLX61" s="92" t="s">
        <v>175</v>
      </c>
      <c r="TLY61" s="92" t="s">
        <v>175</v>
      </c>
      <c r="TLZ61" s="92" t="s">
        <v>175</v>
      </c>
      <c r="TMA61" s="92" t="s">
        <v>175</v>
      </c>
      <c r="TMB61" s="92" t="s">
        <v>175</v>
      </c>
      <c r="TMC61" s="92" t="s">
        <v>175</v>
      </c>
      <c r="TMD61" s="92" t="s">
        <v>175</v>
      </c>
      <c r="TME61" s="92" t="s">
        <v>175</v>
      </c>
      <c r="TMF61" s="92" t="s">
        <v>175</v>
      </c>
      <c r="TMG61" s="92" t="s">
        <v>175</v>
      </c>
      <c r="TMH61" s="92" t="s">
        <v>175</v>
      </c>
      <c r="TMI61" s="92" t="s">
        <v>175</v>
      </c>
      <c r="TMJ61" s="92" t="s">
        <v>175</v>
      </c>
      <c r="TMK61" s="92" t="s">
        <v>175</v>
      </c>
      <c r="TML61" s="92" t="s">
        <v>175</v>
      </c>
      <c r="TMM61" s="92" t="s">
        <v>175</v>
      </c>
      <c r="TMN61" s="92" t="s">
        <v>175</v>
      </c>
      <c r="TMO61" s="92" t="s">
        <v>175</v>
      </c>
      <c r="TMP61" s="92" t="s">
        <v>175</v>
      </c>
      <c r="TMQ61" s="92" t="s">
        <v>175</v>
      </c>
      <c r="TMR61" s="92" t="s">
        <v>175</v>
      </c>
      <c r="TMS61" s="92" t="s">
        <v>175</v>
      </c>
      <c r="TMT61" s="92" t="s">
        <v>175</v>
      </c>
      <c r="TMU61" s="92" t="s">
        <v>175</v>
      </c>
      <c r="TMV61" s="92" t="s">
        <v>175</v>
      </c>
      <c r="TMW61" s="92" t="s">
        <v>175</v>
      </c>
      <c r="TMX61" s="92" t="s">
        <v>175</v>
      </c>
      <c r="TMY61" s="92" t="s">
        <v>175</v>
      </c>
      <c r="TMZ61" s="92" t="s">
        <v>175</v>
      </c>
      <c r="TNA61" s="92" t="s">
        <v>175</v>
      </c>
      <c r="TNB61" s="92" t="s">
        <v>175</v>
      </c>
      <c r="TNC61" s="92" t="s">
        <v>175</v>
      </c>
      <c r="TND61" s="92" t="s">
        <v>175</v>
      </c>
      <c r="TNE61" s="92" t="s">
        <v>175</v>
      </c>
      <c r="TNF61" s="92" t="s">
        <v>175</v>
      </c>
      <c r="TNG61" s="92" t="s">
        <v>175</v>
      </c>
      <c r="TNH61" s="92" t="s">
        <v>175</v>
      </c>
      <c r="TNI61" s="92" t="s">
        <v>175</v>
      </c>
      <c r="TNJ61" s="92" t="s">
        <v>175</v>
      </c>
      <c r="TNK61" s="92" t="s">
        <v>175</v>
      </c>
      <c r="TNL61" s="92" t="s">
        <v>175</v>
      </c>
      <c r="TNM61" s="92" t="s">
        <v>175</v>
      </c>
      <c r="TNN61" s="92" t="s">
        <v>175</v>
      </c>
      <c r="TNO61" s="92" t="s">
        <v>175</v>
      </c>
      <c r="TNP61" s="92" t="s">
        <v>175</v>
      </c>
      <c r="TNQ61" s="92" t="s">
        <v>175</v>
      </c>
      <c r="TNR61" s="92" t="s">
        <v>175</v>
      </c>
      <c r="TNS61" s="92" t="s">
        <v>175</v>
      </c>
      <c r="TNT61" s="92" t="s">
        <v>175</v>
      </c>
      <c r="TNU61" s="92" t="s">
        <v>175</v>
      </c>
      <c r="TNV61" s="92" t="s">
        <v>175</v>
      </c>
      <c r="TNW61" s="92" t="s">
        <v>175</v>
      </c>
      <c r="TNX61" s="92" t="s">
        <v>175</v>
      </c>
      <c r="TNY61" s="92" t="s">
        <v>175</v>
      </c>
      <c r="TNZ61" s="92" t="s">
        <v>175</v>
      </c>
      <c r="TOA61" s="92" t="s">
        <v>175</v>
      </c>
      <c r="TOB61" s="92" t="s">
        <v>175</v>
      </c>
      <c r="TOC61" s="92" t="s">
        <v>175</v>
      </c>
      <c r="TOD61" s="92" t="s">
        <v>175</v>
      </c>
      <c r="TOE61" s="92" t="s">
        <v>175</v>
      </c>
      <c r="TOF61" s="92" t="s">
        <v>175</v>
      </c>
      <c r="TOG61" s="92" t="s">
        <v>175</v>
      </c>
      <c r="TOH61" s="92" t="s">
        <v>175</v>
      </c>
      <c r="TOI61" s="92" t="s">
        <v>175</v>
      </c>
      <c r="TOJ61" s="92" t="s">
        <v>175</v>
      </c>
      <c r="TOK61" s="92" t="s">
        <v>175</v>
      </c>
      <c r="TOL61" s="92" t="s">
        <v>175</v>
      </c>
      <c r="TOM61" s="92" t="s">
        <v>175</v>
      </c>
      <c r="TON61" s="92" t="s">
        <v>175</v>
      </c>
      <c r="TOO61" s="92" t="s">
        <v>175</v>
      </c>
      <c r="TOP61" s="92" t="s">
        <v>175</v>
      </c>
      <c r="TOQ61" s="92" t="s">
        <v>175</v>
      </c>
      <c r="TOR61" s="92" t="s">
        <v>175</v>
      </c>
      <c r="TOS61" s="92" t="s">
        <v>175</v>
      </c>
      <c r="TOT61" s="92" t="s">
        <v>175</v>
      </c>
      <c r="TOU61" s="92" t="s">
        <v>175</v>
      </c>
      <c r="TOV61" s="92" t="s">
        <v>175</v>
      </c>
      <c r="TOW61" s="92" t="s">
        <v>175</v>
      </c>
      <c r="TOX61" s="92" t="s">
        <v>175</v>
      </c>
      <c r="TOY61" s="92" t="s">
        <v>175</v>
      </c>
      <c r="TOZ61" s="92" t="s">
        <v>175</v>
      </c>
      <c r="TPA61" s="92" t="s">
        <v>175</v>
      </c>
      <c r="TPB61" s="92" t="s">
        <v>175</v>
      </c>
      <c r="TPC61" s="92" t="s">
        <v>175</v>
      </c>
      <c r="TPD61" s="92" t="s">
        <v>175</v>
      </c>
      <c r="TPE61" s="92" t="s">
        <v>175</v>
      </c>
      <c r="TPF61" s="92" t="s">
        <v>175</v>
      </c>
      <c r="TPG61" s="92" t="s">
        <v>175</v>
      </c>
      <c r="TPH61" s="92" t="s">
        <v>175</v>
      </c>
      <c r="TPI61" s="92" t="s">
        <v>175</v>
      </c>
      <c r="TPJ61" s="92" t="s">
        <v>175</v>
      </c>
      <c r="TPK61" s="92" t="s">
        <v>175</v>
      </c>
      <c r="TPL61" s="92" t="s">
        <v>175</v>
      </c>
      <c r="TPM61" s="92" t="s">
        <v>175</v>
      </c>
      <c r="TPN61" s="92" t="s">
        <v>175</v>
      </c>
      <c r="TPO61" s="92" t="s">
        <v>175</v>
      </c>
      <c r="TPP61" s="92" t="s">
        <v>175</v>
      </c>
      <c r="TPQ61" s="92" t="s">
        <v>175</v>
      </c>
      <c r="TPR61" s="92" t="s">
        <v>175</v>
      </c>
      <c r="TPS61" s="92" t="s">
        <v>175</v>
      </c>
      <c r="TPT61" s="92" t="s">
        <v>175</v>
      </c>
      <c r="TPU61" s="92" t="s">
        <v>175</v>
      </c>
      <c r="TPV61" s="92" t="s">
        <v>175</v>
      </c>
      <c r="TPW61" s="92" t="s">
        <v>175</v>
      </c>
      <c r="TPX61" s="92" t="s">
        <v>175</v>
      </c>
      <c r="TPY61" s="92" t="s">
        <v>175</v>
      </c>
      <c r="TPZ61" s="92" t="s">
        <v>175</v>
      </c>
      <c r="TQA61" s="92" t="s">
        <v>175</v>
      </c>
      <c r="TQB61" s="92" t="s">
        <v>175</v>
      </c>
      <c r="TQC61" s="92" t="s">
        <v>175</v>
      </c>
      <c r="TQD61" s="92" t="s">
        <v>175</v>
      </c>
      <c r="TQE61" s="92" t="s">
        <v>175</v>
      </c>
      <c r="TQF61" s="92" t="s">
        <v>175</v>
      </c>
      <c r="TQG61" s="92" t="s">
        <v>175</v>
      </c>
      <c r="TQH61" s="92" t="s">
        <v>175</v>
      </c>
      <c r="TQI61" s="92" t="s">
        <v>175</v>
      </c>
      <c r="TQJ61" s="92" t="s">
        <v>175</v>
      </c>
      <c r="TQK61" s="92" t="s">
        <v>175</v>
      </c>
      <c r="TQL61" s="92" t="s">
        <v>175</v>
      </c>
      <c r="TQM61" s="92" t="s">
        <v>175</v>
      </c>
      <c r="TQN61" s="92" t="s">
        <v>175</v>
      </c>
      <c r="TQO61" s="92" t="s">
        <v>175</v>
      </c>
      <c r="TQP61" s="92" t="s">
        <v>175</v>
      </c>
      <c r="TQQ61" s="92" t="s">
        <v>175</v>
      </c>
      <c r="TQR61" s="92" t="s">
        <v>175</v>
      </c>
      <c r="TQS61" s="92" t="s">
        <v>175</v>
      </c>
      <c r="TQT61" s="92" t="s">
        <v>175</v>
      </c>
      <c r="TQU61" s="92" t="s">
        <v>175</v>
      </c>
      <c r="TQV61" s="92" t="s">
        <v>175</v>
      </c>
      <c r="TQW61" s="92" t="s">
        <v>175</v>
      </c>
      <c r="TQX61" s="92" t="s">
        <v>175</v>
      </c>
      <c r="TQY61" s="92" t="s">
        <v>175</v>
      </c>
      <c r="TQZ61" s="92" t="s">
        <v>175</v>
      </c>
      <c r="TRA61" s="92" t="s">
        <v>175</v>
      </c>
      <c r="TRB61" s="92" t="s">
        <v>175</v>
      </c>
      <c r="TRC61" s="92" t="s">
        <v>175</v>
      </c>
      <c r="TRD61" s="92" t="s">
        <v>175</v>
      </c>
      <c r="TRE61" s="92" t="s">
        <v>175</v>
      </c>
      <c r="TRF61" s="92" t="s">
        <v>175</v>
      </c>
      <c r="TRG61" s="92" t="s">
        <v>175</v>
      </c>
      <c r="TRH61" s="92" t="s">
        <v>175</v>
      </c>
      <c r="TRI61" s="92" t="s">
        <v>175</v>
      </c>
      <c r="TRJ61" s="92" t="s">
        <v>175</v>
      </c>
      <c r="TRK61" s="92" t="s">
        <v>175</v>
      </c>
      <c r="TRL61" s="92" t="s">
        <v>175</v>
      </c>
      <c r="TRM61" s="92" t="s">
        <v>175</v>
      </c>
      <c r="TRN61" s="92" t="s">
        <v>175</v>
      </c>
      <c r="TRO61" s="92" t="s">
        <v>175</v>
      </c>
      <c r="TRP61" s="92" t="s">
        <v>175</v>
      </c>
      <c r="TRQ61" s="92" t="s">
        <v>175</v>
      </c>
      <c r="TRR61" s="92" t="s">
        <v>175</v>
      </c>
      <c r="TRS61" s="92" t="s">
        <v>175</v>
      </c>
      <c r="TRT61" s="92" t="s">
        <v>175</v>
      </c>
      <c r="TRU61" s="92" t="s">
        <v>175</v>
      </c>
      <c r="TRV61" s="92" t="s">
        <v>175</v>
      </c>
      <c r="TRW61" s="92" t="s">
        <v>175</v>
      </c>
      <c r="TRX61" s="92" t="s">
        <v>175</v>
      </c>
      <c r="TRY61" s="92" t="s">
        <v>175</v>
      </c>
      <c r="TRZ61" s="92" t="s">
        <v>175</v>
      </c>
      <c r="TSA61" s="92" t="s">
        <v>175</v>
      </c>
      <c r="TSB61" s="92" t="s">
        <v>175</v>
      </c>
      <c r="TSC61" s="92" t="s">
        <v>175</v>
      </c>
      <c r="TSD61" s="92" t="s">
        <v>175</v>
      </c>
      <c r="TSE61" s="92" t="s">
        <v>175</v>
      </c>
      <c r="TSF61" s="92" t="s">
        <v>175</v>
      </c>
      <c r="TSG61" s="92" t="s">
        <v>175</v>
      </c>
      <c r="TSH61" s="92" t="s">
        <v>175</v>
      </c>
      <c r="TSI61" s="92" t="s">
        <v>175</v>
      </c>
      <c r="TSJ61" s="92" t="s">
        <v>175</v>
      </c>
      <c r="TSK61" s="92" t="s">
        <v>175</v>
      </c>
      <c r="TSL61" s="92" t="s">
        <v>175</v>
      </c>
      <c r="TSM61" s="92" t="s">
        <v>175</v>
      </c>
      <c r="TSN61" s="92" t="s">
        <v>175</v>
      </c>
      <c r="TSO61" s="92" t="s">
        <v>175</v>
      </c>
      <c r="TSP61" s="92" t="s">
        <v>175</v>
      </c>
      <c r="TSQ61" s="92" t="s">
        <v>175</v>
      </c>
      <c r="TSR61" s="92" t="s">
        <v>175</v>
      </c>
      <c r="TSS61" s="92" t="s">
        <v>175</v>
      </c>
      <c r="TST61" s="92" t="s">
        <v>175</v>
      </c>
      <c r="TSU61" s="92" t="s">
        <v>175</v>
      </c>
      <c r="TSV61" s="92" t="s">
        <v>175</v>
      </c>
      <c r="TSW61" s="92" t="s">
        <v>175</v>
      </c>
      <c r="TSX61" s="92" t="s">
        <v>175</v>
      </c>
      <c r="TSY61" s="92" t="s">
        <v>175</v>
      </c>
      <c r="TSZ61" s="92" t="s">
        <v>175</v>
      </c>
      <c r="TTA61" s="92" t="s">
        <v>175</v>
      </c>
      <c r="TTB61" s="92" t="s">
        <v>175</v>
      </c>
      <c r="TTC61" s="92" t="s">
        <v>175</v>
      </c>
      <c r="TTD61" s="92" t="s">
        <v>175</v>
      </c>
      <c r="TTE61" s="92" t="s">
        <v>175</v>
      </c>
      <c r="TTF61" s="92" t="s">
        <v>175</v>
      </c>
      <c r="TTG61" s="92" t="s">
        <v>175</v>
      </c>
      <c r="TTH61" s="92" t="s">
        <v>175</v>
      </c>
      <c r="TTI61" s="92" t="s">
        <v>175</v>
      </c>
      <c r="TTJ61" s="92" t="s">
        <v>175</v>
      </c>
      <c r="TTK61" s="92" t="s">
        <v>175</v>
      </c>
      <c r="TTL61" s="92" t="s">
        <v>175</v>
      </c>
      <c r="TTM61" s="92" t="s">
        <v>175</v>
      </c>
      <c r="TTN61" s="92" t="s">
        <v>175</v>
      </c>
      <c r="TTO61" s="92" t="s">
        <v>175</v>
      </c>
      <c r="TTP61" s="92" t="s">
        <v>175</v>
      </c>
      <c r="TTQ61" s="92" t="s">
        <v>175</v>
      </c>
      <c r="TTR61" s="92" t="s">
        <v>175</v>
      </c>
      <c r="TTS61" s="92" t="s">
        <v>175</v>
      </c>
      <c r="TTT61" s="92" t="s">
        <v>175</v>
      </c>
      <c r="TTU61" s="92" t="s">
        <v>175</v>
      </c>
      <c r="TTV61" s="92" t="s">
        <v>175</v>
      </c>
      <c r="TTW61" s="92" t="s">
        <v>175</v>
      </c>
      <c r="TTX61" s="92" t="s">
        <v>175</v>
      </c>
      <c r="TTY61" s="92" t="s">
        <v>175</v>
      </c>
      <c r="TTZ61" s="92" t="s">
        <v>175</v>
      </c>
      <c r="TUA61" s="92" t="s">
        <v>175</v>
      </c>
      <c r="TUB61" s="92" t="s">
        <v>175</v>
      </c>
      <c r="TUC61" s="92" t="s">
        <v>175</v>
      </c>
      <c r="TUD61" s="92" t="s">
        <v>175</v>
      </c>
      <c r="TUE61" s="92" t="s">
        <v>175</v>
      </c>
      <c r="TUF61" s="92" t="s">
        <v>175</v>
      </c>
      <c r="TUG61" s="92" t="s">
        <v>175</v>
      </c>
      <c r="TUH61" s="92" t="s">
        <v>175</v>
      </c>
      <c r="TUI61" s="92" t="s">
        <v>175</v>
      </c>
      <c r="TUJ61" s="92" t="s">
        <v>175</v>
      </c>
      <c r="TUK61" s="92" t="s">
        <v>175</v>
      </c>
      <c r="TUL61" s="92" t="s">
        <v>175</v>
      </c>
      <c r="TUM61" s="92" t="s">
        <v>175</v>
      </c>
      <c r="TUN61" s="92" t="s">
        <v>175</v>
      </c>
      <c r="TUO61" s="92" t="s">
        <v>175</v>
      </c>
      <c r="TUP61" s="92" t="s">
        <v>175</v>
      </c>
      <c r="TUQ61" s="92" t="s">
        <v>175</v>
      </c>
      <c r="TUR61" s="92" t="s">
        <v>175</v>
      </c>
      <c r="TUS61" s="92" t="s">
        <v>175</v>
      </c>
      <c r="TUT61" s="92" t="s">
        <v>175</v>
      </c>
      <c r="TUU61" s="92" t="s">
        <v>175</v>
      </c>
      <c r="TUV61" s="92" t="s">
        <v>175</v>
      </c>
      <c r="TUW61" s="92" t="s">
        <v>175</v>
      </c>
      <c r="TUX61" s="92" t="s">
        <v>175</v>
      </c>
      <c r="TUY61" s="92" t="s">
        <v>175</v>
      </c>
      <c r="TUZ61" s="92" t="s">
        <v>175</v>
      </c>
      <c r="TVA61" s="92" t="s">
        <v>175</v>
      </c>
      <c r="TVB61" s="92" t="s">
        <v>175</v>
      </c>
      <c r="TVC61" s="92" t="s">
        <v>175</v>
      </c>
      <c r="TVD61" s="92" t="s">
        <v>175</v>
      </c>
      <c r="TVE61" s="92" t="s">
        <v>175</v>
      </c>
      <c r="TVF61" s="92" t="s">
        <v>175</v>
      </c>
      <c r="TVG61" s="92" t="s">
        <v>175</v>
      </c>
      <c r="TVH61" s="92" t="s">
        <v>175</v>
      </c>
      <c r="TVI61" s="92" t="s">
        <v>175</v>
      </c>
      <c r="TVJ61" s="92" t="s">
        <v>175</v>
      </c>
      <c r="TVK61" s="92" t="s">
        <v>175</v>
      </c>
      <c r="TVL61" s="92" t="s">
        <v>175</v>
      </c>
      <c r="TVM61" s="92" t="s">
        <v>175</v>
      </c>
      <c r="TVN61" s="92" t="s">
        <v>175</v>
      </c>
      <c r="TVO61" s="92" t="s">
        <v>175</v>
      </c>
      <c r="TVP61" s="92" t="s">
        <v>175</v>
      </c>
      <c r="TVQ61" s="92" t="s">
        <v>175</v>
      </c>
      <c r="TVR61" s="92" t="s">
        <v>175</v>
      </c>
      <c r="TVS61" s="92" t="s">
        <v>175</v>
      </c>
      <c r="TVT61" s="92" t="s">
        <v>175</v>
      </c>
      <c r="TVU61" s="92" t="s">
        <v>175</v>
      </c>
      <c r="TVV61" s="92" t="s">
        <v>175</v>
      </c>
      <c r="TVW61" s="92" t="s">
        <v>175</v>
      </c>
      <c r="TVX61" s="92" t="s">
        <v>175</v>
      </c>
      <c r="TVY61" s="92" t="s">
        <v>175</v>
      </c>
      <c r="TVZ61" s="92" t="s">
        <v>175</v>
      </c>
      <c r="TWA61" s="92" t="s">
        <v>175</v>
      </c>
      <c r="TWB61" s="92" t="s">
        <v>175</v>
      </c>
      <c r="TWC61" s="92" t="s">
        <v>175</v>
      </c>
      <c r="TWD61" s="92" t="s">
        <v>175</v>
      </c>
      <c r="TWE61" s="92" t="s">
        <v>175</v>
      </c>
      <c r="TWF61" s="92" t="s">
        <v>175</v>
      </c>
      <c r="TWG61" s="92" t="s">
        <v>175</v>
      </c>
      <c r="TWH61" s="92" t="s">
        <v>175</v>
      </c>
      <c r="TWI61" s="92" t="s">
        <v>175</v>
      </c>
      <c r="TWJ61" s="92" t="s">
        <v>175</v>
      </c>
      <c r="TWK61" s="92" t="s">
        <v>175</v>
      </c>
      <c r="TWL61" s="92" t="s">
        <v>175</v>
      </c>
      <c r="TWM61" s="92" t="s">
        <v>175</v>
      </c>
      <c r="TWN61" s="92" t="s">
        <v>175</v>
      </c>
      <c r="TWO61" s="92" t="s">
        <v>175</v>
      </c>
      <c r="TWP61" s="92" t="s">
        <v>175</v>
      </c>
      <c r="TWQ61" s="92" t="s">
        <v>175</v>
      </c>
      <c r="TWR61" s="92" t="s">
        <v>175</v>
      </c>
      <c r="TWS61" s="92" t="s">
        <v>175</v>
      </c>
      <c r="TWT61" s="92" t="s">
        <v>175</v>
      </c>
      <c r="TWU61" s="92" t="s">
        <v>175</v>
      </c>
      <c r="TWV61" s="92" t="s">
        <v>175</v>
      </c>
      <c r="TWW61" s="92" t="s">
        <v>175</v>
      </c>
      <c r="TWX61" s="92" t="s">
        <v>175</v>
      </c>
      <c r="TWY61" s="92" t="s">
        <v>175</v>
      </c>
      <c r="TWZ61" s="92" t="s">
        <v>175</v>
      </c>
      <c r="TXA61" s="92" t="s">
        <v>175</v>
      </c>
      <c r="TXB61" s="92" t="s">
        <v>175</v>
      </c>
      <c r="TXC61" s="92" t="s">
        <v>175</v>
      </c>
      <c r="TXD61" s="92" t="s">
        <v>175</v>
      </c>
      <c r="TXE61" s="92" t="s">
        <v>175</v>
      </c>
      <c r="TXF61" s="92" t="s">
        <v>175</v>
      </c>
      <c r="TXG61" s="92" t="s">
        <v>175</v>
      </c>
      <c r="TXH61" s="92" t="s">
        <v>175</v>
      </c>
      <c r="TXI61" s="92" t="s">
        <v>175</v>
      </c>
      <c r="TXJ61" s="92" t="s">
        <v>175</v>
      </c>
      <c r="TXK61" s="92" t="s">
        <v>175</v>
      </c>
      <c r="TXL61" s="92" t="s">
        <v>175</v>
      </c>
      <c r="TXM61" s="92" t="s">
        <v>175</v>
      </c>
      <c r="TXN61" s="92" t="s">
        <v>175</v>
      </c>
      <c r="TXO61" s="92" t="s">
        <v>175</v>
      </c>
      <c r="TXP61" s="92" t="s">
        <v>175</v>
      </c>
      <c r="TXQ61" s="92" t="s">
        <v>175</v>
      </c>
      <c r="TXR61" s="92" t="s">
        <v>175</v>
      </c>
      <c r="TXS61" s="92" t="s">
        <v>175</v>
      </c>
      <c r="TXT61" s="92" t="s">
        <v>175</v>
      </c>
      <c r="TXU61" s="92" t="s">
        <v>175</v>
      </c>
      <c r="TXV61" s="92" t="s">
        <v>175</v>
      </c>
      <c r="TXW61" s="92" t="s">
        <v>175</v>
      </c>
      <c r="TXX61" s="92" t="s">
        <v>175</v>
      </c>
      <c r="TXY61" s="92" t="s">
        <v>175</v>
      </c>
      <c r="TXZ61" s="92" t="s">
        <v>175</v>
      </c>
      <c r="TYA61" s="92" t="s">
        <v>175</v>
      </c>
      <c r="TYB61" s="92" t="s">
        <v>175</v>
      </c>
      <c r="TYC61" s="92" t="s">
        <v>175</v>
      </c>
      <c r="TYD61" s="92" t="s">
        <v>175</v>
      </c>
      <c r="TYE61" s="92" t="s">
        <v>175</v>
      </c>
      <c r="TYF61" s="92" t="s">
        <v>175</v>
      </c>
      <c r="TYG61" s="92" t="s">
        <v>175</v>
      </c>
      <c r="TYH61" s="92" t="s">
        <v>175</v>
      </c>
      <c r="TYI61" s="92" t="s">
        <v>175</v>
      </c>
      <c r="TYJ61" s="92" t="s">
        <v>175</v>
      </c>
      <c r="TYK61" s="92" t="s">
        <v>175</v>
      </c>
      <c r="TYL61" s="92" t="s">
        <v>175</v>
      </c>
      <c r="TYM61" s="92" t="s">
        <v>175</v>
      </c>
      <c r="TYN61" s="92" t="s">
        <v>175</v>
      </c>
      <c r="TYO61" s="92" t="s">
        <v>175</v>
      </c>
      <c r="TYP61" s="92" t="s">
        <v>175</v>
      </c>
      <c r="TYQ61" s="92" t="s">
        <v>175</v>
      </c>
      <c r="TYR61" s="92" t="s">
        <v>175</v>
      </c>
      <c r="TYS61" s="92" t="s">
        <v>175</v>
      </c>
      <c r="TYT61" s="92" t="s">
        <v>175</v>
      </c>
      <c r="TYU61" s="92" t="s">
        <v>175</v>
      </c>
      <c r="TYV61" s="92" t="s">
        <v>175</v>
      </c>
      <c r="TYW61" s="92" t="s">
        <v>175</v>
      </c>
      <c r="TYX61" s="92" t="s">
        <v>175</v>
      </c>
      <c r="TYY61" s="92" t="s">
        <v>175</v>
      </c>
      <c r="TYZ61" s="92" t="s">
        <v>175</v>
      </c>
      <c r="TZA61" s="92" t="s">
        <v>175</v>
      </c>
      <c r="TZB61" s="92" t="s">
        <v>175</v>
      </c>
      <c r="TZC61" s="92" t="s">
        <v>175</v>
      </c>
      <c r="TZD61" s="92" t="s">
        <v>175</v>
      </c>
      <c r="TZE61" s="92" t="s">
        <v>175</v>
      </c>
      <c r="TZF61" s="92" t="s">
        <v>175</v>
      </c>
      <c r="TZG61" s="92" t="s">
        <v>175</v>
      </c>
      <c r="TZH61" s="92" t="s">
        <v>175</v>
      </c>
      <c r="TZI61" s="92" t="s">
        <v>175</v>
      </c>
      <c r="TZJ61" s="92" t="s">
        <v>175</v>
      </c>
      <c r="TZK61" s="92" t="s">
        <v>175</v>
      </c>
      <c r="TZL61" s="92" t="s">
        <v>175</v>
      </c>
      <c r="TZM61" s="92" t="s">
        <v>175</v>
      </c>
      <c r="TZN61" s="92" t="s">
        <v>175</v>
      </c>
      <c r="TZO61" s="92" t="s">
        <v>175</v>
      </c>
      <c r="TZP61" s="92" t="s">
        <v>175</v>
      </c>
      <c r="TZQ61" s="92" t="s">
        <v>175</v>
      </c>
      <c r="TZR61" s="92" t="s">
        <v>175</v>
      </c>
      <c r="TZS61" s="92" t="s">
        <v>175</v>
      </c>
      <c r="TZT61" s="92" t="s">
        <v>175</v>
      </c>
      <c r="TZU61" s="92" t="s">
        <v>175</v>
      </c>
      <c r="TZV61" s="92" t="s">
        <v>175</v>
      </c>
      <c r="TZW61" s="92" t="s">
        <v>175</v>
      </c>
      <c r="TZX61" s="92" t="s">
        <v>175</v>
      </c>
      <c r="TZY61" s="92" t="s">
        <v>175</v>
      </c>
      <c r="TZZ61" s="92" t="s">
        <v>175</v>
      </c>
      <c r="UAA61" s="92" t="s">
        <v>175</v>
      </c>
      <c r="UAB61" s="92" t="s">
        <v>175</v>
      </c>
      <c r="UAC61" s="92" t="s">
        <v>175</v>
      </c>
      <c r="UAD61" s="92" t="s">
        <v>175</v>
      </c>
      <c r="UAE61" s="92" t="s">
        <v>175</v>
      </c>
      <c r="UAF61" s="92" t="s">
        <v>175</v>
      </c>
      <c r="UAG61" s="92" t="s">
        <v>175</v>
      </c>
      <c r="UAH61" s="92" t="s">
        <v>175</v>
      </c>
      <c r="UAI61" s="92" t="s">
        <v>175</v>
      </c>
      <c r="UAJ61" s="92" t="s">
        <v>175</v>
      </c>
      <c r="UAK61" s="92" t="s">
        <v>175</v>
      </c>
      <c r="UAL61" s="92" t="s">
        <v>175</v>
      </c>
      <c r="UAM61" s="92" t="s">
        <v>175</v>
      </c>
      <c r="UAN61" s="92" t="s">
        <v>175</v>
      </c>
      <c r="UAO61" s="92" t="s">
        <v>175</v>
      </c>
      <c r="UAP61" s="92" t="s">
        <v>175</v>
      </c>
      <c r="UAQ61" s="92" t="s">
        <v>175</v>
      </c>
      <c r="UAR61" s="92" t="s">
        <v>175</v>
      </c>
      <c r="UAS61" s="92" t="s">
        <v>175</v>
      </c>
      <c r="UAT61" s="92" t="s">
        <v>175</v>
      </c>
      <c r="UAU61" s="92" t="s">
        <v>175</v>
      </c>
      <c r="UAV61" s="92" t="s">
        <v>175</v>
      </c>
      <c r="UAW61" s="92" t="s">
        <v>175</v>
      </c>
      <c r="UAX61" s="92" t="s">
        <v>175</v>
      </c>
      <c r="UAY61" s="92" t="s">
        <v>175</v>
      </c>
      <c r="UAZ61" s="92" t="s">
        <v>175</v>
      </c>
      <c r="UBA61" s="92" t="s">
        <v>175</v>
      </c>
      <c r="UBB61" s="92" t="s">
        <v>175</v>
      </c>
      <c r="UBC61" s="92" t="s">
        <v>175</v>
      </c>
      <c r="UBD61" s="92" t="s">
        <v>175</v>
      </c>
      <c r="UBE61" s="92" t="s">
        <v>175</v>
      </c>
      <c r="UBF61" s="92" t="s">
        <v>175</v>
      </c>
      <c r="UBG61" s="92" t="s">
        <v>175</v>
      </c>
      <c r="UBH61" s="92" t="s">
        <v>175</v>
      </c>
      <c r="UBI61" s="92" t="s">
        <v>175</v>
      </c>
      <c r="UBJ61" s="92" t="s">
        <v>175</v>
      </c>
      <c r="UBK61" s="92" t="s">
        <v>175</v>
      </c>
      <c r="UBL61" s="92" t="s">
        <v>175</v>
      </c>
      <c r="UBM61" s="92" t="s">
        <v>175</v>
      </c>
      <c r="UBN61" s="92" t="s">
        <v>175</v>
      </c>
      <c r="UBO61" s="92" t="s">
        <v>175</v>
      </c>
      <c r="UBP61" s="92" t="s">
        <v>175</v>
      </c>
      <c r="UBQ61" s="92" t="s">
        <v>175</v>
      </c>
      <c r="UBR61" s="92" t="s">
        <v>175</v>
      </c>
      <c r="UBS61" s="92" t="s">
        <v>175</v>
      </c>
      <c r="UBT61" s="92" t="s">
        <v>175</v>
      </c>
      <c r="UBU61" s="92" t="s">
        <v>175</v>
      </c>
      <c r="UBV61" s="92" t="s">
        <v>175</v>
      </c>
      <c r="UBW61" s="92" t="s">
        <v>175</v>
      </c>
      <c r="UBX61" s="92" t="s">
        <v>175</v>
      </c>
      <c r="UBY61" s="92" t="s">
        <v>175</v>
      </c>
      <c r="UBZ61" s="92" t="s">
        <v>175</v>
      </c>
      <c r="UCA61" s="92" t="s">
        <v>175</v>
      </c>
      <c r="UCB61" s="92" t="s">
        <v>175</v>
      </c>
      <c r="UCC61" s="92" t="s">
        <v>175</v>
      </c>
      <c r="UCD61" s="92" t="s">
        <v>175</v>
      </c>
      <c r="UCE61" s="92" t="s">
        <v>175</v>
      </c>
      <c r="UCF61" s="92" t="s">
        <v>175</v>
      </c>
      <c r="UCG61" s="92" t="s">
        <v>175</v>
      </c>
      <c r="UCH61" s="92" t="s">
        <v>175</v>
      </c>
      <c r="UCI61" s="92" t="s">
        <v>175</v>
      </c>
      <c r="UCJ61" s="92" t="s">
        <v>175</v>
      </c>
      <c r="UCK61" s="92" t="s">
        <v>175</v>
      </c>
      <c r="UCL61" s="92" t="s">
        <v>175</v>
      </c>
      <c r="UCM61" s="92" t="s">
        <v>175</v>
      </c>
      <c r="UCN61" s="92" t="s">
        <v>175</v>
      </c>
      <c r="UCO61" s="92" t="s">
        <v>175</v>
      </c>
      <c r="UCP61" s="92" t="s">
        <v>175</v>
      </c>
      <c r="UCQ61" s="92" t="s">
        <v>175</v>
      </c>
      <c r="UCR61" s="92" t="s">
        <v>175</v>
      </c>
      <c r="UCS61" s="92" t="s">
        <v>175</v>
      </c>
      <c r="UCT61" s="92" t="s">
        <v>175</v>
      </c>
      <c r="UCU61" s="92" t="s">
        <v>175</v>
      </c>
      <c r="UCV61" s="92" t="s">
        <v>175</v>
      </c>
      <c r="UCW61" s="92" t="s">
        <v>175</v>
      </c>
      <c r="UCX61" s="92" t="s">
        <v>175</v>
      </c>
      <c r="UCY61" s="92" t="s">
        <v>175</v>
      </c>
      <c r="UCZ61" s="92" t="s">
        <v>175</v>
      </c>
      <c r="UDA61" s="92" t="s">
        <v>175</v>
      </c>
      <c r="UDB61" s="92" t="s">
        <v>175</v>
      </c>
      <c r="UDC61" s="92" t="s">
        <v>175</v>
      </c>
      <c r="UDD61" s="92" t="s">
        <v>175</v>
      </c>
      <c r="UDE61" s="92" t="s">
        <v>175</v>
      </c>
      <c r="UDF61" s="92" t="s">
        <v>175</v>
      </c>
      <c r="UDG61" s="92" t="s">
        <v>175</v>
      </c>
      <c r="UDH61" s="92" t="s">
        <v>175</v>
      </c>
      <c r="UDI61" s="92" t="s">
        <v>175</v>
      </c>
      <c r="UDJ61" s="92" t="s">
        <v>175</v>
      </c>
      <c r="UDK61" s="92" t="s">
        <v>175</v>
      </c>
      <c r="UDL61" s="92" t="s">
        <v>175</v>
      </c>
      <c r="UDM61" s="92" t="s">
        <v>175</v>
      </c>
      <c r="UDN61" s="92" t="s">
        <v>175</v>
      </c>
      <c r="UDO61" s="92" t="s">
        <v>175</v>
      </c>
      <c r="UDP61" s="92" t="s">
        <v>175</v>
      </c>
      <c r="UDQ61" s="92" t="s">
        <v>175</v>
      </c>
      <c r="UDR61" s="92" t="s">
        <v>175</v>
      </c>
      <c r="UDS61" s="92" t="s">
        <v>175</v>
      </c>
      <c r="UDT61" s="92" t="s">
        <v>175</v>
      </c>
      <c r="UDU61" s="92" t="s">
        <v>175</v>
      </c>
      <c r="UDV61" s="92" t="s">
        <v>175</v>
      </c>
      <c r="UDW61" s="92" t="s">
        <v>175</v>
      </c>
      <c r="UDX61" s="92" t="s">
        <v>175</v>
      </c>
      <c r="UDY61" s="92" t="s">
        <v>175</v>
      </c>
      <c r="UDZ61" s="92" t="s">
        <v>175</v>
      </c>
      <c r="UEA61" s="92" t="s">
        <v>175</v>
      </c>
      <c r="UEB61" s="92" t="s">
        <v>175</v>
      </c>
      <c r="UEC61" s="92" t="s">
        <v>175</v>
      </c>
      <c r="UED61" s="92" t="s">
        <v>175</v>
      </c>
      <c r="UEE61" s="92" t="s">
        <v>175</v>
      </c>
      <c r="UEF61" s="92" t="s">
        <v>175</v>
      </c>
      <c r="UEG61" s="92" t="s">
        <v>175</v>
      </c>
      <c r="UEH61" s="92" t="s">
        <v>175</v>
      </c>
      <c r="UEI61" s="92" t="s">
        <v>175</v>
      </c>
      <c r="UEJ61" s="92" t="s">
        <v>175</v>
      </c>
      <c r="UEK61" s="92" t="s">
        <v>175</v>
      </c>
      <c r="UEL61" s="92" t="s">
        <v>175</v>
      </c>
      <c r="UEM61" s="92" t="s">
        <v>175</v>
      </c>
      <c r="UEN61" s="92" t="s">
        <v>175</v>
      </c>
      <c r="UEO61" s="92" t="s">
        <v>175</v>
      </c>
      <c r="UEP61" s="92" t="s">
        <v>175</v>
      </c>
      <c r="UEQ61" s="92" t="s">
        <v>175</v>
      </c>
      <c r="UER61" s="92" t="s">
        <v>175</v>
      </c>
      <c r="UES61" s="92" t="s">
        <v>175</v>
      </c>
      <c r="UET61" s="92" t="s">
        <v>175</v>
      </c>
      <c r="UEU61" s="92" t="s">
        <v>175</v>
      </c>
      <c r="UEV61" s="92" t="s">
        <v>175</v>
      </c>
      <c r="UEW61" s="92" t="s">
        <v>175</v>
      </c>
      <c r="UEX61" s="92" t="s">
        <v>175</v>
      </c>
      <c r="UEY61" s="92" t="s">
        <v>175</v>
      </c>
      <c r="UEZ61" s="92" t="s">
        <v>175</v>
      </c>
      <c r="UFA61" s="92" t="s">
        <v>175</v>
      </c>
      <c r="UFB61" s="92" t="s">
        <v>175</v>
      </c>
      <c r="UFC61" s="92" t="s">
        <v>175</v>
      </c>
      <c r="UFD61" s="92" t="s">
        <v>175</v>
      </c>
      <c r="UFE61" s="92" t="s">
        <v>175</v>
      </c>
      <c r="UFF61" s="92" t="s">
        <v>175</v>
      </c>
      <c r="UFG61" s="92" t="s">
        <v>175</v>
      </c>
      <c r="UFH61" s="92" t="s">
        <v>175</v>
      </c>
      <c r="UFI61" s="92" t="s">
        <v>175</v>
      </c>
      <c r="UFJ61" s="92" t="s">
        <v>175</v>
      </c>
      <c r="UFK61" s="92" t="s">
        <v>175</v>
      </c>
      <c r="UFL61" s="92" t="s">
        <v>175</v>
      </c>
      <c r="UFM61" s="92" t="s">
        <v>175</v>
      </c>
      <c r="UFN61" s="92" t="s">
        <v>175</v>
      </c>
      <c r="UFO61" s="92" t="s">
        <v>175</v>
      </c>
      <c r="UFP61" s="92" t="s">
        <v>175</v>
      </c>
      <c r="UFQ61" s="92" t="s">
        <v>175</v>
      </c>
      <c r="UFR61" s="92" t="s">
        <v>175</v>
      </c>
      <c r="UFS61" s="92" t="s">
        <v>175</v>
      </c>
      <c r="UFT61" s="92" t="s">
        <v>175</v>
      </c>
      <c r="UFU61" s="92" t="s">
        <v>175</v>
      </c>
      <c r="UFV61" s="92" t="s">
        <v>175</v>
      </c>
      <c r="UFW61" s="92" t="s">
        <v>175</v>
      </c>
      <c r="UFX61" s="92" t="s">
        <v>175</v>
      </c>
      <c r="UFY61" s="92" t="s">
        <v>175</v>
      </c>
      <c r="UFZ61" s="92" t="s">
        <v>175</v>
      </c>
      <c r="UGA61" s="92" t="s">
        <v>175</v>
      </c>
      <c r="UGB61" s="92" t="s">
        <v>175</v>
      </c>
      <c r="UGC61" s="92" t="s">
        <v>175</v>
      </c>
      <c r="UGD61" s="92" t="s">
        <v>175</v>
      </c>
      <c r="UGE61" s="92" t="s">
        <v>175</v>
      </c>
      <c r="UGF61" s="92" t="s">
        <v>175</v>
      </c>
      <c r="UGG61" s="92" t="s">
        <v>175</v>
      </c>
      <c r="UGH61" s="92" t="s">
        <v>175</v>
      </c>
      <c r="UGI61" s="92" t="s">
        <v>175</v>
      </c>
      <c r="UGJ61" s="92" t="s">
        <v>175</v>
      </c>
      <c r="UGK61" s="92" t="s">
        <v>175</v>
      </c>
      <c r="UGL61" s="92" t="s">
        <v>175</v>
      </c>
      <c r="UGM61" s="92" t="s">
        <v>175</v>
      </c>
      <c r="UGN61" s="92" t="s">
        <v>175</v>
      </c>
      <c r="UGO61" s="92" t="s">
        <v>175</v>
      </c>
      <c r="UGP61" s="92" t="s">
        <v>175</v>
      </c>
      <c r="UGQ61" s="92" t="s">
        <v>175</v>
      </c>
      <c r="UGR61" s="92" t="s">
        <v>175</v>
      </c>
      <c r="UGS61" s="92" t="s">
        <v>175</v>
      </c>
      <c r="UGT61" s="92" t="s">
        <v>175</v>
      </c>
      <c r="UGU61" s="92" t="s">
        <v>175</v>
      </c>
      <c r="UGV61" s="92" t="s">
        <v>175</v>
      </c>
      <c r="UGW61" s="92" t="s">
        <v>175</v>
      </c>
      <c r="UGX61" s="92" t="s">
        <v>175</v>
      </c>
      <c r="UGY61" s="92" t="s">
        <v>175</v>
      </c>
      <c r="UGZ61" s="92" t="s">
        <v>175</v>
      </c>
      <c r="UHA61" s="92" t="s">
        <v>175</v>
      </c>
      <c r="UHB61" s="92" t="s">
        <v>175</v>
      </c>
      <c r="UHC61" s="92" t="s">
        <v>175</v>
      </c>
      <c r="UHD61" s="92" t="s">
        <v>175</v>
      </c>
      <c r="UHE61" s="92" t="s">
        <v>175</v>
      </c>
      <c r="UHF61" s="92" t="s">
        <v>175</v>
      </c>
      <c r="UHG61" s="92" t="s">
        <v>175</v>
      </c>
      <c r="UHH61" s="92" t="s">
        <v>175</v>
      </c>
      <c r="UHI61" s="92" t="s">
        <v>175</v>
      </c>
      <c r="UHJ61" s="92" t="s">
        <v>175</v>
      </c>
      <c r="UHK61" s="92" t="s">
        <v>175</v>
      </c>
      <c r="UHL61" s="92" t="s">
        <v>175</v>
      </c>
      <c r="UHM61" s="92" t="s">
        <v>175</v>
      </c>
      <c r="UHN61" s="92" t="s">
        <v>175</v>
      </c>
      <c r="UHO61" s="92" t="s">
        <v>175</v>
      </c>
      <c r="UHP61" s="92" t="s">
        <v>175</v>
      </c>
      <c r="UHQ61" s="92" t="s">
        <v>175</v>
      </c>
      <c r="UHR61" s="92" t="s">
        <v>175</v>
      </c>
      <c r="UHS61" s="92" t="s">
        <v>175</v>
      </c>
      <c r="UHT61" s="92" t="s">
        <v>175</v>
      </c>
      <c r="UHU61" s="92" t="s">
        <v>175</v>
      </c>
      <c r="UHV61" s="92" t="s">
        <v>175</v>
      </c>
      <c r="UHW61" s="92" t="s">
        <v>175</v>
      </c>
      <c r="UHX61" s="92" t="s">
        <v>175</v>
      </c>
      <c r="UHY61" s="92" t="s">
        <v>175</v>
      </c>
      <c r="UHZ61" s="92" t="s">
        <v>175</v>
      </c>
      <c r="UIA61" s="92" t="s">
        <v>175</v>
      </c>
      <c r="UIB61" s="92" t="s">
        <v>175</v>
      </c>
      <c r="UIC61" s="92" t="s">
        <v>175</v>
      </c>
      <c r="UID61" s="92" t="s">
        <v>175</v>
      </c>
      <c r="UIE61" s="92" t="s">
        <v>175</v>
      </c>
      <c r="UIF61" s="92" t="s">
        <v>175</v>
      </c>
      <c r="UIG61" s="92" t="s">
        <v>175</v>
      </c>
      <c r="UIH61" s="92" t="s">
        <v>175</v>
      </c>
      <c r="UII61" s="92" t="s">
        <v>175</v>
      </c>
      <c r="UIJ61" s="92" t="s">
        <v>175</v>
      </c>
      <c r="UIK61" s="92" t="s">
        <v>175</v>
      </c>
      <c r="UIL61" s="92" t="s">
        <v>175</v>
      </c>
      <c r="UIM61" s="92" t="s">
        <v>175</v>
      </c>
      <c r="UIN61" s="92" t="s">
        <v>175</v>
      </c>
      <c r="UIO61" s="92" t="s">
        <v>175</v>
      </c>
      <c r="UIP61" s="92" t="s">
        <v>175</v>
      </c>
      <c r="UIQ61" s="92" t="s">
        <v>175</v>
      </c>
      <c r="UIR61" s="92" t="s">
        <v>175</v>
      </c>
      <c r="UIS61" s="92" t="s">
        <v>175</v>
      </c>
      <c r="UIT61" s="92" t="s">
        <v>175</v>
      </c>
      <c r="UIU61" s="92" t="s">
        <v>175</v>
      </c>
      <c r="UIV61" s="92" t="s">
        <v>175</v>
      </c>
      <c r="UIW61" s="92" t="s">
        <v>175</v>
      </c>
      <c r="UIX61" s="92" t="s">
        <v>175</v>
      </c>
      <c r="UIY61" s="92" t="s">
        <v>175</v>
      </c>
      <c r="UIZ61" s="92" t="s">
        <v>175</v>
      </c>
      <c r="UJA61" s="92" t="s">
        <v>175</v>
      </c>
      <c r="UJB61" s="92" t="s">
        <v>175</v>
      </c>
      <c r="UJC61" s="92" t="s">
        <v>175</v>
      </c>
      <c r="UJD61" s="92" t="s">
        <v>175</v>
      </c>
      <c r="UJE61" s="92" t="s">
        <v>175</v>
      </c>
      <c r="UJF61" s="92" t="s">
        <v>175</v>
      </c>
      <c r="UJG61" s="92" t="s">
        <v>175</v>
      </c>
      <c r="UJH61" s="92" t="s">
        <v>175</v>
      </c>
      <c r="UJI61" s="92" t="s">
        <v>175</v>
      </c>
      <c r="UJJ61" s="92" t="s">
        <v>175</v>
      </c>
      <c r="UJK61" s="92" t="s">
        <v>175</v>
      </c>
      <c r="UJL61" s="92" t="s">
        <v>175</v>
      </c>
      <c r="UJM61" s="92" t="s">
        <v>175</v>
      </c>
      <c r="UJN61" s="92" t="s">
        <v>175</v>
      </c>
      <c r="UJO61" s="92" t="s">
        <v>175</v>
      </c>
      <c r="UJP61" s="92" t="s">
        <v>175</v>
      </c>
      <c r="UJQ61" s="92" t="s">
        <v>175</v>
      </c>
      <c r="UJR61" s="92" t="s">
        <v>175</v>
      </c>
      <c r="UJS61" s="92" t="s">
        <v>175</v>
      </c>
      <c r="UJT61" s="92" t="s">
        <v>175</v>
      </c>
      <c r="UJU61" s="92" t="s">
        <v>175</v>
      </c>
      <c r="UJV61" s="92" t="s">
        <v>175</v>
      </c>
      <c r="UJW61" s="92" t="s">
        <v>175</v>
      </c>
      <c r="UJX61" s="92" t="s">
        <v>175</v>
      </c>
      <c r="UJY61" s="92" t="s">
        <v>175</v>
      </c>
      <c r="UJZ61" s="92" t="s">
        <v>175</v>
      </c>
      <c r="UKA61" s="92" t="s">
        <v>175</v>
      </c>
      <c r="UKB61" s="92" t="s">
        <v>175</v>
      </c>
      <c r="UKC61" s="92" t="s">
        <v>175</v>
      </c>
      <c r="UKD61" s="92" t="s">
        <v>175</v>
      </c>
      <c r="UKE61" s="92" t="s">
        <v>175</v>
      </c>
      <c r="UKF61" s="92" t="s">
        <v>175</v>
      </c>
      <c r="UKG61" s="92" t="s">
        <v>175</v>
      </c>
      <c r="UKH61" s="92" t="s">
        <v>175</v>
      </c>
      <c r="UKI61" s="92" t="s">
        <v>175</v>
      </c>
      <c r="UKJ61" s="92" t="s">
        <v>175</v>
      </c>
      <c r="UKK61" s="92" t="s">
        <v>175</v>
      </c>
      <c r="UKL61" s="92" t="s">
        <v>175</v>
      </c>
      <c r="UKM61" s="92" t="s">
        <v>175</v>
      </c>
      <c r="UKN61" s="92" t="s">
        <v>175</v>
      </c>
      <c r="UKO61" s="92" t="s">
        <v>175</v>
      </c>
      <c r="UKP61" s="92" t="s">
        <v>175</v>
      </c>
      <c r="UKQ61" s="92" t="s">
        <v>175</v>
      </c>
      <c r="UKR61" s="92" t="s">
        <v>175</v>
      </c>
      <c r="UKS61" s="92" t="s">
        <v>175</v>
      </c>
      <c r="UKT61" s="92" t="s">
        <v>175</v>
      </c>
      <c r="UKU61" s="92" t="s">
        <v>175</v>
      </c>
      <c r="UKV61" s="92" t="s">
        <v>175</v>
      </c>
      <c r="UKW61" s="92" t="s">
        <v>175</v>
      </c>
      <c r="UKX61" s="92" t="s">
        <v>175</v>
      </c>
      <c r="UKY61" s="92" t="s">
        <v>175</v>
      </c>
      <c r="UKZ61" s="92" t="s">
        <v>175</v>
      </c>
      <c r="ULA61" s="92" t="s">
        <v>175</v>
      </c>
      <c r="ULB61" s="92" t="s">
        <v>175</v>
      </c>
      <c r="ULC61" s="92" t="s">
        <v>175</v>
      </c>
      <c r="ULD61" s="92" t="s">
        <v>175</v>
      </c>
      <c r="ULE61" s="92" t="s">
        <v>175</v>
      </c>
      <c r="ULF61" s="92" t="s">
        <v>175</v>
      </c>
      <c r="ULG61" s="92" t="s">
        <v>175</v>
      </c>
      <c r="ULH61" s="92" t="s">
        <v>175</v>
      </c>
      <c r="ULI61" s="92" t="s">
        <v>175</v>
      </c>
      <c r="ULJ61" s="92" t="s">
        <v>175</v>
      </c>
      <c r="ULK61" s="92" t="s">
        <v>175</v>
      </c>
      <c r="ULL61" s="92" t="s">
        <v>175</v>
      </c>
      <c r="ULM61" s="92" t="s">
        <v>175</v>
      </c>
      <c r="ULN61" s="92" t="s">
        <v>175</v>
      </c>
      <c r="ULO61" s="92" t="s">
        <v>175</v>
      </c>
      <c r="ULP61" s="92" t="s">
        <v>175</v>
      </c>
      <c r="ULQ61" s="92" t="s">
        <v>175</v>
      </c>
      <c r="ULR61" s="92" t="s">
        <v>175</v>
      </c>
      <c r="ULS61" s="92" t="s">
        <v>175</v>
      </c>
      <c r="ULT61" s="92" t="s">
        <v>175</v>
      </c>
      <c r="ULU61" s="92" t="s">
        <v>175</v>
      </c>
      <c r="ULV61" s="92" t="s">
        <v>175</v>
      </c>
      <c r="ULW61" s="92" t="s">
        <v>175</v>
      </c>
      <c r="ULX61" s="92" t="s">
        <v>175</v>
      </c>
      <c r="ULY61" s="92" t="s">
        <v>175</v>
      </c>
      <c r="ULZ61" s="92" t="s">
        <v>175</v>
      </c>
      <c r="UMA61" s="92" t="s">
        <v>175</v>
      </c>
      <c r="UMB61" s="92" t="s">
        <v>175</v>
      </c>
      <c r="UMC61" s="92" t="s">
        <v>175</v>
      </c>
      <c r="UMD61" s="92" t="s">
        <v>175</v>
      </c>
      <c r="UME61" s="92" t="s">
        <v>175</v>
      </c>
      <c r="UMF61" s="92" t="s">
        <v>175</v>
      </c>
      <c r="UMG61" s="92" t="s">
        <v>175</v>
      </c>
      <c r="UMH61" s="92" t="s">
        <v>175</v>
      </c>
      <c r="UMI61" s="92" t="s">
        <v>175</v>
      </c>
      <c r="UMJ61" s="92" t="s">
        <v>175</v>
      </c>
      <c r="UMK61" s="92" t="s">
        <v>175</v>
      </c>
      <c r="UML61" s="92" t="s">
        <v>175</v>
      </c>
      <c r="UMM61" s="92" t="s">
        <v>175</v>
      </c>
      <c r="UMN61" s="92" t="s">
        <v>175</v>
      </c>
      <c r="UMO61" s="92" t="s">
        <v>175</v>
      </c>
      <c r="UMP61" s="92" t="s">
        <v>175</v>
      </c>
      <c r="UMQ61" s="92" t="s">
        <v>175</v>
      </c>
      <c r="UMR61" s="92" t="s">
        <v>175</v>
      </c>
      <c r="UMS61" s="92" t="s">
        <v>175</v>
      </c>
      <c r="UMT61" s="92" t="s">
        <v>175</v>
      </c>
      <c r="UMU61" s="92" t="s">
        <v>175</v>
      </c>
      <c r="UMV61" s="92" t="s">
        <v>175</v>
      </c>
      <c r="UMW61" s="92" t="s">
        <v>175</v>
      </c>
      <c r="UMX61" s="92" t="s">
        <v>175</v>
      </c>
      <c r="UMY61" s="92" t="s">
        <v>175</v>
      </c>
      <c r="UMZ61" s="92" t="s">
        <v>175</v>
      </c>
      <c r="UNA61" s="92" t="s">
        <v>175</v>
      </c>
      <c r="UNB61" s="92" t="s">
        <v>175</v>
      </c>
      <c r="UNC61" s="92" t="s">
        <v>175</v>
      </c>
      <c r="UND61" s="92" t="s">
        <v>175</v>
      </c>
      <c r="UNE61" s="92" t="s">
        <v>175</v>
      </c>
      <c r="UNF61" s="92" t="s">
        <v>175</v>
      </c>
      <c r="UNG61" s="92" t="s">
        <v>175</v>
      </c>
      <c r="UNH61" s="92" t="s">
        <v>175</v>
      </c>
      <c r="UNI61" s="92" t="s">
        <v>175</v>
      </c>
      <c r="UNJ61" s="92" t="s">
        <v>175</v>
      </c>
      <c r="UNK61" s="92" t="s">
        <v>175</v>
      </c>
      <c r="UNL61" s="92" t="s">
        <v>175</v>
      </c>
      <c r="UNM61" s="92" t="s">
        <v>175</v>
      </c>
      <c r="UNN61" s="92" t="s">
        <v>175</v>
      </c>
      <c r="UNO61" s="92" t="s">
        <v>175</v>
      </c>
      <c r="UNP61" s="92" t="s">
        <v>175</v>
      </c>
      <c r="UNQ61" s="92" t="s">
        <v>175</v>
      </c>
      <c r="UNR61" s="92" t="s">
        <v>175</v>
      </c>
      <c r="UNS61" s="92" t="s">
        <v>175</v>
      </c>
      <c r="UNT61" s="92" t="s">
        <v>175</v>
      </c>
      <c r="UNU61" s="92" t="s">
        <v>175</v>
      </c>
      <c r="UNV61" s="92" t="s">
        <v>175</v>
      </c>
      <c r="UNW61" s="92" t="s">
        <v>175</v>
      </c>
      <c r="UNX61" s="92" t="s">
        <v>175</v>
      </c>
      <c r="UNY61" s="92" t="s">
        <v>175</v>
      </c>
      <c r="UNZ61" s="92" t="s">
        <v>175</v>
      </c>
      <c r="UOA61" s="92" t="s">
        <v>175</v>
      </c>
      <c r="UOB61" s="92" t="s">
        <v>175</v>
      </c>
      <c r="UOC61" s="92" t="s">
        <v>175</v>
      </c>
      <c r="UOD61" s="92" t="s">
        <v>175</v>
      </c>
      <c r="UOE61" s="92" t="s">
        <v>175</v>
      </c>
      <c r="UOF61" s="92" t="s">
        <v>175</v>
      </c>
      <c r="UOG61" s="92" t="s">
        <v>175</v>
      </c>
      <c r="UOH61" s="92" t="s">
        <v>175</v>
      </c>
      <c r="UOI61" s="92" t="s">
        <v>175</v>
      </c>
      <c r="UOJ61" s="92" t="s">
        <v>175</v>
      </c>
      <c r="UOK61" s="92" t="s">
        <v>175</v>
      </c>
      <c r="UOL61" s="92" t="s">
        <v>175</v>
      </c>
      <c r="UOM61" s="92" t="s">
        <v>175</v>
      </c>
      <c r="UON61" s="92" t="s">
        <v>175</v>
      </c>
      <c r="UOO61" s="92" t="s">
        <v>175</v>
      </c>
      <c r="UOP61" s="92" t="s">
        <v>175</v>
      </c>
      <c r="UOQ61" s="92" t="s">
        <v>175</v>
      </c>
      <c r="UOR61" s="92" t="s">
        <v>175</v>
      </c>
      <c r="UOS61" s="92" t="s">
        <v>175</v>
      </c>
      <c r="UOT61" s="92" t="s">
        <v>175</v>
      </c>
      <c r="UOU61" s="92" t="s">
        <v>175</v>
      </c>
      <c r="UOV61" s="92" t="s">
        <v>175</v>
      </c>
      <c r="UOW61" s="92" t="s">
        <v>175</v>
      </c>
      <c r="UOX61" s="92" t="s">
        <v>175</v>
      </c>
      <c r="UOY61" s="92" t="s">
        <v>175</v>
      </c>
      <c r="UOZ61" s="92" t="s">
        <v>175</v>
      </c>
      <c r="UPA61" s="92" t="s">
        <v>175</v>
      </c>
      <c r="UPB61" s="92" t="s">
        <v>175</v>
      </c>
      <c r="UPC61" s="92" t="s">
        <v>175</v>
      </c>
      <c r="UPD61" s="92" t="s">
        <v>175</v>
      </c>
      <c r="UPE61" s="92" t="s">
        <v>175</v>
      </c>
      <c r="UPF61" s="92" t="s">
        <v>175</v>
      </c>
      <c r="UPG61" s="92" t="s">
        <v>175</v>
      </c>
      <c r="UPH61" s="92" t="s">
        <v>175</v>
      </c>
      <c r="UPI61" s="92" t="s">
        <v>175</v>
      </c>
      <c r="UPJ61" s="92" t="s">
        <v>175</v>
      </c>
      <c r="UPK61" s="92" t="s">
        <v>175</v>
      </c>
      <c r="UPL61" s="92" t="s">
        <v>175</v>
      </c>
      <c r="UPM61" s="92" t="s">
        <v>175</v>
      </c>
      <c r="UPN61" s="92" t="s">
        <v>175</v>
      </c>
      <c r="UPO61" s="92" t="s">
        <v>175</v>
      </c>
      <c r="UPP61" s="92" t="s">
        <v>175</v>
      </c>
      <c r="UPQ61" s="92" t="s">
        <v>175</v>
      </c>
      <c r="UPR61" s="92" t="s">
        <v>175</v>
      </c>
      <c r="UPS61" s="92" t="s">
        <v>175</v>
      </c>
      <c r="UPT61" s="92" t="s">
        <v>175</v>
      </c>
      <c r="UPU61" s="92" t="s">
        <v>175</v>
      </c>
      <c r="UPV61" s="92" t="s">
        <v>175</v>
      </c>
      <c r="UPW61" s="92" t="s">
        <v>175</v>
      </c>
      <c r="UPX61" s="92" t="s">
        <v>175</v>
      </c>
      <c r="UPY61" s="92" t="s">
        <v>175</v>
      </c>
      <c r="UPZ61" s="92" t="s">
        <v>175</v>
      </c>
      <c r="UQA61" s="92" t="s">
        <v>175</v>
      </c>
      <c r="UQB61" s="92" t="s">
        <v>175</v>
      </c>
      <c r="UQC61" s="92" t="s">
        <v>175</v>
      </c>
      <c r="UQD61" s="92" t="s">
        <v>175</v>
      </c>
      <c r="UQE61" s="92" t="s">
        <v>175</v>
      </c>
      <c r="UQF61" s="92" t="s">
        <v>175</v>
      </c>
      <c r="UQG61" s="92" t="s">
        <v>175</v>
      </c>
      <c r="UQH61" s="92" t="s">
        <v>175</v>
      </c>
      <c r="UQI61" s="92" t="s">
        <v>175</v>
      </c>
      <c r="UQJ61" s="92" t="s">
        <v>175</v>
      </c>
      <c r="UQK61" s="92" t="s">
        <v>175</v>
      </c>
      <c r="UQL61" s="92" t="s">
        <v>175</v>
      </c>
      <c r="UQM61" s="92" t="s">
        <v>175</v>
      </c>
      <c r="UQN61" s="92" t="s">
        <v>175</v>
      </c>
      <c r="UQO61" s="92" t="s">
        <v>175</v>
      </c>
      <c r="UQP61" s="92" t="s">
        <v>175</v>
      </c>
      <c r="UQQ61" s="92" t="s">
        <v>175</v>
      </c>
      <c r="UQR61" s="92" t="s">
        <v>175</v>
      </c>
      <c r="UQS61" s="92" t="s">
        <v>175</v>
      </c>
      <c r="UQT61" s="92" t="s">
        <v>175</v>
      </c>
      <c r="UQU61" s="92" t="s">
        <v>175</v>
      </c>
      <c r="UQV61" s="92" t="s">
        <v>175</v>
      </c>
      <c r="UQW61" s="92" t="s">
        <v>175</v>
      </c>
      <c r="UQX61" s="92" t="s">
        <v>175</v>
      </c>
      <c r="UQY61" s="92" t="s">
        <v>175</v>
      </c>
      <c r="UQZ61" s="92" t="s">
        <v>175</v>
      </c>
      <c r="URA61" s="92" t="s">
        <v>175</v>
      </c>
      <c r="URB61" s="92" t="s">
        <v>175</v>
      </c>
      <c r="URC61" s="92" t="s">
        <v>175</v>
      </c>
      <c r="URD61" s="92" t="s">
        <v>175</v>
      </c>
      <c r="URE61" s="92" t="s">
        <v>175</v>
      </c>
      <c r="URF61" s="92" t="s">
        <v>175</v>
      </c>
      <c r="URG61" s="92" t="s">
        <v>175</v>
      </c>
      <c r="URH61" s="92" t="s">
        <v>175</v>
      </c>
      <c r="URI61" s="92" t="s">
        <v>175</v>
      </c>
      <c r="URJ61" s="92" t="s">
        <v>175</v>
      </c>
      <c r="URK61" s="92" t="s">
        <v>175</v>
      </c>
      <c r="URL61" s="92" t="s">
        <v>175</v>
      </c>
      <c r="URM61" s="92" t="s">
        <v>175</v>
      </c>
      <c r="URN61" s="92" t="s">
        <v>175</v>
      </c>
      <c r="URO61" s="92" t="s">
        <v>175</v>
      </c>
      <c r="URP61" s="92" t="s">
        <v>175</v>
      </c>
      <c r="URQ61" s="92" t="s">
        <v>175</v>
      </c>
      <c r="URR61" s="92" t="s">
        <v>175</v>
      </c>
      <c r="URS61" s="92" t="s">
        <v>175</v>
      </c>
      <c r="URT61" s="92" t="s">
        <v>175</v>
      </c>
      <c r="URU61" s="92" t="s">
        <v>175</v>
      </c>
      <c r="URV61" s="92" t="s">
        <v>175</v>
      </c>
      <c r="URW61" s="92" t="s">
        <v>175</v>
      </c>
      <c r="URX61" s="92" t="s">
        <v>175</v>
      </c>
      <c r="URY61" s="92" t="s">
        <v>175</v>
      </c>
      <c r="URZ61" s="92" t="s">
        <v>175</v>
      </c>
      <c r="USA61" s="92" t="s">
        <v>175</v>
      </c>
      <c r="USB61" s="92" t="s">
        <v>175</v>
      </c>
      <c r="USC61" s="92" t="s">
        <v>175</v>
      </c>
      <c r="USD61" s="92" t="s">
        <v>175</v>
      </c>
      <c r="USE61" s="92" t="s">
        <v>175</v>
      </c>
      <c r="USF61" s="92" t="s">
        <v>175</v>
      </c>
      <c r="USG61" s="92" t="s">
        <v>175</v>
      </c>
      <c r="USH61" s="92" t="s">
        <v>175</v>
      </c>
      <c r="USI61" s="92" t="s">
        <v>175</v>
      </c>
      <c r="USJ61" s="92" t="s">
        <v>175</v>
      </c>
      <c r="USK61" s="92" t="s">
        <v>175</v>
      </c>
      <c r="USL61" s="92" t="s">
        <v>175</v>
      </c>
      <c r="USM61" s="92" t="s">
        <v>175</v>
      </c>
      <c r="USN61" s="92" t="s">
        <v>175</v>
      </c>
      <c r="USO61" s="92" t="s">
        <v>175</v>
      </c>
      <c r="USP61" s="92" t="s">
        <v>175</v>
      </c>
      <c r="USQ61" s="92" t="s">
        <v>175</v>
      </c>
      <c r="USR61" s="92" t="s">
        <v>175</v>
      </c>
      <c r="USS61" s="92" t="s">
        <v>175</v>
      </c>
      <c r="UST61" s="92" t="s">
        <v>175</v>
      </c>
      <c r="USU61" s="92" t="s">
        <v>175</v>
      </c>
      <c r="USV61" s="92" t="s">
        <v>175</v>
      </c>
      <c r="USW61" s="92" t="s">
        <v>175</v>
      </c>
      <c r="USX61" s="92" t="s">
        <v>175</v>
      </c>
      <c r="USY61" s="92" t="s">
        <v>175</v>
      </c>
      <c r="USZ61" s="92" t="s">
        <v>175</v>
      </c>
      <c r="UTA61" s="92" t="s">
        <v>175</v>
      </c>
      <c r="UTB61" s="92" t="s">
        <v>175</v>
      </c>
      <c r="UTC61" s="92" t="s">
        <v>175</v>
      </c>
      <c r="UTD61" s="92" t="s">
        <v>175</v>
      </c>
      <c r="UTE61" s="92" t="s">
        <v>175</v>
      </c>
      <c r="UTF61" s="92" t="s">
        <v>175</v>
      </c>
      <c r="UTG61" s="92" t="s">
        <v>175</v>
      </c>
      <c r="UTH61" s="92" t="s">
        <v>175</v>
      </c>
      <c r="UTI61" s="92" t="s">
        <v>175</v>
      </c>
      <c r="UTJ61" s="92" t="s">
        <v>175</v>
      </c>
      <c r="UTK61" s="92" t="s">
        <v>175</v>
      </c>
      <c r="UTL61" s="92" t="s">
        <v>175</v>
      </c>
      <c r="UTM61" s="92" t="s">
        <v>175</v>
      </c>
      <c r="UTN61" s="92" t="s">
        <v>175</v>
      </c>
      <c r="UTO61" s="92" t="s">
        <v>175</v>
      </c>
      <c r="UTP61" s="92" t="s">
        <v>175</v>
      </c>
      <c r="UTQ61" s="92" t="s">
        <v>175</v>
      </c>
      <c r="UTR61" s="92" t="s">
        <v>175</v>
      </c>
      <c r="UTS61" s="92" t="s">
        <v>175</v>
      </c>
      <c r="UTT61" s="92" t="s">
        <v>175</v>
      </c>
      <c r="UTU61" s="92" t="s">
        <v>175</v>
      </c>
      <c r="UTV61" s="92" t="s">
        <v>175</v>
      </c>
      <c r="UTW61" s="92" t="s">
        <v>175</v>
      </c>
      <c r="UTX61" s="92" t="s">
        <v>175</v>
      </c>
      <c r="UTY61" s="92" t="s">
        <v>175</v>
      </c>
      <c r="UTZ61" s="92" t="s">
        <v>175</v>
      </c>
      <c r="UUA61" s="92" t="s">
        <v>175</v>
      </c>
      <c r="UUB61" s="92" t="s">
        <v>175</v>
      </c>
      <c r="UUC61" s="92" t="s">
        <v>175</v>
      </c>
      <c r="UUD61" s="92" t="s">
        <v>175</v>
      </c>
      <c r="UUE61" s="92" t="s">
        <v>175</v>
      </c>
      <c r="UUF61" s="92" t="s">
        <v>175</v>
      </c>
      <c r="UUG61" s="92" t="s">
        <v>175</v>
      </c>
      <c r="UUH61" s="92" t="s">
        <v>175</v>
      </c>
      <c r="UUI61" s="92" t="s">
        <v>175</v>
      </c>
      <c r="UUJ61" s="92" t="s">
        <v>175</v>
      </c>
      <c r="UUK61" s="92" t="s">
        <v>175</v>
      </c>
      <c r="UUL61" s="92" t="s">
        <v>175</v>
      </c>
      <c r="UUM61" s="92" t="s">
        <v>175</v>
      </c>
      <c r="UUN61" s="92" t="s">
        <v>175</v>
      </c>
      <c r="UUO61" s="92" t="s">
        <v>175</v>
      </c>
      <c r="UUP61" s="92" t="s">
        <v>175</v>
      </c>
      <c r="UUQ61" s="92" t="s">
        <v>175</v>
      </c>
      <c r="UUR61" s="92" t="s">
        <v>175</v>
      </c>
      <c r="UUS61" s="92" t="s">
        <v>175</v>
      </c>
      <c r="UUT61" s="92" t="s">
        <v>175</v>
      </c>
      <c r="UUU61" s="92" t="s">
        <v>175</v>
      </c>
      <c r="UUV61" s="92" t="s">
        <v>175</v>
      </c>
      <c r="UUW61" s="92" t="s">
        <v>175</v>
      </c>
      <c r="UUX61" s="92" t="s">
        <v>175</v>
      </c>
      <c r="UUY61" s="92" t="s">
        <v>175</v>
      </c>
      <c r="UUZ61" s="92" t="s">
        <v>175</v>
      </c>
      <c r="UVA61" s="92" t="s">
        <v>175</v>
      </c>
      <c r="UVB61" s="92" t="s">
        <v>175</v>
      </c>
      <c r="UVC61" s="92" t="s">
        <v>175</v>
      </c>
      <c r="UVD61" s="92" t="s">
        <v>175</v>
      </c>
      <c r="UVE61" s="92" t="s">
        <v>175</v>
      </c>
      <c r="UVF61" s="92" t="s">
        <v>175</v>
      </c>
      <c r="UVG61" s="92" t="s">
        <v>175</v>
      </c>
      <c r="UVH61" s="92" t="s">
        <v>175</v>
      </c>
      <c r="UVI61" s="92" t="s">
        <v>175</v>
      </c>
      <c r="UVJ61" s="92" t="s">
        <v>175</v>
      </c>
      <c r="UVK61" s="92" t="s">
        <v>175</v>
      </c>
      <c r="UVL61" s="92" t="s">
        <v>175</v>
      </c>
      <c r="UVM61" s="92" t="s">
        <v>175</v>
      </c>
      <c r="UVN61" s="92" t="s">
        <v>175</v>
      </c>
      <c r="UVO61" s="92" t="s">
        <v>175</v>
      </c>
      <c r="UVP61" s="92" t="s">
        <v>175</v>
      </c>
      <c r="UVQ61" s="92" t="s">
        <v>175</v>
      </c>
      <c r="UVR61" s="92" t="s">
        <v>175</v>
      </c>
      <c r="UVS61" s="92" t="s">
        <v>175</v>
      </c>
      <c r="UVT61" s="92" t="s">
        <v>175</v>
      </c>
      <c r="UVU61" s="92" t="s">
        <v>175</v>
      </c>
      <c r="UVV61" s="92" t="s">
        <v>175</v>
      </c>
      <c r="UVW61" s="92" t="s">
        <v>175</v>
      </c>
      <c r="UVX61" s="92" t="s">
        <v>175</v>
      </c>
      <c r="UVY61" s="92" t="s">
        <v>175</v>
      </c>
      <c r="UVZ61" s="92" t="s">
        <v>175</v>
      </c>
      <c r="UWA61" s="92" t="s">
        <v>175</v>
      </c>
      <c r="UWB61" s="92" t="s">
        <v>175</v>
      </c>
      <c r="UWC61" s="92" t="s">
        <v>175</v>
      </c>
      <c r="UWD61" s="92" t="s">
        <v>175</v>
      </c>
      <c r="UWE61" s="92" t="s">
        <v>175</v>
      </c>
      <c r="UWF61" s="92" t="s">
        <v>175</v>
      </c>
      <c r="UWG61" s="92" t="s">
        <v>175</v>
      </c>
      <c r="UWH61" s="92" t="s">
        <v>175</v>
      </c>
      <c r="UWI61" s="92" t="s">
        <v>175</v>
      </c>
      <c r="UWJ61" s="92" t="s">
        <v>175</v>
      </c>
      <c r="UWK61" s="92" t="s">
        <v>175</v>
      </c>
      <c r="UWL61" s="92" t="s">
        <v>175</v>
      </c>
      <c r="UWM61" s="92" t="s">
        <v>175</v>
      </c>
      <c r="UWN61" s="92" t="s">
        <v>175</v>
      </c>
      <c r="UWO61" s="92" t="s">
        <v>175</v>
      </c>
      <c r="UWP61" s="92" t="s">
        <v>175</v>
      </c>
      <c r="UWQ61" s="92" t="s">
        <v>175</v>
      </c>
      <c r="UWR61" s="92" t="s">
        <v>175</v>
      </c>
      <c r="UWS61" s="92" t="s">
        <v>175</v>
      </c>
      <c r="UWT61" s="92" t="s">
        <v>175</v>
      </c>
      <c r="UWU61" s="92" t="s">
        <v>175</v>
      </c>
      <c r="UWV61" s="92" t="s">
        <v>175</v>
      </c>
      <c r="UWW61" s="92" t="s">
        <v>175</v>
      </c>
      <c r="UWX61" s="92" t="s">
        <v>175</v>
      </c>
      <c r="UWY61" s="92" t="s">
        <v>175</v>
      </c>
      <c r="UWZ61" s="92" t="s">
        <v>175</v>
      </c>
      <c r="UXA61" s="92" t="s">
        <v>175</v>
      </c>
      <c r="UXB61" s="92" t="s">
        <v>175</v>
      </c>
      <c r="UXC61" s="92" t="s">
        <v>175</v>
      </c>
      <c r="UXD61" s="92" t="s">
        <v>175</v>
      </c>
      <c r="UXE61" s="92" t="s">
        <v>175</v>
      </c>
      <c r="UXF61" s="92" t="s">
        <v>175</v>
      </c>
      <c r="UXG61" s="92" t="s">
        <v>175</v>
      </c>
      <c r="UXH61" s="92" t="s">
        <v>175</v>
      </c>
      <c r="UXI61" s="92" t="s">
        <v>175</v>
      </c>
      <c r="UXJ61" s="92" t="s">
        <v>175</v>
      </c>
      <c r="UXK61" s="92" t="s">
        <v>175</v>
      </c>
      <c r="UXL61" s="92" t="s">
        <v>175</v>
      </c>
      <c r="UXM61" s="92" t="s">
        <v>175</v>
      </c>
      <c r="UXN61" s="92" t="s">
        <v>175</v>
      </c>
      <c r="UXO61" s="92" t="s">
        <v>175</v>
      </c>
      <c r="UXP61" s="92" t="s">
        <v>175</v>
      </c>
      <c r="UXQ61" s="92" t="s">
        <v>175</v>
      </c>
      <c r="UXR61" s="92" t="s">
        <v>175</v>
      </c>
      <c r="UXS61" s="92" t="s">
        <v>175</v>
      </c>
      <c r="UXT61" s="92" t="s">
        <v>175</v>
      </c>
      <c r="UXU61" s="92" t="s">
        <v>175</v>
      </c>
      <c r="UXV61" s="92" t="s">
        <v>175</v>
      </c>
      <c r="UXW61" s="92" t="s">
        <v>175</v>
      </c>
      <c r="UXX61" s="92" t="s">
        <v>175</v>
      </c>
      <c r="UXY61" s="92" t="s">
        <v>175</v>
      </c>
      <c r="UXZ61" s="92" t="s">
        <v>175</v>
      </c>
      <c r="UYA61" s="92" t="s">
        <v>175</v>
      </c>
      <c r="UYB61" s="92" t="s">
        <v>175</v>
      </c>
      <c r="UYC61" s="92" t="s">
        <v>175</v>
      </c>
      <c r="UYD61" s="92" t="s">
        <v>175</v>
      </c>
      <c r="UYE61" s="92" t="s">
        <v>175</v>
      </c>
      <c r="UYF61" s="92" t="s">
        <v>175</v>
      </c>
      <c r="UYG61" s="92" t="s">
        <v>175</v>
      </c>
      <c r="UYH61" s="92" t="s">
        <v>175</v>
      </c>
      <c r="UYI61" s="92" t="s">
        <v>175</v>
      </c>
      <c r="UYJ61" s="92" t="s">
        <v>175</v>
      </c>
      <c r="UYK61" s="92" t="s">
        <v>175</v>
      </c>
      <c r="UYL61" s="92" t="s">
        <v>175</v>
      </c>
      <c r="UYM61" s="92" t="s">
        <v>175</v>
      </c>
      <c r="UYN61" s="92" t="s">
        <v>175</v>
      </c>
      <c r="UYO61" s="92" t="s">
        <v>175</v>
      </c>
      <c r="UYP61" s="92" t="s">
        <v>175</v>
      </c>
      <c r="UYQ61" s="92" t="s">
        <v>175</v>
      </c>
      <c r="UYR61" s="92" t="s">
        <v>175</v>
      </c>
      <c r="UYS61" s="92" t="s">
        <v>175</v>
      </c>
      <c r="UYT61" s="92" t="s">
        <v>175</v>
      </c>
      <c r="UYU61" s="92" t="s">
        <v>175</v>
      </c>
      <c r="UYV61" s="92" t="s">
        <v>175</v>
      </c>
      <c r="UYW61" s="92" t="s">
        <v>175</v>
      </c>
      <c r="UYX61" s="92" t="s">
        <v>175</v>
      </c>
      <c r="UYY61" s="92" t="s">
        <v>175</v>
      </c>
      <c r="UYZ61" s="92" t="s">
        <v>175</v>
      </c>
      <c r="UZA61" s="92" t="s">
        <v>175</v>
      </c>
      <c r="UZB61" s="92" t="s">
        <v>175</v>
      </c>
      <c r="UZC61" s="92" t="s">
        <v>175</v>
      </c>
      <c r="UZD61" s="92" t="s">
        <v>175</v>
      </c>
      <c r="UZE61" s="92" t="s">
        <v>175</v>
      </c>
      <c r="UZF61" s="92" t="s">
        <v>175</v>
      </c>
      <c r="UZG61" s="92" t="s">
        <v>175</v>
      </c>
      <c r="UZH61" s="92" t="s">
        <v>175</v>
      </c>
      <c r="UZI61" s="92" t="s">
        <v>175</v>
      </c>
      <c r="UZJ61" s="92" t="s">
        <v>175</v>
      </c>
      <c r="UZK61" s="92" t="s">
        <v>175</v>
      </c>
      <c r="UZL61" s="92" t="s">
        <v>175</v>
      </c>
      <c r="UZM61" s="92" t="s">
        <v>175</v>
      </c>
      <c r="UZN61" s="92" t="s">
        <v>175</v>
      </c>
      <c r="UZO61" s="92" t="s">
        <v>175</v>
      </c>
      <c r="UZP61" s="92" t="s">
        <v>175</v>
      </c>
      <c r="UZQ61" s="92" t="s">
        <v>175</v>
      </c>
      <c r="UZR61" s="92" t="s">
        <v>175</v>
      </c>
      <c r="UZS61" s="92" t="s">
        <v>175</v>
      </c>
      <c r="UZT61" s="92" t="s">
        <v>175</v>
      </c>
      <c r="UZU61" s="92" t="s">
        <v>175</v>
      </c>
      <c r="UZV61" s="92" t="s">
        <v>175</v>
      </c>
      <c r="UZW61" s="92" t="s">
        <v>175</v>
      </c>
      <c r="UZX61" s="92" t="s">
        <v>175</v>
      </c>
      <c r="UZY61" s="92" t="s">
        <v>175</v>
      </c>
      <c r="UZZ61" s="92" t="s">
        <v>175</v>
      </c>
      <c r="VAA61" s="92" t="s">
        <v>175</v>
      </c>
      <c r="VAB61" s="92" t="s">
        <v>175</v>
      </c>
      <c r="VAC61" s="92" t="s">
        <v>175</v>
      </c>
      <c r="VAD61" s="92" t="s">
        <v>175</v>
      </c>
      <c r="VAE61" s="92" t="s">
        <v>175</v>
      </c>
      <c r="VAF61" s="92" t="s">
        <v>175</v>
      </c>
      <c r="VAG61" s="92" t="s">
        <v>175</v>
      </c>
      <c r="VAH61" s="92" t="s">
        <v>175</v>
      </c>
      <c r="VAI61" s="92" t="s">
        <v>175</v>
      </c>
      <c r="VAJ61" s="92" t="s">
        <v>175</v>
      </c>
      <c r="VAK61" s="92" t="s">
        <v>175</v>
      </c>
      <c r="VAL61" s="92" t="s">
        <v>175</v>
      </c>
      <c r="VAM61" s="92" t="s">
        <v>175</v>
      </c>
      <c r="VAN61" s="92" t="s">
        <v>175</v>
      </c>
      <c r="VAO61" s="92" t="s">
        <v>175</v>
      </c>
      <c r="VAP61" s="92" t="s">
        <v>175</v>
      </c>
      <c r="VAQ61" s="92" t="s">
        <v>175</v>
      </c>
      <c r="VAR61" s="92" t="s">
        <v>175</v>
      </c>
      <c r="VAS61" s="92" t="s">
        <v>175</v>
      </c>
      <c r="VAT61" s="92" t="s">
        <v>175</v>
      </c>
      <c r="VAU61" s="92" t="s">
        <v>175</v>
      </c>
      <c r="VAV61" s="92" t="s">
        <v>175</v>
      </c>
      <c r="VAW61" s="92" t="s">
        <v>175</v>
      </c>
      <c r="VAX61" s="92" t="s">
        <v>175</v>
      </c>
      <c r="VAY61" s="92" t="s">
        <v>175</v>
      </c>
      <c r="VAZ61" s="92" t="s">
        <v>175</v>
      </c>
      <c r="VBA61" s="92" t="s">
        <v>175</v>
      </c>
      <c r="VBB61" s="92" t="s">
        <v>175</v>
      </c>
      <c r="VBC61" s="92" t="s">
        <v>175</v>
      </c>
      <c r="VBD61" s="92" t="s">
        <v>175</v>
      </c>
      <c r="VBE61" s="92" t="s">
        <v>175</v>
      </c>
      <c r="VBF61" s="92" t="s">
        <v>175</v>
      </c>
      <c r="VBG61" s="92" t="s">
        <v>175</v>
      </c>
      <c r="VBH61" s="92" t="s">
        <v>175</v>
      </c>
      <c r="VBI61" s="92" t="s">
        <v>175</v>
      </c>
      <c r="VBJ61" s="92" t="s">
        <v>175</v>
      </c>
      <c r="VBK61" s="92" t="s">
        <v>175</v>
      </c>
      <c r="VBL61" s="92" t="s">
        <v>175</v>
      </c>
      <c r="VBM61" s="92" t="s">
        <v>175</v>
      </c>
      <c r="VBN61" s="92" t="s">
        <v>175</v>
      </c>
      <c r="VBO61" s="92" t="s">
        <v>175</v>
      </c>
      <c r="VBP61" s="92" t="s">
        <v>175</v>
      </c>
      <c r="VBQ61" s="92" t="s">
        <v>175</v>
      </c>
      <c r="VBR61" s="92" t="s">
        <v>175</v>
      </c>
      <c r="VBS61" s="92" t="s">
        <v>175</v>
      </c>
      <c r="VBT61" s="92" t="s">
        <v>175</v>
      </c>
      <c r="VBU61" s="92" t="s">
        <v>175</v>
      </c>
      <c r="VBV61" s="92" t="s">
        <v>175</v>
      </c>
      <c r="VBW61" s="92" t="s">
        <v>175</v>
      </c>
      <c r="VBX61" s="92" t="s">
        <v>175</v>
      </c>
      <c r="VBY61" s="92" t="s">
        <v>175</v>
      </c>
      <c r="VBZ61" s="92" t="s">
        <v>175</v>
      </c>
      <c r="VCA61" s="92" t="s">
        <v>175</v>
      </c>
      <c r="VCB61" s="92" t="s">
        <v>175</v>
      </c>
      <c r="VCC61" s="92" t="s">
        <v>175</v>
      </c>
      <c r="VCD61" s="92" t="s">
        <v>175</v>
      </c>
      <c r="VCE61" s="92" t="s">
        <v>175</v>
      </c>
      <c r="VCF61" s="92" t="s">
        <v>175</v>
      </c>
      <c r="VCG61" s="92" t="s">
        <v>175</v>
      </c>
      <c r="VCH61" s="92" t="s">
        <v>175</v>
      </c>
      <c r="VCI61" s="92" t="s">
        <v>175</v>
      </c>
      <c r="VCJ61" s="92" t="s">
        <v>175</v>
      </c>
      <c r="VCK61" s="92" t="s">
        <v>175</v>
      </c>
      <c r="VCL61" s="92" t="s">
        <v>175</v>
      </c>
      <c r="VCM61" s="92" t="s">
        <v>175</v>
      </c>
      <c r="VCN61" s="92" t="s">
        <v>175</v>
      </c>
      <c r="VCO61" s="92" t="s">
        <v>175</v>
      </c>
      <c r="VCP61" s="92" t="s">
        <v>175</v>
      </c>
      <c r="VCQ61" s="92" t="s">
        <v>175</v>
      </c>
      <c r="VCR61" s="92" t="s">
        <v>175</v>
      </c>
      <c r="VCS61" s="92" t="s">
        <v>175</v>
      </c>
      <c r="VCT61" s="92" t="s">
        <v>175</v>
      </c>
      <c r="VCU61" s="92" t="s">
        <v>175</v>
      </c>
      <c r="VCV61" s="92" t="s">
        <v>175</v>
      </c>
      <c r="VCW61" s="92" t="s">
        <v>175</v>
      </c>
      <c r="VCX61" s="92" t="s">
        <v>175</v>
      </c>
      <c r="VCY61" s="92" t="s">
        <v>175</v>
      </c>
      <c r="VCZ61" s="92" t="s">
        <v>175</v>
      </c>
      <c r="VDA61" s="92" t="s">
        <v>175</v>
      </c>
      <c r="VDB61" s="92" t="s">
        <v>175</v>
      </c>
      <c r="VDC61" s="92" t="s">
        <v>175</v>
      </c>
      <c r="VDD61" s="92" t="s">
        <v>175</v>
      </c>
      <c r="VDE61" s="92" t="s">
        <v>175</v>
      </c>
      <c r="VDF61" s="92" t="s">
        <v>175</v>
      </c>
      <c r="VDG61" s="92" t="s">
        <v>175</v>
      </c>
      <c r="VDH61" s="92" t="s">
        <v>175</v>
      </c>
      <c r="VDI61" s="92" t="s">
        <v>175</v>
      </c>
      <c r="VDJ61" s="92" t="s">
        <v>175</v>
      </c>
      <c r="VDK61" s="92" t="s">
        <v>175</v>
      </c>
      <c r="VDL61" s="92" t="s">
        <v>175</v>
      </c>
      <c r="VDM61" s="92" t="s">
        <v>175</v>
      </c>
      <c r="VDN61" s="92" t="s">
        <v>175</v>
      </c>
      <c r="VDO61" s="92" t="s">
        <v>175</v>
      </c>
      <c r="VDP61" s="92" t="s">
        <v>175</v>
      </c>
      <c r="VDQ61" s="92" t="s">
        <v>175</v>
      </c>
      <c r="VDR61" s="92" t="s">
        <v>175</v>
      </c>
      <c r="VDS61" s="92" t="s">
        <v>175</v>
      </c>
      <c r="VDT61" s="92" t="s">
        <v>175</v>
      </c>
      <c r="VDU61" s="92" t="s">
        <v>175</v>
      </c>
      <c r="VDV61" s="92" t="s">
        <v>175</v>
      </c>
      <c r="VDW61" s="92" t="s">
        <v>175</v>
      </c>
      <c r="VDX61" s="92" t="s">
        <v>175</v>
      </c>
      <c r="VDY61" s="92" t="s">
        <v>175</v>
      </c>
      <c r="VDZ61" s="92" t="s">
        <v>175</v>
      </c>
      <c r="VEA61" s="92" t="s">
        <v>175</v>
      </c>
      <c r="VEB61" s="92" t="s">
        <v>175</v>
      </c>
      <c r="VEC61" s="92" t="s">
        <v>175</v>
      </c>
      <c r="VED61" s="92" t="s">
        <v>175</v>
      </c>
      <c r="VEE61" s="92" t="s">
        <v>175</v>
      </c>
      <c r="VEF61" s="92" t="s">
        <v>175</v>
      </c>
      <c r="VEG61" s="92" t="s">
        <v>175</v>
      </c>
      <c r="VEH61" s="92" t="s">
        <v>175</v>
      </c>
      <c r="VEI61" s="92" t="s">
        <v>175</v>
      </c>
      <c r="VEJ61" s="92" t="s">
        <v>175</v>
      </c>
      <c r="VEK61" s="92" t="s">
        <v>175</v>
      </c>
      <c r="VEL61" s="92" t="s">
        <v>175</v>
      </c>
      <c r="VEM61" s="92" t="s">
        <v>175</v>
      </c>
      <c r="VEN61" s="92" t="s">
        <v>175</v>
      </c>
      <c r="VEO61" s="92" t="s">
        <v>175</v>
      </c>
      <c r="VEP61" s="92" t="s">
        <v>175</v>
      </c>
      <c r="VEQ61" s="92" t="s">
        <v>175</v>
      </c>
      <c r="VER61" s="92" t="s">
        <v>175</v>
      </c>
      <c r="VES61" s="92" t="s">
        <v>175</v>
      </c>
      <c r="VET61" s="92" t="s">
        <v>175</v>
      </c>
      <c r="VEU61" s="92" t="s">
        <v>175</v>
      </c>
      <c r="VEV61" s="92" t="s">
        <v>175</v>
      </c>
      <c r="VEW61" s="92" t="s">
        <v>175</v>
      </c>
      <c r="VEX61" s="92" t="s">
        <v>175</v>
      </c>
      <c r="VEY61" s="92" t="s">
        <v>175</v>
      </c>
      <c r="VEZ61" s="92" t="s">
        <v>175</v>
      </c>
      <c r="VFA61" s="92" t="s">
        <v>175</v>
      </c>
      <c r="VFB61" s="92" t="s">
        <v>175</v>
      </c>
      <c r="VFC61" s="92" t="s">
        <v>175</v>
      </c>
      <c r="VFD61" s="92" t="s">
        <v>175</v>
      </c>
      <c r="VFE61" s="92" t="s">
        <v>175</v>
      </c>
      <c r="VFF61" s="92" t="s">
        <v>175</v>
      </c>
      <c r="VFG61" s="92" t="s">
        <v>175</v>
      </c>
      <c r="VFH61" s="92" t="s">
        <v>175</v>
      </c>
      <c r="VFI61" s="92" t="s">
        <v>175</v>
      </c>
      <c r="VFJ61" s="92" t="s">
        <v>175</v>
      </c>
      <c r="VFK61" s="92" t="s">
        <v>175</v>
      </c>
      <c r="VFL61" s="92" t="s">
        <v>175</v>
      </c>
      <c r="VFM61" s="92" t="s">
        <v>175</v>
      </c>
      <c r="VFN61" s="92" t="s">
        <v>175</v>
      </c>
      <c r="VFO61" s="92" t="s">
        <v>175</v>
      </c>
      <c r="VFP61" s="92" t="s">
        <v>175</v>
      </c>
      <c r="VFQ61" s="92" t="s">
        <v>175</v>
      </c>
      <c r="VFR61" s="92" t="s">
        <v>175</v>
      </c>
      <c r="VFS61" s="92" t="s">
        <v>175</v>
      </c>
      <c r="VFT61" s="92" t="s">
        <v>175</v>
      </c>
      <c r="VFU61" s="92" t="s">
        <v>175</v>
      </c>
      <c r="VFV61" s="92" t="s">
        <v>175</v>
      </c>
      <c r="VFW61" s="92" t="s">
        <v>175</v>
      </c>
      <c r="VFX61" s="92" t="s">
        <v>175</v>
      </c>
      <c r="VFY61" s="92" t="s">
        <v>175</v>
      </c>
      <c r="VFZ61" s="92" t="s">
        <v>175</v>
      </c>
      <c r="VGA61" s="92" t="s">
        <v>175</v>
      </c>
      <c r="VGB61" s="92" t="s">
        <v>175</v>
      </c>
      <c r="VGC61" s="92" t="s">
        <v>175</v>
      </c>
      <c r="VGD61" s="92" t="s">
        <v>175</v>
      </c>
      <c r="VGE61" s="92" t="s">
        <v>175</v>
      </c>
      <c r="VGF61" s="92" t="s">
        <v>175</v>
      </c>
      <c r="VGG61" s="92" t="s">
        <v>175</v>
      </c>
      <c r="VGH61" s="92" t="s">
        <v>175</v>
      </c>
      <c r="VGI61" s="92" t="s">
        <v>175</v>
      </c>
      <c r="VGJ61" s="92" t="s">
        <v>175</v>
      </c>
      <c r="VGK61" s="92" t="s">
        <v>175</v>
      </c>
      <c r="VGL61" s="92" t="s">
        <v>175</v>
      </c>
      <c r="VGM61" s="92" t="s">
        <v>175</v>
      </c>
      <c r="VGN61" s="92" t="s">
        <v>175</v>
      </c>
      <c r="VGO61" s="92" t="s">
        <v>175</v>
      </c>
      <c r="VGP61" s="92" t="s">
        <v>175</v>
      </c>
      <c r="VGQ61" s="92" t="s">
        <v>175</v>
      </c>
      <c r="VGR61" s="92" t="s">
        <v>175</v>
      </c>
      <c r="VGS61" s="92" t="s">
        <v>175</v>
      </c>
      <c r="VGT61" s="92" t="s">
        <v>175</v>
      </c>
      <c r="VGU61" s="92" t="s">
        <v>175</v>
      </c>
      <c r="VGV61" s="92" t="s">
        <v>175</v>
      </c>
      <c r="VGW61" s="92" t="s">
        <v>175</v>
      </c>
      <c r="VGX61" s="92" t="s">
        <v>175</v>
      </c>
      <c r="VGY61" s="92" t="s">
        <v>175</v>
      </c>
      <c r="VGZ61" s="92" t="s">
        <v>175</v>
      </c>
      <c r="VHA61" s="92" t="s">
        <v>175</v>
      </c>
      <c r="VHB61" s="92" t="s">
        <v>175</v>
      </c>
      <c r="VHC61" s="92" t="s">
        <v>175</v>
      </c>
      <c r="VHD61" s="92" t="s">
        <v>175</v>
      </c>
      <c r="VHE61" s="92" t="s">
        <v>175</v>
      </c>
      <c r="VHF61" s="92" t="s">
        <v>175</v>
      </c>
      <c r="VHG61" s="92" t="s">
        <v>175</v>
      </c>
      <c r="VHH61" s="92" t="s">
        <v>175</v>
      </c>
      <c r="VHI61" s="92" t="s">
        <v>175</v>
      </c>
      <c r="VHJ61" s="92" t="s">
        <v>175</v>
      </c>
      <c r="VHK61" s="92" t="s">
        <v>175</v>
      </c>
      <c r="VHL61" s="92" t="s">
        <v>175</v>
      </c>
      <c r="VHM61" s="92" t="s">
        <v>175</v>
      </c>
      <c r="VHN61" s="92" t="s">
        <v>175</v>
      </c>
      <c r="VHO61" s="92" t="s">
        <v>175</v>
      </c>
      <c r="VHP61" s="92" t="s">
        <v>175</v>
      </c>
      <c r="VHQ61" s="92" t="s">
        <v>175</v>
      </c>
      <c r="VHR61" s="92" t="s">
        <v>175</v>
      </c>
      <c r="VHS61" s="92" t="s">
        <v>175</v>
      </c>
      <c r="VHT61" s="92" t="s">
        <v>175</v>
      </c>
      <c r="VHU61" s="92" t="s">
        <v>175</v>
      </c>
      <c r="VHV61" s="92" t="s">
        <v>175</v>
      </c>
      <c r="VHW61" s="92" t="s">
        <v>175</v>
      </c>
      <c r="VHX61" s="92" t="s">
        <v>175</v>
      </c>
      <c r="VHY61" s="92" t="s">
        <v>175</v>
      </c>
      <c r="VHZ61" s="92" t="s">
        <v>175</v>
      </c>
      <c r="VIA61" s="92" t="s">
        <v>175</v>
      </c>
      <c r="VIB61" s="92" t="s">
        <v>175</v>
      </c>
      <c r="VIC61" s="92" t="s">
        <v>175</v>
      </c>
      <c r="VID61" s="92" t="s">
        <v>175</v>
      </c>
      <c r="VIE61" s="92" t="s">
        <v>175</v>
      </c>
      <c r="VIF61" s="92" t="s">
        <v>175</v>
      </c>
      <c r="VIG61" s="92" t="s">
        <v>175</v>
      </c>
      <c r="VIH61" s="92" t="s">
        <v>175</v>
      </c>
      <c r="VII61" s="92" t="s">
        <v>175</v>
      </c>
      <c r="VIJ61" s="92" t="s">
        <v>175</v>
      </c>
      <c r="VIK61" s="92" t="s">
        <v>175</v>
      </c>
      <c r="VIL61" s="92" t="s">
        <v>175</v>
      </c>
      <c r="VIM61" s="92" t="s">
        <v>175</v>
      </c>
      <c r="VIN61" s="92" t="s">
        <v>175</v>
      </c>
      <c r="VIO61" s="92" t="s">
        <v>175</v>
      </c>
      <c r="VIP61" s="92" t="s">
        <v>175</v>
      </c>
      <c r="VIQ61" s="92" t="s">
        <v>175</v>
      </c>
      <c r="VIR61" s="92" t="s">
        <v>175</v>
      </c>
      <c r="VIS61" s="92" t="s">
        <v>175</v>
      </c>
      <c r="VIT61" s="92" t="s">
        <v>175</v>
      </c>
      <c r="VIU61" s="92" t="s">
        <v>175</v>
      </c>
      <c r="VIV61" s="92" t="s">
        <v>175</v>
      </c>
      <c r="VIW61" s="92" t="s">
        <v>175</v>
      </c>
      <c r="VIX61" s="92" t="s">
        <v>175</v>
      </c>
      <c r="VIY61" s="92" t="s">
        <v>175</v>
      </c>
      <c r="VIZ61" s="92" t="s">
        <v>175</v>
      </c>
      <c r="VJA61" s="92" t="s">
        <v>175</v>
      </c>
      <c r="VJB61" s="92" t="s">
        <v>175</v>
      </c>
      <c r="VJC61" s="92" t="s">
        <v>175</v>
      </c>
      <c r="VJD61" s="92" t="s">
        <v>175</v>
      </c>
      <c r="VJE61" s="92" t="s">
        <v>175</v>
      </c>
      <c r="VJF61" s="92" t="s">
        <v>175</v>
      </c>
      <c r="VJG61" s="92" t="s">
        <v>175</v>
      </c>
      <c r="VJH61" s="92" t="s">
        <v>175</v>
      </c>
      <c r="VJI61" s="92" t="s">
        <v>175</v>
      </c>
      <c r="VJJ61" s="92" t="s">
        <v>175</v>
      </c>
      <c r="VJK61" s="92" t="s">
        <v>175</v>
      </c>
      <c r="VJL61" s="92" t="s">
        <v>175</v>
      </c>
      <c r="VJM61" s="92" t="s">
        <v>175</v>
      </c>
      <c r="VJN61" s="92" t="s">
        <v>175</v>
      </c>
      <c r="VJO61" s="92" t="s">
        <v>175</v>
      </c>
      <c r="VJP61" s="92" t="s">
        <v>175</v>
      </c>
      <c r="VJQ61" s="92" t="s">
        <v>175</v>
      </c>
      <c r="VJR61" s="92" t="s">
        <v>175</v>
      </c>
      <c r="VJS61" s="92" t="s">
        <v>175</v>
      </c>
      <c r="VJT61" s="92" t="s">
        <v>175</v>
      </c>
      <c r="VJU61" s="92" t="s">
        <v>175</v>
      </c>
      <c r="VJV61" s="92" t="s">
        <v>175</v>
      </c>
      <c r="VJW61" s="92" t="s">
        <v>175</v>
      </c>
      <c r="VJX61" s="92" t="s">
        <v>175</v>
      </c>
      <c r="VJY61" s="92" t="s">
        <v>175</v>
      </c>
      <c r="VJZ61" s="92" t="s">
        <v>175</v>
      </c>
      <c r="VKA61" s="92" t="s">
        <v>175</v>
      </c>
      <c r="VKB61" s="92" t="s">
        <v>175</v>
      </c>
      <c r="VKC61" s="92" t="s">
        <v>175</v>
      </c>
      <c r="VKD61" s="92" t="s">
        <v>175</v>
      </c>
      <c r="VKE61" s="92" t="s">
        <v>175</v>
      </c>
      <c r="VKF61" s="92" t="s">
        <v>175</v>
      </c>
      <c r="VKG61" s="92" t="s">
        <v>175</v>
      </c>
      <c r="VKH61" s="92" t="s">
        <v>175</v>
      </c>
      <c r="VKI61" s="92" t="s">
        <v>175</v>
      </c>
      <c r="VKJ61" s="92" t="s">
        <v>175</v>
      </c>
      <c r="VKK61" s="92" t="s">
        <v>175</v>
      </c>
      <c r="VKL61" s="92" t="s">
        <v>175</v>
      </c>
      <c r="VKM61" s="92" t="s">
        <v>175</v>
      </c>
      <c r="VKN61" s="92" t="s">
        <v>175</v>
      </c>
      <c r="VKO61" s="92" t="s">
        <v>175</v>
      </c>
      <c r="VKP61" s="92" t="s">
        <v>175</v>
      </c>
      <c r="VKQ61" s="92" t="s">
        <v>175</v>
      </c>
      <c r="VKR61" s="92" t="s">
        <v>175</v>
      </c>
      <c r="VKS61" s="92" t="s">
        <v>175</v>
      </c>
      <c r="VKT61" s="92" t="s">
        <v>175</v>
      </c>
      <c r="VKU61" s="92" t="s">
        <v>175</v>
      </c>
      <c r="VKV61" s="92" t="s">
        <v>175</v>
      </c>
      <c r="VKW61" s="92" t="s">
        <v>175</v>
      </c>
      <c r="VKX61" s="92" t="s">
        <v>175</v>
      </c>
      <c r="VKY61" s="92" t="s">
        <v>175</v>
      </c>
      <c r="VKZ61" s="92" t="s">
        <v>175</v>
      </c>
      <c r="VLA61" s="92" t="s">
        <v>175</v>
      </c>
      <c r="VLB61" s="92" t="s">
        <v>175</v>
      </c>
      <c r="VLC61" s="92" t="s">
        <v>175</v>
      </c>
      <c r="VLD61" s="92" t="s">
        <v>175</v>
      </c>
      <c r="VLE61" s="92" t="s">
        <v>175</v>
      </c>
      <c r="VLF61" s="92" t="s">
        <v>175</v>
      </c>
      <c r="VLG61" s="92" t="s">
        <v>175</v>
      </c>
      <c r="VLH61" s="92" t="s">
        <v>175</v>
      </c>
      <c r="VLI61" s="92" t="s">
        <v>175</v>
      </c>
      <c r="VLJ61" s="92" t="s">
        <v>175</v>
      </c>
      <c r="VLK61" s="92" t="s">
        <v>175</v>
      </c>
      <c r="VLL61" s="92" t="s">
        <v>175</v>
      </c>
      <c r="VLM61" s="92" t="s">
        <v>175</v>
      </c>
      <c r="VLN61" s="92" t="s">
        <v>175</v>
      </c>
      <c r="VLO61" s="92" t="s">
        <v>175</v>
      </c>
      <c r="VLP61" s="92" t="s">
        <v>175</v>
      </c>
      <c r="VLQ61" s="92" t="s">
        <v>175</v>
      </c>
      <c r="VLR61" s="92" t="s">
        <v>175</v>
      </c>
      <c r="VLS61" s="92" t="s">
        <v>175</v>
      </c>
      <c r="VLT61" s="92" t="s">
        <v>175</v>
      </c>
      <c r="VLU61" s="92" t="s">
        <v>175</v>
      </c>
      <c r="VLV61" s="92" t="s">
        <v>175</v>
      </c>
      <c r="VLW61" s="92" t="s">
        <v>175</v>
      </c>
      <c r="VLX61" s="92" t="s">
        <v>175</v>
      </c>
      <c r="VLY61" s="92" t="s">
        <v>175</v>
      </c>
      <c r="VLZ61" s="92" t="s">
        <v>175</v>
      </c>
      <c r="VMA61" s="92" t="s">
        <v>175</v>
      </c>
      <c r="VMB61" s="92" t="s">
        <v>175</v>
      </c>
      <c r="VMC61" s="92" t="s">
        <v>175</v>
      </c>
      <c r="VMD61" s="92" t="s">
        <v>175</v>
      </c>
      <c r="VME61" s="92" t="s">
        <v>175</v>
      </c>
      <c r="VMF61" s="92" t="s">
        <v>175</v>
      </c>
      <c r="VMG61" s="92" t="s">
        <v>175</v>
      </c>
      <c r="VMH61" s="92" t="s">
        <v>175</v>
      </c>
      <c r="VMI61" s="92" t="s">
        <v>175</v>
      </c>
      <c r="VMJ61" s="92" t="s">
        <v>175</v>
      </c>
      <c r="VMK61" s="92" t="s">
        <v>175</v>
      </c>
      <c r="VML61" s="92" t="s">
        <v>175</v>
      </c>
      <c r="VMM61" s="92" t="s">
        <v>175</v>
      </c>
      <c r="VMN61" s="92" t="s">
        <v>175</v>
      </c>
      <c r="VMO61" s="92" t="s">
        <v>175</v>
      </c>
      <c r="VMP61" s="92" t="s">
        <v>175</v>
      </c>
      <c r="VMQ61" s="92" t="s">
        <v>175</v>
      </c>
      <c r="VMR61" s="92" t="s">
        <v>175</v>
      </c>
      <c r="VMS61" s="92" t="s">
        <v>175</v>
      </c>
      <c r="VMT61" s="92" t="s">
        <v>175</v>
      </c>
      <c r="VMU61" s="92" t="s">
        <v>175</v>
      </c>
      <c r="VMV61" s="92" t="s">
        <v>175</v>
      </c>
      <c r="VMW61" s="92" t="s">
        <v>175</v>
      </c>
      <c r="VMX61" s="92" t="s">
        <v>175</v>
      </c>
      <c r="VMY61" s="92" t="s">
        <v>175</v>
      </c>
      <c r="VMZ61" s="92" t="s">
        <v>175</v>
      </c>
      <c r="VNA61" s="92" t="s">
        <v>175</v>
      </c>
      <c r="VNB61" s="92" t="s">
        <v>175</v>
      </c>
      <c r="VNC61" s="92" t="s">
        <v>175</v>
      </c>
      <c r="VND61" s="92" t="s">
        <v>175</v>
      </c>
      <c r="VNE61" s="92" t="s">
        <v>175</v>
      </c>
      <c r="VNF61" s="92" t="s">
        <v>175</v>
      </c>
      <c r="VNG61" s="92" t="s">
        <v>175</v>
      </c>
      <c r="VNH61" s="92" t="s">
        <v>175</v>
      </c>
      <c r="VNI61" s="92" t="s">
        <v>175</v>
      </c>
      <c r="VNJ61" s="92" t="s">
        <v>175</v>
      </c>
      <c r="VNK61" s="92" t="s">
        <v>175</v>
      </c>
      <c r="VNL61" s="92" t="s">
        <v>175</v>
      </c>
      <c r="VNM61" s="92" t="s">
        <v>175</v>
      </c>
      <c r="VNN61" s="92" t="s">
        <v>175</v>
      </c>
      <c r="VNO61" s="92" t="s">
        <v>175</v>
      </c>
      <c r="VNP61" s="92" t="s">
        <v>175</v>
      </c>
      <c r="VNQ61" s="92" t="s">
        <v>175</v>
      </c>
      <c r="VNR61" s="92" t="s">
        <v>175</v>
      </c>
      <c r="VNS61" s="92" t="s">
        <v>175</v>
      </c>
      <c r="VNT61" s="92" t="s">
        <v>175</v>
      </c>
      <c r="VNU61" s="92" t="s">
        <v>175</v>
      </c>
      <c r="VNV61" s="92" t="s">
        <v>175</v>
      </c>
      <c r="VNW61" s="92" t="s">
        <v>175</v>
      </c>
      <c r="VNX61" s="92" t="s">
        <v>175</v>
      </c>
      <c r="VNY61" s="92" t="s">
        <v>175</v>
      </c>
      <c r="VNZ61" s="92" t="s">
        <v>175</v>
      </c>
      <c r="VOA61" s="92" t="s">
        <v>175</v>
      </c>
      <c r="VOB61" s="92" t="s">
        <v>175</v>
      </c>
      <c r="VOC61" s="92" t="s">
        <v>175</v>
      </c>
      <c r="VOD61" s="92" t="s">
        <v>175</v>
      </c>
      <c r="VOE61" s="92" t="s">
        <v>175</v>
      </c>
      <c r="VOF61" s="92" t="s">
        <v>175</v>
      </c>
      <c r="VOG61" s="92" t="s">
        <v>175</v>
      </c>
      <c r="VOH61" s="92" t="s">
        <v>175</v>
      </c>
      <c r="VOI61" s="92" t="s">
        <v>175</v>
      </c>
      <c r="VOJ61" s="92" t="s">
        <v>175</v>
      </c>
      <c r="VOK61" s="92" t="s">
        <v>175</v>
      </c>
      <c r="VOL61" s="92" t="s">
        <v>175</v>
      </c>
      <c r="VOM61" s="92" t="s">
        <v>175</v>
      </c>
      <c r="VON61" s="92" t="s">
        <v>175</v>
      </c>
      <c r="VOO61" s="92" t="s">
        <v>175</v>
      </c>
      <c r="VOP61" s="92" t="s">
        <v>175</v>
      </c>
      <c r="VOQ61" s="92" t="s">
        <v>175</v>
      </c>
      <c r="VOR61" s="92" t="s">
        <v>175</v>
      </c>
      <c r="VOS61" s="92" t="s">
        <v>175</v>
      </c>
      <c r="VOT61" s="92" t="s">
        <v>175</v>
      </c>
      <c r="VOU61" s="92" t="s">
        <v>175</v>
      </c>
      <c r="VOV61" s="92" t="s">
        <v>175</v>
      </c>
      <c r="VOW61" s="92" t="s">
        <v>175</v>
      </c>
      <c r="VOX61" s="92" t="s">
        <v>175</v>
      </c>
      <c r="VOY61" s="92" t="s">
        <v>175</v>
      </c>
      <c r="VOZ61" s="92" t="s">
        <v>175</v>
      </c>
      <c r="VPA61" s="92" t="s">
        <v>175</v>
      </c>
      <c r="VPB61" s="92" t="s">
        <v>175</v>
      </c>
      <c r="VPC61" s="92" t="s">
        <v>175</v>
      </c>
      <c r="VPD61" s="92" t="s">
        <v>175</v>
      </c>
      <c r="VPE61" s="92" t="s">
        <v>175</v>
      </c>
      <c r="VPF61" s="92" t="s">
        <v>175</v>
      </c>
      <c r="VPG61" s="92" t="s">
        <v>175</v>
      </c>
      <c r="VPH61" s="92" t="s">
        <v>175</v>
      </c>
      <c r="VPI61" s="92" t="s">
        <v>175</v>
      </c>
      <c r="VPJ61" s="92" t="s">
        <v>175</v>
      </c>
      <c r="VPK61" s="92" t="s">
        <v>175</v>
      </c>
      <c r="VPL61" s="92" t="s">
        <v>175</v>
      </c>
      <c r="VPM61" s="92" t="s">
        <v>175</v>
      </c>
      <c r="VPN61" s="92" t="s">
        <v>175</v>
      </c>
      <c r="VPO61" s="92" t="s">
        <v>175</v>
      </c>
      <c r="VPP61" s="92" t="s">
        <v>175</v>
      </c>
      <c r="VPQ61" s="92" t="s">
        <v>175</v>
      </c>
      <c r="VPR61" s="92" t="s">
        <v>175</v>
      </c>
      <c r="VPS61" s="92" t="s">
        <v>175</v>
      </c>
      <c r="VPT61" s="92" t="s">
        <v>175</v>
      </c>
      <c r="VPU61" s="92" t="s">
        <v>175</v>
      </c>
      <c r="VPV61" s="92" t="s">
        <v>175</v>
      </c>
      <c r="VPW61" s="92" t="s">
        <v>175</v>
      </c>
      <c r="VPX61" s="92" t="s">
        <v>175</v>
      </c>
      <c r="VPY61" s="92" t="s">
        <v>175</v>
      </c>
      <c r="VPZ61" s="92" t="s">
        <v>175</v>
      </c>
      <c r="VQA61" s="92" t="s">
        <v>175</v>
      </c>
      <c r="VQB61" s="92" t="s">
        <v>175</v>
      </c>
      <c r="VQC61" s="92" t="s">
        <v>175</v>
      </c>
      <c r="VQD61" s="92" t="s">
        <v>175</v>
      </c>
      <c r="VQE61" s="92" t="s">
        <v>175</v>
      </c>
      <c r="VQF61" s="92" t="s">
        <v>175</v>
      </c>
      <c r="VQG61" s="92" t="s">
        <v>175</v>
      </c>
      <c r="VQH61" s="92" t="s">
        <v>175</v>
      </c>
      <c r="VQI61" s="92" t="s">
        <v>175</v>
      </c>
      <c r="VQJ61" s="92" t="s">
        <v>175</v>
      </c>
      <c r="VQK61" s="92" t="s">
        <v>175</v>
      </c>
      <c r="VQL61" s="92" t="s">
        <v>175</v>
      </c>
      <c r="VQM61" s="92" t="s">
        <v>175</v>
      </c>
      <c r="VQN61" s="92" t="s">
        <v>175</v>
      </c>
      <c r="VQO61" s="92" t="s">
        <v>175</v>
      </c>
      <c r="VQP61" s="92" t="s">
        <v>175</v>
      </c>
      <c r="VQQ61" s="92" t="s">
        <v>175</v>
      </c>
      <c r="VQR61" s="92" t="s">
        <v>175</v>
      </c>
      <c r="VQS61" s="92" t="s">
        <v>175</v>
      </c>
      <c r="VQT61" s="92" t="s">
        <v>175</v>
      </c>
      <c r="VQU61" s="92" t="s">
        <v>175</v>
      </c>
      <c r="VQV61" s="92" t="s">
        <v>175</v>
      </c>
      <c r="VQW61" s="92" t="s">
        <v>175</v>
      </c>
      <c r="VQX61" s="92" t="s">
        <v>175</v>
      </c>
      <c r="VQY61" s="92" t="s">
        <v>175</v>
      </c>
      <c r="VQZ61" s="92" t="s">
        <v>175</v>
      </c>
      <c r="VRA61" s="92" t="s">
        <v>175</v>
      </c>
      <c r="VRB61" s="92" t="s">
        <v>175</v>
      </c>
      <c r="VRC61" s="92" t="s">
        <v>175</v>
      </c>
      <c r="VRD61" s="92" t="s">
        <v>175</v>
      </c>
      <c r="VRE61" s="92" t="s">
        <v>175</v>
      </c>
      <c r="VRF61" s="92" t="s">
        <v>175</v>
      </c>
      <c r="VRG61" s="92" t="s">
        <v>175</v>
      </c>
      <c r="VRH61" s="92" t="s">
        <v>175</v>
      </c>
      <c r="VRI61" s="92" t="s">
        <v>175</v>
      </c>
      <c r="VRJ61" s="92" t="s">
        <v>175</v>
      </c>
      <c r="VRK61" s="92" t="s">
        <v>175</v>
      </c>
      <c r="VRL61" s="92" t="s">
        <v>175</v>
      </c>
      <c r="VRM61" s="92" t="s">
        <v>175</v>
      </c>
      <c r="VRN61" s="92" t="s">
        <v>175</v>
      </c>
      <c r="VRO61" s="92" t="s">
        <v>175</v>
      </c>
      <c r="VRP61" s="92" t="s">
        <v>175</v>
      </c>
      <c r="VRQ61" s="92" t="s">
        <v>175</v>
      </c>
      <c r="VRR61" s="92" t="s">
        <v>175</v>
      </c>
      <c r="VRS61" s="92" t="s">
        <v>175</v>
      </c>
      <c r="VRT61" s="92" t="s">
        <v>175</v>
      </c>
      <c r="VRU61" s="92" t="s">
        <v>175</v>
      </c>
      <c r="VRV61" s="92" t="s">
        <v>175</v>
      </c>
      <c r="VRW61" s="92" t="s">
        <v>175</v>
      </c>
      <c r="VRX61" s="92" t="s">
        <v>175</v>
      </c>
      <c r="VRY61" s="92" t="s">
        <v>175</v>
      </c>
      <c r="VRZ61" s="92" t="s">
        <v>175</v>
      </c>
      <c r="VSA61" s="92" t="s">
        <v>175</v>
      </c>
      <c r="VSB61" s="92" t="s">
        <v>175</v>
      </c>
      <c r="VSC61" s="92" t="s">
        <v>175</v>
      </c>
      <c r="VSD61" s="92" t="s">
        <v>175</v>
      </c>
      <c r="VSE61" s="92" t="s">
        <v>175</v>
      </c>
      <c r="VSF61" s="92" t="s">
        <v>175</v>
      </c>
      <c r="VSG61" s="92" t="s">
        <v>175</v>
      </c>
      <c r="VSH61" s="92" t="s">
        <v>175</v>
      </c>
      <c r="VSI61" s="92" t="s">
        <v>175</v>
      </c>
      <c r="VSJ61" s="92" t="s">
        <v>175</v>
      </c>
      <c r="VSK61" s="92" t="s">
        <v>175</v>
      </c>
      <c r="VSL61" s="92" t="s">
        <v>175</v>
      </c>
      <c r="VSM61" s="92" t="s">
        <v>175</v>
      </c>
      <c r="VSN61" s="92" t="s">
        <v>175</v>
      </c>
      <c r="VSO61" s="92" t="s">
        <v>175</v>
      </c>
      <c r="VSP61" s="92" t="s">
        <v>175</v>
      </c>
      <c r="VSQ61" s="92" t="s">
        <v>175</v>
      </c>
      <c r="VSR61" s="92" t="s">
        <v>175</v>
      </c>
      <c r="VSS61" s="92" t="s">
        <v>175</v>
      </c>
      <c r="VST61" s="92" t="s">
        <v>175</v>
      </c>
      <c r="VSU61" s="92" t="s">
        <v>175</v>
      </c>
      <c r="VSV61" s="92" t="s">
        <v>175</v>
      </c>
      <c r="VSW61" s="92" t="s">
        <v>175</v>
      </c>
      <c r="VSX61" s="92" t="s">
        <v>175</v>
      </c>
      <c r="VSY61" s="92" t="s">
        <v>175</v>
      </c>
      <c r="VSZ61" s="92" t="s">
        <v>175</v>
      </c>
      <c r="VTA61" s="92" t="s">
        <v>175</v>
      </c>
      <c r="VTB61" s="92" t="s">
        <v>175</v>
      </c>
      <c r="VTC61" s="92" t="s">
        <v>175</v>
      </c>
      <c r="VTD61" s="92" t="s">
        <v>175</v>
      </c>
      <c r="VTE61" s="92" t="s">
        <v>175</v>
      </c>
      <c r="VTF61" s="92" t="s">
        <v>175</v>
      </c>
      <c r="VTG61" s="92" t="s">
        <v>175</v>
      </c>
      <c r="VTH61" s="92" t="s">
        <v>175</v>
      </c>
      <c r="VTI61" s="92" t="s">
        <v>175</v>
      </c>
      <c r="VTJ61" s="92" t="s">
        <v>175</v>
      </c>
      <c r="VTK61" s="92" t="s">
        <v>175</v>
      </c>
      <c r="VTL61" s="92" t="s">
        <v>175</v>
      </c>
      <c r="VTM61" s="92" t="s">
        <v>175</v>
      </c>
      <c r="VTN61" s="92" t="s">
        <v>175</v>
      </c>
      <c r="VTO61" s="92" t="s">
        <v>175</v>
      </c>
      <c r="VTP61" s="92" t="s">
        <v>175</v>
      </c>
      <c r="VTQ61" s="92" t="s">
        <v>175</v>
      </c>
      <c r="VTR61" s="92" t="s">
        <v>175</v>
      </c>
      <c r="VTS61" s="92" t="s">
        <v>175</v>
      </c>
      <c r="VTT61" s="92" t="s">
        <v>175</v>
      </c>
      <c r="VTU61" s="92" t="s">
        <v>175</v>
      </c>
      <c r="VTV61" s="92" t="s">
        <v>175</v>
      </c>
      <c r="VTW61" s="92" t="s">
        <v>175</v>
      </c>
      <c r="VTX61" s="92" t="s">
        <v>175</v>
      </c>
      <c r="VTY61" s="92" t="s">
        <v>175</v>
      </c>
      <c r="VTZ61" s="92" t="s">
        <v>175</v>
      </c>
      <c r="VUA61" s="92" t="s">
        <v>175</v>
      </c>
      <c r="VUB61" s="92" t="s">
        <v>175</v>
      </c>
      <c r="VUC61" s="92" t="s">
        <v>175</v>
      </c>
      <c r="VUD61" s="92" t="s">
        <v>175</v>
      </c>
      <c r="VUE61" s="92" t="s">
        <v>175</v>
      </c>
      <c r="VUF61" s="92" t="s">
        <v>175</v>
      </c>
      <c r="VUG61" s="92" t="s">
        <v>175</v>
      </c>
      <c r="VUH61" s="92" t="s">
        <v>175</v>
      </c>
      <c r="VUI61" s="92" t="s">
        <v>175</v>
      </c>
      <c r="VUJ61" s="92" t="s">
        <v>175</v>
      </c>
      <c r="VUK61" s="92" t="s">
        <v>175</v>
      </c>
      <c r="VUL61" s="92" t="s">
        <v>175</v>
      </c>
      <c r="VUM61" s="92" t="s">
        <v>175</v>
      </c>
      <c r="VUN61" s="92" t="s">
        <v>175</v>
      </c>
      <c r="VUO61" s="92" t="s">
        <v>175</v>
      </c>
      <c r="VUP61" s="92" t="s">
        <v>175</v>
      </c>
      <c r="VUQ61" s="92" t="s">
        <v>175</v>
      </c>
      <c r="VUR61" s="92" t="s">
        <v>175</v>
      </c>
      <c r="VUS61" s="92" t="s">
        <v>175</v>
      </c>
      <c r="VUT61" s="92" t="s">
        <v>175</v>
      </c>
      <c r="VUU61" s="92" t="s">
        <v>175</v>
      </c>
      <c r="VUV61" s="92" t="s">
        <v>175</v>
      </c>
      <c r="VUW61" s="92" t="s">
        <v>175</v>
      </c>
      <c r="VUX61" s="92" t="s">
        <v>175</v>
      </c>
      <c r="VUY61" s="92" t="s">
        <v>175</v>
      </c>
      <c r="VUZ61" s="92" t="s">
        <v>175</v>
      </c>
      <c r="VVA61" s="92" t="s">
        <v>175</v>
      </c>
      <c r="VVB61" s="92" t="s">
        <v>175</v>
      </c>
      <c r="VVC61" s="92" t="s">
        <v>175</v>
      </c>
      <c r="VVD61" s="92" t="s">
        <v>175</v>
      </c>
      <c r="VVE61" s="92" t="s">
        <v>175</v>
      </c>
      <c r="VVF61" s="92" t="s">
        <v>175</v>
      </c>
      <c r="VVG61" s="92" t="s">
        <v>175</v>
      </c>
      <c r="VVH61" s="92" t="s">
        <v>175</v>
      </c>
      <c r="VVI61" s="92" t="s">
        <v>175</v>
      </c>
      <c r="VVJ61" s="92" t="s">
        <v>175</v>
      </c>
      <c r="VVK61" s="92" t="s">
        <v>175</v>
      </c>
      <c r="VVL61" s="92" t="s">
        <v>175</v>
      </c>
      <c r="VVM61" s="92" t="s">
        <v>175</v>
      </c>
      <c r="VVN61" s="92" t="s">
        <v>175</v>
      </c>
      <c r="VVO61" s="92" t="s">
        <v>175</v>
      </c>
      <c r="VVP61" s="92" t="s">
        <v>175</v>
      </c>
      <c r="VVQ61" s="92" t="s">
        <v>175</v>
      </c>
      <c r="VVR61" s="92" t="s">
        <v>175</v>
      </c>
      <c r="VVS61" s="92" t="s">
        <v>175</v>
      </c>
      <c r="VVT61" s="92" t="s">
        <v>175</v>
      </c>
      <c r="VVU61" s="92" t="s">
        <v>175</v>
      </c>
      <c r="VVV61" s="92" t="s">
        <v>175</v>
      </c>
      <c r="VVW61" s="92" t="s">
        <v>175</v>
      </c>
      <c r="VVX61" s="92" t="s">
        <v>175</v>
      </c>
      <c r="VVY61" s="92" t="s">
        <v>175</v>
      </c>
      <c r="VVZ61" s="92" t="s">
        <v>175</v>
      </c>
      <c r="VWA61" s="92" t="s">
        <v>175</v>
      </c>
      <c r="VWB61" s="92" t="s">
        <v>175</v>
      </c>
      <c r="VWC61" s="92" t="s">
        <v>175</v>
      </c>
      <c r="VWD61" s="92" t="s">
        <v>175</v>
      </c>
      <c r="VWE61" s="92" t="s">
        <v>175</v>
      </c>
      <c r="VWF61" s="92" t="s">
        <v>175</v>
      </c>
      <c r="VWG61" s="92" t="s">
        <v>175</v>
      </c>
      <c r="VWH61" s="92" t="s">
        <v>175</v>
      </c>
      <c r="VWI61" s="92" t="s">
        <v>175</v>
      </c>
      <c r="VWJ61" s="92" t="s">
        <v>175</v>
      </c>
      <c r="VWK61" s="92" t="s">
        <v>175</v>
      </c>
      <c r="VWL61" s="92" t="s">
        <v>175</v>
      </c>
      <c r="VWM61" s="92" t="s">
        <v>175</v>
      </c>
      <c r="VWN61" s="92" t="s">
        <v>175</v>
      </c>
      <c r="VWO61" s="92" t="s">
        <v>175</v>
      </c>
      <c r="VWP61" s="92" t="s">
        <v>175</v>
      </c>
      <c r="VWQ61" s="92" t="s">
        <v>175</v>
      </c>
      <c r="VWR61" s="92" t="s">
        <v>175</v>
      </c>
      <c r="VWS61" s="92" t="s">
        <v>175</v>
      </c>
      <c r="VWT61" s="92" t="s">
        <v>175</v>
      </c>
      <c r="VWU61" s="92" t="s">
        <v>175</v>
      </c>
      <c r="VWV61" s="92" t="s">
        <v>175</v>
      </c>
      <c r="VWW61" s="92" t="s">
        <v>175</v>
      </c>
      <c r="VWX61" s="92" t="s">
        <v>175</v>
      </c>
      <c r="VWY61" s="92" t="s">
        <v>175</v>
      </c>
      <c r="VWZ61" s="92" t="s">
        <v>175</v>
      </c>
      <c r="VXA61" s="92" t="s">
        <v>175</v>
      </c>
      <c r="VXB61" s="92" t="s">
        <v>175</v>
      </c>
      <c r="VXC61" s="92" t="s">
        <v>175</v>
      </c>
      <c r="VXD61" s="92" t="s">
        <v>175</v>
      </c>
      <c r="VXE61" s="92" t="s">
        <v>175</v>
      </c>
      <c r="VXF61" s="92" t="s">
        <v>175</v>
      </c>
      <c r="VXG61" s="92" t="s">
        <v>175</v>
      </c>
      <c r="VXH61" s="92" t="s">
        <v>175</v>
      </c>
      <c r="VXI61" s="92" t="s">
        <v>175</v>
      </c>
      <c r="VXJ61" s="92" t="s">
        <v>175</v>
      </c>
      <c r="VXK61" s="92" t="s">
        <v>175</v>
      </c>
      <c r="VXL61" s="92" t="s">
        <v>175</v>
      </c>
      <c r="VXM61" s="92" t="s">
        <v>175</v>
      </c>
      <c r="VXN61" s="92" t="s">
        <v>175</v>
      </c>
      <c r="VXO61" s="92" t="s">
        <v>175</v>
      </c>
      <c r="VXP61" s="92" t="s">
        <v>175</v>
      </c>
      <c r="VXQ61" s="92" t="s">
        <v>175</v>
      </c>
      <c r="VXR61" s="92" t="s">
        <v>175</v>
      </c>
      <c r="VXS61" s="92" t="s">
        <v>175</v>
      </c>
      <c r="VXT61" s="92" t="s">
        <v>175</v>
      </c>
      <c r="VXU61" s="92" t="s">
        <v>175</v>
      </c>
      <c r="VXV61" s="92" t="s">
        <v>175</v>
      </c>
      <c r="VXW61" s="92" t="s">
        <v>175</v>
      </c>
      <c r="VXX61" s="92" t="s">
        <v>175</v>
      </c>
      <c r="VXY61" s="92" t="s">
        <v>175</v>
      </c>
      <c r="VXZ61" s="92" t="s">
        <v>175</v>
      </c>
      <c r="VYA61" s="92" t="s">
        <v>175</v>
      </c>
      <c r="VYB61" s="92" t="s">
        <v>175</v>
      </c>
      <c r="VYC61" s="92" t="s">
        <v>175</v>
      </c>
      <c r="VYD61" s="92" t="s">
        <v>175</v>
      </c>
      <c r="VYE61" s="92" t="s">
        <v>175</v>
      </c>
      <c r="VYF61" s="92" t="s">
        <v>175</v>
      </c>
      <c r="VYG61" s="92" t="s">
        <v>175</v>
      </c>
      <c r="VYH61" s="92" t="s">
        <v>175</v>
      </c>
      <c r="VYI61" s="92" t="s">
        <v>175</v>
      </c>
      <c r="VYJ61" s="92" t="s">
        <v>175</v>
      </c>
      <c r="VYK61" s="92" t="s">
        <v>175</v>
      </c>
      <c r="VYL61" s="92" t="s">
        <v>175</v>
      </c>
      <c r="VYM61" s="92" t="s">
        <v>175</v>
      </c>
      <c r="VYN61" s="92" t="s">
        <v>175</v>
      </c>
      <c r="VYO61" s="92" t="s">
        <v>175</v>
      </c>
      <c r="VYP61" s="92" t="s">
        <v>175</v>
      </c>
      <c r="VYQ61" s="92" t="s">
        <v>175</v>
      </c>
      <c r="VYR61" s="92" t="s">
        <v>175</v>
      </c>
      <c r="VYS61" s="92" t="s">
        <v>175</v>
      </c>
      <c r="VYT61" s="92" t="s">
        <v>175</v>
      </c>
      <c r="VYU61" s="92" t="s">
        <v>175</v>
      </c>
      <c r="VYV61" s="92" t="s">
        <v>175</v>
      </c>
      <c r="VYW61" s="92" t="s">
        <v>175</v>
      </c>
      <c r="VYX61" s="92" t="s">
        <v>175</v>
      </c>
      <c r="VYY61" s="92" t="s">
        <v>175</v>
      </c>
      <c r="VYZ61" s="92" t="s">
        <v>175</v>
      </c>
      <c r="VZA61" s="92" t="s">
        <v>175</v>
      </c>
      <c r="VZB61" s="92" t="s">
        <v>175</v>
      </c>
      <c r="VZC61" s="92" t="s">
        <v>175</v>
      </c>
      <c r="VZD61" s="92" t="s">
        <v>175</v>
      </c>
      <c r="VZE61" s="92" t="s">
        <v>175</v>
      </c>
      <c r="VZF61" s="92" t="s">
        <v>175</v>
      </c>
      <c r="VZG61" s="92" t="s">
        <v>175</v>
      </c>
      <c r="VZH61" s="92" t="s">
        <v>175</v>
      </c>
      <c r="VZI61" s="92" t="s">
        <v>175</v>
      </c>
      <c r="VZJ61" s="92" t="s">
        <v>175</v>
      </c>
      <c r="VZK61" s="92" t="s">
        <v>175</v>
      </c>
      <c r="VZL61" s="92" t="s">
        <v>175</v>
      </c>
      <c r="VZM61" s="92" t="s">
        <v>175</v>
      </c>
      <c r="VZN61" s="92" t="s">
        <v>175</v>
      </c>
      <c r="VZO61" s="92" t="s">
        <v>175</v>
      </c>
      <c r="VZP61" s="92" t="s">
        <v>175</v>
      </c>
      <c r="VZQ61" s="92" t="s">
        <v>175</v>
      </c>
      <c r="VZR61" s="92" t="s">
        <v>175</v>
      </c>
      <c r="VZS61" s="92" t="s">
        <v>175</v>
      </c>
      <c r="VZT61" s="92" t="s">
        <v>175</v>
      </c>
      <c r="VZU61" s="92" t="s">
        <v>175</v>
      </c>
      <c r="VZV61" s="92" t="s">
        <v>175</v>
      </c>
      <c r="VZW61" s="92" t="s">
        <v>175</v>
      </c>
      <c r="VZX61" s="92" t="s">
        <v>175</v>
      </c>
      <c r="VZY61" s="92" t="s">
        <v>175</v>
      </c>
      <c r="VZZ61" s="92" t="s">
        <v>175</v>
      </c>
      <c r="WAA61" s="92" t="s">
        <v>175</v>
      </c>
      <c r="WAB61" s="92" t="s">
        <v>175</v>
      </c>
      <c r="WAC61" s="92" t="s">
        <v>175</v>
      </c>
      <c r="WAD61" s="92" t="s">
        <v>175</v>
      </c>
      <c r="WAE61" s="92" t="s">
        <v>175</v>
      </c>
      <c r="WAF61" s="92" t="s">
        <v>175</v>
      </c>
      <c r="WAG61" s="92" t="s">
        <v>175</v>
      </c>
      <c r="WAH61" s="92" t="s">
        <v>175</v>
      </c>
      <c r="WAI61" s="92" t="s">
        <v>175</v>
      </c>
      <c r="WAJ61" s="92" t="s">
        <v>175</v>
      </c>
      <c r="WAK61" s="92" t="s">
        <v>175</v>
      </c>
      <c r="WAL61" s="92" t="s">
        <v>175</v>
      </c>
      <c r="WAM61" s="92" t="s">
        <v>175</v>
      </c>
      <c r="WAN61" s="92" t="s">
        <v>175</v>
      </c>
      <c r="WAO61" s="92" t="s">
        <v>175</v>
      </c>
      <c r="WAP61" s="92" t="s">
        <v>175</v>
      </c>
      <c r="WAQ61" s="92" t="s">
        <v>175</v>
      </c>
      <c r="WAR61" s="92" t="s">
        <v>175</v>
      </c>
      <c r="WAS61" s="92" t="s">
        <v>175</v>
      </c>
      <c r="WAT61" s="92" t="s">
        <v>175</v>
      </c>
      <c r="WAU61" s="92" t="s">
        <v>175</v>
      </c>
      <c r="WAV61" s="92" t="s">
        <v>175</v>
      </c>
      <c r="WAW61" s="92" t="s">
        <v>175</v>
      </c>
      <c r="WAX61" s="92" t="s">
        <v>175</v>
      </c>
      <c r="WAY61" s="92" t="s">
        <v>175</v>
      </c>
      <c r="WAZ61" s="92" t="s">
        <v>175</v>
      </c>
      <c r="WBA61" s="92" t="s">
        <v>175</v>
      </c>
      <c r="WBB61" s="92" t="s">
        <v>175</v>
      </c>
      <c r="WBC61" s="92" t="s">
        <v>175</v>
      </c>
      <c r="WBD61" s="92" t="s">
        <v>175</v>
      </c>
      <c r="WBE61" s="92" t="s">
        <v>175</v>
      </c>
      <c r="WBF61" s="92" t="s">
        <v>175</v>
      </c>
      <c r="WBG61" s="92" t="s">
        <v>175</v>
      </c>
      <c r="WBH61" s="92" t="s">
        <v>175</v>
      </c>
      <c r="WBI61" s="92" t="s">
        <v>175</v>
      </c>
      <c r="WBJ61" s="92" t="s">
        <v>175</v>
      </c>
      <c r="WBK61" s="92" t="s">
        <v>175</v>
      </c>
      <c r="WBL61" s="92" t="s">
        <v>175</v>
      </c>
      <c r="WBM61" s="92" t="s">
        <v>175</v>
      </c>
      <c r="WBN61" s="92" t="s">
        <v>175</v>
      </c>
      <c r="WBO61" s="92" t="s">
        <v>175</v>
      </c>
      <c r="WBP61" s="92" t="s">
        <v>175</v>
      </c>
      <c r="WBQ61" s="92" t="s">
        <v>175</v>
      </c>
      <c r="WBR61" s="92" t="s">
        <v>175</v>
      </c>
      <c r="WBS61" s="92" t="s">
        <v>175</v>
      </c>
      <c r="WBT61" s="92" t="s">
        <v>175</v>
      </c>
      <c r="WBU61" s="92" t="s">
        <v>175</v>
      </c>
      <c r="WBV61" s="92" t="s">
        <v>175</v>
      </c>
      <c r="WBW61" s="92" t="s">
        <v>175</v>
      </c>
      <c r="WBX61" s="92" t="s">
        <v>175</v>
      </c>
      <c r="WBY61" s="92" t="s">
        <v>175</v>
      </c>
      <c r="WBZ61" s="92" t="s">
        <v>175</v>
      </c>
      <c r="WCA61" s="92" t="s">
        <v>175</v>
      </c>
      <c r="WCB61" s="92" t="s">
        <v>175</v>
      </c>
      <c r="WCC61" s="92" t="s">
        <v>175</v>
      </c>
      <c r="WCD61" s="92" t="s">
        <v>175</v>
      </c>
      <c r="WCE61" s="92" t="s">
        <v>175</v>
      </c>
      <c r="WCF61" s="92" t="s">
        <v>175</v>
      </c>
      <c r="WCG61" s="92" t="s">
        <v>175</v>
      </c>
      <c r="WCH61" s="92" t="s">
        <v>175</v>
      </c>
      <c r="WCI61" s="92" t="s">
        <v>175</v>
      </c>
      <c r="WCJ61" s="92" t="s">
        <v>175</v>
      </c>
      <c r="WCK61" s="92" t="s">
        <v>175</v>
      </c>
      <c r="WCL61" s="92" t="s">
        <v>175</v>
      </c>
      <c r="WCM61" s="92" t="s">
        <v>175</v>
      </c>
      <c r="WCN61" s="92" t="s">
        <v>175</v>
      </c>
      <c r="WCO61" s="92" t="s">
        <v>175</v>
      </c>
      <c r="WCP61" s="92" t="s">
        <v>175</v>
      </c>
      <c r="WCQ61" s="92" t="s">
        <v>175</v>
      </c>
      <c r="WCR61" s="92" t="s">
        <v>175</v>
      </c>
      <c r="WCS61" s="92" t="s">
        <v>175</v>
      </c>
      <c r="WCT61" s="92" t="s">
        <v>175</v>
      </c>
      <c r="WCU61" s="92" t="s">
        <v>175</v>
      </c>
      <c r="WCV61" s="92" t="s">
        <v>175</v>
      </c>
      <c r="WCW61" s="92" t="s">
        <v>175</v>
      </c>
      <c r="WCX61" s="92" t="s">
        <v>175</v>
      </c>
      <c r="WCY61" s="92" t="s">
        <v>175</v>
      </c>
      <c r="WCZ61" s="92" t="s">
        <v>175</v>
      </c>
      <c r="WDA61" s="92" t="s">
        <v>175</v>
      </c>
      <c r="WDB61" s="92" t="s">
        <v>175</v>
      </c>
      <c r="WDC61" s="92" t="s">
        <v>175</v>
      </c>
      <c r="WDD61" s="92" t="s">
        <v>175</v>
      </c>
      <c r="WDE61" s="92" t="s">
        <v>175</v>
      </c>
      <c r="WDF61" s="92" t="s">
        <v>175</v>
      </c>
      <c r="WDG61" s="92" t="s">
        <v>175</v>
      </c>
      <c r="WDH61" s="92" t="s">
        <v>175</v>
      </c>
      <c r="WDI61" s="92" t="s">
        <v>175</v>
      </c>
      <c r="WDJ61" s="92" t="s">
        <v>175</v>
      </c>
      <c r="WDK61" s="92" t="s">
        <v>175</v>
      </c>
      <c r="WDL61" s="92" t="s">
        <v>175</v>
      </c>
      <c r="WDM61" s="92" t="s">
        <v>175</v>
      </c>
      <c r="WDN61" s="92" t="s">
        <v>175</v>
      </c>
      <c r="WDO61" s="92" t="s">
        <v>175</v>
      </c>
      <c r="WDP61" s="92" t="s">
        <v>175</v>
      </c>
      <c r="WDQ61" s="92" t="s">
        <v>175</v>
      </c>
      <c r="WDR61" s="92" t="s">
        <v>175</v>
      </c>
      <c r="WDS61" s="92" t="s">
        <v>175</v>
      </c>
      <c r="WDT61" s="92" t="s">
        <v>175</v>
      </c>
      <c r="WDU61" s="92" t="s">
        <v>175</v>
      </c>
      <c r="WDV61" s="92" t="s">
        <v>175</v>
      </c>
      <c r="WDW61" s="92" t="s">
        <v>175</v>
      </c>
      <c r="WDX61" s="92" t="s">
        <v>175</v>
      </c>
      <c r="WDY61" s="92" t="s">
        <v>175</v>
      </c>
      <c r="WDZ61" s="92" t="s">
        <v>175</v>
      </c>
      <c r="WEA61" s="92" t="s">
        <v>175</v>
      </c>
      <c r="WEB61" s="92" t="s">
        <v>175</v>
      </c>
      <c r="WEC61" s="92" t="s">
        <v>175</v>
      </c>
      <c r="WED61" s="92" t="s">
        <v>175</v>
      </c>
      <c r="WEE61" s="92" t="s">
        <v>175</v>
      </c>
      <c r="WEF61" s="92" t="s">
        <v>175</v>
      </c>
      <c r="WEG61" s="92" t="s">
        <v>175</v>
      </c>
      <c r="WEH61" s="92" t="s">
        <v>175</v>
      </c>
      <c r="WEI61" s="92" t="s">
        <v>175</v>
      </c>
      <c r="WEJ61" s="92" t="s">
        <v>175</v>
      </c>
      <c r="WEK61" s="92" t="s">
        <v>175</v>
      </c>
      <c r="WEL61" s="92" t="s">
        <v>175</v>
      </c>
      <c r="WEM61" s="92" t="s">
        <v>175</v>
      </c>
      <c r="WEN61" s="92" t="s">
        <v>175</v>
      </c>
      <c r="WEO61" s="92" t="s">
        <v>175</v>
      </c>
      <c r="WEP61" s="92" t="s">
        <v>175</v>
      </c>
      <c r="WEQ61" s="92" t="s">
        <v>175</v>
      </c>
      <c r="WER61" s="92" t="s">
        <v>175</v>
      </c>
      <c r="WES61" s="92" t="s">
        <v>175</v>
      </c>
      <c r="WET61" s="92" t="s">
        <v>175</v>
      </c>
      <c r="WEU61" s="92" t="s">
        <v>175</v>
      </c>
      <c r="WEV61" s="92" t="s">
        <v>175</v>
      </c>
      <c r="WEW61" s="92" t="s">
        <v>175</v>
      </c>
      <c r="WEX61" s="92" t="s">
        <v>175</v>
      </c>
      <c r="WEY61" s="92" t="s">
        <v>175</v>
      </c>
      <c r="WEZ61" s="92" t="s">
        <v>175</v>
      </c>
      <c r="WFA61" s="92" t="s">
        <v>175</v>
      </c>
      <c r="WFB61" s="92" t="s">
        <v>175</v>
      </c>
      <c r="WFC61" s="92" t="s">
        <v>175</v>
      </c>
      <c r="WFD61" s="92" t="s">
        <v>175</v>
      </c>
      <c r="WFE61" s="92" t="s">
        <v>175</v>
      </c>
      <c r="WFF61" s="92" t="s">
        <v>175</v>
      </c>
      <c r="WFG61" s="92" t="s">
        <v>175</v>
      </c>
      <c r="WFH61" s="92" t="s">
        <v>175</v>
      </c>
      <c r="WFI61" s="92" t="s">
        <v>175</v>
      </c>
      <c r="WFJ61" s="92" t="s">
        <v>175</v>
      </c>
      <c r="WFK61" s="92" t="s">
        <v>175</v>
      </c>
      <c r="WFL61" s="92" t="s">
        <v>175</v>
      </c>
      <c r="WFM61" s="92" t="s">
        <v>175</v>
      </c>
      <c r="WFN61" s="92" t="s">
        <v>175</v>
      </c>
      <c r="WFO61" s="92" t="s">
        <v>175</v>
      </c>
      <c r="WFP61" s="92" t="s">
        <v>175</v>
      </c>
      <c r="WFQ61" s="92" t="s">
        <v>175</v>
      </c>
      <c r="WFR61" s="92" t="s">
        <v>175</v>
      </c>
      <c r="WFS61" s="92" t="s">
        <v>175</v>
      </c>
      <c r="WFT61" s="92" t="s">
        <v>175</v>
      </c>
      <c r="WFU61" s="92" t="s">
        <v>175</v>
      </c>
      <c r="WFV61" s="92" t="s">
        <v>175</v>
      </c>
      <c r="WFW61" s="92" t="s">
        <v>175</v>
      </c>
      <c r="WFX61" s="92" t="s">
        <v>175</v>
      </c>
      <c r="WFY61" s="92" t="s">
        <v>175</v>
      </c>
      <c r="WFZ61" s="92" t="s">
        <v>175</v>
      </c>
      <c r="WGA61" s="92" t="s">
        <v>175</v>
      </c>
      <c r="WGB61" s="92" t="s">
        <v>175</v>
      </c>
      <c r="WGC61" s="92" t="s">
        <v>175</v>
      </c>
      <c r="WGD61" s="92" t="s">
        <v>175</v>
      </c>
      <c r="WGE61" s="92" t="s">
        <v>175</v>
      </c>
      <c r="WGF61" s="92" t="s">
        <v>175</v>
      </c>
      <c r="WGG61" s="92" t="s">
        <v>175</v>
      </c>
      <c r="WGH61" s="92" t="s">
        <v>175</v>
      </c>
      <c r="WGI61" s="92" t="s">
        <v>175</v>
      </c>
      <c r="WGJ61" s="92" t="s">
        <v>175</v>
      </c>
      <c r="WGK61" s="92" t="s">
        <v>175</v>
      </c>
      <c r="WGL61" s="92" t="s">
        <v>175</v>
      </c>
      <c r="WGM61" s="92" t="s">
        <v>175</v>
      </c>
      <c r="WGN61" s="92" t="s">
        <v>175</v>
      </c>
      <c r="WGO61" s="92" t="s">
        <v>175</v>
      </c>
      <c r="WGP61" s="92" t="s">
        <v>175</v>
      </c>
      <c r="WGQ61" s="92" t="s">
        <v>175</v>
      </c>
      <c r="WGR61" s="92" t="s">
        <v>175</v>
      </c>
      <c r="WGS61" s="92" t="s">
        <v>175</v>
      </c>
      <c r="WGT61" s="92" t="s">
        <v>175</v>
      </c>
      <c r="WGU61" s="92" t="s">
        <v>175</v>
      </c>
      <c r="WGV61" s="92" t="s">
        <v>175</v>
      </c>
      <c r="WGW61" s="92" t="s">
        <v>175</v>
      </c>
      <c r="WGX61" s="92" t="s">
        <v>175</v>
      </c>
      <c r="WGY61" s="92" t="s">
        <v>175</v>
      </c>
      <c r="WGZ61" s="92" t="s">
        <v>175</v>
      </c>
      <c r="WHA61" s="92" t="s">
        <v>175</v>
      </c>
      <c r="WHB61" s="92" t="s">
        <v>175</v>
      </c>
      <c r="WHC61" s="92" t="s">
        <v>175</v>
      </c>
      <c r="WHD61" s="92" t="s">
        <v>175</v>
      </c>
      <c r="WHE61" s="92" t="s">
        <v>175</v>
      </c>
      <c r="WHF61" s="92" t="s">
        <v>175</v>
      </c>
      <c r="WHG61" s="92" t="s">
        <v>175</v>
      </c>
      <c r="WHH61" s="92" t="s">
        <v>175</v>
      </c>
      <c r="WHI61" s="92" t="s">
        <v>175</v>
      </c>
      <c r="WHJ61" s="92" t="s">
        <v>175</v>
      </c>
      <c r="WHK61" s="92" t="s">
        <v>175</v>
      </c>
      <c r="WHL61" s="92" t="s">
        <v>175</v>
      </c>
      <c r="WHM61" s="92" t="s">
        <v>175</v>
      </c>
      <c r="WHN61" s="92" t="s">
        <v>175</v>
      </c>
      <c r="WHO61" s="92" t="s">
        <v>175</v>
      </c>
      <c r="WHP61" s="92" t="s">
        <v>175</v>
      </c>
      <c r="WHQ61" s="92" t="s">
        <v>175</v>
      </c>
      <c r="WHR61" s="92" t="s">
        <v>175</v>
      </c>
      <c r="WHS61" s="92" t="s">
        <v>175</v>
      </c>
      <c r="WHT61" s="92" t="s">
        <v>175</v>
      </c>
      <c r="WHU61" s="92" t="s">
        <v>175</v>
      </c>
      <c r="WHV61" s="92" t="s">
        <v>175</v>
      </c>
      <c r="WHW61" s="92" t="s">
        <v>175</v>
      </c>
      <c r="WHX61" s="92" t="s">
        <v>175</v>
      </c>
      <c r="WHY61" s="92" t="s">
        <v>175</v>
      </c>
      <c r="WHZ61" s="92" t="s">
        <v>175</v>
      </c>
      <c r="WIA61" s="92" t="s">
        <v>175</v>
      </c>
      <c r="WIB61" s="92" t="s">
        <v>175</v>
      </c>
      <c r="WIC61" s="92" t="s">
        <v>175</v>
      </c>
      <c r="WID61" s="92" t="s">
        <v>175</v>
      </c>
      <c r="WIE61" s="92" t="s">
        <v>175</v>
      </c>
      <c r="WIF61" s="92" t="s">
        <v>175</v>
      </c>
      <c r="WIG61" s="92" t="s">
        <v>175</v>
      </c>
      <c r="WIH61" s="92" t="s">
        <v>175</v>
      </c>
      <c r="WII61" s="92" t="s">
        <v>175</v>
      </c>
      <c r="WIJ61" s="92" t="s">
        <v>175</v>
      </c>
      <c r="WIK61" s="92" t="s">
        <v>175</v>
      </c>
      <c r="WIL61" s="92" t="s">
        <v>175</v>
      </c>
      <c r="WIM61" s="92" t="s">
        <v>175</v>
      </c>
      <c r="WIN61" s="92" t="s">
        <v>175</v>
      </c>
      <c r="WIO61" s="92" t="s">
        <v>175</v>
      </c>
      <c r="WIP61" s="92" t="s">
        <v>175</v>
      </c>
      <c r="WIQ61" s="92" t="s">
        <v>175</v>
      </c>
      <c r="WIR61" s="92" t="s">
        <v>175</v>
      </c>
      <c r="WIS61" s="92" t="s">
        <v>175</v>
      </c>
      <c r="WIT61" s="92" t="s">
        <v>175</v>
      </c>
      <c r="WIU61" s="92" t="s">
        <v>175</v>
      </c>
      <c r="WIV61" s="92" t="s">
        <v>175</v>
      </c>
      <c r="WIW61" s="92" t="s">
        <v>175</v>
      </c>
      <c r="WIX61" s="92" t="s">
        <v>175</v>
      </c>
      <c r="WIY61" s="92" t="s">
        <v>175</v>
      </c>
      <c r="WIZ61" s="92" t="s">
        <v>175</v>
      </c>
      <c r="WJA61" s="92" t="s">
        <v>175</v>
      </c>
      <c r="WJB61" s="92" t="s">
        <v>175</v>
      </c>
      <c r="WJC61" s="92" t="s">
        <v>175</v>
      </c>
      <c r="WJD61" s="92" t="s">
        <v>175</v>
      </c>
      <c r="WJE61" s="92" t="s">
        <v>175</v>
      </c>
      <c r="WJF61" s="92" t="s">
        <v>175</v>
      </c>
      <c r="WJG61" s="92" t="s">
        <v>175</v>
      </c>
      <c r="WJH61" s="92" t="s">
        <v>175</v>
      </c>
      <c r="WJI61" s="92" t="s">
        <v>175</v>
      </c>
      <c r="WJJ61" s="92" t="s">
        <v>175</v>
      </c>
      <c r="WJK61" s="92" t="s">
        <v>175</v>
      </c>
      <c r="WJL61" s="92" t="s">
        <v>175</v>
      </c>
      <c r="WJM61" s="92" t="s">
        <v>175</v>
      </c>
      <c r="WJN61" s="92" t="s">
        <v>175</v>
      </c>
      <c r="WJO61" s="92" t="s">
        <v>175</v>
      </c>
      <c r="WJP61" s="92" t="s">
        <v>175</v>
      </c>
      <c r="WJQ61" s="92" t="s">
        <v>175</v>
      </c>
      <c r="WJR61" s="92" t="s">
        <v>175</v>
      </c>
      <c r="WJS61" s="92" t="s">
        <v>175</v>
      </c>
      <c r="WJT61" s="92" t="s">
        <v>175</v>
      </c>
      <c r="WJU61" s="92" t="s">
        <v>175</v>
      </c>
      <c r="WJV61" s="92" t="s">
        <v>175</v>
      </c>
      <c r="WJW61" s="92" t="s">
        <v>175</v>
      </c>
      <c r="WJX61" s="92" t="s">
        <v>175</v>
      </c>
      <c r="WJY61" s="92" t="s">
        <v>175</v>
      </c>
      <c r="WJZ61" s="92" t="s">
        <v>175</v>
      </c>
      <c r="WKA61" s="92" t="s">
        <v>175</v>
      </c>
      <c r="WKB61" s="92" t="s">
        <v>175</v>
      </c>
      <c r="WKC61" s="92" t="s">
        <v>175</v>
      </c>
      <c r="WKD61" s="92" t="s">
        <v>175</v>
      </c>
      <c r="WKE61" s="92" t="s">
        <v>175</v>
      </c>
      <c r="WKF61" s="92" t="s">
        <v>175</v>
      </c>
      <c r="WKG61" s="92" t="s">
        <v>175</v>
      </c>
      <c r="WKH61" s="92" t="s">
        <v>175</v>
      </c>
      <c r="WKI61" s="92" t="s">
        <v>175</v>
      </c>
      <c r="WKJ61" s="92" t="s">
        <v>175</v>
      </c>
      <c r="WKK61" s="92" t="s">
        <v>175</v>
      </c>
      <c r="WKL61" s="92" t="s">
        <v>175</v>
      </c>
      <c r="WKM61" s="92" t="s">
        <v>175</v>
      </c>
      <c r="WKN61" s="92" t="s">
        <v>175</v>
      </c>
      <c r="WKO61" s="92" t="s">
        <v>175</v>
      </c>
      <c r="WKP61" s="92" t="s">
        <v>175</v>
      </c>
      <c r="WKQ61" s="92" t="s">
        <v>175</v>
      </c>
      <c r="WKR61" s="92" t="s">
        <v>175</v>
      </c>
      <c r="WKS61" s="92" t="s">
        <v>175</v>
      </c>
      <c r="WKT61" s="92" t="s">
        <v>175</v>
      </c>
      <c r="WKU61" s="92" t="s">
        <v>175</v>
      </c>
      <c r="WKV61" s="92" t="s">
        <v>175</v>
      </c>
      <c r="WKW61" s="92" t="s">
        <v>175</v>
      </c>
      <c r="WKX61" s="92" t="s">
        <v>175</v>
      </c>
      <c r="WKY61" s="92" t="s">
        <v>175</v>
      </c>
      <c r="WKZ61" s="92" t="s">
        <v>175</v>
      </c>
      <c r="WLA61" s="92" t="s">
        <v>175</v>
      </c>
      <c r="WLB61" s="92" t="s">
        <v>175</v>
      </c>
      <c r="WLC61" s="92" t="s">
        <v>175</v>
      </c>
      <c r="WLD61" s="92" t="s">
        <v>175</v>
      </c>
      <c r="WLE61" s="92" t="s">
        <v>175</v>
      </c>
      <c r="WLF61" s="92" t="s">
        <v>175</v>
      </c>
      <c r="WLG61" s="92" t="s">
        <v>175</v>
      </c>
      <c r="WLH61" s="92" t="s">
        <v>175</v>
      </c>
      <c r="WLI61" s="92" t="s">
        <v>175</v>
      </c>
      <c r="WLJ61" s="92" t="s">
        <v>175</v>
      </c>
      <c r="WLK61" s="92" t="s">
        <v>175</v>
      </c>
      <c r="WLL61" s="92" t="s">
        <v>175</v>
      </c>
      <c r="WLM61" s="92" t="s">
        <v>175</v>
      </c>
      <c r="WLN61" s="92" t="s">
        <v>175</v>
      </c>
      <c r="WLO61" s="92" t="s">
        <v>175</v>
      </c>
      <c r="WLP61" s="92" t="s">
        <v>175</v>
      </c>
      <c r="WLQ61" s="92" t="s">
        <v>175</v>
      </c>
      <c r="WLR61" s="92" t="s">
        <v>175</v>
      </c>
      <c r="WLS61" s="92" t="s">
        <v>175</v>
      </c>
      <c r="WLT61" s="92" t="s">
        <v>175</v>
      </c>
      <c r="WLU61" s="92" t="s">
        <v>175</v>
      </c>
      <c r="WLV61" s="92" t="s">
        <v>175</v>
      </c>
      <c r="WLW61" s="92" t="s">
        <v>175</v>
      </c>
      <c r="WLX61" s="92" t="s">
        <v>175</v>
      </c>
      <c r="WLY61" s="92" t="s">
        <v>175</v>
      </c>
      <c r="WLZ61" s="92" t="s">
        <v>175</v>
      </c>
      <c r="WMA61" s="92" t="s">
        <v>175</v>
      </c>
      <c r="WMB61" s="92" t="s">
        <v>175</v>
      </c>
      <c r="WMC61" s="92" t="s">
        <v>175</v>
      </c>
      <c r="WMD61" s="92" t="s">
        <v>175</v>
      </c>
      <c r="WME61" s="92" t="s">
        <v>175</v>
      </c>
      <c r="WMF61" s="92" t="s">
        <v>175</v>
      </c>
      <c r="WMG61" s="92" t="s">
        <v>175</v>
      </c>
      <c r="WMH61" s="92" t="s">
        <v>175</v>
      </c>
      <c r="WMI61" s="92" t="s">
        <v>175</v>
      </c>
      <c r="WMJ61" s="92" t="s">
        <v>175</v>
      </c>
      <c r="WMK61" s="92" t="s">
        <v>175</v>
      </c>
      <c r="WML61" s="92" t="s">
        <v>175</v>
      </c>
      <c r="WMM61" s="92" t="s">
        <v>175</v>
      </c>
      <c r="WMN61" s="92" t="s">
        <v>175</v>
      </c>
      <c r="WMO61" s="92" t="s">
        <v>175</v>
      </c>
      <c r="WMP61" s="92" t="s">
        <v>175</v>
      </c>
      <c r="WMQ61" s="92" t="s">
        <v>175</v>
      </c>
      <c r="WMR61" s="92" t="s">
        <v>175</v>
      </c>
      <c r="WMS61" s="92" t="s">
        <v>175</v>
      </c>
      <c r="WMT61" s="92" t="s">
        <v>175</v>
      </c>
      <c r="WMU61" s="92" t="s">
        <v>175</v>
      </c>
      <c r="WMV61" s="92" t="s">
        <v>175</v>
      </c>
      <c r="WMW61" s="92" t="s">
        <v>175</v>
      </c>
      <c r="WMX61" s="92" t="s">
        <v>175</v>
      </c>
      <c r="WMY61" s="92" t="s">
        <v>175</v>
      </c>
      <c r="WMZ61" s="92" t="s">
        <v>175</v>
      </c>
      <c r="WNA61" s="92" t="s">
        <v>175</v>
      </c>
      <c r="WNB61" s="92" t="s">
        <v>175</v>
      </c>
      <c r="WNC61" s="92" t="s">
        <v>175</v>
      </c>
      <c r="WND61" s="92" t="s">
        <v>175</v>
      </c>
      <c r="WNE61" s="92" t="s">
        <v>175</v>
      </c>
      <c r="WNF61" s="92" t="s">
        <v>175</v>
      </c>
      <c r="WNG61" s="92" t="s">
        <v>175</v>
      </c>
      <c r="WNH61" s="92" t="s">
        <v>175</v>
      </c>
      <c r="WNI61" s="92" t="s">
        <v>175</v>
      </c>
      <c r="WNJ61" s="92" t="s">
        <v>175</v>
      </c>
      <c r="WNK61" s="92" t="s">
        <v>175</v>
      </c>
      <c r="WNL61" s="92" t="s">
        <v>175</v>
      </c>
      <c r="WNM61" s="92" t="s">
        <v>175</v>
      </c>
      <c r="WNN61" s="92" t="s">
        <v>175</v>
      </c>
      <c r="WNO61" s="92" t="s">
        <v>175</v>
      </c>
      <c r="WNP61" s="92" t="s">
        <v>175</v>
      </c>
      <c r="WNQ61" s="92" t="s">
        <v>175</v>
      </c>
      <c r="WNR61" s="92" t="s">
        <v>175</v>
      </c>
      <c r="WNS61" s="92" t="s">
        <v>175</v>
      </c>
      <c r="WNT61" s="92" t="s">
        <v>175</v>
      </c>
      <c r="WNU61" s="92" t="s">
        <v>175</v>
      </c>
      <c r="WNV61" s="92" t="s">
        <v>175</v>
      </c>
      <c r="WNW61" s="92" t="s">
        <v>175</v>
      </c>
      <c r="WNX61" s="92" t="s">
        <v>175</v>
      </c>
      <c r="WNY61" s="92" t="s">
        <v>175</v>
      </c>
      <c r="WNZ61" s="92" t="s">
        <v>175</v>
      </c>
      <c r="WOA61" s="92" t="s">
        <v>175</v>
      </c>
      <c r="WOB61" s="92" t="s">
        <v>175</v>
      </c>
      <c r="WOC61" s="92" t="s">
        <v>175</v>
      </c>
      <c r="WOD61" s="92" t="s">
        <v>175</v>
      </c>
      <c r="WOE61" s="92" t="s">
        <v>175</v>
      </c>
      <c r="WOF61" s="92" t="s">
        <v>175</v>
      </c>
      <c r="WOG61" s="92" t="s">
        <v>175</v>
      </c>
      <c r="WOH61" s="92" t="s">
        <v>175</v>
      </c>
      <c r="WOI61" s="92" t="s">
        <v>175</v>
      </c>
      <c r="WOJ61" s="92" t="s">
        <v>175</v>
      </c>
      <c r="WOK61" s="92" t="s">
        <v>175</v>
      </c>
      <c r="WOL61" s="92" t="s">
        <v>175</v>
      </c>
      <c r="WOM61" s="92" t="s">
        <v>175</v>
      </c>
      <c r="WON61" s="92" t="s">
        <v>175</v>
      </c>
      <c r="WOO61" s="92" t="s">
        <v>175</v>
      </c>
      <c r="WOP61" s="92" t="s">
        <v>175</v>
      </c>
      <c r="WOQ61" s="92" t="s">
        <v>175</v>
      </c>
      <c r="WOR61" s="92" t="s">
        <v>175</v>
      </c>
      <c r="WOS61" s="92" t="s">
        <v>175</v>
      </c>
      <c r="WOT61" s="92" t="s">
        <v>175</v>
      </c>
      <c r="WOU61" s="92" t="s">
        <v>175</v>
      </c>
      <c r="WOV61" s="92" t="s">
        <v>175</v>
      </c>
      <c r="WOW61" s="92" t="s">
        <v>175</v>
      </c>
      <c r="WOX61" s="92" t="s">
        <v>175</v>
      </c>
      <c r="WOY61" s="92" t="s">
        <v>175</v>
      </c>
      <c r="WOZ61" s="92" t="s">
        <v>175</v>
      </c>
      <c r="WPA61" s="92" t="s">
        <v>175</v>
      </c>
      <c r="WPB61" s="92" t="s">
        <v>175</v>
      </c>
      <c r="WPC61" s="92" t="s">
        <v>175</v>
      </c>
      <c r="WPD61" s="92" t="s">
        <v>175</v>
      </c>
      <c r="WPE61" s="92" t="s">
        <v>175</v>
      </c>
      <c r="WPF61" s="92" t="s">
        <v>175</v>
      </c>
      <c r="WPG61" s="92" t="s">
        <v>175</v>
      </c>
      <c r="WPH61" s="92" t="s">
        <v>175</v>
      </c>
      <c r="WPI61" s="92" t="s">
        <v>175</v>
      </c>
      <c r="WPJ61" s="92" t="s">
        <v>175</v>
      </c>
      <c r="WPK61" s="92" t="s">
        <v>175</v>
      </c>
      <c r="WPL61" s="92" t="s">
        <v>175</v>
      </c>
      <c r="WPM61" s="92" t="s">
        <v>175</v>
      </c>
      <c r="WPN61" s="92" t="s">
        <v>175</v>
      </c>
      <c r="WPO61" s="92" t="s">
        <v>175</v>
      </c>
      <c r="WPP61" s="92" t="s">
        <v>175</v>
      </c>
      <c r="WPQ61" s="92" t="s">
        <v>175</v>
      </c>
      <c r="WPR61" s="92" t="s">
        <v>175</v>
      </c>
      <c r="WPS61" s="92" t="s">
        <v>175</v>
      </c>
      <c r="WPT61" s="92" t="s">
        <v>175</v>
      </c>
      <c r="WPU61" s="92" t="s">
        <v>175</v>
      </c>
      <c r="WPV61" s="92" t="s">
        <v>175</v>
      </c>
      <c r="WPW61" s="92" t="s">
        <v>175</v>
      </c>
      <c r="WPX61" s="92" t="s">
        <v>175</v>
      </c>
      <c r="WPY61" s="92" t="s">
        <v>175</v>
      </c>
      <c r="WPZ61" s="92" t="s">
        <v>175</v>
      </c>
      <c r="WQA61" s="92" t="s">
        <v>175</v>
      </c>
      <c r="WQB61" s="92" t="s">
        <v>175</v>
      </c>
      <c r="WQC61" s="92" t="s">
        <v>175</v>
      </c>
      <c r="WQD61" s="92" t="s">
        <v>175</v>
      </c>
      <c r="WQE61" s="92" t="s">
        <v>175</v>
      </c>
      <c r="WQF61" s="92" t="s">
        <v>175</v>
      </c>
      <c r="WQG61" s="92" t="s">
        <v>175</v>
      </c>
      <c r="WQH61" s="92" t="s">
        <v>175</v>
      </c>
      <c r="WQI61" s="92" t="s">
        <v>175</v>
      </c>
      <c r="WQJ61" s="92" t="s">
        <v>175</v>
      </c>
      <c r="WQK61" s="92" t="s">
        <v>175</v>
      </c>
      <c r="WQL61" s="92" t="s">
        <v>175</v>
      </c>
      <c r="WQM61" s="92" t="s">
        <v>175</v>
      </c>
      <c r="WQN61" s="92" t="s">
        <v>175</v>
      </c>
      <c r="WQO61" s="92" t="s">
        <v>175</v>
      </c>
      <c r="WQP61" s="92" t="s">
        <v>175</v>
      </c>
      <c r="WQQ61" s="92" t="s">
        <v>175</v>
      </c>
      <c r="WQR61" s="92" t="s">
        <v>175</v>
      </c>
      <c r="WQS61" s="92" t="s">
        <v>175</v>
      </c>
      <c r="WQT61" s="92" t="s">
        <v>175</v>
      </c>
      <c r="WQU61" s="92" t="s">
        <v>175</v>
      </c>
      <c r="WQV61" s="92" t="s">
        <v>175</v>
      </c>
      <c r="WQW61" s="92" t="s">
        <v>175</v>
      </c>
      <c r="WQX61" s="92" t="s">
        <v>175</v>
      </c>
      <c r="WQY61" s="92" t="s">
        <v>175</v>
      </c>
      <c r="WQZ61" s="92" t="s">
        <v>175</v>
      </c>
      <c r="WRA61" s="92" t="s">
        <v>175</v>
      </c>
      <c r="WRB61" s="92" t="s">
        <v>175</v>
      </c>
      <c r="WRC61" s="92" t="s">
        <v>175</v>
      </c>
      <c r="WRD61" s="92" t="s">
        <v>175</v>
      </c>
      <c r="WRE61" s="92" t="s">
        <v>175</v>
      </c>
      <c r="WRF61" s="92" t="s">
        <v>175</v>
      </c>
      <c r="WRG61" s="92" t="s">
        <v>175</v>
      </c>
      <c r="WRH61" s="92" t="s">
        <v>175</v>
      </c>
      <c r="WRI61" s="92" t="s">
        <v>175</v>
      </c>
      <c r="WRJ61" s="92" t="s">
        <v>175</v>
      </c>
      <c r="WRK61" s="92" t="s">
        <v>175</v>
      </c>
      <c r="WRL61" s="92" t="s">
        <v>175</v>
      </c>
      <c r="WRM61" s="92" t="s">
        <v>175</v>
      </c>
      <c r="WRN61" s="92" t="s">
        <v>175</v>
      </c>
      <c r="WRO61" s="92" t="s">
        <v>175</v>
      </c>
      <c r="WRP61" s="92" t="s">
        <v>175</v>
      </c>
      <c r="WRQ61" s="92" t="s">
        <v>175</v>
      </c>
      <c r="WRR61" s="92" t="s">
        <v>175</v>
      </c>
      <c r="WRS61" s="92" t="s">
        <v>175</v>
      </c>
      <c r="WRT61" s="92" t="s">
        <v>175</v>
      </c>
      <c r="WRU61" s="92" t="s">
        <v>175</v>
      </c>
      <c r="WRV61" s="92" t="s">
        <v>175</v>
      </c>
      <c r="WRW61" s="92" t="s">
        <v>175</v>
      </c>
      <c r="WRX61" s="92" t="s">
        <v>175</v>
      </c>
      <c r="WRY61" s="92" t="s">
        <v>175</v>
      </c>
      <c r="WRZ61" s="92" t="s">
        <v>175</v>
      </c>
      <c r="WSA61" s="92" t="s">
        <v>175</v>
      </c>
      <c r="WSB61" s="92" t="s">
        <v>175</v>
      </c>
      <c r="WSC61" s="92" t="s">
        <v>175</v>
      </c>
      <c r="WSD61" s="92" t="s">
        <v>175</v>
      </c>
      <c r="WSE61" s="92" t="s">
        <v>175</v>
      </c>
      <c r="WSF61" s="92" t="s">
        <v>175</v>
      </c>
      <c r="WSG61" s="92" t="s">
        <v>175</v>
      </c>
      <c r="WSH61" s="92" t="s">
        <v>175</v>
      </c>
      <c r="WSI61" s="92" t="s">
        <v>175</v>
      </c>
      <c r="WSJ61" s="92" t="s">
        <v>175</v>
      </c>
      <c r="WSK61" s="92" t="s">
        <v>175</v>
      </c>
      <c r="WSL61" s="92" t="s">
        <v>175</v>
      </c>
      <c r="WSM61" s="92" t="s">
        <v>175</v>
      </c>
      <c r="WSN61" s="92" t="s">
        <v>175</v>
      </c>
      <c r="WSO61" s="92" t="s">
        <v>175</v>
      </c>
      <c r="WSP61" s="92" t="s">
        <v>175</v>
      </c>
      <c r="WSQ61" s="92" t="s">
        <v>175</v>
      </c>
      <c r="WSR61" s="92" t="s">
        <v>175</v>
      </c>
      <c r="WSS61" s="92" t="s">
        <v>175</v>
      </c>
      <c r="WST61" s="92" t="s">
        <v>175</v>
      </c>
      <c r="WSU61" s="92" t="s">
        <v>175</v>
      </c>
      <c r="WSV61" s="92" t="s">
        <v>175</v>
      </c>
      <c r="WSW61" s="92" t="s">
        <v>175</v>
      </c>
      <c r="WSX61" s="92" t="s">
        <v>175</v>
      </c>
      <c r="WSY61" s="92" t="s">
        <v>175</v>
      </c>
      <c r="WSZ61" s="92" t="s">
        <v>175</v>
      </c>
      <c r="WTA61" s="92" t="s">
        <v>175</v>
      </c>
      <c r="WTB61" s="92" t="s">
        <v>175</v>
      </c>
      <c r="WTC61" s="92" t="s">
        <v>175</v>
      </c>
      <c r="WTD61" s="92" t="s">
        <v>175</v>
      </c>
      <c r="WTE61" s="92" t="s">
        <v>175</v>
      </c>
      <c r="WTF61" s="92" t="s">
        <v>175</v>
      </c>
      <c r="WTG61" s="92" t="s">
        <v>175</v>
      </c>
      <c r="WTH61" s="92" t="s">
        <v>175</v>
      </c>
      <c r="WTI61" s="92" t="s">
        <v>175</v>
      </c>
      <c r="WTJ61" s="92" t="s">
        <v>175</v>
      </c>
      <c r="WTK61" s="92" t="s">
        <v>175</v>
      </c>
      <c r="WTL61" s="92" t="s">
        <v>175</v>
      </c>
      <c r="WTM61" s="92" t="s">
        <v>175</v>
      </c>
      <c r="WTN61" s="92" t="s">
        <v>175</v>
      </c>
      <c r="WTO61" s="92" t="s">
        <v>175</v>
      </c>
      <c r="WTP61" s="92" t="s">
        <v>175</v>
      </c>
      <c r="WTQ61" s="92" t="s">
        <v>175</v>
      </c>
      <c r="WTR61" s="92" t="s">
        <v>175</v>
      </c>
      <c r="WTS61" s="92" t="s">
        <v>175</v>
      </c>
      <c r="WTT61" s="92" t="s">
        <v>175</v>
      </c>
      <c r="WTU61" s="92" t="s">
        <v>175</v>
      </c>
      <c r="WTV61" s="92" t="s">
        <v>175</v>
      </c>
      <c r="WTW61" s="92" t="s">
        <v>175</v>
      </c>
      <c r="WTX61" s="92" t="s">
        <v>175</v>
      </c>
      <c r="WTY61" s="92" t="s">
        <v>175</v>
      </c>
      <c r="WTZ61" s="92" t="s">
        <v>175</v>
      </c>
      <c r="WUA61" s="92" t="s">
        <v>175</v>
      </c>
      <c r="WUB61" s="92" t="s">
        <v>175</v>
      </c>
      <c r="WUC61" s="92" t="s">
        <v>175</v>
      </c>
      <c r="WUD61" s="92" t="s">
        <v>175</v>
      </c>
      <c r="WUE61" s="92" t="s">
        <v>175</v>
      </c>
      <c r="WUF61" s="92" t="s">
        <v>175</v>
      </c>
      <c r="WUG61" s="92" t="s">
        <v>175</v>
      </c>
      <c r="WUH61" s="92" t="s">
        <v>175</v>
      </c>
      <c r="WUI61" s="92" t="s">
        <v>175</v>
      </c>
      <c r="WUJ61" s="92" t="s">
        <v>175</v>
      </c>
      <c r="WUK61" s="92" t="s">
        <v>175</v>
      </c>
      <c r="WUL61" s="92" t="s">
        <v>175</v>
      </c>
      <c r="WUM61" s="92" t="s">
        <v>175</v>
      </c>
      <c r="WUN61" s="92" t="s">
        <v>175</v>
      </c>
      <c r="WUO61" s="92" t="s">
        <v>175</v>
      </c>
      <c r="WUP61" s="92" t="s">
        <v>175</v>
      </c>
      <c r="WUQ61" s="92" t="s">
        <v>175</v>
      </c>
      <c r="WUR61" s="92" t="s">
        <v>175</v>
      </c>
      <c r="WUS61" s="92" t="s">
        <v>175</v>
      </c>
      <c r="WUT61" s="92" t="s">
        <v>175</v>
      </c>
      <c r="WUU61" s="92" t="s">
        <v>175</v>
      </c>
      <c r="WUV61" s="92" t="s">
        <v>175</v>
      </c>
      <c r="WUW61" s="92" t="s">
        <v>175</v>
      </c>
      <c r="WUX61" s="92" t="s">
        <v>175</v>
      </c>
      <c r="WUY61" s="92" t="s">
        <v>175</v>
      </c>
      <c r="WUZ61" s="92" t="s">
        <v>175</v>
      </c>
      <c r="WVA61" s="92" t="s">
        <v>175</v>
      </c>
      <c r="WVB61" s="92" t="s">
        <v>175</v>
      </c>
      <c r="WVC61" s="92" t="s">
        <v>175</v>
      </c>
      <c r="WVD61" s="92" t="s">
        <v>175</v>
      </c>
      <c r="WVE61" s="92" t="s">
        <v>175</v>
      </c>
      <c r="WVF61" s="92" t="s">
        <v>175</v>
      </c>
      <c r="WVG61" s="92" t="s">
        <v>175</v>
      </c>
      <c r="WVH61" s="92" t="s">
        <v>175</v>
      </c>
      <c r="WVI61" s="92" t="s">
        <v>175</v>
      </c>
      <c r="WVJ61" s="92" t="s">
        <v>175</v>
      </c>
      <c r="WVK61" s="92" t="s">
        <v>175</v>
      </c>
      <c r="WVL61" s="92" t="s">
        <v>175</v>
      </c>
      <c r="WVM61" s="92" t="s">
        <v>175</v>
      </c>
      <c r="WVN61" s="92" t="s">
        <v>175</v>
      </c>
      <c r="WVO61" s="92" t="s">
        <v>175</v>
      </c>
      <c r="WVP61" s="92" t="s">
        <v>175</v>
      </c>
      <c r="WVQ61" s="92" t="s">
        <v>175</v>
      </c>
      <c r="WVR61" s="92" t="s">
        <v>175</v>
      </c>
      <c r="WVS61" s="92" t="s">
        <v>175</v>
      </c>
      <c r="WVT61" s="92" t="s">
        <v>175</v>
      </c>
      <c r="WVU61" s="92" t="s">
        <v>175</v>
      </c>
      <c r="WVV61" s="92" t="s">
        <v>175</v>
      </c>
      <c r="WVW61" s="92" t="s">
        <v>175</v>
      </c>
      <c r="WVX61" s="92" t="s">
        <v>175</v>
      </c>
      <c r="WVY61" s="92" t="s">
        <v>175</v>
      </c>
      <c r="WVZ61" s="92" t="s">
        <v>175</v>
      </c>
      <c r="WWA61" s="92" t="s">
        <v>175</v>
      </c>
      <c r="WWB61" s="92" t="s">
        <v>175</v>
      </c>
      <c r="WWC61" s="92" t="s">
        <v>175</v>
      </c>
      <c r="WWD61" s="92" t="s">
        <v>175</v>
      </c>
      <c r="WWE61" s="92" t="s">
        <v>175</v>
      </c>
      <c r="WWF61" s="92" t="s">
        <v>175</v>
      </c>
      <c r="WWG61" s="92" t="s">
        <v>175</v>
      </c>
      <c r="WWH61" s="92" t="s">
        <v>175</v>
      </c>
      <c r="WWI61" s="92" t="s">
        <v>175</v>
      </c>
      <c r="WWJ61" s="92" t="s">
        <v>175</v>
      </c>
      <c r="WWK61" s="92" t="s">
        <v>175</v>
      </c>
      <c r="WWL61" s="92" t="s">
        <v>175</v>
      </c>
      <c r="WWM61" s="92" t="s">
        <v>175</v>
      </c>
      <c r="WWN61" s="92" t="s">
        <v>175</v>
      </c>
      <c r="WWO61" s="92" t="s">
        <v>175</v>
      </c>
      <c r="WWP61" s="92" t="s">
        <v>175</v>
      </c>
      <c r="WWQ61" s="92" t="s">
        <v>175</v>
      </c>
      <c r="WWR61" s="92" t="s">
        <v>175</v>
      </c>
      <c r="WWS61" s="92" t="s">
        <v>175</v>
      </c>
      <c r="WWT61" s="92" t="s">
        <v>175</v>
      </c>
      <c r="WWU61" s="92" t="s">
        <v>175</v>
      </c>
      <c r="WWV61" s="92" t="s">
        <v>175</v>
      </c>
      <c r="WWW61" s="92" t="s">
        <v>175</v>
      </c>
      <c r="WWX61" s="92" t="s">
        <v>175</v>
      </c>
      <c r="WWY61" s="92" t="s">
        <v>175</v>
      </c>
      <c r="WWZ61" s="92" t="s">
        <v>175</v>
      </c>
      <c r="WXA61" s="92" t="s">
        <v>175</v>
      </c>
      <c r="WXB61" s="92" t="s">
        <v>175</v>
      </c>
      <c r="WXC61" s="92" t="s">
        <v>175</v>
      </c>
      <c r="WXD61" s="92" t="s">
        <v>175</v>
      </c>
      <c r="WXE61" s="92" t="s">
        <v>175</v>
      </c>
      <c r="WXF61" s="92" t="s">
        <v>175</v>
      </c>
      <c r="WXG61" s="92" t="s">
        <v>175</v>
      </c>
      <c r="WXH61" s="92" t="s">
        <v>175</v>
      </c>
      <c r="WXI61" s="92" t="s">
        <v>175</v>
      </c>
      <c r="WXJ61" s="92" t="s">
        <v>175</v>
      </c>
      <c r="WXK61" s="92" t="s">
        <v>175</v>
      </c>
      <c r="WXL61" s="92" t="s">
        <v>175</v>
      </c>
      <c r="WXM61" s="92" t="s">
        <v>175</v>
      </c>
      <c r="WXN61" s="92" t="s">
        <v>175</v>
      </c>
      <c r="WXO61" s="92" t="s">
        <v>175</v>
      </c>
      <c r="WXP61" s="92" t="s">
        <v>175</v>
      </c>
      <c r="WXQ61" s="92" t="s">
        <v>175</v>
      </c>
      <c r="WXR61" s="92" t="s">
        <v>175</v>
      </c>
      <c r="WXS61" s="92" t="s">
        <v>175</v>
      </c>
      <c r="WXT61" s="92" t="s">
        <v>175</v>
      </c>
      <c r="WXU61" s="92" t="s">
        <v>175</v>
      </c>
      <c r="WXV61" s="92" t="s">
        <v>175</v>
      </c>
      <c r="WXW61" s="92" t="s">
        <v>175</v>
      </c>
      <c r="WXX61" s="92" t="s">
        <v>175</v>
      </c>
      <c r="WXY61" s="92" t="s">
        <v>175</v>
      </c>
      <c r="WXZ61" s="92" t="s">
        <v>175</v>
      </c>
      <c r="WYA61" s="92" t="s">
        <v>175</v>
      </c>
      <c r="WYB61" s="92" t="s">
        <v>175</v>
      </c>
      <c r="WYC61" s="92" t="s">
        <v>175</v>
      </c>
      <c r="WYD61" s="92" t="s">
        <v>175</v>
      </c>
      <c r="WYE61" s="92" t="s">
        <v>175</v>
      </c>
      <c r="WYF61" s="92" t="s">
        <v>175</v>
      </c>
      <c r="WYG61" s="92" t="s">
        <v>175</v>
      </c>
      <c r="WYH61" s="92" t="s">
        <v>175</v>
      </c>
      <c r="WYI61" s="92" t="s">
        <v>175</v>
      </c>
      <c r="WYJ61" s="92" t="s">
        <v>175</v>
      </c>
      <c r="WYK61" s="92" t="s">
        <v>175</v>
      </c>
      <c r="WYL61" s="92" t="s">
        <v>175</v>
      </c>
      <c r="WYM61" s="92" t="s">
        <v>175</v>
      </c>
      <c r="WYN61" s="92" t="s">
        <v>175</v>
      </c>
      <c r="WYO61" s="92" t="s">
        <v>175</v>
      </c>
      <c r="WYP61" s="92" t="s">
        <v>175</v>
      </c>
      <c r="WYQ61" s="92" t="s">
        <v>175</v>
      </c>
      <c r="WYR61" s="92" t="s">
        <v>175</v>
      </c>
      <c r="WYS61" s="92" t="s">
        <v>175</v>
      </c>
      <c r="WYT61" s="92" t="s">
        <v>175</v>
      </c>
      <c r="WYU61" s="92" t="s">
        <v>175</v>
      </c>
      <c r="WYV61" s="92" t="s">
        <v>175</v>
      </c>
      <c r="WYW61" s="92" t="s">
        <v>175</v>
      </c>
      <c r="WYX61" s="92" t="s">
        <v>175</v>
      </c>
      <c r="WYY61" s="92" t="s">
        <v>175</v>
      </c>
      <c r="WYZ61" s="92" t="s">
        <v>175</v>
      </c>
      <c r="WZA61" s="92" t="s">
        <v>175</v>
      </c>
      <c r="WZB61" s="92" t="s">
        <v>175</v>
      </c>
      <c r="WZC61" s="92" t="s">
        <v>175</v>
      </c>
      <c r="WZD61" s="92" t="s">
        <v>175</v>
      </c>
      <c r="WZE61" s="92" t="s">
        <v>175</v>
      </c>
      <c r="WZF61" s="92" t="s">
        <v>175</v>
      </c>
      <c r="WZG61" s="92" t="s">
        <v>175</v>
      </c>
      <c r="WZH61" s="92" t="s">
        <v>175</v>
      </c>
      <c r="WZI61" s="92" t="s">
        <v>175</v>
      </c>
      <c r="WZJ61" s="92" t="s">
        <v>175</v>
      </c>
      <c r="WZK61" s="92" t="s">
        <v>175</v>
      </c>
      <c r="WZL61" s="92" t="s">
        <v>175</v>
      </c>
      <c r="WZM61" s="92" t="s">
        <v>175</v>
      </c>
      <c r="WZN61" s="92" t="s">
        <v>175</v>
      </c>
      <c r="WZO61" s="92" t="s">
        <v>175</v>
      </c>
      <c r="WZP61" s="92" t="s">
        <v>175</v>
      </c>
      <c r="WZQ61" s="92" t="s">
        <v>175</v>
      </c>
      <c r="WZR61" s="92" t="s">
        <v>175</v>
      </c>
      <c r="WZS61" s="92" t="s">
        <v>175</v>
      </c>
      <c r="WZT61" s="92" t="s">
        <v>175</v>
      </c>
      <c r="WZU61" s="92" t="s">
        <v>175</v>
      </c>
      <c r="WZV61" s="92" t="s">
        <v>175</v>
      </c>
      <c r="WZW61" s="92" t="s">
        <v>175</v>
      </c>
      <c r="WZX61" s="92" t="s">
        <v>175</v>
      </c>
      <c r="WZY61" s="92" t="s">
        <v>175</v>
      </c>
      <c r="WZZ61" s="92" t="s">
        <v>175</v>
      </c>
      <c r="XAA61" s="92" t="s">
        <v>175</v>
      </c>
      <c r="XAB61" s="92" t="s">
        <v>175</v>
      </c>
      <c r="XAC61" s="92" t="s">
        <v>175</v>
      </c>
      <c r="XAD61" s="92" t="s">
        <v>175</v>
      </c>
      <c r="XAE61" s="92" t="s">
        <v>175</v>
      </c>
      <c r="XAF61" s="92" t="s">
        <v>175</v>
      </c>
      <c r="XAG61" s="92" t="s">
        <v>175</v>
      </c>
      <c r="XAH61" s="92" t="s">
        <v>175</v>
      </c>
      <c r="XAI61" s="92" t="s">
        <v>175</v>
      </c>
      <c r="XAJ61" s="92" t="s">
        <v>175</v>
      </c>
      <c r="XAK61" s="92" t="s">
        <v>175</v>
      </c>
      <c r="XAL61" s="92" t="s">
        <v>175</v>
      </c>
      <c r="XAM61" s="92" t="s">
        <v>175</v>
      </c>
      <c r="XAN61" s="92" t="s">
        <v>175</v>
      </c>
      <c r="XAO61" s="92" t="s">
        <v>175</v>
      </c>
      <c r="XAP61" s="92" t="s">
        <v>175</v>
      </c>
      <c r="XAQ61" s="92" t="s">
        <v>175</v>
      </c>
      <c r="XAR61" s="92" t="s">
        <v>175</v>
      </c>
      <c r="XAS61" s="92" t="s">
        <v>175</v>
      </c>
      <c r="XAT61" s="92" t="s">
        <v>175</v>
      </c>
      <c r="XAU61" s="92" t="s">
        <v>175</v>
      </c>
      <c r="XAV61" s="92" t="s">
        <v>175</v>
      </c>
      <c r="XAW61" s="92" t="s">
        <v>175</v>
      </c>
      <c r="XAX61" s="92" t="s">
        <v>175</v>
      </c>
      <c r="XAY61" s="92" t="s">
        <v>175</v>
      </c>
      <c r="XAZ61" s="92" t="s">
        <v>175</v>
      </c>
      <c r="XBA61" s="92" t="s">
        <v>175</v>
      </c>
      <c r="XBB61" s="92" t="s">
        <v>175</v>
      </c>
      <c r="XBC61" s="92" t="s">
        <v>175</v>
      </c>
      <c r="XBD61" s="92" t="s">
        <v>175</v>
      </c>
      <c r="XBE61" s="92" t="s">
        <v>175</v>
      </c>
      <c r="XBF61" s="92" t="s">
        <v>175</v>
      </c>
      <c r="XBG61" s="92" t="s">
        <v>175</v>
      </c>
      <c r="XBH61" s="92" t="s">
        <v>175</v>
      </c>
      <c r="XBI61" s="92" t="s">
        <v>175</v>
      </c>
      <c r="XBJ61" s="92" t="s">
        <v>175</v>
      </c>
      <c r="XBK61" s="92" t="s">
        <v>175</v>
      </c>
      <c r="XBL61" s="92" t="s">
        <v>175</v>
      </c>
      <c r="XBM61" s="92" t="s">
        <v>175</v>
      </c>
      <c r="XBN61" s="92" t="s">
        <v>175</v>
      </c>
      <c r="XBO61" s="92" t="s">
        <v>175</v>
      </c>
      <c r="XBP61" s="92" t="s">
        <v>175</v>
      </c>
      <c r="XBQ61" s="92" t="s">
        <v>175</v>
      </c>
      <c r="XBR61" s="92" t="s">
        <v>175</v>
      </c>
      <c r="XBS61" s="92" t="s">
        <v>175</v>
      </c>
      <c r="XBT61" s="92" t="s">
        <v>175</v>
      </c>
      <c r="XBU61" s="92" t="s">
        <v>175</v>
      </c>
      <c r="XBV61" s="92" t="s">
        <v>175</v>
      </c>
      <c r="XBW61" s="92" t="s">
        <v>175</v>
      </c>
      <c r="XBX61" s="92" t="s">
        <v>175</v>
      </c>
      <c r="XBY61" s="92" t="s">
        <v>175</v>
      </c>
      <c r="XBZ61" s="92" t="s">
        <v>175</v>
      </c>
      <c r="XCA61" s="92" t="s">
        <v>175</v>
      </c>
      <c r="XCB61" s="92" t="s">
        <v>175</v>
      </c>
      <c r="XCC61" s="92" t="s">
        <v>175</v>
      </c>
      <c r="XCD61" s="92" t="s">
        <v>175</v>
      </c>
      <c r="XCE61" s="92" t="s">
        <v>175</v>
      </c>
      <c r="XCF61" s="92" t="s">
        <v>175</v>
      </c>
      <c r="XCG61" s="92" t="s">
        <v>175</v>
      </c>
      <c r="XCH61" s="92" t="s">
        <v>175</v>
      </c>
      <c r="XCI61" s="92" t="s">
        <v>175</v>
      </c>
      <c r="XCJ61" s="92" t="s">
        <v>175</v>
      </c>
      <c r="XCK61" s="92" t="s">
        <v>175</v>
      </c>
      <c r="XCL61" s="92" t="s">
        <v>175</v>
      </c>
      <c r="XCM61" s="92" t="s">
        <v>175</v>
      </c>
      <c r="XCN61" s="92" t="s">
        <v>175</v>
      </c>
      <c r="XCO61" s="92" t="s">
        <v>175</v>
      </c>
      <c r="XCP61" s="92" t="s">
        <v>175</v>
      </c>
      <c r="XCQ61" s="92" t="s">
        <v>175</v>
      </c>
      <c r="XCR61" s="92" t="s">
        <v>175</v>
      </c>
      <c r="XCS61" s="92" t="s">
        <v>175</v>
      </c>
      <c r="XCT61" s="92" t="s">
        <v>175</v>
      </c>
      <c r="XCU61" s="92" t="s">
        <v>175</v>
      </c>
      <c r="XCV61" s="92" t="s">
        <v>175</v>
      </c>
      <c r="XCW61" s="92" t="s">
        <v>175</v>
      </c>
      <c r="XCX61" s="92" t="s">
        <v>175</v>
      </c>
      <c r="XCY61" s="92" t="s">
        <v>175</v>
      </c>
      <c r="XCZ61" s="92" t="s">
        <v>175</v>
      </c>
      <c r="XDA61" s="92" t="s">
        <v>175</v>
      </c>
      <c r="XDB61" s="92" t="s">
        <v>175</v>
      </c>
      <c r="XDC61" s="92" t="s">
        <v>175</v>
      </c>
      <c r="XDD61" s="92" t="s">
        <v>175</v>
      </c>
      <c r="XDE61" s="92" t="s">
        <v>175</v>
      </c>
      <c r="XDF61" s="92" t="s">
        <v>175</v>
      </c>
      <c r="XDG61" s="92" t="s">
        <v>175</v>
      </c>
      <c r="XDH61" s="92" t="s">
        <v>175</v>
      </c>
      <c r="XDI61" s="92" t="s">
        <v>175</v>
      </c>
      <c r="XDJ61" s="92" t="s">
        <v>175</v>
      </c>
      <c r="XDK61" s="92" t="s">
        <v>175</v>
      </c>
      <c r="XDL61" s="92" t="s">
        <v>175</v>
      </c>
      <c r="XDM61" s="92" t="s">
        <v>175</v>
      </c>
      <c r="XDN61" s="92" t="s">
        <v>175</v>
      </c>
      <c r="XDO61" s="92" t="s">
        <v>175</v>
      </c>
      <c r="XDP61" s="92" t="s">
        <v>175</v>
      </c>
      <c r="XDQ61" s="92" t="s">
        <v>175</v>
      </c>
      <c r="XDR61" s="92" t="s">
        <v>175</v>
      </c>
      <c r="XDS61" s="92" t="s">
        <v>175</v>
      </c>
      <c r="XDT61" s="92" t="s">
        <v>175</v>
      </c>
      <c r="XDU61" s="92" t="s">
        <v>175</v>
      </c>
      <c r="XDV61" s="92" t="s">
        <v>175</v>
      </c>
      <c r="XDW61" s="92" t="s">
        <v>175</v>
      </c>
      <c r="XDX61" s="92" t="s">
        <v>175</v>
      </c>
      <c r="XDY61" s="92" t="s">
        <v>175</v>
      </c>
      <c r="XDZ61" s="92" t="s">
        <v>175</v>
      </c>
      <c r="XEA61" s="92" t="s">
        <v>175</v>
      </c>
      <c r="XEB61" s="92" t="s">
        <v>175</v>
      </c>
      <c r="XEC61" s="92" t="s">
        <v>175</v>
      </c>
      <c r="XED61" s="92" t="s">
        <v>175</v>
      </c>
      <c r="XEE61" s="92" t="s">
        <v>175</v>
      </c>
      <c r="XEF61" s="92" t="s">
        <v>175</v>
      </c>
      <c r="XEG61" s="92" t="s">
        <v>175</v>
      </c>
      <c r="XEH61" s="92" t="s">
        <v>175</v>
      </c>
      <c r="XEI61" s="92" t="s">
        <v>175</v>
      </c>
      <c r="XEJ61" s="92" t="s">
        <v>175</v>
      </c>
      <c r="XEK61" s="92" t="s">
        <v>175</v>
      </c>
      <c r="XEL61" s="92" t="s">
        <v>175</v>
      </c>
      <c r="XEM61" s="92" t="s">
        <v>175</v>
      </c>
      <c r="XEN61" s="92" t="s">
        <v>175</v>
      </c>
      <c r="XEO61" s="92" t="s">
        <v>175</v>
      </c>
      <c r="XEP61" s="92" t="s">
        <v>175</v>
      </c>
      <c r="XEQ61" s="92" t="s">
        <v>175</v>
      </c>
      <c r="XER61" s="92" t="s">
        <v>175</v>
      </c>
      <c r="XES61" s="92" t="s">
        <v>175</v>
      </c>
      <c r="XET61" s="92" t="s">
        <v>175</v>
      </c>
      <c r="XEU61" s="92" t="s">
        <v>175</v>
      </c>
      <c r="XEV61" s="92" t="s">
        <v>175</v>
      </c>
      <c r="XEW61" s="92" t="s">
        <v>175</v>
      </c>
      <c r="XEX61" s="92" t="s">
        <v>175</v>
      </c>
      <c r="XEY61" s="92" t="s">
        <v>175</v>
      </c>
      <c r="XEZ61" s="92" t="s">
        <v>175</v>
      </c>
      <c r="XFA61" s="92" t="s">
        <v>175</v>
      </c>
      <c r="XFB61" s="92" t="s">
        <v>175</v>
      </c>
      <c r="XFC61" s="92" t="s">
        <v>175</v>
      </c>
      <c r="XFD61" s="92" t="s">
        <v>175</v>
      </c>
    </row>
    <row r="62" spans="1:16384" s="93" customFormat="1" x14ac:dyDescent="0.25">
      <c r="A62" s="94" t="s">
        <v>176</v>
      </c>
      <c r="B62" s="94" t="s">
        <v>176</v>
      </c>
      <c r="C62" s="94" t="s">
        <v>176</v>
      </c>
      <c r="D62" s="94" t="s">
        <v>176</v>
      </c>
      <c r="E62" s="94" t="s">
        <v>176</v>
      </c>
      <c r="F62" s="94" t="s">
        <v>176</v>
      </c>
      <c r="G62" s="94" t="s">
        <v>176</v>
      </c>
      <c r="H62" s="94" t="s">
        <v>176</v>
      </c>
      <c r="I62" s="94" t="s">
        <v>176</v>
      </c>
      <c r="J62" s="94" t="s">
        <v>176</v>
      </c>
      <c r="K62" s="94" t="s">
        <v>176</v>
      </c>
      <c r="L62" s="94" t="s">
        <v>176</v>
      </c>
      <c r="M62" s="94" t="s">
        <v>176</v>
      </c>
      <c r="N62" s="94" t="s">
        <v>176</v>
      </c>
      <c r="O62" s="94" t="s">
        <v>176</v>
      </c>
      <c r="P62" s="94" t="s">
        <v>176</v>
      </c>
      <c r="Q62" s="94" t="s">
        <v>176</v>
      </c>
      <c r="R62" s="94" t="s">
        <v>176</v>
      </c>
      <c r="S62" s="94" t="s">
        <v>176</v>
      </c>
      <c r="T62" s="94" t="s">
        <v>176</v>
      </c>
      <c r="U62" s="94" t="s">
        <v>176</v>
      </c>
      <c r="V62" s="94" t="s">
        <v>176</v>
      </c>
      <c r="W62" s="94" t="s">
        <v>176</v>
      </c>
      <c r="X62" s="94" t="s">
        <v>176</v>
      </c>
      <c r="Y62" s="94" t="s">
        <v>176</v>
      </c>
      <c r="Z62" s="94" t="s">
        <v>176</v>
      </c>
      <c r="AA62" s="94" t="s">
        <v>176</v>
      </c>
      <c r="AB62" s="94" t="s">
        <v>176</v>
      </c>
      <c r="AC62" s="94" t="s">
        <v>176</v>
      </c>
      <c r="AD62" s="94" t="s">
        <v>176</v>
      </c>
      <c r="AE62" s="94" t="s">
        <v>176</v>
      </c>
      <c r="AF62" s="94" t="s">
        <v>176</v>
      </c>
      <c r="AG62" s="94" t="s">
        <v>176</v>
      </c>
      <c r="AH62" s="94" t="s">
        <v>176</v>
      </c>
      <c r="AI62" s="94" t="s">
        <v>176</v>
      </c>
      <c r="AJ62" s="94" t="s">
        <v>176</v>
      </c>
      <c r="AK62" s="94" t="s">
        <v>176</v>
      </c>
      <c r="AL62" s="94" t="s">
        <v>176</v>
      </c>
      <c r="AM62" s="94" t="s">
        <v>176</v>
      </c>
      <c r="AN62" s="94" t="s">
        <v>176</v>
      </c>
      <c r="AO62" s="94" t="s">
        <v>176</v>
      </c>
      <c r="AP62" s="94" t="s">
        <v>176</v>
      </c>
      <c r="AQ62" s="94" t="s">
        <v>176</v>
      </c>
      <c r="AR62" s="94" t="s">
        <v>176</v>
      </c>
      <c r="AS62" s="94" t="s">
        <v>176</v>
      </c>
      <c r="AT62" s="94" t="s">
        <v>176</v>
      </c>
      <c r="AU62" s="94" t="s">
        <v>176</v>
      </c>
      <c r="AV62" s="94" t="s">
        <v>176</v>
      </c>
      <c r="AW62" s="94" t="s">
        <v>176</v>
      </c>
      <c r="AX62" s="94" t="s">
        <v>176</v>
      </c>
      <c r="AY62" s="94" t="s">
        <v>176</v>
      </c>
      <c r="AZ62" s="94" t="s">
        <v>176</v>
      </c>
      <c r="BA62" s="94" t="s">
        <v>176</v>
      </c>
      <c r="BB62" s="94" t="s">
        <v>176</v>
      </c>
      <c r="BC62" s="94" t="s">
        <v>176</v>
      </c>
      <c r="BD62" s="94" t="s">
        <v>176</v>
      </c>
      <c r="BE62" s="94" t="s">
        <v>176</v>
      </c>
      <c r="BF62" s="94" t="s">
        <v>176</v>
      </c>
      <c r="BG62" s="94" t="s">
        <v>176</v>
      </c>
      <c r="BH62" s="94" t="s">
        <v>176</v>
      </c>
      <c r="BI62" s="94" t="s">
        <v>176</v>
      </c>
      <c r="BJ62" s="94" t="s">
        <v>176</v>
      </c>
      <c r="BK62" s="94" t="s">
        <v>176</v>
      </c>
      <c r="BL62" s="94" t="s">
        <v>176</v>
      </c>
      <c r="BM62" s="94" t="s">
        <v>176</v>
      </c>
      <c r="BN62" s="94" t="s">
        <v>176</v>
      </c>
      <c r="BO62" s="94" t="s">
        <v>176</v>
      </c>
      <c r="BP62" s="94" t="s">
        <v>176</v>
      </c>
      <c r="BQ62" s="94" t="s">
        <v>176</v>
      </c>
      <c r="BR62" s="94" t="s">
        <v>176</v>
      </c>
      <c r="BS62" s="94" t="s">
        <v>176</v>
      </c>
      <c r="BT62" s="94" t="s">
        <v>176</v>
      </c>
      <c r="BU62" s="94" t="s">
        <v>176</v>
      </c>
      <c r="BV62" s="94" t="s">
        <v>176</v>
      </c>
      <c r="BW62" s="94" t="s">
        <v>176</v>
      </c>
      <c r="BX62" s="94" t="s">
        <v>176</v>
      </c>
      <c r="BY62" s="94" t="s">
        <v>176</v>
      </c>
      <c r="BZ62" s="94" t="s">
        <v>176</v>
      </c>
      <c r="CA62" s="94" t="s">
        <v>176</v>
      </c>
      <c r="CB62" s="94" t="s">
        <v>176</v>
      </c>
      <c r="CC62" s="94" t="s">
        <v>176</v>
      </c>
      <c r="CD62" s="94" t="s">
        <v>176</v>
      </c>
      <c r="CE62" s="94" t="s">
        <v>176</v>
      </c>
      <c r="CF62" s="94" t="s">
        <v>176</v>
      </c>
      <c r="CG62" s="94" t="s">
        <v>176</v>
      </c>
      <c r="CH62" s="94" t="s">
        <v>176</v>
      </c>
      <c r="CI62" s="94" t="s">
        <v>176</v>
      </c>
      <c r="CJ62" s="94" t="s">
        <v>176</v>
      </c>
      <c r="CK62" s="94" t="s">
        <v>176</v>
      </c>
      <c r="CL62" s="94" t="s">
        <v>176</v>
      </c>
      <c r="CM62" s="94" t="s">
        <v>176</v>
      </c>
      <c r="CN62" s="94" t="s">
        <v>176</v>
      </c>
      <c r="CO62" s="94" t="s">
        <v>176</v>
      </c>
      <c r="CP62" s="94" t="s">
        <v>176</v>
      </c>
      <c r="CQ62" s="94" t="s">
        <v>176</v>
      </c>
      <c r="CR62" s="94" t="s">
        <v>176</v>
      </c>
      <c r="CS62" s="94" t="s">
        <v>176</v>
      </c>
      <c r="CT62" s="94" t="s">
        <v>176</v>
      </c>
      <c r="CU62" s="94" t="s">
        <v>176</v>
      </c>
      <c r="CV62" s="94" t="s">
        <v>176</v>
      </c>
      <c r="CW62" s="94" t="s">
        <v>176</v>
      </c>
      <c r="CX62" s="94" t="s">
        <v>176</v>
      </c>
      <c r="CY62" s="94" t="s">
        <v>176</v>
      </c>
      <c r="CZ62" s="94" t="s">
        <v>176</v>
      </c>
      <c r="DA62" s="94" t="s">
        <v>176</v>
      </c>
      <c r="DB62" s="94" t="s">
        <v>176</v>
      </c>
      <c r="DC62" s="94" t="s">
        <v>176</v>
      </c>
      <c r="DD62" s="94" t="s">
        <v>176</v>
      </c>
      <c r="DE62" s="94" t="s">
        <v>176</v>
      </c>
      <c r="DF62" s="94" t="s">
        <v>176</v>
      </c>
      <c r="DG62" s="94" t="s">
        <v>176</v>
      </c>
      <c r="DH62" s="94" t="s">
        <v>176</v>
      </c>
      <c r="DI62" s="94" t="s">
        <v>176</v>
      </c>
      <c r="DJ62" s="94" t="s">
        <v>176</v>
      </c>
      <c r="DK62" s="94" t="s">
        <v>176</v>
      </c>
      <c r="DL62" s="94" t="s">
        <v>176</v>
      </c>
      <c r="DM62" s="94" t="s">
        <v>176</v>
      </c>
      <c r="DN62" s="94" t="s">
        <v>176</v>
      </c>
      <c r="DO62" s="94" t="s">
        <v>176</v>
      </c>
      <c r="DP62" s="94" t="s">
        <v>176</v>
      </c>
      <c r="DQ62" s="94" t="s">
        <v>176</v>
      </c>
      <c r="DR62" s="94" t="s">
        <v>176</v>
      </c>
      <c r="DS62" s="94" t="s">
        <v>176</v>
      </c>
      <c r="DT62" s="94" t="s">
        <v>176</v>
      </c>
      <c r="DU62" s="94" t="s">
        <v>176</v>
      </c>
      <c r="DV62" s="94" t="s">
        <v>176</v>
      </c>
      <c r="DW62" s="94" t="s">
        <v>176</v>
      </c>
      <c r="DX62" s="94" t="s">
        <v>176</v>
      </c>
      <c r="DY62" s="94" t="s">
        <v>176</v>
      </c>
      <c r="DZ62" s="94" t="s">
        <v>176</v>
      </c>
      <c r="EA62" s="94" t="s">
        <v>176</v>
      </c>
      <c r="EB62" s="94" t="s">
        <v>176</v>
      </c>
      <c r="EC62" s="94" t="s">
        <v>176</v>
      </c>
      <c r="ED62" s="94" t="s">
        <v>176</v>
      </c>
      <c r="EE62" s="94" t="s">
        <v>176</v>
      </c>
      <c r="EF62" s="94" t="s">
        <v>176</v>
      </c>
      <c r="EG62" s="94" t="s">
        <v>176</v>
      </c>
      <c r="EH62" s="94" t="s">
        <v>176</v>
      </c>
      <c r="EI62" s="94" t="s">
        <v>176</v>
      </c>
      <c r="EJ62" s="94" t="s">
        <v>176</v>
      </c>
      <c r="EK62" s="94" t="s">
        <v>176</v>
      </c>
      <c r="EL62" s="94" t="s">
        <v>176</v>
      </c>
      <c r="EM62" s="94" t="s">
        <v>176</v>
      </c>
      <c r="EN62" s="94" t="s">
        <v>176</v>
      </c>
      <c r="EO62" s="94" t="s">
        <v>176</v>
      </c>
      <c r="EP62" s="94" t="s">
        <v>176</v>
      </c>
      <c r="EQ62" s="94" t="s">
        <v>176</v>
      </c>
      <c r="ER62" s="94" t="s">
        <v>176</v>
      </c>
      <c r="ES62" s="94" t="s">
        <v>176</v>
      </c>
      <c r="ET62" s="94" t="s">
        <v>176</v>
      </c>
      <c r="EU62" s="94" t="s">
        <v>176</v>
      </c>
      <c r="EV62" s="94" t="s">
        <v>176</v>
      </c>
      <c r="EW62" s="94" t="s">
        <v>176</v>
      </c>
      <c r="EX62" s="94" t="s">
        <v>176</v>
      </c>
      <c r="EY62" s="94" t="s">
        <v>176</v>
      </c>
      <c r="EZ62" s="94" t="s">
        <v>176</v>
      </c>
      <c r="FA62" s="94" t="s">
        <v>176</v>
      </c>
      <c r="FB62" s="94" t="s">
        <v>176</v>
      </c>
      <c r="FC62" s="94" t="s">
        <v>176</v>
      </c>
      <c r="FD62" s="94" t="s">
        <v>176</v>
      </c>
      <c r="FE62" s="94" t="s">
        <v>176</v>
      </c>
      <c r="FF62" s="94" t="s">
        <v>176</v>
      </c>
      <c r="FG62" s="94" t="s">
        <v>176</v>
      </c>
      <c r="FH62" s="94" t="s">
        <v>176</v>
      </c>
      <c r="FI62" s="94" t="s">
        <v>176</v>
      </c>
      <c r="FJ62" s="94" t="s">
        <v>176</v>
      </c>
      <c r="FK62" s="94" t="s">
        <v>176</v>
      </c>
      <c r="FL62" s="94" t="s">
        <v>176</v>
      </c>
      <c r="FM62" s="94" t="s">
        <v>176</v>
      </c>
      <c r="FN62" s="94" t="s">
        <v>176</v>
      </c>
      <c r="FO62" s="94" t="s">
        <v>176</v>
      </c>
      <c r="FP62" s="94" t="s">
        <v>176</v>
      </c>
      <c r="FQ62" s="94" t="s">
        <v>176</v>
      </c>
      <c r="FR62" s="94" t="s">
        <v>176</v>
      </c>
      <c r="FS62" s="94" t="s">
        <v>176</v>
      </c>
      <c r="FT62" s="94" t="s">
        <v>176</v>
      </c>
      <c r="FU62" s="94" t="s">
        <v>176</v>
      </c>
      <c r="FV62" s="94" t="s">
        <v>176</v>
      </c>
      <c r="FW62" s="94" t="s">
        <v>176</v>
      </c>
      <c r="FX62" s="94" t="s">
        <v>176</v>
      </c>
      <c r="FY62" s="94" t="s">
        <v>176</v>
      </c>
      <c r="FZ62" s="94" t="s">
        <v>176</v>
      </c>
      <c r="GA62" s="94" t="s">
        <v>176</v>
      </c>
      <c r="GB62" s="94" t="s">
        <v>176</v>
      </c>
      <c r="GC62" s="94" t="s">
        <v>176</v>
      </c>
      <c r="GD62" s="94" t="s">
        <v>176</v>
      </c>
      <c r="GE62" s="94" t="s">
        <v>176</v>
      </c>
      <c r="GF62" s="94" t="s">
        <v>176</v>
      </c>
      <c r="GG62" s="94" t="s">
        <v>176</v>
      </c>
      <c r="GH62" s="94" t="s">
        <v>176</v>
      </c>
      <c r="GI62" s="94" t="s">
        <v>176</v>
      </c>
      <c r="GJ62" s="94" t="s">
        <v>176</v>
      </c>
      <c r="GK62" s="94" t="s">
        <v>176</v>
      </c>
      <c r="GL62" s="94" t="s">
        <v>176</v>
      </c>
      <c r="GM62" s="94" t="s">
        <v>176</v>
      </c>
      <c r="GN62" s="94" t="s">
        <v>176</v>
      </c>
      <c r="GO62" s="94" t="s">
        <v>176</v>
      </c>
      <c r="GP62" s="94" t="s">
        <v>176</v>
      </c>
      <c r="GQ62" s="94" t="s">
        <v>176</v>
      </c>
      <c r="GR62" s="94" t="s">
        <v>176</v>
      </c>
      <c r="GS62" s="94" t="s">
        <v>176</v>
      </c>
      <c r="GT62" s="94" t="s">
        <v>176</v>
      </c>
      <c r="GU62" s="94" t="s">
        <v>176</v>
      </c>
      <c r="GV62" s="94" t="s">
        <v>176</v>
      </c>
      <c r="GW62" s="94" t="s">
        <v>176</v>
      </c>
      <c r="GX62" s="94" t="s">
        <v>176</v>
      </c>
      <c r="GY62" s="94" t="s">
        <v>176</v>
      </c>
      <c r="GZ62" s="94" t="s">
        <v>176</v>
      </c>
      <c r="HA62" s="94" t="s">
        <v>176</v>
      </c>
      <c r="HB62" s="94" t="s">
        <v>176</v>
      </c>
      <c r="HC62" s="94" t="s">
        <v>176</v>
      </c>
      <c r="HD62" s="94" t="s">
        <v>176</v>
      </c>
      <c r="HE62" s="94" t="s">
        <v>176</v>
      </c>
      <c r="HF62" s="94" t="s">
        <v>176</v>
      </c>
      <c r="HG62" s="94" t="s">
        <v>176</v>
      </c>
      <c r="HH62" s="94" t="s">
        <v>176</v>
      </c>
      <c r="HI62" s="94" t="s">
        <v>176</v>
      </c>
      <c r="HJ62" s="94" t="s">
        <v>176</v>
      </c>
      <c r="HK62" s="94" t="s">
        <v>176</v>
      </c>
      <c r="HL62" s="94" t="s">
        <v>176</v>
      </c>
      <c r="HM62" s="94" t="s">
        <v>176</v>
      </c>
      <c r="HN62" s="94" t="s">
        <v>176</v>
      </c>
      <c r="HO62" s="94" t="s">
        <v>176</v>
      </c>
      <c r="HP62" s="94" t="s">
        <v>176</v>
      </c>
      <c r="HQ62" s="94" t="s">
        <v>176</v>
      </c>
      <c r="HR62" s="94" t="s">
        <v>176</v>
      </c>
      <c r="HS62" s="94" t="s">
        <v>176</v>
      </c>
      <c r="HT62" s="94" t="s">
        <v>176</v>
      </c>
      <c r="HU62" s="94" t="s">
        <v>176</v>
      </c>
      <c r="HV62" s="94" t="s">
        <v>176</v>
      </c>
      <c r="HW62" s="94" t="s">
        <v>176</v>
      </c>
      <c r="HX62" s="94" t="s">
        <v>176</v>
      </c>
      <c r="HY62" s="94" t="s">
        <v>176</v>
      </c>
      <c r="HZ62" s="94" t="s">
        <v>176</v>
      </c>
      <c r="IA62" s="94" t="s">
        <v>176</v>
      </c>
      <c r="IB62" s="94" t="s">
        <v>176</v>
      </c>
      <c r="IC62" s="94" t="s">
        <v>176</v>
      </c>
      <c r="ID62" s="94" t="s">
        <v>176</v>
      </c>
      <c r="IE62" s="94" t="s">
        <v>176</v>
      </c>
      <c r="IF62" s="94" t="s">
        <v>176</v>
      </c>
      <c r="IG62" s="94" t="s">
        <v>176</v>
      </c>
      <c r="IH62" s="94" t="s">
        <v>176</v>
      </c>
      <c r="II62" s="94" t="s">
        <v>176</v>
      </c>
      <c r="IJ62" s="94" t="s">
        <v>176</v>
      </c>
      <c r="IK62" s="94" t="s">
        <v>176</v>
      </c>
      <c r="IL62" s="94" t="s">
        <v>176</v>
      </c>
      <c r="IM62" s="94" t="s">
        <v>176</v>
      </c>
      <c r="IN62" s="94" t="s">
        <v>176</v>
      </c>
      <c r="IO62" s="94" t="s">
        <v>176</v>
      </c>
      <c r="IP62" s="94" t="s">
        <v>176</v>
      </c>
      <c r="IQ62" s="94" t="s">
        <v>176</v>
      </c>
      <c r="IR62" s="94" t="s">
        <v>176</v>
      </c>
      <c r="IS62" s="94" t="s">
        <v>176</v>
      </c>
      <c r="IT62" s="94" t="s">
        <v>176</v>
      </c>
      <c r="IU62" s="94" t="s">
        <v>176</v>
      </c>
      <c r="IV62" s="94" t="s">
        <v>176</v>
      </c>
      <c r="IW62" s="94" t="s">
        <v>176</v>
      </c>
      <c r="IX62" s="94" t="s">
        <v>176</v>
      </c>
      <c r="IY62" s="94" t="s">
        <v>176</v>
      </c>
      <c r="IZ62" s="94" t="s">
        <v>176</v>
      </c>
      <c r="JA62" s="94" t="s">
        <v>176</v>
      </c>
      <c r="JB62" s="94" t="s">
        <v>176</v>
      </c>
      <c r="JC62" s="94" t="s">
        <v>176</v>
      </c>
      <c r="JD62" s="94" t="s">
        <v>176</v>
      </c>
      <c r="JE62" s="94" t="s">
        <v>176</v>
      </c>
      <c r="JF62" s="94" t="s">
        <v>176</v>
      </c>
      <c r="JG62" s="94" t="s">
        <v>176</v>
      </c>
      <c r="JH62" s="94" t="s">
        <v>176</v>
      </c>
      <c r="JI62" s="94" t="s">
        <v>176</v>
      </c>
      <c r="JJ62" s="94" t="s">
        <v>176</v>
      </c>
      <c r="JK62" s="94" t="s">
        <v>176</v>
      </c>
      <c r="JL62" s="94" t="s">
        <v>176</v>
      </c>
      <c r="JM62" s="94" t="s">
        <v>176</v>
      </c>
      <c r="JN62" s="94" t="s">
        <v>176</v>
      </c>
      <c r="JO62" s="94" t="s">
        <v>176</v>
      </c>
      <c r="JP62" s="94" t="s">
        <v>176</v>
      </c>
      <c r="JQ62" s="94" t="s">
        <v>176</v>
      </c>
      <c r="JR62" s="94" t="s">
        <v>176</v>
      </c>
      <c r="JS62" s="94" t="s">
        <v>176</v>
      </c>
      <c r="JT62" s="94" t="s">
        <v>176</v>
      </c>
      <c r="JU62" s="94" t="s">
        <v>176</v>
      </c>
      <c r="JV62" s="94" t="s">
        <v>176</v>
      </c>
      <c r="JW62" s="94" t="s">
        <v>176</v>
      </c>
      <c r="JX62" s="94" t="s">
        <v>176</v>
      </c>
      <c r="JY62" s="94" t="s">
        <v>176</v>
      </c>
      <c r="JZ62" s="94" t="s">
        <v>176</v>
      </c>
      <c r="KA62" s="94" t="s">
        <v>176</v>
      </c>
      <c r="KB62" s="94" t="s">
        <v>176</v>
      </c>
      <c r="KC62" s="94" t="s">
        <v>176</v>
      </c>
      <c r="KD62" s="94" t="s">
        <v>176</v>
      </c>
      <c r="KE62" s="94" t="s">
        <v>176</v>
      </c>
      <c r="KF62" s="94" t="s">
        <v>176</v>
      </c>
      <c r="KG62" s="94" t="s">
        <v>176</v>
      </c>
      <c r="KH62" s="94" t="s">
        <v>176</v>
      </c>
      <c r="KI62" s="94" t="s">
        <v>176</v>
      </c>
      <c r="KJ62" s="94" t="s">
        <v>176</v>
      </c>
      <c r="KK62" s="94" t="s">
        <v>176</v>
      </c>
      <c r="KL62" s="94" t="s">
        <v>176</v>
      </c>
      <c r="KM62" s="94" t="s">
        <v>176</v>
      </c>
      <c r="KN62" s="94" t="s">
        <v>176</v>
      </c>
      <c r="KO62" s="94" t="s">
        <v>176</v>
      </c>
      <c r="KP62" s="94" t="s">
        <v>176</v>
      </c>
      <c r="KQ62" s="94" t="s">
        <v>176</v>
      </c>
      <c r="KR62" s="94" t="s">
        <v>176</v>
      </c>
      <c r="KS62" s="94" t="s">
        <v>176</v>
      </c>
      <c r="KT62" s="94" t="s">
        <v>176</v>
      </c>
      <c r="KU62" s="94" t="s">
        <v>176</v>
      </c>
      <c r="KV62" s="94" t="s">
        <v>176</v>
      </c>
      <c r="KW62" s="94" t="s">
        <v>176</v>
      </c>
      <c r="KX62" s="94" t="s">
        <v>176</v>
      </c>
      <c r="KY62" s="94" t="s">
        <v>176</v>
      </c>
      <c r="KZ62" s="94" t="s">
        <v>176</v>
      </c>
      <c r="LA62" s="94" t="s">
        <v>176</v>
      </c>
      <c r="LB62" s="94" t="s">
        <v>176</v>
      </c>
      <c r="LC62" s="94" t="s">
        <v>176</v>
      </c>
      <c r="LD62" s="94" t="s">
        <v>176</v>
      </c>
      <c r="LE62" s="94" t="s">
        <v>176</v>
      </c>
      <c r="LF62" s="94" t="s">
        <v>176</v>
      </c>
      <c r="LG62" s="94" t="s">
        <v>176</v>
      </c>
      <c r="LH62" s="94" t="s">
        <v>176</v>
      </c>
      <c r="LI62" s="94" t="s">
        <v>176</v>
      </c>
      <c r="LJ62" s="94" t="s">
        <v>176</v>
      </c>
      <c r="LK62" s="94" t="s">
        <v>176</v>
      </c>
      <c r="LL62" s="94" t="s">
        <v>176</v>
      </c>
      <c r="LM62" s="94" t="s">
        <v>176</v>
      </c>
      <c r="LN62" s="94" t="s">
        <v>176</v>
      </c>
      <c r="LO62" s="94" t="s">
        <v>176</v>
      </c>
      <c r="LP62" s="94" t="s">
        <v>176</v>
      </c>
      <c r="LQ62" s="94" t="s">
        <v>176</v>
      </c>
      <c r="LR62" s="94" t="s">
        <v>176</v>
      </c>
      <c r="LS62" s="94" t="s">
        <v>176</v>
      </c>
      <c r="LT62" s="94" t="s">
        <v>176</v>
      </c>
      <c r="LU62" s="94" t="s">
        <v>176</v>
      </c>
      <c r="LV62" s="94" t="s">
        <v>176</v>
      </c>
      <c r="LW62" s="94" t="s">
        <v>176</v>
      </c>
      <c r="LX62" s="94" t="s">
        <v>176</v>
      </c>
      <c r="LY62" s="94" t="s">
        <v>176</v>
      </c>
      <c r="LZ62" s="94" t="s">
        <v>176</v>
      </c>
      <c r="MA62" s="94" t="s">
        <v>176</v>
      </c>
      <c r="MB62" s="94" t="s">
        <v>176</v>
      </c>
      <c r="MC62" s="94" t="s">
        <v>176</v>
      </c>
      <c r="MD62" s="94" t="s">
        <v>176</v>
      </c>
      <c r="ME62" s="94" t="s">
        <v>176</v>
      </c>
      <c r="MF62" s="94" t="s">
        <v>176</v>
      </c>
      <c r="MG62" s="94" t="s">
        <v>176</v>
      </c>
      <c r="MH62" s="94" t="s">
        <v>176</v>
      </c>
      <c r="MI62" s="94" t="s">
        <v>176</v>
      </c>
      <c r="MJ62" s="94" t="s">
        <v>176</v>
      </c>
      <c r="MK62" s="94" t="s">
        <v>176</v>
      </c>
      <c r="ML62" s="94" t="s">
        <v>176</v>
      </c>
      <c r="MM62" s="94" t="s">
        <v>176</v>
      </c>
      <c r="MN62" s="94" t="s">
        <v>176</v>
      </c>
      <c r="MO62" s="94" t="s">
        <v>176</v>
      </c>
      <c r="MP62" s="94" t="s">
        <v>176</v>
      </c>
      <c r="MQ62" s="94" t="s">
        <v>176</v>
      </c>
      <c r="MR62" s="94" t="s">
        <v>176</v>
      </c>
      <c r="MS62" s="94" t="s">
        <v>176</v>
      </c>
      <c r="MT62" s="94" t="s">
        <v>176</v>
      </c>
      <c r="MU62" s="94" t="s">
        <v>176</v>
      </c>
      <c r="MV62" s="94" t="s">
        <v>176</v>
      </c>
      <c r="MW62" s="94" t="s">
        <v>176</v>
      </c>
      <c r="MX62" s="94" t="s">
        <v>176</v>
      </c>
      <c r="MY62" s="94" t="s">
        <v>176</v>
      </c>
      <c r="MZ62" s="94" t="s">
        <v>176</v>
      </c>
      <c r="NA62" s="94" t="s">
        <v>176</v>
      </c>
      <c r="NB62" s="94" t="s">
        <v>176</v>
      </c>
      <c r="NC62" s="94" t="s">
        <v>176</v>
      </c>
      <c r="ND62" s="94" t="s">
        <v>176</v>
      </c>
      <c r="NE62" s="94" t="s">
        <v>176</v>
      </c>
      <c r="NF62" s="94" t="s">
        <v>176</v>
      </c>
      <c r="NG62" s="94" t="s">
        <v>176</v>
      </c>
      <c r="NH62" s="94" t="s">
        <v>176</v>
      </c>
      <c r="NI62" s="94" t="s">
        <v>176</v>
      </c>
      <c r="NJ62" s="94" t="s">
        <v>176</v>
      </c>
      <c r="NK62" s="94" t="s">
        <v>176</v>
      </c>
      <c r="NL62" s="94" t="s">
        <v>176</v>
      </c>
      <c r="NM62" s="94" t="s">
        <v>176</v>
      </c>
      <c r="NN62" s="94" t="s">
        <v>176</v>
      </c>
      <c r="NO62" s="94" t="s">
        <v>176</v>
      </c>
      <c r="NP62" s="94" t="s">
        <v>176</v>
      </c>
      <c r="NQ62" s="94" t="s">
        <v>176</v>
      </c>
      <c r="NR62" s="94" t="s">
        <v>176</v>
      </c>
      <c r="NS62" s="94" t="s">
        <v>176</v>
      </c>
      <c r="NT62" s="94" t="s">
        <v>176</v>
      </c>
      <c r="NU62" s="94" t="s">
        <v>176</v>
      </c>
      <c r="NV62" s="94" t="s">
        <v>176</v>
      </c>
      <c r="NW62" s="94" t="s">
        <v>176</v>
      </c>
      <c r="NX62" s="94" t="s">
        <v>176</v>
      </c>
      <c r="NY62" s="94" t="s">
        <v>176</v>
      </c>
      <c r="NZ62" s="94" t="s">
        <v>176</v>
      </c>
      <c r="OA62" s="94" t="s">
        <v>176</v>
      </c>
      <c r="OB62" s="94" t="s">
        <v>176</v>
      </c>
      <c r="OC62" s="94" t="s">
        <v>176</v>
      </c>
      <c r="OD62" s="94" t="s">
        <v>176</v>
      </c>
      <c r="OE62" s="94" t="s">
        <v>176</v>
      </c>
      <c r="OF62" s="94" t="s">
        <v>176</v>
      </c>
      <c r="OG62" s="94" t="s">
        <v>176</v>
      </c>
      <c r="OH62" s="94" t="s">
        <v>176</v>
      </c>
      <c r="OI62" s="94" t="s">
        <v>176</v>
      </c>
      <c r="OJ62" s="94" t="s">
        <v>176</v>
      </c>
      <c r="OK62" s="94" t="s">
        <v>176</v>
      </c>
      <c r="OL62" s="94" t="s">
        <v>176</v>
      </c>
      <c r="OM62" s="94" t="s">
        <v>176</v>
      </c>
      <c r="ON62" s="94" t="s">
        <v>176</v>
      </c>
      <c r="OO62" s="94" t="s">
        <v>176</v>
      </c>
      <c r="OP62" s="94" t="s">
        <v>176</v>
      </c>
      <c r="OQ62" s="94" t="s">
        <v>176</v>
      </c>
      <c r="OR62" s="94" t="s">
        <v>176</v>
      </c>
      <c r="OS62" s="94" t="s">
        <v>176</v>
      </c>
      <c r="OT62" s="94" t="s">
        <v>176</v>
      </c>
      <c r="OU62" s="94" t="s">
        <v>176</v>
      </c>
      <c r="OV62" s="94" t="s">
        <v>176</v>
      </c>
      <c r="OW62" s="94" t="s">
        <v>176</v>
      </c>
      <c r="OX62" s="94" t="s">
        <v>176</v>
      </c>
      <c r="OY62" s="94" t="s">
        <v>176</v>
      </c>
      <c r="OZ62" s="94" t="s">
        <v>176</v>
      </c>
      <c r="PA62" s="94" t="s">
        <v>176</v>
      </c>
      <c r="PB62" s="94" t="s">
        <v>176</v>
      </c>
      <c r="PC62" s="94" t="s">
        <v>176</v>
      </c>
      <c r="PD62" s="94" t="s">
        <v>176</v>
      </c>
      <c r="PE62" s="94" t="s">
        <v>176</v>
      </c>
      <c r="PF62" s="94" t="s">
        <v>176</v>
      </c>
      <c r="PG62" s="94" t="s">
        <v>176</v>
      </c>
      <c r="PH62" s="94" t="s">
        <v>176</v>
      </c>
      <c r="PI62" s="94" t="s">
        <v>176</v>
      </c>
      <c r="PJ62" s="94" t="s">
        <v>176</v>
      </c>
      <c r="PK62" s="94" t="s">
        <v>176</v>
      </c>
      <c r="PL62" s="94" t="s">
        <v>176</v>
      </c>
      <c r="PM62" s="94" t="s">
        <v>176</v>
      </c>
      <c r="PN62" s="94" t="s">
        <v>176</v>
      </c>
      <c r="PO62" s="94" t="s">
        <v>176</v>
      </c>
      <c r="PP62" s="94" t="s">
        <v>176</v>
      </c>
      <c r="PQ62" s="94" t="s">
        <v>176</v>
      </c>
      <c r="PR62" s="94" t="s">
        <v>176</v>
      </c>
      <c r="PS62" s="94" t="s">
        <v>176</v>
      </c>
      <c r="PT62" s="94" t="s">
        <v>176</v>
      </c>
      <c r="PU62" s="94" t="s">
        <v>176</v>
      </c>
      <c r="PV62" s="94" t="s">
        <v>176</v>
      </c>
      <c r="PW62" s="94" t="s">
        <v>176</v>
      </c>
      <c r="PX62" s="94" t="s">
        <v>176</v>
      </c>
      <c r="PY62" s="94" t="s">
        <v>176</v>
      </c>
      <c r="PZ62" s="94" t="s">
        <v>176</v>
      </c>
      <c r="QA62" s="94" t="s">
        <v>176</v>
      </c>
      <c r="QB62" s="94" t="s">
        <v>176</v>
      </c>
      <c r="QC62" s="94" t="s">
        <v>176</v>
      </c>
      <c r="QD62" s="94" t="s">
        <v>176</v>
      </c>
      <c r="QE62" s="94" t="s">
        <v>176</v>
      </c>
      <c r="QF62" s="94" t="s">
        <v>176</v>
      </c>
      <c r="QG62" s="94" t="s">
        <v>176</v>
      </c>
      <c r="QH62" s="94" t="s">
        <v>176</v>
      </c>
      <c r="QI62" s="94" t="s">
        <v>176</v>
      </c>
      <c r="QJ62" s="94" t="s">
        <v>176</v>
      </c>
      <c r="QK62" s="94" t="s">
        <v>176</v>
      </c>
      <c r="QL62" s="94" t="s">
        <v>176</v>
      </c>
      <c r="QM62" s="94" t="s">
        <v>176</v>
      </c>
      <c r="QN62" s="94" t="s">
        <v>176</v>
      </c>
      <c r="QO62" s="94" t="s">
        <v>176</v>
      </c>
      <c r="QP62" s="94" t="s">
        <v>176</v>
      </c>
      <c r="QQ62" s="94" t="s">
        <v>176</v>
      </c>
      <c r="QR62" s="94" t="s">
        <v>176</v>
      </c>
      <c r="QS62" s="94" t="s">
        <v>176</v>
      </c>
      <c r="QT62" s="94" t="s">
        <v>176</v>
      </c>
      <c r="QU62" s="94" t="s">
        <v>176</v>
      </c>
      <c r="QV62" s="94" t="s">
        <v>176</v>
      </c>
      <c r="QW62" s="94" t="s">
        <v>176</v>
      </c>
      <c r="QX62" s="94" t="s">
        <v>176</v>
      </c>
      <c r="QY62" s="94" t="s">
        <v>176</v>
      </c>
      <c r="QZ62" s="94" t="s">
        <v>176</v>
      </c>
      <c r="RA62" s="94" t="s">
        <v>176</v>
      </c>
      <c r="RB62" s="94" t="s">
        <v>176</v>
      </c>
      <c r="RC62" s="94" t="s">
        <v>176</v>
      </c>
      <c r="RD62" s="94" t="s">
        <v>176</v>
      </c>
      <c r="RE62" s="94" t="s">
        <v>176</v>
      </c>
      <c r="RF62" s="94" t="s">
        <v>176</v>
      </c>
      <c r="RG62" s="94" t="s">
        <v>176</v>
      </c>
      <c r="RH62" s="94" t="s">
        <v>176</v>
      </c>
      <c r="RI62" s="94" t="s">
        <v>176</v>
      </c>
      <c r="RJ62" s="94" t="s">
        <v>176</v>
      </c>
      <c r="RK62" s="94" t="s">
        <v>176</v>
      </c>
      <c r="RL62" s="94" t="s">
        <v>176</v>
      </c>
      <c r="RM62" s="94" t="s">
        <v>176</v>
      </c>
      <c r="RN62" s="94" t="s">
        <v>176</v>
      </c>
      <c r="RO62" s="94" t="s">
        <v>176</v>
      </c>
      <c r="RP62" s="94" t="s">
        <v>176</v>
      </c>
      <c r="RQ62" s="94" t="s">
        <v>176</v>
      </c>
      <c r="RR62" s="94" t="s">
        <v>176</v>
      </c>
      <c r="RS62" s="94" t="s">
        <v>176</v>
      </c>
      <c r="RT62" s="94" t="s">
        <v>176</v>
      </c>
      <c r="RU62" s="94" t="s">
        <v>176</v>
      </c>
      <c r="RV62" s="94" t="s">
        <v>176</v>
      </c>
      <c r="RW62" s="94" t="s">
        <v>176</v>
      </c>
      <c r="RX62" s="94" t="s">
        <v>176</v>
      </c>
      <c r="RY62" s="94" t="s">
        <v>176</v>
      </c>
      <c r="RZ62" s="94" t="s">
        <v>176</v>
      </c>
      <c r="SA62" s="94" t="s">
        <v>176</v>
      </c>
      <c r="SB62" s="94" t="s">
        <v>176</v>
      </c>
      <c r="SC62" s="94" t="s">
        <v>176</v>
      </c>
      <c r="SD62" s="94" t="s">
        <v>176</v>
      </c>
      <c r="SE62" s="94" t="s">
        <v>176</v>
      </c>
      <c r="SF62" s="94" t="s">
        <v>176</v>
      </c>
      <c r="SG62" s="94" t="s">
        <v>176</v>
      </c>
      <c r="SH62" s="94" t="s">
        <v>176</v>
      </c>
      <c r="SI62" s="94" t="s">
        <v>176</v>
      </c>
      <c r="SJ62" s="94" t="s">
        <v>176</v>
      </c>
      <c r="SK62" s="94" t="s">
        <v>176</v>
      </c>
      <c r="SL62" s="94" t="s">
        <v>176</v>
      </c>
      <c r="SM62" s="94" t="s">
        <v>176</v>
      </c>
      <c r="SN62" s="94" t="s">
        <v>176</v>
      </c>
      <c r="SO62" s="94" t="s">
        <v>176</v>
      </c>
      <c r="SP62" s="94" t="s">
        <v>176</v>
      </c>
      <c r="SQ62" s="94" t="s">
        <v>176</v>
      </c>
      <c r="SR62" s="94" t="s">
        <v>176</v>
      </c>
      <c r="SS62" s="94" t="s">
        <v>176</v>
      </c>
      <c r="ST62" s="94" t="s">
        <v>176</v>
      </c>
      <c r="SU62" s="94" t="s">
        <v>176</v>
      </c>
      <c r="SV62" s="94" t="s">
        <v>176</v>
      </c>
      <c r="SW62" s="94" t="s">
        <v>176</v>
      </c>
      <c r="SX62" s="94" t="s">
        <v>176</v>
      </c>
      <c r="SY62" s="94" t="s">
        <v>176</v>
      </c>
      <c r="SZ62" s="94" t="s">
        <v>176</v>
      </c>
      <c r="TA62" s="94" t="s">
        <v>176</v>
      </c>
      <c r="TB62" s="94" t="s">
        <v>176</v>
      </c>
      <c r="TC62" s="94" t="s">
        <v>176</v>
      </c>
      <c r="TD62" s="94" t="s">
        <v>176</v>
      </c>
      <c r="TE62" s="94" t="s">
        <v>176</v>
      </c>
      <c r="TF62" s="94" t="s">
        <v>176</v>
      </c>
      <c r="TG62" s="94" t="s">
        <v>176</v>
      </c>
      <c r="TH62" s="94" t="s">
        <v>176</v>
      </c>
      <c r="TI62" s="94" t="s">
        <v>176</v>
      </c>
      <c r="TJ62" s="94" t="s">
        <v>176</v>
      </c>
      <c r="TK62" s="94" t="s">
        <v>176</v>
      </c>
      <c r="TL62" s="94" t="s">
        <v>176</v>
      </c>
      <c r="TM62" s="94" t="s">
        <v>176</v>
      </c>
      <c r="TN62" s="94" t="s">
        <v>176</v>
      </c>
      <c r="TO62" s="94" t="s">
        <v>176</v>
      </c>
      <c r="TP62" s="94" t="s">
        <v>176</v>
      </c>
      <c r="TQ62" s="94" t="s">
        <v>176</v>
      </c>
      <c r="TR62" s="94" t="s">
        <v>176</v>
      </c>
      <c r="TS62" s="94" t="s">
        <v>176</v>
      </c>
      <c r="TT62" s="94" t="s">
        <v>176</v>
      </c>
      <c r="TU62" s="94" t="s">
        <v>176</v>
      </c>
      <c r="TV62" s="94" t="s">
        <v>176</v>
      </c>
      <c r="TW62" s="94" t="s">
        <v>176</v>
      </c>
      <c r="TX62" s="94" t="s">
        <v>176</v>
      </c>
      <c r="TY62" s="94" t="s">
        <v>176</v>
      </c>
      <c r="TZ62" s="94" t="s">
        <v>176</v>
      </c>
      <c r="UA62" s="94" t="s">
        <v>176</v>
      </c>
      <c r="UB62" s="94" t="s">
        <v>176</v>
      </c>
      <c r="UC62" s="94" t="s">
        <v>176</v>
      </c>
      <c r="UD62" s="94" t="s">
        <v>176</v>
      </c>
      <c r="UE62" s="94" t="s">
        <v>176</v>
      </c>
      <c r="UF62" s="94" t="s">
        <v>176</v>
      </c>
      <c r="UG62" s="94" t="s">
        <v>176</v>
      </c>
      <c r="UH62" s="94" t="s">
        <v>176</v>
      </c>
      <c r="UI62" s="94" t="s">
        <v>176</v>
      </c>
      <c r="UJ62" s="94" t="s">
        <v>176</v>
      </c>
      <c r="UK62" s="94" t="s">
        <v>176</v>
      </c>
      <c r="UL62" s="94" t="s">
        <v>176</v>
      </c>
      <c r="UM62" s="94" t="s">
        <v>176</v>
      </c>
      <c r="UN62" s="94" t="s">
        <v>176</v>
      </c>
      <c r="UO62" s="94" t="s">
        <v>176</v>
      </c>
      <c r="UP62" s="94" t="s">
        <v>176</v>
      </c>
      <c r="UQ62" s="94" t="s">
        <v>176</v>
      </c>
      <c r="UR62" s="94" t="s">
        <v>176</v>
      </c>
      <c r="US62" s="94" t="s">
        <v>176</v>
      </c>
      <c r="UT62" s="94" t="s">
        <v>176</v>
      </c>
      <c r="UU62" s="94" t="s">
        <v>176</v>
      </c>
      <c r="UV62" s="94" t="s">
        <v>176</v>
      </c>
      <c r="UW62" s="94" t="s">
        <v>176</v>
      </c>
      <c r="UX62" s="94" t="s">
        <v>176</v>
      </c>
      <c r="UY62" s="94" t="s">
        <v>176</v>
      </c>
      <c r="UZ62" s="94" t="s">
        <v>176</v>
      </c>
      <c r="VA62" s="94" t="s">
        <v>176</v>
      </c>
      <c r="VB62" s="94" t="s">
        <v>176</v>
      </c>
      <c r="VC62" s="94" t="s">
        <v>176</v>
      </c>
      <c r="VD62" s="94" t="s">
        <v>176</v>
      </c>
      <c r="VE62" s="94" t="s">
        <v>176</v>
      </c>
      <c r="VF62" s="94" t="s">
        <v>176</v>
      </c>
      <c r="VG62" s="94" t="s">
        <v>176</v>
      </c>
      <c r="VH62" s="94" t="s">
        <v>176</v>
      </c>
      <c r="VI62" s="94" t="s">
        <v>176</v>
      </c>
      <c r="VJ62" s="94" t="s">
        <v>176</v>
      </c>
      <c r="VK62" s="94" t="s">
        <v>176</v>
      </c>
      <c r="VL62" s="94" t="s">
        <v>176</v>
      </c>
      <c r="VM62" s="94" t="s">
        <v>176</v>
      </c>
      <c r="VN62" s="94" t="s">
        <v>176</v>
      </c>
      <c r="VO62" s="94" t="s">
        <v>176</v>
      </c>
      <c r="VP62" s="94" t="s">
        <v>176</v>
      </c>
      <c r="VQ62" s="94" t="s">
        <v>176</v>
      </c>
      <c r="VR62" s="94" t="s">
        <v>176</v>
      </c>
      <c r="VS62" s="94" t="s">
        <v>176</v>
      </c>
      <c r="VT62" s="94" t="s">
        <v>176</v>
      </c>
      <c r="VU62" s="94" t="s">
        <v>176</v>
      </c>
      <c r="VV62" s="94" t="s">
        <v>176</v>
      </c>
      <c r="VW62" s="94" t="s">
        <v>176</v>
      </c>
      <c r="VX62" s="94" t="s">
        <v>176</v>
      </c>
      <c r="VY62" s="94" t="s">
        <v>176</v>
      </c>
      <c r="VZ62" s="94" t="s">
        <v>176</v>
      </c>
      <c r="WA62" s="94" t="s">
        <v>176</v>
      </c>
      <c r="WB62" s="94" t="s">
        <v>176</v>
      </c>
      <c r="WC62" s="94" t="s">
        <v>176</v>
      </c>
      <c r="WD62" s="94" t="s">
        <v>176</v>
      </c>
      <c r="WE62" s="94" t="s">
        <v>176</v>
      </c>
      <c r="WF62" s="94" t="s">
        <v>176</v>
      </c>
      <c r="WG62" s="94" t="s">
        <v>176</v>
      </c>
      <c r="WH62" s="94" t="s">
        <v>176</v>
      </c>
      <c r="WI62" s="94" t="s">
        <v>176</v>
      </c>
      <c r="WJ62" s="94" t="s">
        <v>176</v>
      </c>
      <c r="WK62" s="94" t="s">
        <v>176</v>
      </c>
      <c r="WL62" s="94" t="s">
        <v>176</v>
      </c>
      <c r="WM62" s="94" t="s">
        <v>176</v>
      </c>
      <c r="WN62" s="94" t="s">
        <v>176</v>
      </c>
      <c r="WO62" s="94" t="s">
        <v>176</v>
      </c>
      <c r="WP62" s="94" t="s">
        <v>176</v>
      </c>
      <c r="WQ62" s="94" t="s">
        <v>176</v>
      </c>
      <c r="WR62" s="94" t="s">
        <v>176</v>
      </c>
      <c r="WS62" s="94" t="s">
        <v>176</v>
      </c>
      <c r="WT62" s="94" t="s">
        <v>176</v>
      </c>
      <c r="WU62" s="94" t="s">
        <v>176</v>
      </c>
      <c r="WV62" s="94" t="s">
        <v>176</v>
      </c>
      <c r="WW62" s="94" t="s">
        <v>176</v>
      </c>
      <c r="WX62" s="94" t="s">
        <v>176</v>
      </c>
      <c r="WY62" s="94" t="s">
        <v>176</v>
      </c>
      <c r="WZ62" s="94" t="s">
        <v>176</v>
      </c>
      <c r="XA62" s="94" t="s">
        <v>176</v>
      </c>
      <c r="XB62" s="94" t="s">
        <v>176</v>
      </c>
      <c r="XC62" s="94" t="s">
        <v>176</v>
      </c>
      <c r="XD62" s="94" t="s">
        <v>176</v>
      </c>
      <c r="XE62" s="94" t="s">
        <v>176</v>
      </c>
      <c r="XF62" s="94" t="s">
        <v>176</v>
      </c>
      <c r="XG62" s="94" t="s">
        <v>176</v>
      </c>
      <c r="XH62" s="94" t="s">
        <v>176</v>
      </c>
      <c r="XI62" s="94" t="s">
        <v>176</v>
      </c>
      <c r="XJ62" s="94" t="s">
        <v>176</v>
      </c>
      <c r="XK62" s="94" t="s">
        <v>176</v>
      </c>
      <c r="XL62" s="94" t="s">
        <v>176</v>
      </c>
      <c r="XM62" s="94" t="s">
        <v>176</v>
      </c>
      <c r="XN62" s="94" t="s">
        <v>176</v>
      </c>
      <c r="XO62" s="94" t="s">
        <v>176</v>
      </c>
      <c r="XP62" s="94" t="s">
        <v>176</v>
      </c>
      <c r="XQ62" s="94" t="s">
        <v>176</v>
      </c>
      <c r="XR62" s="94" t="s">
        <v>176</v>
      </c>
      <c r="XS62" s="94" t="s">
        <v>176</v>
      </c>
      <c r="XT62" s="94" t="s">
        <v>176</v>
      </c>
      <c r="XU62" s="94" t="s">
        <v>176</v>
      </c>
      <c r="XV62" s="94" t="s">
        <v>176</v>
      </c>
      <c r="XW62" s="94" t="s">
        <v>176</v>
      </c>
      <c r="XX62" s="94" t="s">
        <v>176</v>
      </c>
      <c r="XY62" s="94" t="s">
        <v>176</v>
      </c>
      <c r="XZ62" s="94" t="s">
        <v>176</v>
      </c>
      <c r="YA62" s="94" t="s">
        <v>176</v>
      </c>
      <c r="YB62" s="94" t="s">
        <v>176</v>
      </c>
      <c r="YC62" s="94" t="s">
        <v>176</v>
      </c>
      <c r="YD62" s="94" t="s">
        <v>176</v>
      </c>
      <c r="YE62" s="94" t="s">
        <v>176</v>
      </c>
      <c r="YF62" s="94" t="s">
        <v>176</v>
      </c>
      <c r="YG62" s="94" t="s">
        <v>176</v>
      </c>
      <c r="YH62" s="94" t="s">
        <v>176</v>
      </c>
      <c r="YI62" s="94" t="s">
        <v>176</v>
      </c>
      <c r="YJ62" s="94" t="s">
        <v>176</v>
      </c>
      <c r="YK62" s="94" t="s">
        <v>176</v>
      </c>
      <c r="YL62" s="94" t="s">
        <v>176</v>
      </c>
      <c r="YM62" s="94" t="s">
        <v>176</v>
      </c>
      <c r="YN62" s="94" t="s">
        <v>176</v>
      </c>
      <c r="YO62" s="94" t="s">
        <v>176</v>
      </c>
      <c r="YP62" s="94" t="s">
        <v>176</v>
      </c>
      <c r="YQ62" s="94" t="s">
        <v>176</v>
      </c>
      <c r="YR62" s="94" t="s">
        <v>176</v>
      </c>
      <c r="YS62" s="94" t="s">
        <v>176</v>
      </c>
      <c r="YT62" s="94" t="s">
        <v>176</v>
      </c>
      <c r="YU62" s="94" t="s">
        <v>176</v>
      </c>
      <c r="YV62" s="94" t="s">
        <v>176</v>
      </c>
      <c r="YW62" s="94" t="s">
        <v>176</v>
      </c>
      <c r="YX62" s="94" t="s">
        <v>176</v>
      </c>
      <c r="YY62" s="94" t="s">
        <v>176</v>
      </c>
      <c r="YZ62" s="94" t="s">
        <v>176</v>
      </c>
      <c r="ZA62" s="94" t="s">
        <v>176</v>
      </c>
      <c r="ZB62" s="94" t="s">
        <v>176</v>
      </c>
      <c r="ZC62" s="94" t="s">
        <v>176</v>
      </c>
      <c r="ZD62" s="94" t="s">
        <v>176</v>
      </c>
      <c r="ZE62" s="94" t="s">
        <v>176</v>
      </c>
      <c r="ZF62" s="94" t="s">
        <v>176</v>
      </c>
      <c r="ZG62" s="94" t="s">
        <v>176</v>
      </c>
      <c r="ZH62" s="94" t="s">
        <v>176</v>
      </c>
      <c r="ZI62" s="94" t="s">
        <v>176</v>
      </c>
      <c r="ZJ62" s="94" t="s">
        <v>176</v>
      </c>
      <c r="ZK62" s="94" t="s">
        <v>176</v>
      </c>
      <c r="ZL62" s="94" t="s">
        <v>176</v>
      </c>
      <c r="ZM62" s="94" t="s">
        <v>176</v>
      </c>
      <c r="ZN62" s="94" t="s">
        <v>176</v>
      </c>
      <c r="ZO62" s="94" t="s">
        <v>176</v>
      </c>
      <c r="ZP62" s="94" t="s">
        <v>176</v>
      </c>
      <c r="ZQ62" s="94" t="s">
        <v>176</v>
      </c>
      <c r="ZR62" s="94" t="s">
        <v>176</v>
      </c>
      <c r="ZS62" s="94" t="s">
        <v>176</v>
      </c>
      <c r="ZT62" s="94" t="s">
        <v>176</v>
      </c>
      <c r="ZU62" s="94" t="s">
        <v>176</v>
      </c>
      <c r="ZV62" s="94" t="s">
        <v>176</v>
      </c>
      <c r="ZW62" s="94" t="s">
        <v>176</v>
      </c>
      <c r="ZX62" s="94" t="s">
        <v>176</v>
      </c>
      <c r="ZY62" s="94" t="s">
        <v>176</v>
      </c>
      <c r="ZZ62" s="94" t="s">
        <v>176</v>
      </c>
      <c r="AAA62" s="94" t="s">
        <v>176</v>
      </c>
      <c r="AAB62" s="94" t="s">
        <v>176</v>
      </c>
      <c r="AAC62" s="94" t="s">
        <v>176</v>
      </c>
      <c r="AAD62" s="94" t="s">
        <v>176</v>
      </c>
      <c r="AAE62" s="94" t="s">
        <v>176</v>
      </c>
      <c r="AAF62" s="94" t="s">
        <v>176</v>
      </c>
      <c r="AAG62" s="94" t="s">
        <v>176</v>
      </c>
      <c r="AAH62" s="94" t="s">
        <v>176</v>
      </c>
      <c r="AAI62" s="94" t="s">
        <v>176</v>
      </c>
      <c r="AAJ62" s="94" t="s">
        <v>176</v>
      </c>
      <c r="AAK62" s="94" t="s">
        <v>176</v>
      </c>
      <c r="AAL62" s="94" t="s">
        <v>176</v>
      </c>
      <c r="AAM62" s="94" t="s">
        <v>176</v>
      </c>
      <c r="AAN62" s="94" t="s">
        <v>176</v>
      </c>
      <c r="AAO62" s="94" t="s">
        <v>176</v>
      </c>
      <c r="AAP62" s="94" t="s">
        <v>176</v>
      </c>
      <c r="AAQ62" s="94" t="s">
        <v>176</v>
      </c>
      <c r="AAR62" s="94" t="s">
        <v>176</v>
      </c>
      <c r="AAS62" s="94" t="s">
        <v>176</v>
      </c>
      <c r="AAT62" s="94" t="s">
        <v>176</v>
      </c>
      <c r="AAU62" s="94" t="s">
        <v>176</v>
      </c>
      <c r="AAV62" s="94" t="s">
        <v>176</v>
      </c>
      <c r="AAW62" s="94" t="s">
        <v>176</v>
      </c>
      <c r="AAX62" s="94" t="s">
        <v>176</v>
      </c>
      <c r="AAY62" s="94" t="s">
        <v>176</v>
      </c>
      <c r="AAZ62" s="94" t="s">
        <v>176</v>
      </c>
      <c r="ABA62" s="94" t="s">
        <v>176</v>
      </c>
      <c r="ABB62" s="94" t="s">
        <v>176</v>
      </c>
      <c r="ABC62" s="94" t="s">
        <v>176</v>
      </c>
      <c r="ABD62" s="94" t="s">
        <v>176</v>
      </c>
      <c r="ABE62" s="94" t="s">
        <v>176</v>
      </c>
      <c r="ABF62" s="94" t="s">
        <v>176</v>
      </c>
      <c r="ABG62" s="94" t="s">
        <v>176</v>
      </c>
      <c r="ABH62" s="94" t="s">
        <v>176</v>
      </c>
      <c r="ABI62" s="94" t="s">
        <v>176</v>
      </c>
      <c r="ABJ62" s="94" t="s">
        <v>176</v>
      </c>
      <c r="ABK62" s="94" t="s">
        <v>176</v>
      </c>
      <c r="ABL62" s="94" t="s">
        <v>176</v>
      </c>
      <c r="ABM62" s="94" t="s">
        <v>176</v>
      </c>
      <c r="ABN62" s="94" t="s">
        <v>176</v>
      </c>
      <c r="ABO62" s="94" t="s">
        <v>176</v>
      </c>
      <c r="ABP62" s="94" t="s">
        <v>176</v>
      </c>
      <c r="ABQ62" s="94" t="s">
        <v>176</v>
      </c>
      <c r="ABR62" s="94" t="s">
        <v>176</v>
      </c>
      <c r="ABS62" s="94" t="s">
        <v>176</v>
      </c>
      <c r="ABT62" s="94" t="s">
        <v>176</v>
      </c>
      <c r="ABU62" s="94" t="s">
        <v>176</v>
      </c>
      <c r="ABV62" s="94" t="s">
        <v>176</v>
      </c>
      <c r="ABW62" s="94" t="s">
        <v>176</v>
      </c>
      <c r="ABX62" s="94" t="s">
        <v>176</v>
      </c>
      <c r="ABY62" s="94" t="s">
        <v>176</v>
      </c>
      <c r="ABZ62" s="94" t="s">
        <v>176</v>
      </c>
      <c r="ACA62" s="94" t="s">
        <v>176</v>
      </c>
      <c r="ACB62" s="94" t="s">
        <v>176</v>
      </c>
      <c r="ACC62" s="94" t="s">
        <v>176</v>
      </c>
      <c r="ACD62" s="94" t="s">
        <v>176</v>
      </c>
      <c r="ACE62" s="94" t="s">
        <v>176</v>
      </c>
      <c r="ACF62" s="94" t="s">
        <v>176</v>
      </c>
      <c r="ACG62" s="94" t="s">
        <v>176</v>
      </c>
      <c r="ACH62" s="94" t="s">
        <v>176</v>
      </c>
      <c r="ACI62" s="94" t="s">
        <v>176</v>
      </c>
      <c r="ACJ62" s="94" t="s">
        <v>176</v>
      </c>
      <c r="ACK62" s="94" t="s">
        <v>176</v>
      </c>
      <c r="ACL62" s="94" t="s">
        <v>176</v>
      </c>
      <c r="ACM62" s="94" t="s">
        <v>176</v>
      </c>
      <c r="ACN62" s="94" t="s">
        <v>176</v>
      </c>
      <c r="ACO62" s="94" t="s">
        <v>176</v>
      </c>
      <c r="ACP62" s="94" t="s">
        <v>176</v>
      </c>
      <c r="ACQ62" s="94" t="s">
        <v>176</v>
      </c>
      <c r="ACR62" s="94" t="s">
        <v>176</v>
      </c>
      <c r="ACS62" s="94" t="s">
        <v>176</v>
      </c>
      <c r="ACT62" s="94" t="s">
        <v>176</v>
      </c>
      <c r="ACU62" s="94" t="s">
        <v>176</v>
      </c>
      <c r="ACV62" s="94" t="s">
        <v>176</v>
      </c>
      <c r="ACW62" s="94" t="s">
        <v>176</v>
      </c>
      <c r="ACX62" s="94" t="s">
        <v>176</v>
      </c>
      <c r="ACY62" s="94" t="s">
        <v>176</v>
      </c>
      <c r="ACZ62" s="94" t="s">
        <v>176</v>
      </c>
      <c r="ADA62" s="94" t="s">
        <v>176</v>
      </c>
      <c r="ADB62" s="94" t="s">
        <v>176</v>
      </c>
      <c r="ADC62" s="94" t="s">
        <v>176</v>
      </c>
      <c r="ADD62" s="94" t="s">
        <v>176</v>
      </c>
      <c r="ADE62" s="94" t="s">
        <v>176</v>
      </c>
      <c r="ADF62" s="94" t="s">
        <v>176</v>
      </c>
      <c r="ADG62" s="94" t="s">
        <v>176</v>
      </c>
      <c r="ADH62" s="94" t="s">
        <v>176</v>
      </c>
      <c r="ADI62" s="94" t="s">
        <v>176</v>
      </c>
      <c r="ADJ62" s="94" t="s">
        <v>176</v>
      </c>
      <c r="ADK62" s="94" t="s">
        <v>176</v>
      </c>
      <c r="ADL62" s="94" t="s">
        <v>176</v>
      </c>
      <c r="ADM62" s="94" t="s">
        <v>176</v>
      </c>
      <c r="ADN62" s="94" t="s">
        <v>176</v>
      </c>
      <c r="ADO62" s="94" t="s">
        <v>176</v>
      </c>
      <c r="ADP62" s="94" t="s">
        <v>176</v>
      </c>
      <c r="ADQ62" s="94" t="s">
        <v>176</v>
      </c>
      <c r="ADR62" s="94" t="s">
        <v>176</v>
      </c>
      <c r="ADS62" s="94" t="s">
        <v>176</v>
      </c>
      <c r="ADT62" s="94" t="s">
        <v>176</v>
      </c>
      <c r="ADU62" s="94" t="s">
        <v>176</v>
      </c>
      <c r="ADV62" s="94" t="s">
        <v>176</v>
      </c>
      <c r="ADW62" s="94" t="s">
        <v>176</v>
      </c>
      <c r="ADX62" s="94" t="s">
        <v>176</v>
      </c>
      <c r="ADY62" s="94" t="s">
        <v>176</v>
      </c>
      <c r="ADZ62" s="94" t="s">
        <v>176</v>
      </c>
      <c r="AEA62" s="94" t="s">
        <v>176</v>
      </c>
      <c r="AEB62" s="94" t="s">
        <v>176</v>
      </c>
      <c r="AEC62" s="94" t="s">
        <v>176</v>
      </c>
      <c r="AED62" s="94" t="s">
        <v>176</v>
      </c>
      <c r="AEE62" s="94" t="s">
        <v>176</v>
      </c>
      <c r="AEF62" s="94" t="s">
        <v>176</v>
      </c>
      <c r="AEG62" s="94" t="s">
        <v>176</v>
      </c>
      <c r="AEH62" s="94" t="s">
        <v>176</v>
      </c>
      <c r="AEI62" s="94" t="s">
        <v>176</v>
      </c>
      <c r="AEJ62" s="94" t="s">
        <v>176</v>
      </c>
      <c r="AEK62" s="94" t="s">
        <v>176</v>
      </c>
      <c r="AEL62" s="94" t="s">
        <v>176</v>
      </c>
      <c r="AEM62" s="94" t="s">
        <v>176</v>
      </c>
      <c r="AEN62" s="94" t="s">
        <v>176</v>
      </c>
      <c r="AEO62" s="94" t="s">
        <v>176</v>
      </c>
      <c r="AEP62" s="94" t="s">
        <v>176</v>
      </c>
      <c r="AEQ62" s="94" t="s">
        <v>176</v>
      </c>
      <c r="AER62" s="94" t="s">
        <v>176</v>
      </c>
      <c r="AES62" s="94" t="s">
        <v>176</v>
      </c>
      <c r="AET62" s="94" t="s">
        <v>176</v>
      </c>
      <c r="AEU62" s="94" t="s">
        <v>176</v>
      </c>
      <c r="AEV62" s="94" t="s">
        <v>176</v>
      </c>
      <c r="AEW62" s="94" t="s">
        <v>176</v>
      </c>
      <c r="AEX62" s="94" t="s">
        <v>176</v>
      </c>
      <c r="AEY62" s="94" t="s">
        <v>176</v>
      </c>
      <c r="AEZ62" s="94" t="s">
        <v>176</v>
      </c>
      <c r="AFA62" s="94" t="s">
        <v>176</v>
      </c>
      <c r="AFB62" s="94" t="s">
        <v>176</v>
      </c>
      <c r="AFC62" s="94" t="s">
        <v>176</v>
      </c>
      <c r="AFD62" s="94" t="s">
        <v>176</v>
      </c>
      <c r="AFE62" s="94" t="s">
        <v>176</v>
      </c>
      <c r="AFF62" s="94" t="s">
        <v>176</v>
      </c>
      <c r="AFG62" s="94" t="s">
        <v>176</v>
      </c>
      <c r="AFH62" s="94" t="s">
        <v>176</v>
      </c>
      <c r="AFI62" s="94" t="s">
        <v>176</v>
      </c>
      <c r="AFJ62" s="94" t="s">
        <v>176</v>
      </c>
      <c r="AFK62" s="94" t="s">
        <v>176</v>
      </c>
      <c r="AFL62" s="94" t="s">
        <v>176</v>
      </c>
      <c r="AFM62" s="94" t="s">
        <v>176</v>
      </c>
      <c r="AFN62" s="94" t="s">
        <v>176</v>
      </c>
      <c r="AFO62" s="94" t="s">
        <v>176</v>
      </c>
      <c r="AFP62" s="94" t="s">
        <v>176</v>
      </c>
      <c r="AFQ62" s="94" t="s">
        <v>176</v>
      </c>
      <c r="AFR62" s="94" t="s">
        <v>176</v>
      </c>
      <c r="AFS62" s="94" t="s">
        <v>176</v>
      </c>
      <c r="AFT62" s="94" t="s">
        <v>176</v>
      </c>
      <c r="AFU62" s="94" t="s">
        <v>176</v>
      </c>
      <c r="AFV62" s="94" t="s">
        <v>176</v>
      </c>
      <c r="AFW62" s="94" t="s">
        <v>176</v>
      </c>
      <c r="AFX62" s="94" t="s">
        <v>176</v>
      </c>
      <c r="AFY62" s="94" t="s">
        <v>176</v>
      </c>
      <c r="AFZ62" s="94" t="s">
        <v>176</v>
      </c>
      <c r="AGA62" s="94" t="s">
        <v>176</v>
      </c>
      <c r="AGB62" s="94" t="s">
        <v>176</v>
      </c>
      <c r="AGC62" s="94" t="s">
        <v>176</v>
      </c>
      <c r="AGD62" s="94" t="s">
        <v>176</v>
      </c>
      <c r="AGE62" s="94" t="s">
        <v>176</v>
      </c>
      <c r="AGF62" s="94" t="s">
        <v>176</v>
      </c>
      <c r="AGG62" s="94" t="s">
        <v>176</v>
      </c>
      <c r="AGH62" s="94" t="s">
        <v>176</v>
      </c>
      <c r="AGI62" s="94" t="s">
        <v>176</v>
      </c>
      <c r="AGJ62" s="94" t="s">
        <v>176</v>
      </c>
      <c r="AGK62" s="94" t="s">
        <v>176</v>
      </c>
      <c r="AGL62" s="94" t="s">
        <v>176</v>
      </c>
      <c r="AGM62" s="94" t="s">
        <v>176</v>
      </c>
      <c r="AGN62" s="94" t="s">
        <v>176</v>
      </c>
      <c r="AGO62" s="94" t="s">
        <v>176</v>
      </c>
      <c r="AGP62" s="94" t="s">
        <v>176</v>
      </c>
      <c r="AGQ62" s="94" t="s">
        <v>176</v>
      </c>
      <c r="AGR62" s="94" t="s">
        <v>176</v>
      </c>
      <c r="AGS62" s="94" t="s">
        <v>176</v>
      </c>
      <c r="AGT62" s="94" t="s">
        <v>176</v>
      </c>
      <c r="AGU62" s="94" t="s">
        <v>176</v>
      </c>
      <c r="AGV62" s="94" t="s">
        <v>176</v>
      </c>
      <c r="AGW62" s="94" t="s">
        <v>176</v>
      </c>
      <c r="AGX62" s="94" t="s">
        <v>176</v>
      </c>
      <c r="AGY62" s="94" t="s">
        <v>176</v>
      </c>
      <c r="AGZ62" s="94" t="s">
        <v>176</v>
      </c>
      <c r="AHA62" s="94" t="s">
        <v>176</v>
      </c>
      <c r="AHB62" s="94" t="s">
        <v>176</v>
      </c>
      <c r="AHC62" s="94" t="s">
        <v>176</v>
      </c>
      <c r="AHD62" s="94" t="s">
        <v>176</v>
      </c>
      <c r="AHE62" s="94" t="s">
        <v>176</v>
      </c>
      <c r="AHF62" s="94" t="s">
        <v>176</v>
      </c>
      <c r="AHG62" s="94" t="s">
        <v>176</v>
      </c>
      <c r="AHH62" s="94" t="s">
        <v>176</v>
      </c>
      <c r="AHI62" s="94" t="s">
        <v>176</v>
      </c>
      <c r="AHJ62" s="94" t="s">
        <v>176</v>
      </c>
      <c r="AHK62" s="94" t="s">
        <v>176</v>
      </c>
      <c r="AHL62" s="94" t="s">
        <v>176</v>
      </c>
      <c r="AHM62" s="94" t="s">
        <v>176</v>
      </c>
      <c r="AHN62" s="94" t="s">
        <v>176</v>
      </c>
      <c r="AHO62" s="94" t="s">
        <v>176</v>
      </c>
      <c r="AHP62" s="94" t="s">
        <v>176</v>
      </c>
      <c r="AHQ62" s="94" t="s">
        <v>176</v>
      </c>
      <c r="AHR62" s="94" t="s">
        <v>176</v>
      </c>
      <c r="AHS62" s="94" t="s">
        <v>176</v>
      </c>
      <c r="AHT62" s="94" t="s">
        <v>176</v>
      </c>
      <c r="AHU62" s="94" t="s">
        <v>176</v>
      </c>
      <c r="AHV62" s="94" t="s">
        <v>176</v>
      </c>
      <c r="AHW62" s="94" t="s">
        <v>176</v>
      </c>
      <c r="AHX62" s="94" t="s">
        <v>176</v>
      </c>
      <c r="AHY62" s="94" t="s">
        <v>176</v>
      </c>
      <c r="AHZ62" s="94" t="s">
        <v>176</v>
      </c>
      <c r="AIA62" s="94" t="s">
        <v>176</v>
      </c>
      <c r="AIB62" s="94" t="s">
        <v>176</v>
      </c>
      <c r="AIC62" s="94" t="s">
        <v>176</v>
      </c>
      <c r="AID62" s="94" t="s">
        <v>176</v>
      </c>
      <c r="AIE62" s="94" t="s">
        <v>176</v>
      </c>
      <c r="AIF62" s="94" t="s">
        <v>176</v>
      </c>
      <c r="AIG62" s="94" t="s">
        <v>176</v>
      </c>
      <c r="AIH62" s="94" t="s">
        <v>176</v>
      </c>
      <c r="AII62" s="94" t="s">
        <v>176</v>
      </c>
      <c r="AIJ62" s="94" t="s">
        <v>176</v>
      </c>
      <c r="AIK62" s="94" t="s">
        <v>176</v>
      </c>
      <c r="AIL62" s="94" t="s">
        <v>176</v>
      </c>
      <c r="AIM62" s="94" t="s">
        <v>176</v>
      </c>
      <c r="AIN62" s="94" t="s">
        <v>176</v>
      </c>
      <c r="AIO62" s="94" t="s">
        <v>176</v>
      </c>
      <c r="AIP62" s="94" t="s">
        <v>176</v>
      </c>
      <c r="AIQ62" s="94" t="s">
        <v>176</v>
      </c>
      <c r="AIR62" s="94" t="s">
        <v>176</v>
      </c>
      <c r="AIS62" s="94" t="s">
        <v>176</v>
      </c>
      <c r="AIT62" s="94" t="s">
        <v>176</v>
      </c>
      <c r="AIU62" s="94" t="s">
        <v>176</v>
      </c>
      <c r="AIV62" s="94" t="s">
        <v>176</v>
      </c>
      <c r="AIW62" s="94" t="s">
        <v>176</v>
      </c>
      <c r="AIX62" s="94" t="s">
        <v>176</v>
      </c>
      <c r="AIY62" s="94" t="s">
        <v>176</v>
      </c>
      <c r="AIZ62" s="94" t="s">
        <v>176</v>
      </c>
      <c r="AJA62" s="94" t="s">
        <v>176</v>
      </c>
      <c r="AJB62" s="94" t="s">
        <v>176</v>
      </c>
      <c r="AJC62" s="94" t="s">
        <v>176</v>
      </c>
      <c r="AJD62" s="94" t="s">
        <v>176</v>
      </c>
      <c r="AJE62" s="94" t="s">
        <v>176</v>
      </c>
      <c r="AJF62" s="94" t="s">
        <v>176</v>
      </c>
      <c r="AJG62" s="94" t="s">
        <v>176</v>
      </c>
      <c r="AJH62" s="94" t="s">
        <v>176</v>
      </c>
      <c r="AJI62" s="94" t="s">
        <v>176</v>
      </c>
      <c r="AJJ62" s="94" t="s">
        <v>176</v>
      </c>
      <c r="AJK62" s="94" t="s">
        <v>176</v>
      </c>
      <c r="AJL62" s="94" t="s">
        <v>176</v>
      </c>
      <c r="AJM62" s="94" t="s">
        <v>176</v>
      </c>
      <c r="AJN62" s="94" t="s">
        <v>176</v>
      </c>
      <c r="AJO62" s="94" t="s">
        <v>176</v>
      </c>
      <c r="AJP62" s="94" t="s">
        <v>176</v>
      </c>
      <c r="AJQ62" s="94" t="s">
        <v>176</v>
      </c>
      <c r="AJR62" s="94" t="s">
        <v>176</v>
      </c>
      <c r="AJS62" s="94" t="s">
        <v>176</v>
      </c>
      <c r="AJT62" s="94" t="s">
        <v>176</v>
      </c>
      <c r="AJU62" s="94" t="s">
        <v>176</v>
      </c>
      <c r="AJV62" s="94" t="s">
        <v>176</v>
      </c>
      <c r="AJW62" s="94" t="s">
        <v>176</v>
      </c>
      <c r="AJX62" s="94" t="s">
        <v>176</v>
      </c>
      <c r="AJY62" s="94" t="s">
        <v>176</v>
      </c>
      <c r="AJZ62" s="94" t="s">
        <v>176</v>
      </c>
      <c r="AKA62" s="94" t="s">
        <v>176</v>
      </c>
      <c r="AKB62" s="94" t="s">
        <v>176</v>
      </c>
      <c r="AKC62" s="94" t="s">
        <v>176</v>
      </c>
      <c r="AKD62" s="94" t="s">
        <v>176</v>
      </c>
      <c r="AKE62" s="94" t="s">
        <v>176</v>
      </c>
      <c r="AKF62" s="94" t="s">
        <v>176</v>
      </c>
      <c r="AKG62" s="94" t="s">
        <v>176</v>
      </c>
      <c r="AKH62" s="94" t="s">
        <v>176</v>
      </c>
      <c r="AKI62" s="94" t="s">
        <v>176</v>
      </c>
      <c r="AKJ62" s="94" t="s">
        <v>176</v>
      </c>
      <c r="AKK62" s="94" t="s">
        <v>176</v>
      </c>
      <c r="AKL62" s="94" t="s">
        <v>176</v>
      </c>
      <c r="AKM62" s="94" t="s">
        <v>176</v>
      </c>
      <c r="AKN62" s="94" t="s">
        <v>176</v>
      </c>
      <c r="AKO62" s="94" t="s">
        <v>176</v>
      </c>
      <c r="AKP62" s="94" t="s">
        <v>176</v>
      </c>
      <c r="AKQ62" s="94" t="s">
        <v>176</v>
      </c>
      <c r="AKR62" s="94" t="s">
        <v>176</v>
      </c>
      <c r="AKS62" s="94" t="s">
        <v>176</v>
      </c>
      <c r="AKT62" s="94" t="s">
        <v>176</v>
      </c>
      <c r="AKU62" s="94" t="s">
        <v>176</v>
      </c>
      <c r="AKV62" s="94" t="s">
        <v>176</v>
      </c>
      <c r="AKW62" s="94" t="s">
        <v>176</v>
      </c>
      <c r="AKX62" s="94" t="s">
        <v>176</v>
      </c>
      <c r="AKY62" s="94" t="s">
        <v>176</v>
      </c>
      <c r="AKZ62" s="94" t="s">
        <v>176</v>
      </c>
      <c r="ALA62" s="94" t="s">
        <v>176</v>
      </c>
      <c r="ALB62" s="94" t="s">
        <v>176</v>
      </c>
      <c r="ALC62" s="94" t="s">
        <v>176</v>
      </c>
      <c r="ALD62" s="94" t="s">
        <v>176</v>
      </c>
      <c r="ALE62" s="94" t="s">
        <v>176</v>
      </c>
      <c r="ALF62" s="94" t="s">
        <v>176</v>
      </c>
      <c r="ALG62" s="94" t="s">
        <v>176</v>
      </c>
      <c r="ALH62" s="94" t="s">
        <v>176</v>
      </c>
      <c r="ALI62" s="94" t="s">
        <v>176</v>
      </c>
      <c r="ALJ62" s="94" t="s">
        <v>176</v>
      </c>
      <c r="ALK62" s="94" t="s">
        <v>176</v>
      </c>
      <c r="ALL62" s="94" t="s">
        <v>176</v>
      </c>
      <c r="ALM62" s="94" t="s">
        <v>176</v>
      </c>
      <c r="ALN62" s="94" t="s">
        <v>176</v>
      </c>
      <c r="ALO62" s="94" t="s">
        <v>176</v>
      </c>
      <c r="ALP62" s="94" t="s">
        <v>176</v>
      </c>
      <c r="ALQ62" s="94" t="s">
        <v>176</v>
      </c>
      <c r="ALR62" s="94" t="s">
        <v>176</v>
      </c>
      <c r="ALS62" s="94" t="s">
        <v>176</v>
      </c>
      <c r="ALT62" s="94" t="s">
        <v>176</v>
      </c>
      <c r="ALU62" s="94" t="s">
        <v>176</v>
      </c>
      <c r="ALV62" s="94" t="s">
        <v>176</v>
      </c>
      <c r="ALW62" s="94" t="s">
        <v>176</v>
      </c>
      <c r="ALX62" s="94" t="s">
        <v>176</v>
      </c>
      <c r="ALY62" s="94" t="s">
        <v>176</v>
      </c>
      <c r="ALZ62" s="94" t="s">
        <v>176</v>
      </c>
      <c r="AMA62" s="94" t="s">
        <v>176</v>
      </c>
      <c r="AMB62" s="94" t="s">
        <v>176</v>
      </c>
      <c r="AMC62" s="94" t="s">
        <v>176</v>
      </c>
      <c r="AMD62" s="94" t="s">
        <v>176</v>
      </c>
      <c r="AME62" s="94" t="s">
        <v>176</v>
      </c>
      <c r="AMF62" s="94" t="s">
        <v>176</v>
      </c>
      <c r="AMG62" s="94" t="s">
        <v>176</v>
      </c>
      <c r="AMH62" s="94" t="s">
        <v>176</v>
      </c>
      <c r="AMI62" s="94" t="s">
        <v>176</v>
      </c>
      <c r="AMJ62" s="94" t="s">
        <v>176</v>
      </c>
      <c r="AMK62" s="94" t="s">
        <v>176</v>
      </c>
      <c r="AML62" s="94" t="s">
        <v>176</v>
      </c>
      <c r="AMM62" s="94" t="s">
        <v>176</v>
      </c>
      <c r="AMN62" s="94" t="s">
        <v>176</v>
      </c>
      <c r="AMO62" s="94" t="s">
        <v>176</v>
      </c>
      <c r="AMP62" s="94" t="s">
        <v>176</v>
      </c>
      <c r="AMQ62" s="94" t="s">
        <v>176</v>
      </c>
      <c r="AMR62" s="94" t="s">
        <v>176</v>
      </c>
      <c r="AMS62" s="94" t="s">
        <v>176</v>
      </c>
      <c r="AMT62" s="94" t="s">
        <v>176</v>
      </c>
      <c r="AMU62" s="94" t="s">
        <v>176</v>
      </c>
      <c r="AMV62" s="94" t="s">
        <v>176</v>
      </c>
      <c r="AMW62" s="94" t="s">
        <v>176</v>
      </c>
      <c r="AMX62" s="94" t="s">
        <v>176</v>
      </c>
      <c r="AMY62" s="94" t="s">
        <v>176</v>
      </c>
      <c r="AMZ62" s="94" t="s">
        <v>176</v>
      </c>
      <c r="ANA62" s="94" t="s">
        <v>176</v>
      </c>
      <c r="ANB62" s="94" t="s">
        <v>176</v>
      </c>
      <c r="ANC62" s="94" t="s">
        <v>176</v>
      </c>
      <c r="AND62" s="94" t="s">
        <v>176</v>
      </c>
      <c r="ANE62" s="94" t="s">
        <v>176</v>
      </c>
      <c r="ANF62" s="94" t="s">
        <v>176</v>
      </c>
      <c r="ANG62" s="94" t="s">
        <v>176</v>
      </c>
      <c r="ANH62" s="94" t="s">
        <v>176</v>
      </c>
      <c r="ANI62" s="94" t="s">
        <v>176</v>
      </c>
      <c r="ANJ62" s="94" t="s">
        <v>176</v>
      </c>
      <c r="ANK62" s="94" t="s">
        <v>176</v>
      </c>
      <c r="ANL62" s="94" t="s">
        <v>176</v>
      </c>
      <c r="ANM62" s="94" t="s">
        <v>176</v>
      </c>
      <c r="ANN62" s="94" t="s">
        <v>176</v>
      </c>
      <c r="ANO62" s="94" t="s">
        <v>176</v>
      </c>
      <c r="ANP62" s="94" t="s">
        <v>176</v>
      </c>
      <c r="ANQ62" s="94" t="s">
        <v>176</v>
      </c>
      <c r="ANR62" s="94" t="s">
        <v>176</v>
      </c>
      <c r="ANS62" s="94" t="s">
        <v>176</v>
      </c>
      <c r="ANT62" s="94" t="s">
        <v>176</v>
      </c>
      <c r="ANU62" s="94" t="s">
        <v>176</v>
      </c>
      <c r="ANV62" s="94" t="s">
        <v>176</v>
      </c>
      <c r="ANW62" s="94" t="s">
        <v>176</v>
      </c>
      <c r="ANX62" s="94" t="s">
        <v>176</v>
      </c>
      <c r="ANY62" s="94" t="s">
        <v>176</v>
      </c>
      <c r="ANZ62" s="94" t="s">
        <v>176</v>
      </c>
      <c r="AOA62" s="94" t="s">
        <v>176</v>
      </c>
      <c r="AOB62" s="94" t="s">
        <v>176</v>
      </c>
      <c r="AOC62" s="94" t="s">
        <v>176</v>
      </c>
      <c r="AOD62" s="94" t="s">
        <v>176</v>
      </c>
      <c r="AOE62" s="94" t="s">
        <v>176</v>
      </c>
      <c r="AOF62" s="94" t="s">
        <v>176</v>
      </c>
      <c r="AOG62" s="94" t="s">
        <v>176</v>
      </c>
      <c r="AOH62" s="94" t="s">
        <v>176</v>
      </c>
      <c r="AOI62" s="94" t="s">
        <v>176</v>
      </c>
      <c r="AOJ62" s="94" t="s">
        <v>176</v>
      </c>
      <c r="AOK62" s="94" t="s">
        <v>176</v>
      </c>
      <c r="AOL62" s="94" t="s">
        <v>176</v>
      </c>
      <c r="AOM62" s="94" t="s">
        <v>176</v>
      </c>
      <c r="AON62" s="94" t="s">
        <v>176</v>
      </c>
      <c r="AOO62" s="94" t="s">
        <v>176</v>
      </c>
      <c r="AOP62" s="94" t="s">
        <v>176</v>
      </c>
      <c r="AOQ62" s="94" t="s">
        <v>176</v>
      </c>
      <c r="AOR62" s="94" t="s">
        <v>176</v>
      </c>
      <c r="AOS62" s="94" t="s">
        <v>176</v>
      </c>
      <c r="AOT62" s="94" t="s">
        <v>176</v>
      </c>
      <c r="AOU62" s="94" t="s">
        <v>176</v>
      </c>
      <c r="AOV62" s="94" t="s">
        <v>176</v>
      </c>
      <c r="AOW62" s="94" t="s">
        <v>176</v>
      </c>
      <c r="AOX62" s="94" t="s">
        <v>176</v>
      </c>
      <c r="AOY62" s="94" t="s">
        <v>176</v>
      </c>
      <c r="AOZ62" s="94" t="s">
        <v>176</v>
      </c>
      <c r="APA62" s="94" t="s">
        <v>176</v>
      </c>
      <c r="APB62" s="94" t="s">
        <v>176</v>
      </c>
      <c r="APC62" s="94" t="s">
        <v>176</v>
      </c>
      <c r="APD62" s="94" t="s">
        <v>176</v>
      </c>
      <c r="APE62" s="94" t="s">
        <v>176</v>
      </c>
      <c r="APF62" s="94" t="s">
        <v>176</v>
      </c>
      <c r="APG62" s="94" t="s">
        <v>176</v>
      </c>
      <c r="APH62" s="94" t="s">
        <v>176</v>
      </c>
      <c r="API62" s="94" t="s">
        <v>176</v>
      </c>
      <c r="APJ62" s="94" t="s">
        <v>176</v>
      </c>
      <c r="APK62" s="94" t="s">
        <v>176</v>
      </c>
      <c r="APL62" s="94" t="s">
        <v>176</v>
      </c>
      <c r="APM62" s="94" t="s">
        <v>176</v>
      </c>
      <c r="APN62" s="94" t="s">
        <v>176</v>
      </c>
      <c r="APO62" s="94" t="s">
        <v>176</v>
      </c>
      <c r="APP62" s="94" t="s">
        <v>176</v>
      </c>
      <c r="APQ62" s="94" t="s">
        <v>176</v>
      </c>
      <c r="APR62" s="94" t="s">
        <v>176</v>
      </c>
      <c r="APS62" s="94" t="s">
        <v>176</v>
      </c>
      <c r="APT62" s="94" t="s">
        <v>176</v>
      </c>
      <c r="APU62" s="94" t="s">
        <v>176</v>
      </c>
      <c r="APV62" s="94" t="s">
        <v>176</v>
      </c>
      <c r="APW62" s="94" t="s">
        <v>176</v>
      </c>
      <c r="APX62" s="94" t="s">
        <v>176</v>
      </c>
      <c r="APY62" s="94" t="s">
        <v>176</v>
      </c>
      <c r="APZ62" s="94" t="s">
        <v>176</v>
      </c>
      <c r="AQA62" s="94" t="s">
        <v>176</v>
      </c>
      <c r="AQB62" s="94" t="s">
        <v>176</v>
      </c>
      <c r="AQC62" s="94" t="s">
        <v>176</v>
      </c>
      <c r="AQD62" s="94" t="s">
        <v>176</v>
      </c>
      <c r="AQE62" s="94" t="s">
        <v>176</v>
      </c>
      <c r="AQF62" s="94" t="s">
        <v>176</v>
      </c>
      <c r="AQG62" s="94" t="s">
        <v>176</v>
      </c>
      <c r="AQH62" s="94" t="s">
        <v>176</v>
      </c>
      <c r="AQI62" s="94" t="s">
        <v>176</v>
      </c>
      <c r="AQJ62" s="94" t="s">
        <v>176</v>
      </c>
      <c r="AQK62" s="94" t="s">
        <v>176</v>
      </c>
      <c r="AQL62" s="94" t="s">
        <v>176</v>
      </c>
      <c r="AQM62" s="94" t="s">
        <v>176</v>
      </c>
      <c r="AQN62" s="94" t="s">
        <v>176</v>
      </c>
      <c r="AQO62" s="94" t="s">
        <v>176</v>
      </c>
      <c r="AQP62" s="94" t="s">
        <v>176</v>
      </c>
      <c r="AQQ62" s="94" t="s">
        <v>176</v>
      </c>
      <c r="AQR62" s="94" t="s">
        <v>176</v>
      </c>
      <c r="AQS62" s="94" t="s">
        <v>176</v>
      </c>
      <c r="AQT62" s="94" t="s">
        <v>176</v>
      </c>
      <c r="AQU62" s="94" t="s">
        <v>176</v>
      </c>
      <c r="AQV62" s="94" t="s">
        <v>176</v>
      </c>
      <c r="AQW62" s="94" t="s">
        <v>176</v>
      </c>
      <c r="AQX62" s="94" t="s">
        <v>176</v>
      </c>
      <c r="AQY62" s="94" t="s">
        <v>176</v>
      </c>
      <c r="AQZ62" s="94" t="s">
        <v>176</v>
      </c>
      <c r="ARA62" s="94" t="s">
        <v>176</v>
      </c>
      <c r="ARB62" s="94" t="s">
        <v>176</v>
      </c>
      <c r="ARC62" s="94" t="s">
        <v>176</v>
      </c>
      <c r="ARD62" s="94" t="s">
        <v>176</v>
      </c>
      <c r="ARE62" s="94" t="s">
        <v>176</v>
      </c>
      <c r="ARF62" s="94" t="s">
        <v>176</v>
      </c>
      <c r="ARG62" s="94" t="s">
        <v>176</v>
      </c>
      <c r="ARH62" s="94" t="s">
        <v>176</v>
      </c>
      <c r="ARI62" s="94" t="s">
        <v>176</v>
      </c>
      <c r="ARJ62" s="94" t="s">
        <v>176</v>
      </c>
      <c r="ARK62" s="94" t="s">
        <v>176</v>
      </c>
      <c r="ARL62" s="94" t="s">
        <v>176</v>
      </c>
      <c r="ARM62" s="94" t="s">
        <v>176</v>
      </c>
      <c r="ARN62" s="94" t="s">
        <v>176</v>
      </c>
      <c r="ARO62" s="94" t="s">
        <v>176</v>
      </c>
      <c r="ARP62" s="94" t="s">
        <v>176</v>
      </c>
      <c r="ARQ62" s="94" t="s">
        <v>176</v>
      </c>
      <c r="ARR62" s="94" t="s">
        <v>176</v>
      </c>
      <c r="ARS62" s="94" t="s">
        <v>176</v>
      </c>
      <c r="ART62" s="94" t="s">
        <v>176</v>
      </c>
      <c r="ARU62" s="94" t="s">
        <v>176</v>
      </c>
      <c r="ARV62" s="94" t="s">
        <v>176</v>
      </c>
      <c r="ARW62" s="94" t="s">
        <v>176</v>
      </c>
      <c r="ARX62" s="94" t="s">
        <v>176</v>
      </c>
      <c r="ARY62" s="94" t="s">
        <v>176</v>
      </c>
      <c r="ARZ62" s="94" t="s">
        <v>176</v>
      </c>
      <c r="ASA62" s="94" t="s">
        <v>176</v>
      </c>
      <c r="ASB62" s="94" t="s">
        <v>176</v>
      </c>
      <c r="ASC62" s="94" t="s">
        <v>176</v>
      </c>
      <c r="ASD62" s="94" t="s">
        <v>176</v>
      </c>
      <c r="ASE62" s="94" t="s">
        <v>176</v>
      </c>
      <c r="ASF62" s="94" t="s">
        <v>176</v>
      </c>
      <c r="ASG62" s="94" t="s">
        <v>176</v>
      </c>
      <c r="ASH62" s="94" t="s">
        <v>176</v>
      </c>
      <c r="ASI62" s="94" t="s">
        <v>176</v>
      </c>
      <c r="ASJ62" s="94" t="s">
        <v>176</v>
      </c>
      <c r="ASK62" s="94" t="s">
        <v>176</v>
      </c>
      <c r="ASL62" s="94" t="s">
        <v>176</v>
      </c>
      <c r="ASM62" s="94" t="s">
        <v>176</v>
      </c>
      <c r="ASN62" s="94" t="s">
        <v>176</v>
      </c>
      <c r="ASO62" s="94" t="s">
        <v>176</v>
      </c>
      <c r="ASP62" s="94" t="s">
        <v>176</v>
      </c>
      <c r="ASQ62" s="94" t="s">
        <v>176</v>
      </c>
      <c r="ASR62" s="94" t="s">
        <v>176</v>
      </c>
      <c r="ASS62" s="94" t="s">
        <v>176</v>
      </c>
      <c r="AST62" s="94" t="s">
        <v>176</v>
      </c>
      <c r="ASU62" s="94" t="s">
        <v>176</v>
      </c>
      <c r="ASV62" s="94" t="s">
        <v>176</v>
      </c>
      <c r="ASW62" s="94" t="s">
        <v>176</v>
      </c>
      <c r="ASX62" s="94" t="s">
        <v>176</v>
      </c>
      <c r="ASY62" s="94" t="s">
        <v>176</v>
      </c>
      <c r="ASZ62" s="94" t="s">
        <v>176</v>
      </c>
      <c r="ATA62" s="94" t="s">
        <v>176</v>
      </c>
      <c r="ATB62" s="94" t="s">
        <v>176</v>
      </c>
      <c r="ATC62" s="94" t="s">
        <v>176</v>
      </c>
      <c r="ATD62" s="94" t="s">
        <v>176</v>
      </c>
      <c r="ATE62" s="94" t="s">
        <v>176</v>
      </c>
      <c r="ATF62" s="94" t="s">
        <v>176</v>
      </c>
      <c r="ATG62" s="94" t="s">
        <v>176</v>
      </c>
      <c r="ATH62" s="94" t="s">
        <v>176</v>
      </c>
      <c r="ATI62" s="94" t="s">
        <v>176</v>
      </c>
      <c r="ATJ62" s="94" t="s">
        <v>176</v>
      </c>
      <c r="ATK62" s="94" t="s">
        <v>176</v>
      </c>
      <c r="ATL62" s="94" t="s">
        <v>176</v>
      </c>
      <c r="ATM62" s="94" t="s">
        <v>176</v>
      </c>
      <c r="ATN62" s="94" t="s">
        <v>176</v>
      </c>
      <c r="ATO62" s="94" t="s">
        <v>176</v>
      </c>
      <c r="ATP62" s="94" t="s">
        <v>176</v>
      </c>
      <c r="ATQ62" s="94" t="s">
        <v>176</v>
      </c>
      <c r="ATR62" s="94" t="s">
        <v>176</v>
      </c>
      <c r="ATS62" s="94" t="s">
        <v>176</v>
      </c>
      <c r="ATT62" s="94" t="s">
        <v>176</v>
      </c>
      <c r="ATU62" s="94" t="s">
        <v>176</v>
      </c>
      <c r="ATV62" s="94" t="s">
        <v>176</v>
      </c>
      <c r="ATW62" s="94" t="s">
        <v>176</v>
      </c>
      <c r="ATX62" s="94" t="s">
        <v>176</v>
      </c>
      <c r="ATY62" s="94" t="s">
        <v>176</v>
      </c>
      <c r="ATZ62" s="94" t="s">
        <v>176</v>
      </c>
      <c r="AUA62" s="94" t="s">
        <v>176</v>
      </c>
      <c r="AUB62" s="94" t="s">
        <v>176</v>
      </c>
      <c r="AUC62" s="94" t="s">
        <v>176</v>
      </c>
      <c r="AUD62" s="94" t="s">
        <v>176</v>
      </c>
      <c r="AUE62" s="94" t="s">
        <v>176</v>
      </c>
      <c r="AUF62" s="94" t="s">
        <v>176</v>
      </c>
      <c r="AUG62" s="94" t="s">
        <v>176</v>
      </c>
      <c r="AUH62" s="94" t="s">
        <v>176</v>
      </c>
      <c r="AUI62" s="94" t="s">
        <v>176</v>
      </c>
      <c r="AUJ62" s="94" t="s">
        <v>176</v>
      </c>
      <c r="AUK62" s="94" t="s">
        <v>176</v>
      </c>
      <c r="AUL62" s="94" t="s">
        <v>176</v>
      </c>
      <c r="AUM62" s="94" t="s">
        <v>176</v>
      </c>
      <c r="AUN62" s="94" t="s">
        <v>176</v>
      </c>
      <c r="AUO62" s="94" t="s">
        <v>176</v>
      </c>
      <c r="AUP62" s="94" t="s">
        <v>176</v>
      </c>
      <c r="AUQ62" s="94" t="s">
        <v>176</v>
      </c>
      <c r="AUR62" s="94" t="s">
        <v>176</v>
      </c>
      <c r="AUS62" s="94" t="s">
        <v>176</v>
      </c>
      <c r="AUT62" s="94" t="s">
        <v>176</v>
      </c>
      <c r="AUU62" s="94" t="s">
        <v>176</v>
      </c>
      <c r="AUV62" s="94" t="s">
        <v>176</v>
      </c>
      <c r="AUW62" s="94" t="s">
        <v>176</v>
      </c>
      <c r="AUX62" s="94" t="s">
        <v>176</v>
      </c>
      <c r="AUY62" s="94" t="s">
        <v>176</v>
      </c>
      <c r="AUZ62" s="94" t="s">
        <v>176</v>
      </c>
      <c r="AVA62" s="94" t="s">
        <v>176</v>
      </c>
      <c r="AVB62" s="94" t="s">
        <v>176</v>
      </c>
      <c r="AVC62" s="94" t="s">
        <v>176</v>
      </c>
      <c r="AVD62" s="94" t="s">
        <v>176</v>
      </c>
      <c r="AVE62" s="94" t="s">
        <v>176</v>
      </c>
      <c r="AVF62" s="94" t="s">
        <v>176</v>
      </c>
      <c r="AVG62" s="94" t="s">
        <v>176</v>
      </c>
      <c r="AVH62" s="94" t="s">
        <v>176</v>
      </c>
      <c r="AVI62" s="94" t="s">
        <v>176</v>
      </c>
      <c r="AVJ62" s="94" t="s">
        <v>176</v>
      </c>
      <c r="AVK62" s="94" t="s">
        <v>176</v>
      </c>
      <c r="AVL62" s="94" t="s">
        <v>176</v>
      </c>
      <c r="AVM62" s="94" t="s">
        <v>176</v>
      </c>
      <c r="AVN62" s="94" t="s">
        <v>176</v>
      </c>
      <c r="AVO62" s="94" t="s">
        <v>176</v>
      </c>
      <c r="AVP62" s="94" t="s">
        <v>176</v>
      </c>
      <c r="AVQ62" s="94" t="s">
        <v>176</v>
      </c>
      <c r="AVR62" s="94" t="s">
        <v>176</v>
      </c>
      <c r="AVS62" s="94" t="s">
        <v>176</v>
      </c>
      <c r="AVT62" s="94" t="s">
        <v>176</v>
      </c>
      <c r="AVU62" s="94" t="s">
        <v>176</v>
      </c>
      <c r="AVV62" s="94" t="s">
        <v>176</v>
      </c>
      <c r="AVW62" s="94" t="s">
        <v>176</v>
      </c>
      <c r="AVX62" s="94" t="s">
        <v>176</v>
      </c>
      <c r="AVY62" s="94" t="s">
        <v>176</v>
      </c>
      <c r="AVZ62" s="94" t="s">
        <v>176</v>
      </c>
      <c r="AWA62" s="94" t="s">
        <v>176</v>
      </c>
      <c r="AWB62" s="94" t="s">
        <v>176</v>
      </c>
      <c r="AWC62" s="94" t="s">
        <v>176</v>
      </c>
      <c r="AWD62" s="94" t="s">
        <v>176</v>
      </c>
      <c r="AWE62" s="94" t="s">
        <v>176</v>
      </c>
      <c r="AWF62" s="94" t="s">
        <v>176</v>
      </c>
      <c r="AWG62" s="94" t="s">
        <v>176</v>
      </c>
      <c r="AWH62" s="94" t="s">
        <v>176</v>
      </c>
      <c r="AWI62" s="94" t="s">
        <v>176</v>
      </c>
      <c r="AWJ62" s="94" t="s">
        <v>176</v>
      </c>
      <c r="AWK62" s="94" t="s">
        <v>176</v>
      </c>
      <c r="AWL62" s="94" t="s">
        <v>176</v>
      </c>
      <c r="AWM62" s="94" t="s">
        <v>176</v>
      </c>
      <c r="AWN62" s="94" t="s">
        <v>176</v>
      </c>
      <c r="AWO62" s="94" t="s">
        <v>176</v>
      </c>
      <c r="AWP62" s="94" t="s">
        <v>176</v>
      </c>
      <c r="AWQ62" s="94" t="s">
        <v>176</v>
      </c>
      <c r="AWR62" s="94" t="s">
        <v>176</v>
      </c>
      <c r="AWS62" s="94" t="s">
        <v>176</v>
      </c>
      <c r="AWT62" s="94" t="s">
        <v>176</v>
      </c>
      <c r="AWU62" s="94" t="s">
        <v>176</v>
      </c>
      <c r="AWV62" s="94" t="s">
        <v>176</v>
      </c>
      <c r="AWW62" s="94" t="s">
        <v>176</v>
      </c>
      <c r="AWX62" s="94" t="s">
        <v>176</v>
      </c>
      <c r="AWY62" s="94" t="s">
        <v>176</v>
      </c>
      <c r="AWZ62" s="94" t="s">
        <v>176</v>
      </c>
      <c r="AXA62" s="94" t="s">
        <v>176</v>
      </c>
      <c r="AXB62" s="94" t="s">
        <v>176</v>
      </c>
      <c r="AXC62" s="94" t="s">
        <v>176</v>
      </c>
      <c r="AXD62" s="94" t="s">
        <v>176</v>
      </c>
      <c r="AXE62" s="94" t="s">
        <v>176</v>
      </c>
      <c r="AXF62" s="94" t="s">
        <v>176</v>
      </c>
      <c r="AXG62" s="94" t="s">
        <v>176</v>
      </c>
      <c r="AXH62" s="94" t="s">
        <v>176</v>
      </c>
      <c r="AXI62" s="94" t="s">
        <v>176</v>
      </c>
      <c r="AXJ62" s="94" t="s">
        <v>176</v>
      </c>
      <c r="AXK62" s="94" t="s">
        <v>176</v>
      </c>
      <c r="AXL62" s="94" t="s">
        <v>176</v>
      </c>
      <c r="AXM62" s="94" t="s">
        <v>176</v>
      </c>
      <c r="AXN62" s="94" t="s">
        <v>176</v>
      </c>
      <c r="AXO62" s="94" t="s">
        <v>176</v>
      </c>
      <c r="AXP62" s="94" t="s">
        <v>176</v>
      </c>
      <c r="AXQ62" s="94" t="s">
        <v>176</v>
      </c>
      <c r="AXR62" s="94" t="s">
        <v>176</v>
      </c>
      <c r="AXS62" s="94" t="s">
        <v>176</v>
      </c>
      <c r="AXT62" s="94" t="s">
        <v>176</v>
      </c>
      <c r="AXU62" s="94" t="s">
        <v>176</v>
      </c>
      <c r="AXV62" s="94" t="s">
        <v>176</v>
      </c>
      <c r="AXW62" s="94" t="s">
        <v>176</v>
      </c>
      <c r="AXX62" s="94" t="s">
        <v>176</v>
      </c>
      <c r="AXY62" s="94" t="s">
        <v>176</v>
      </c>
      <c r="AXZ62" s="94" t="s">
        <v>176</v>
      </c>
      <c r="AYA62" s="94" t="s">
        <v>176</v>
      </c>
      <c r="AYB62" s="94" t="s">
        <v>176</v>
      </c>
      <c r="AYC62" s="94" t="s">
        <v>176</v>
      </c>
      <c r="AYD62" s="94" t="s">
        <v>176</v>
      </c>
      <c r="AYE62" s="94" t="s">
        <v>176</v>
      </c>
      <c r="AYF62" s="94" t="s">
        <v>176</v>
      </c>
      <c r="AYG62" s="94" t="s">
        <v>176</v>
      </c>
      <c r="AYH62" s="94" t="s">
        <v>176</v>
      </c>
      <c r="AYI62" s="94" t="s">
        <v>176</v>
      </c>
      <c r="AYJ62" s="94" t="s">
        <v>176</v>
      </c>
      <c r="AYK62" s="94" t="s">
        <v>176</v>
      </c>
      <c r="AYL62" s="94" t="s">
        <v>176</v>
      </c>
      <c r="AYM62" s="94" t="s">
        <v>176</v>
      </c>
      <c r="AYN62" s="94" t="s">
        <v>176</v>
      </c>
      <c r="AYO62" s="94" t="s">
        <v>176</v>
      </c>
      <c r="AYP62" s="94" t="s">
        <v>176</v>
      </c>
      <c r="AYQ62" s="94" t="s">
        <v>176</v>
      </c>
      <c r="AYR62" s="94" t="s">
        <v>176</v>
      </c>
      <c r="AYS62" s="94" t="s">
        <v>176</v>
      </c>
      <c r="AYT62" s="94" t="s">
        <v>176</v>
      </c>
      <c r="AYU62" s="94" t="s">
        <v>176</v>
      </c>
      <c r="AYV62" s="94" t="s">
        <v>176</v>
      </c>
      <c r="AYW62" s="94" t="s">
        <v>176</v>
      </c>
      <c r="AYX62" s="94" t="s">
        <v>176</v>
      </c>
      <c r="AYY62" s="94" t="s">
        <v>176</v>
      </c>
      <c r="AYZ62" s="94" t="s">
        <v>176</v>
      </c>
      <c r="AZA62" s="94" t="s">
        <v>176</v>
      </c>
      <c r="AZB62" s="94" t="s">
        <v>176</v>
      </c>
      <c r="AZC62" s="94" t="s">
        <v>176</v>
      </c>
      <c r="AZD62" s="94" t="s">
        <v>176</v>
      </c>
      <c r="AZE62" s="94" t="s">
        <v>176</v>
      </c>
      <c r="AZF62" s="94" t="s">
        <v>176</v>
      </c>
      <c r="AZG62" s="94" t="s">
        <v>176</v>
      </c>
      <c r="AZH62" s="94" t="s">
        <v>176</v>
      </c>
      <c r="AZI62" s="94" t="s">
        <v>176</v>
      </c>
      <c r="AZJ62" s="94" t="s">
        <v>176</v>
      </c>
      <c r="AZK62" s="94" t="s">
        <v>176</v>
      </c>
      <c r="AZL62" s="94" t="s">
        <v>176</v>
      </c>
      <c r="AZM62" s="94" t="s">
        <v>176</v>
      </c>
      <c r="AZN62" s="94" t="s">
        <v>176</v>
      </c>
      <c r="AZO62" s="94" t="s">
        <v>176</v>
      </c>
      <c r="AZP62" s="94" t="s">
        <v>176</v>
      </c>
      <c r="AZQ62" s="94" t="s">
        <v>176</v>
      </c>
      <c r="AZR62" s="94" t="s">
        <v>176</v>
      </c>
      <c r="AZS62" s="94" t="s">
        <v>176</v>
      </c>
      <c r="AZT62" s="94" t="s">
        <v>176</v>
      </c>
      <c r="AZU62" s="94" t="s">
        <v>176</v>
      </c>
      <c r="AZV62" s="94" t="s">
        <v>176</v>
      </c>
      <c r="AZW62" s="94" t="s">
        <v>176</v>
      </c>
      <c r="AZX62" s="94" t="s">
        <v>176</v>
      </c>
      <c r="AZY62" s="94" t="s">
        <v>176</v>
      </c>
      <c r="AZZ62" s="94" t="s">
        <v>176</v>
      </c>
      <c r="BAA62" s="94" t="s">
        <v>176</v>
      </c>
      <c r="BAB62" s="94" t="s">
        <v>176</v>
      </c>
      <c r="BAC62" s="94" t="s">
        <v>176</v>
      </c>
      <c r="BAD62" s="94" t="s">
        <v>176</v>
      </c>
      <c r="BAE62" s="94" t="s">
        <v>176</v>
      </c>
      <c r="BAF62" s="94" t="s">
        <v>176</v>
      </c>
      <c r="BAG62" s="94" t="s">
        <v>176</v>
      </c>
      <c r="BAH62" s="94" t="s">
        <v>176</v>
      </c>
      <c r="BAI62" s="94" t="s">
        <v>176</v>
      </c>
      <c r="BAJ62" s="94" t="s">
        <v>176</v>
      </c>
      <c r="BAK62" s="94" t="s">
        <v>176</v>
      </c>
      <c r="BAL62" s="94" t="s">
        <v>176</v>
      </c>
      <c r="BAM62" s="94" t="s">
        <v>176</v>
      </c>
      <c r="BAN62" s="94" t="s">
        <v>176</v>
      </c>
      <c r="BAO62" s="94" t="s">
        <v>176</v>
      </c>
      <c r="BAP62" s="94" t="s">
        <v>176</v>
      </c>
      <c r="BAQ62" s="94" t="s">
        <v>176</v>
      </c>
      <c r="BAR62" s="94" t="s">
        <v>176</v>
      </c>
      <c r="BAS62" s="94" t="s">
        <v>176</v>
      </c>
      <c r="BAT62" s="94" t="s">
        <v>176</v>
      </c>
      <c r="BAU62" s="94" t="s">
        <v>176</v>
      </c>
      <c r="BAV62" s="94" t="s">
        <v>176</v>
      </c>
      <c r="BAW62" s="94" t="s">
        <v>176</v>
      </c>
      <c r="BAX62" s="94" t="s">
        <v>176</v>
      </c>
      <c r="BAY62" s="94" t="s">
        <v>176</v>
      </c>
      <c r="BAZ62" s="94" t="s">
        <v>176</v>
      </c>
      <c r="BBA62" s="94" t="s">
        <v>176</v>
      </c>
      <c r="BBB62" s="94" t="s">
        <v>176</v>
      </c>
      <c r="BBC62" s="94" t="s">
        <v>176</v>
      </c>
      <c r="BBD62" s="94" t="s">
        <v>176</v>
      </c>
      <c r="BBE62" s="94" t="s">
        <v>176</v>
      </c>
      <c r="BBF62" s="94" t="s">
        <v>176</v>
      </c>
      <c r="BBG62" s="94" t="s">
        <v>176</v>
      </c>
      <c r="BBH62" s="94" t="s">
        <v>176</v>
      </c>
      <c r="BBI62" s="94" t="s">
        <v>176</v>
      </c>
      <c r="BBJ62" s="94" t="s">
        <v>176</v>
      </c>
      <c r="BBK62" s="94" t="s">
        <v>176</v>
      </c>
      <c r="BBL62" s="94" t="s">
        <v>176</v>
      </c>
      <c r="BBM62" s="94" t="s">
        <v>176</v>
      </c>
      <c r="BBN62" s="94" t="s">
        <v>176</v>
      </c>
      <c r="BBO62" s="94" t="s">
        <v>176</v>
      </c>
      <c r="BBP62" s="94" t="s">
        <v>176</v>
      </c>
      <c r="BBQ62" s="94" t="s">
        <v>176</v>
      </c>
      <c r="BBR62" s="94" t="s">
        <v>176</v>
      </c>
      <c r="BBS62" s="94" t="s">
        <v>176</v>
      </c>
      <c r="BBT62" s="94" t="s">
        <v>176</v>
      </c>
      <c r="BBU62" s="94" t="s">
        <v>176</v>
      </c>
      <c r="BBV62" s="94" t="s">
        <v>176</v>
      </c>
      <c r="BBW62" s="94" t="s">
        <v>176</v>
      </c>
      <c r="BBX62" s="94" t="s">
        <v>176</v>
      </c>
      <c r="BBY62" s="94" t="s">
        <v>176</v>
      </c>
      <c r="BBZ62" s="94" t="s">
        <v>176</v>
      </c>
      <c r="BCA62" s="94" t="s">
        <v>176</v>
      </c>
      <c r="BCB62" s="94" t="s">
        <v>176</v>
      </c>
      <c r="BCC62" s="94" t="s">
        <v>176</v>
      </c>
      <c r="BCD62" s="94" t="s">
        <v>176</v>
      </c>
      <c r="BCE62" s="94" t="s">
        <v>176</v>
      </c>
      <c r="BCF62" s="94" t="s">
        <v>176</v>
      </c>
      <c r="BCG62" s="94" t="s">
        <v>176</v>
      </c>
      <c r="BCH62" s="94" t="s">
        <v>176</v>
      </c>
      <c r="BCI62" s="94" t="s">
        <v>176</v>
      </c>
      <c r="BCJ62" s="94" t="s">
        <v>176</v>
      </c>
      <c r="BCK62" s="94" t="s">
        <v>176</v>
      </c>
      <c r="BCL62" s="94" t="s">
        <v>176</v>
      </c>
      <c r="BCM62" s="94" t="s">
        <v>176</v>
      </c>
      <c r="BCN62" s="94" t="s">
        <v>176</v>
      </c>
      <c r="BCO62" s="94" t="s">
        <v>176</v>
      </c>
      <c r="BCP62" s="94" t="s">
        <v>176</v>
      </c>
      <c r="BCQ62" s="94" t="s">
        <v>176</v>
      </c>
      <c r="BCR62" s="94" t="s">
        <v>176</v>
      </c>
      <c r="BCS62" s="94" t="s">
        <v>176</v>
      </c>
      <c r="BCT62" s="94" t="s">
        <v>176</v>
      </c>
      <c r="BCU62" s="94" t="s">
        <v>176</v>
      </c>
      <c r="BCV62" s="94" t="s">
        <v>176</v>
      </c>
      <c r="BCW62" s="94" t="s">
        <v>176</v>
      </c>
      <c r="BCX62" s="94" t="s">
        <v>176</v>
      </c>
      <c r="BCY62" s="94" t="s">
        <v>176</v>
      </c>
      <c r="BCZ62" s="94" t="s">
        <v>176</v>
      </c>
      <c r="BDA62" s="94" t="s">
        <v>176</v>
      </c>
      <c r="BDB62" s="94" t="s">
        <v>176</v>
      </c>
      <c r="BDC62" s="94" t="s">
        <v>176</v>
      </c>
      <c r="BDD62" s="94" t="s">
        <v>176</v>
      </c>
      <c r="BDE62" s="94" t="s">
        <v>176</v>
      </c>
      <c r="BDF62" s="94" t="s">
        <v>176</v>
      </c>
      <c r="BDG62" s="94" t="s">
        <v>176</v>
      </c>
      <c r="BDH62" s="94" t="s">
        <v>176</v>
      </c>
      <c r="BDI62" s="94" t="s">
        <v>176</v>
      </c>
      <c r="BDJ62" s="94" t="s">
        <v>176</v>
      </c>
      <c r="BDK62" s="94" t="s">
        <v>176</v>
      </c>
      <c r="BDL62" s="94" t="s">
        <v>176</v>
      </c>
      <c r="BDM62" s="94" t="s">
        <v>176</v>
      </c>
      <c r="BDN62" s="94" t="s">
        <v>176</v>
      </c>
      <c r="BDO62" s="94" t="s">
        <v>176</v>
      </c>
      <c r="BDP62" s="94" t="s">
        <v>176</v>
      </c>
      <c r="BDQ62" s="94" t="s">
        <v>176</v>
      </c>
      <c r="BDR62" s="94" t="s">
        <v>176</v>
      </c>
      <c r="BDS62" s="94" t="s">
        <v>176</v>
      </c>
      <c r="BDT62" s="94" t="s">
        <v>176</v>
      </c>
      <c r="BDU62" s="94" t="s">
        <v>176</v>
      </c>
      <c r="BDV62" s="94" t="s">
        <v>176</v>
      </c>
      <c r="BDW62" s="94" t="s">
        <v>176</v>
      </c>
      <c r="BDX62" s="94" t="s">
        <v>176</v>
      </c>
      <c r="BDY62" s="94" t="s">
        <v>176</v>
      </c>
      <c r="BDZ62" s="94" t="s">
        <v>176</v>
      </c>
      <c r="BEA62" s="94" t="s">
        <v>176</v>
      </c>
      <c r="BEB62" s="94" t="s">
        <v>176</v>
      </c>
      <c r="BEC62" s="94" t="s">
        <v>176</v>
      </c>
      <c r="BED62" s="94" t="s">
        <v>176</v>
      </c>
      <c r="BEE62" s="94" t="s">
        <v>176</v>
      </c>
      <c r="BEF62" s="94" t="s">
        <v>176</v>
      </c>
      <c r="BEG62" s="94" t="s">
        <v>176</v>
      </c>
      <c r="BEH62" s="94" t="s">
        <v>176</v>
      </c>
      <c r="BEI62" s="94" t="s">
        <v>176</v>
      </c>
      <c r="BEJ62" s="94" t="s">
        <v>176</v>
      </c>
      <c r="BEK62" s="94" t="s">
        <v>176</v>
      </c>
      <c r="BEL62" s="94" t="s">
        <v>176</v>
      </c>
      <c r="BEM62" s="94" t="s">
        <v>176</v>
      </c>
      <c r="BEN62" s="94" t="s">
        <v>176</v>
      </c>
      <c r="BEO62" s="94" t="s">
        <v>176</v>
      </c>
      <c r="BEP62" s="94" t="s">
        <v>176</v>
      </c>
      <c r="BEQ62" s="94" t="s">
        <v>176</v>
      </c>
      <c r="BER62" s="94" t="s">
        <v>176</v>
      </c>
      <c r="BES62" s="94" t="s">
        <v>176</v>
      </c>
      <c r="BET62" s="94" t="s">
        <v>176</v>
      </c>
      <c r="BEU62" s="94" t="s">
        <v>176</v>
      </c>
      <c r="BEV62" s="94" t="s">
        <v>176</v>
      </c>
      <c r="BEW62" s="94" t="s">
        <v>176</v>
      </c>
      <c r="BEX62" s="94" t="s">
        <v>176</v>
      </c>
      <c r="BEY62" s="94" t="s">
        <v>176</v>
      </c>
      <c r="BEZ62" s="94" t="s">
        <v>176</v>
      </c>
      <c r="BFA62" s="94" t="s">
        <v>176</v>
      </c>
      <c r="BFB62" s="94" t="s">
        <v>176</v>
      </c>
      <c r="BFC62" s="94" t="s">
        <v>176</v>
      </c>
      <c r="BFD62" s="94" t="s">
        <v>176</v>
      </c>
      <c r="BFE62" s="94" t="s">
        <v>176</v>
      </c>
      <c r="BFF62" s="94" t="s">
        <v>176</v>
      </c>
      <c r="BFG62" s="94" t="s">
        <v>176</v>
      </c>
      <c r="BFH62" s="94" t="s">
        <v>176</v>
      </c>
      <c r="BFI62" s="94" t="s">
        <v>176</v>
      </c>
      <c r="BFJ62" s="94" t="s">
        <v>176</v>
      </c>
      <c r="BFK62" s="94" t="s">
        <v>176</v>
      </c>
      <c r="BFL62" s="94" t="s">
        <v>176</v>
      </c>
      <c r="BFM62" s="94" t="s">
        <v>176</v>
      </c>
      <c r="BFN62" s="94" t="s">
        <v>176</v>
      </c>
      <c r="BFO62" s="94" t="s">
        <v>176</v>
      </c>
      <c r="BFP62" s="94" t="s">
        <v>176</v>
      </c>
      <c r="BFQ62" s="94" t="s">
        <v>176</v>
      </c>
      <c r="BFR62" s="94" t="s">
        <v>176</v>
      </c>
      <c r="BFS62" s="94" t="s">
        <v>176</v>
      </c>
      <c r="BFT62" s="94" t="s">
        <v>176</v>
      </c>
      <c r="BFU62" s="94" t="s">
        <v>176</v>
      </c>
      <c r="BFV62" s="94" t="s">
        <v>176</v>
      </c>
      <c r="BFW62" s="94" t="s">
        <v>176</v>
      </c>
      <c r="BFX62" s="94" t="s">
        <v>176</v>
      </c>
      <c r="BFY62" s="94" t="s">
        <v>176</v>
      </c>
      <c r="BFZ62" s="94" t="s">
        <v>176</v>
      </c>
      <c r="BGA62" s="94" t="s">
        <v>176</v>
      </c>
      <c r="BGB62" s="94" t="s">
        <v>176</v>
      </c>
      <c r="BGC62" s="94" t="s">
        <v>176</v>
      </c>
      <c r="BGD62" s="94" t="s">
        <v>176</v>
      </c>
      <c r="BGE62" s="94" t="s">
        <v>176</v>
      </c>
      <c r="BGF62" s="94" t="s">
        <v>176</v>
      </c>
      <c r="BGG62" s="94" t="s">
        <v>176</v>
      </c>
      <c r="BGH62" s="94" t="s">
        <v>176</v>
      </c>
      <c r="BGI62" s="94" t="s">
        <v>176</v>
      </c>
      <c r="BGJ62" s="94" t="s">
        <v>176</v>
      </c>
      <c r="BGK62" s="94" t="s">
        <v>176</v>
      </c>
      <c r="BGL62" s="94" t="s">
        <v>176</v>
      </c>
      <c r="BGM62" s="94" t="s">
        <v>176</v>
      </c>
      <c r="BGN62" s="94" t="s">
        <v>176</v>
      </c>
      <c r="BGO62" s="94" t="s">
        <v>176</v>
      </c>
      <c r="BGP62" s="94" t="s">
        <v>176</v>
      </c>
      <c r="BGQ62" s="94" t="s">
        <v>176</v>
      </c>
      <c r="BGR62" s="94" t="s">
        <v>176</v>
      </c>
      <c r="BGS62" s="94" t="s">
        <v>176</v>
      </c>
      <c r="BGT62" s="94" t="s">
        <v>176</v>
      </c>
      <c r="BGU62" s="94" t="s">
        <v>176</v>
      </c>
      <c r="BGV62" s="94" t="s">
        <v>176</v>
      </c>
      <c r="BGW62" s="94" t="s">
        <v>176</v>
      </c>
      <c r="BGX62" s="94" t="s">
        <v>176</v>
      </c>
      <c r="BGY62" s="94" t="s">
        <v>176</v>
      </c>
      <c r="BGZ62" s="94" t="s">
        <v>176</v>
      </c>
      <c r="BHA62" s="94" t="s">
        <v>176</v>
      </c>
      <c r="BHB62" s="94" t="s">
        <v>176</v>
      </c>
      <c r="BHC62" s="94" t="s">
        <v>176</v>
      </c>
      <c r="BHD62" s="94" t="s">
        <v>176</v>
      </c>
      <c r="BHE62" s="94" t="s">
        <v>176</v>
      </c>
      <c r="BHF62" s="94" t="s">
        <v>176</v>
      </c>
      <c r="BHG62" s="94" t="s">
        <v>176</v>
      </c>
      <c r="BHH62" s="94" t="s">
        <v>176</v>
      </c>
      <c r="BHI62" s="94" t="s">
        <v>176</v>
      </c>
      <c r="BHJ62" s="94" t="s">
        <v>176</v>
      </c>
      <c r="BHK62" s="94" t="s">
        <v>176</v>
      </c>
      <c r="BHL62" s="94" t="s">
        <v>176</v>
      </c>
      <c r="BHM62" s="94" t="s">
        <v>176</v>
      </c>
      <c r="BHN62" s="94" t="s">
        <v>176</v>
      </c>
      <c r="BHO62" s="94" t="s">
        <v>176</v>
      </c>
      <c r="BHP62" s="94" t="s">
        <v>176</v>
      </c>
      <c r="BHQ62" s="94" t="s">
        <v>176</v>
      </c>
      <c r="BHR62" s="94" t="s">
        <v>176</v>
      </c>
      <c r="BHS62" s="94" t="s">
        <v>176</v>
      </c>
      <c r="BHT62" s="94" t="s">
        <v>176</v>
      </c>
      <c r="BHU62" s="94" t="s">
        <v>176</v>
      </c>
      <c r="BHV62" s="94" t="s">
        <v>176</v>
      </c>
      <c r="BHW62" s="94" t="s">
        <v>176</v>
      </c>
      <c r="BHX62" s="94" t="s">
        <v>176</v>
      </c>
      <c r="BHY62" s="94" t="s">
        <v>176</v>
      </c>
      <c r="BHZ62" s="94" t="s">
        <v>176</v>
      </c>
      <c r="BIA62" s="94" t="s">
        <v>176</v>
      </c>
      <c r="BIB62" s="94" t="s">
        <v>176</v>
      </c>
      <c r="BIC62" s="94" t="s">
        <v>176</v>
      </c>
      <c r="BID62" s="94" t="s">
        <v>176</v>
      </c>
      <c r="BIE62" s="94" t="s">
        <v>176</v>
      </c>
      <c r="BIF62" s="94" t="s">
        <v>176</v>
      </c>
      <c r="BIG62" s="94" t="s">
        <v>176</v>
      </c>
      <c r="BIH62" s="94" t="s">
        <v>176</v>
      </c>
      <c r="BII62" s="94" t="s">
        <v>176</v>
      </c>
      <c r="BIJ62" s="94" t="s">
        <v>176</v>
      </c>
      <c r="BIK62" s="94" t="s">
        <v>176</v>
      </c>
      <c r="BIL62" s="94" t="s">
        <v>176</v>
      </c>
      <c r="BIM62" s="94" t="s">
        <v>176</v>
      </c>
      <c r="BIN62" s="94" t="s">
        <v>176</v>
      </c>
      <c r="BIO62" s="94" t="s">
        <v>176</v>
      </c>
      <c r="BIP62" s="94" t="s">
        <v>176</v>
      </c>
      <c r="BIQ62" s="94" t="s">
        <v>176</v>
      </c>
      <c r="BIR62" s="94" t="s">
        <v>176</v>
      </c>
      <c r="BIS62" s="94" t="s">
        <v>176</v>
      </c>
      <c r="BIT62" s="94" t="s">
        <v>176</v>
      </c>
      <c r="BIU62" s="94" t="s">
        <v>176</v>
      </c>
      <c r="BIV62" s="94" t="s">
        <v>176</v>
      </c>
      <c r="BIW62" s="94" t="s">
        <v>176</v>
      </c>
      <c r="BIX62" s="94" t="s">
        <v>176</v>
      </c>
      <c r="BIY62" s="94" t="s">
        <v>176</v>
      </c>
      <c r="BIZ62" s="94" t="s">
        <v>176</v>
      </c>
      <c r="BJA62" s="94" t="s">
        <v>176</v>
      </c>
      <c r="BJB62" s="94" t="s">
        <v>176</v>
      </c>
      <c r="BJC62" s="94" t="s">
        <v>176</v>
      </c>
      <c r="BJD62" s="94" t="s">
        <v>176</v>
      </c>
      <c r="BJE62" s="94" t="s">
        <v>176</v>
      </c>
      <c r="BJF62" s="94" t="s">
        <v>176</v>
      </c>
      <c r="BJG62" s="94" t="s">
        <v>176</v>
      </c>
      <c r="BJH62" s="94" t="s">
        <v>176</v>
      </c>
      <c r="BJI62" s="94" t="s">
        <v>176</v>
      </c>
      <c r="BJJ62" s="94" t="s">
        <v>176</v>
      </c>
      <c r="BJK62" s="94" t="s">
        <v>176</v>
      </c>
      <c r="BJL62" s="94" t="s">
        <v>176</v>
      </c>
      <c r="BJM62" s="94" t="s">
        <v>176</v>
      </c>
      <c r="BJN62" s="94" t="s">
        <v>176</v>
      </c>
      <c r="BJO62" s="94" t="s">
        <v>176</v>
      </c>
      <c r="BJP62" s="94" t="s">
        <v>176</v>
      </c>
      <c r="BJQ62" s="94" t="s">
        <v>176</v>
      </c>
      <c r="BJR62" s="94" t="s">
        <v>176</v>
      </c>
      <c r="BJS62" s="94" t="s">
        <v>176</v>
      </c>
      <c r="BJT62" s="94" t="s">
        <v>176</v>
      </c>
      <c r="BJU62" s="94" t="s">
        <v>176</v>
      </c>
      <c r="BJV62" s="94" t="s">
        <v>176</v>
      </c>
      <c r="BJW62" s="94" t="s">
        <v>176</v>
      </c>
      <c r="BJX62" s="94" t="s">
        <v>176</v>
      </c>
      <c r="BJY62" s="94" t="s">
        <v>176</v>
      </c>
      <c r="BJZ62" s="94" t="s">
        <v>176</v>
      </c>
      <c r="BKA62" s="94" t="s">
        <v>176</v>
      </c>
      <c r="BKB62" s="94" t="s">
        <v>176</v>
      </c>
      <c r="BKC62" s="94" t="s">
        <v>176</v>
      </c>
      <c r="BKD62" s="94" t="s">
        <v>176</v>
      </c>
      <c r="BKE62" s="94" t="s">
        <v>176</v>
      </c>
      <c r="BKF62" s="94" t="s">
        <v>176</v>
      </c>
      <c r="BKG62" s="94" t="s">
        <v>176</v>
      </c>
      <c r="BKH62" s="94" t="s">
        <v>176</v>
      </c>
      <c r="BKI62" s="94" t="s">
        <v>176</v>
      </c>
      <c r="BKJ62" s="94" t="s">
        <v>176</v>
      </c>
      <c r="BKK62" s="94" t="s">
        <v>176</v>
      </c>
      <c r="BKL62" s="94" t="s">
        <v>176</v>
      </c>
      <c r="BKM62" s="94" t="s">
        <v>176</v>
      </c>
      <c r="BKN62" s="94" t="s">
        <v>176</v>
      </c>
      <c r="BKO62" s="94" t="s">
        <v>176</v>
      </c>
      <c r="BKP62" s="94" t="s">
        <v>176</v>
      </c>
      <c r="BKQ62" s="94" t="s">
        <v>176</v>
      </c>
      <c r="BKR62" s="94" t="s">
        <v>176</v>
      </c>
      <c r="BKS62" s="94" t="s">
        <v>176</v>
      </c>
      <c r="BKT62" s="94" t="s">
        <v>176</v>
      </c>
      <c r="BKU62" s="94" t="s">
        <v>176</v>
      </c>
      <c r="BKV62" s="94" t="s">
        <v>176</v>
      </c>
      <c r="BKW62" s="94" t="s">
        <v>176</v>
      </c>
      <c r="BKX62" s="94" t="s">
        <v>176</v>
      </c>
      <c r="BKY62" s="94" t="s">
        <v>176</v>
      </c>
      <c r="BKZ62" s="94" t="s">
        <v>176</v>
      </c>
      <c r="BLA62" s="94" t="s">
        <v>176</v>
      </c>
      <c r="BLB62" s="94" t="s">
        <v>176</v>
      </c>
      <c r="BLC62" s="94" t="s">
        <v>176</v>
      </c>
      <c r="BLD62" s="94" t="s">
        <v>176</v>
      </c>
      <c r="BLE62" s="94" t="s">
        <v>176</v>
      </c>
      <c r="BLF62" s="94" t="s">
        <v>176</v>
      </c>
      <c r="BLG62" s="94" t="s">
        <v>176</v>
      </c>
      <c r="BLH62" s="94" t="s">
        <v>176</v>
      </c>
      <c r="BLI62" s="94" t="s">
        <v>176</v>
      </c>
      <c r="BLJ62" s="94" t="s">
        <v>176</v>
      </c>
      <c r="BLK62" s="94" t="s">
        <v>176</v>
      </c>
      <c r="BLL62" s="94" t="s">
        <v>176</v>
      </c>
      <c r="BLM62" s="94" t="s">
        <v>176</v>
      </c>
      <c r="BLN62" s="94" t="s">
        <v>176</v>
      </c>
      <c r="BLO62" s="94" t="s">
        <v>176</v>
      </c>
      <c r="BLP62" s="94" t="s">
        <v>176</v>
      </c>
      <c r="BLQ62" s="94" t="s">
        <v>176</v>
      </c>
      <c r="BLR62" s="94" t="s">
        <v>176</v>
      </c>
      <c r="BLS62" s="94" t="s">
        <v>176</v>
      </c>
      <c r="BLT62" s="94" t="s">
        <v>176</v>
      </c>
      <c r="BLU62" s="94" t="s">
        <v>176</v>
      </c>
      <c r="BLV62" s="94" t="s">
        <v>176</v>
      </c>
      <c r="BLW62" s="94" t="s">
        <v>176</v>
      </c>
      <c r="BLX62" s="94" t="s">
        <v>176</v>
      </c>
      <c r="BLY62" s="94" t="s">
        <v>176</v>
      </c>
      <c r="BLZ62" s="94" t="s">
        <v>176</v>
      </c>
      <c r="BMA62" s="94" t="s">
        <v>176</v>
      </c>
      <c r="BMB62" s="94" t="s">
        <v>176</v>
      </c>
      <c r="BMC62" s="94" t="s">
        <v>176</v>
      </c>
      <c r="BMD62" s="94" t="s">
        <v>176</v>
      </c>
      <c r="BME62" s="94" t="s">
        <v>176</v>
      </c>
      <c r="BMF62" s="94" t="s">
        <v>176</v>
      </c>
      <c r="BMG62" s="94" t="s">
        <v>176</v>
      </c>
      <c r="BMH62" s="94" t="s">
        <v>176</v>
      </c>
      <c r="BMI62" s="94" t="s">
        <v>176</v>
      </c>
      <c r="BMJ62" s="94" t="s">
        <v>176</v>
      </c>
      <c r="BMK62" s="94" t="s">
        <v>176</v>
      </c>
      <c r="BML62" s="94" t="s">
        <v>176</v>
      </c>
      <c r="BMM62" s="94" t="s">
        <v>176</v>
      </c>
      <c r="BMN62" s="94" t="s">
        <v>176</v>
      </c>
      <c r="BMO62" s="94" t="s">
        <v>176</v>
      </c>
      <c r="BMP62" s="94" t="s">
        <v>176</v>
      </c>
      <c r="BMQ62" s="94" t="s">
        <v>176</v>
      </c>
      <c r="BMR62" s="94" t="s">
        <v>176</v>
      </c>
      <c r="BMS62" s="94" t="s">
        <v>176</v>
      </c>
      <c r="BMT62" s="94" t="s">
        <v>176</v>
      </c>
      <c r="BMU62" s="94" t="s">
        <v>176</v>
      </c>
      <c r="BMV62" s="94" t="s">
        <v>176</v>
      </c>
      <c r="BMW62" s="94" t="s">
        <v>176</v>
      </c>
      <c r="BMX62" s="94" t="s">
        <v>176</v>
      </c>
      <c r="BMY62" s="94" t="s">
        <v>176</v>
      </c>
      <c r="BMZ62" s="94" t="s">
        <v>176</v>
      </c>
      <c r="BNA62" s="94" t="s">
        <v>176</v>
      </c>
      <c r="BNB62" s="94" t="s">
        <v>176</v>
      </c>
      <c r="BNC62" s="94" t="s">
        <v>176</v>
      </c>
      <c r="BND62" s="94" t="s">
        <v>176</v>
      </c>
      <c r="BNE62" s="94" t="s">
        <v>176</v>
      </c>
      <c r="BNF62" s="94" t="s">
        <v>176</v>
      </c>
      <c r="BNG62" s="94" t="s">
        <v>176</v>
      </c>
      <c r="BNH62" s="94" t="s">
        <v>176</v>
      </c>
      <c r="BNI62" s="94" t="s">
        <v>176</v>
      </c>
      <c r="BNJ62" s="94" t="s">
        <v>176</v>
      </c>
      <c r="BNK62" s="94" t="s">
        <v>176</v>
      </c>
      <c r="BNL62" s="94" t="s">
        <v>176</v>
      </c>
      <c r="BNM62" s="94" t="s">
        <v>176</v>
      </c>
      <c r="BNN62" s="94" t="s">
        <v>176</v>
      </c>
      <c r="BNO62" s="94" t="s">
        <v>176</v>
      </c>
      <c r="BNP62" s="94" t="s">
        <v>176</v>
      </c>
      <c r="BNQ62" s="94" t="s">
        <v>176</v>
      </c>
      <c r="BNR62" s="94" t="s">
        <v>176</v>
      </c>
      <c r="BNS62" s="94" t="s">
        <v>176</v>
      </c>
      <c r="BNT62" s="94" t="s">
        <v>176</v>
      </c>
      <c r="BNU62" s="94" t="s">
        <v>176</v>
      </c>
      <c r="BNV62" s="94" t="s">
        <v>176</v>
      </c>
      <c r="BNW62" s="94" t="s">
        <v>176</v>
      </c>
      <c r="BNX62" s="94" t="s">
        <v>176</v>
      </c>
      <c r="BNY62" s="94" t="s">
        <v>176</v>
      </c>
      <c r="BNZ62" s="94" t="s">
        <v>176</v>
      </c>
      <c r="BOA62" s="94" t="s">
        <v>176</v>
      </c>
      <c r="BOB62" s="94" t="s">
        <v>176</v>
      </c>
      <c r="BOC62" s="94" t="s">
        <v>176</v>
      </c>
      <c r="BOD62" s="94" t="s">
        <v>176</v>
      </c>
      <c r="BOE62" s="94" t="s">
        <v>176</v>
      </c>
      <c r="BOF62" s="94" t="s">
        <v>176</v>
      </c>
      <c r="BOG62" s="94" t="s">
        <v>176</v>
      </c>
      <c r="BOH62" s="94" t="s">
        <v>176</v>
      </c>
      <c r="BOI62" s="94" t="s">
        <v>176</v>
      </c>
      <c r="BOJ62" s="94" t="s">
        <v>176</v>
      </c>
      <c r="BOK62" s="94" t="s">
        <v>176</v>
      </c>
      <c r="BOL62" s="94" t="s">
        <v>176</v>
      </c>
      <c r="BOM62" s="94" t="s">
        <v>176</v>
      </c>
      <c r="BON62" s="94" t="s">
        <v>176</v>
      </c>
      <c r="BOO62" s="94" t="s">
        <v>176</v>
      </c>
      <c r="BOP62" s="94" t="s">
        <v>176</v>
      </c>
      <c r="BOQ62" s="94" t="s">
        <v>176</v>
      </c>
      <c r="BOR62" s="94" t="s">
        <v>176</v>
      </c>
      <c r="BOS62" s="94" t="s">
        <v>176</v>
      </c>
      <c r="BOT62" s="94" t="s">
        <v>176</v>
      </c>
      <c r="BOU62" s="94" t="s">
        <v>176</v>
      </c>
      <c r="BOV62" s="94" t="s">
        <v>176</v>
      </c>
      <c r="BOW62" s="94" t="s">
        <v>176</v>
      </c>
      <c r="BOX62" s="94" t="s">
        <v>176</v>
      </c>
      <c r="BOY62" s="94" t="s">
        <v>176</v>
      </c>
      <c r="BOZ62" s="94" t="s">
        <v>176</v>
      </c>
      <c r="BPA62" s="94" t="s">
        <v>176</v>
      </c>
      <c r="BPB62" s="94" t="s">
        <v>176</v>
      </c>
      <c r="BPC62" s="94" t="s">
        <v>176</v>
      </c>
      <c r="BPD62" s="94" t="s">
        <v>176</v>
      </c>
      <c r="BPE62" s="94" t="s">
        <v>176</v>
      </c>
      <c r="BPF62" s="94" t="s">
        <v>176</v>
      </c>
      <c r="BPG62" s="94" t="s">
        <v>176</v>
      </c>
      <c r="BPH62" s="94" t="s">
        <v>176</v>
      </c>
      <c r="BPI62" s="94" t="s">
        <v>176</v>
      </c>
      <c r="BPJ62" s="94" t="s">
        <v>176</v>
      </c>
      <c r="BPK62" s="94" t="s">
        <v>176</v>
      </c>
      <c r="BPL62" s="94" t="s">
        <v>176</v>
      </c>
      <c r="BPM62" s="94" t="s">
        <v>176</v>
      </c>
      <c r="BPN62" s="94" t="s">
        <v>176</v>
      </c>
      <c r="BPO62" s="94" t="s">
        <v>176</v>
      </c>
      <c r="BPP62" s="94" t="s">
        <v>176</v>
      </c>
      <c r="BPQ62" s="94" t="s">
        <v>176</v>
      </c>
      <c r="BPR62" s="94" t="s">
        <v>176</v>
      </c>
      <c r="BPS62" s="94" t="s">
        <v>176</v>
      </c>
      <c r="BPT62" s="94" t="s">
        <v>176</v>
      </c>
      <c r="BPU62" s="94" t="s">
        <v>176</v>
      </c>
      <c r="BPV62" s="94" t="s">
        <v>176</v>
      </c>
      <c r="BPW62" s="94" t="s">
        <v>176</v>
      </c>
      <c r="BPX62" s="94" t="s">
        <v>176</v>
      </c>
      <c r="BPY62" s="94" t="s">
        <v>176</v>
      </c>
      <c r="BPZ62" s="94" t="s">
        <v>176</v>
      </c>
      <c r="BQA62" s="94" t="s">
        <v>176</v>
      </c>
      <c r="BQB62" s="94" t="s">
        <v>176</v>
      </c>
      <c r="BQC62" s="94" t="s">
        <v>176</v>
      </c>
      <c r="BQD62" s="94" t="s">
        <v>176</v>
      </c>
      <c r="BQE62" s="94" t="s">
        <v>176</v>
      </c>
      <c r="BQF62" s="94" t="s">
        <v>176</v>
      </c>
      <c r="BQG62" s="94" t="s">
        <v>176</v>
      </c>
      <c r="BQH62" s="94" t="s">
        <v>176</v>
      </c>
      <c r="BQI62" s="94" t="s">
        <v>176</v>
      </c>
      <c r="BQJ62" s="94" t="s">
        <v>176</v>
      </c>
      <c r="BQK62" s="94" t="s">
        <v>176</v>
      </c>
      <c r="BQL62" s="94" t="s">
        <v>176</v>
      </c>
      <c r="BQM62" s="94" t="s">
        <v>176</v>
      </c>
      <c r="BQN62" s="94" t="s">
        <v>176</v>
      </c>
      <c r="BQO62" s="94" t="s">
        <v>176</v>
      </c>
      <c r="BQP62" s="94" t="s">
        <v>176</v>
      </c>
      <c r="BQQ62" s="94" t="s">
        <v>176</v>
      </c>
      <c r="BQR62" s="94" t="s">
        <v>176</v>
      </c>
      <c r="BQS62" s="94" t="s">
        <v>176</v>
      </c>
      <c r="BQT62" s="94" t="s">
        <v>176</v>
      </c>
      <c r="BQU62" s="94" t="s">
        <v>176</v>
      </c>
      <c r="BQV62" s="94" t="s">
        <v>176</v>
      </c>
      <c r="BQW62" s="94" t="s">
        <v>176</v>
      </c>
      <c r="BQX62" s="94" t="s">
        <v>176</v>
      </c>
      <c r="BQY62" s="94" t="s">
        <v>176</v>
      </c>
      <c r="BQZ62" s="94" t="s">
        <v>176</v>
      </c>
      <c r="BRA62" s="94" t="s">
        <v>176</v>
      </c>
      <c r="BRB62" s="94" t="s">
        <v>176</v>
      </c>
      <c r="BRC62" s="94" t="s">
        <v>176</v>
      </c>
      <c r="BRD62" s="94" t="s">
        <v>176</v>
      </c>
      <c r="BRE62" s="94" t="s">
        <v>176</v>
      </c>
      <c r="BRF62" s="94" t="s">
        <v>176</v>
      </c>
      <c r="BRG62" s="94" t="s">
        <v>176</v>
      </c>
      <c r="BRH62" s="94" t="s">
        <v>176</v>
      </c>
      <c r="BRI62" s="94" t="s">
        <v>176</v>
      </c>
      <c r="BRJ62" s="94" t="s">
        <v>176</v>
      </c>
      <c r="BRK62" s="94" t="s">
        <v>176</v>
      </c>
      <c r="BRL62" s="94" t="s">
        <v>176</v>
      </c>
      <c r="BRM62" s="94" t="s">
        <v>176</v>
      </c>
      <c r="BRN62" s="94" t="s">
        <v>176</v>
      </c>
      <c r="BRO62" s="94" t="s">
        <v>176</v>
      </c>
      <c r="BRP62" s="94" t="s">
        <v>176</v>
      </c>
      <c r="BRQ62" s="94" t="s">
        <v>176</v>
      </c>
      <c r="BRR62" s="94" t="s">
        <v>176</v>
      </c>
      <c r="BRS62" s="94" t="s">
        <v>176</v>
      </c>
      <c r="BRT62" s="94" t="s">
        <v>176</v>
      </c>
      <c r="BRU62" s="94" t="s">
        <v>176</v>
      </c>
      <c r="BRV62" s="94" t="s">
        <v>176</v>
      </c>
      <c r="BRW62" s="94" t="s">
        <v>176</v>
      </c>
      <c r="BRX62" s="94" t="s">
        <v>176</v>
      </c>
      <c r="BRY62" s="94" t="s">
        <v>176</v>
      </c>
      <c r="BRZ62" s="94" t="s">
        <v>176</v>
      </c>
      <c r="BSA62" s="94" t="s">
        <v>176</v>
      </c>
      <c r="BSB62" s="94" t="s">
        <v>176</v>
      </c>
      <c r="BSC62" s="94" t="s">
        <v>176</v>
      </c>
      <c r="BSD62" s="94" t="s">
        <v>176</v>
      </c>
      <c r="BSE62" s="94" t="s">
        <v>176</v>
      </c>
      <c r="BSF62" s="94" t="s">
        <v>176</v>
      </c>
      <c r="BSG62" s="94" t="s">
        <v>176</v>
      </c>
      <c r="BSH62" s="94" t="s">
        <v>176</v>
      </c>
      <c r="BSI62" s="94" t="s">
        <v>176</v>
      </c>
      <c r="BSJ62" s="94" t="s">
        <v>176</v>
      </c>
      <c r="BSK62" s="94" t="s">
        <v>176</v>
      </c>
      <c r="BSL62" s="94" t="s">
        <v>176</v>
      </c>
      <c r="BSM62" s="94" t="s">
        <v>176</v>
      </c>
      <c r="BSN62" s="94" t="s">
        <v>176</v>
      </c>
      <c r="BSO62" s="94" t="s">
        <v>176</v>
      </c>
      <c r="BSP62" s="94" t="s">
        <v>176</v>
      </c>
      <c r="BSQ62" s="94" t="s">
        <v>176</v>
      </c>
      <c r="BSR62" s="94" t="s">
        <v>176</v>
      </c>
      <c r="BSS62" s="94" t="s">
        <v>176</v>
      </c>
      <c r="BST62" s="94" t="s">
        <v>176</v>
      </c>
      <c r="BSU62" s="94" t="s">
        <v>176</v>
      </c>
      <c r="BSV62" s="94" t="s">
        <v>176</v>
      </c>
      <c r="BSW62" s="94" t="s">
        <v>176</v>
      </c>
      <c r="BSX62" s="94" t="s">
        <v>176</v>
      </c>
      <c r="BSY62" s="94" t="s">
        <v>176</v>
      </c>
      <c r="BSZ62" s="94" t="s">
        <v>176</v>
      </c>
      <c r="BTA62" s="94" t="s">
        <v>176</v>
      </c>
      <c r="BTB62" s="94" t="s">
        <v>176</v>
      </c>
      <c r="BTC62" s="94" t="s">
        <v>176</v>
      </c>
      <c r="BTD62" s="94" t="s">
        <v>176</v>
      </c>
      <c r="BTE62" s="94" t="s">
        <v>176</v>
      </c>
      <c r="BTF62" s="94" t="s">
        <v>176</v>
      </c>
      <c r="BTG62" s="94" t="s">
        <v>176</v>
      </c>
      <c r="BTH62" s="94" t="s">
        <v>176</v>
      </c>
      <c r="BTI62" s="94" t="s">
        <v>176</v>
      </c>
      <c r="BTJ62" s="94" t="s">
        <v>176</v>
      </c>
      <c r="BTK62" s="94" t="s">
        <v>176</v>
      </c>
      <c r="BTL62" s="94" t="s">
        <v>176</v>
      </c>
      <c r="BTM62" s="94" t="s">
        <v>176</v>
      </c>
      <c r="BTN62" s="94" t="s">
        <v>176</v>
      </c>
      <c r="BTO62" s="94" t="s">
        <v>176</v>
      </c>
      <c r="BTP62" s="94" t="s">
        <v>176</v>
      </c>
      <c r="BTQ62" s="94" t="s">
        <v>176</v>
      </c>
      <c r="BTR62" s="94" t="s">
        <v>176</v>
      </c>
      <c r="BTS62" s="94" t="s">
        <v>176</v>
      </c>
      <c r="BTT62" s="94" t="s">
        <v>176</v>
      </c>
      <c r="BTU62" s="94" t="s">
        <v>176</v>
      </c>
      <c r="BTV62" s="94" t="s">
        <v>176</v>
      </c>
      <c r="BTW62" s="94" t="s">
        <v>176</v>
      </c>
      <c r="BTX62" s="94" t="s">
        <v>176</v>
      </c>
      <c r="BTY62" s="94" t="s">
        <v>176</v>
      </c>
      <c r="BTZ62" s="94" t="s">
        <v>176</v>
      </c>
      <c r="BUA62" s="94" t="s">
        <v>176</v>
      </c>
      <c r="BUB62" s="94" t="s">
        <v>176</v>
      </c>
      <c r="BUC62" s="94" t="s">
        <v>176</v>
      </c>
      <c r="BUD62" s="94" t="s">
        <v>176</v>
      </c>
      <c r="BUE62" s="94" t="s">
        <v>176</v>
      </c>
      <c r="BUF62" s="94" t="s">
        <v>176</v>
      </c>
      <c r="BUG62" s="94" t="s">
        <v>176</v>
      </c>
      <c r="BUH62" s="94" t="s">
        <v>176</v>
      </c>
      <c r="BUI62" s="94" t="s">
        <v>176</v>
      </c>
      <c r="BUJ62" s="94" t="s">
        <v>176</v>
      </c>
      <c r="BUK62" s="94" t="s">
        <v>176</v>
      </c>
      <c r="BUL62" s="94" t="s">
        <v>176</v>
      </c>
      <c r="BUM62" s="94" t="s">
        <v>176</v>
      </c>
      <c r="BUN62" s="94" t="s">
        <v>176</v>
      </c>
      <c r="BUO62" s="94" t="s">
        <v>176</v>
      </c>
      <c r="BUP62" s="94" t="s">
        <v>176</v>
      </c>
      <c r="BUQ62" s="94" t="s">
        <v>176</v>
      </c>
      <c r="BUR62" s="94" t="s">
        <v>176</v>
      </c>
      <c r="BUS62" s="94" t="s">
        <v>176</v>
      </c>
      <c r="BUT62" s="94" t="s">
        <v>176</v>
      </c>
      <c r="BUU62" s="94" t="s">
        <v>176</v>
      </c>
      <c r="BUV62" s="94" t="s">
        <v>176</v>
      </c>
      <c r="BUW62" s="94" t="s">
        <v>176</v>
      </c>
      <c r="BUX62" s="94" t="s">
        <v>176</v>
      </c>
      <c r="BUY62" s="94" t="s">
        <v>176</v>
      </c>
      <c r="BUZ62" s="94" t="s">
        <v>176</v>
      </c>
      <c r="BVA62" s="94" t="s">
        <v>176</v>
      </c>
      <c r="BVB62" s="94" t="s">
        <v>176</v>
      </c>
      <c r="BVC62" s="94" t="s">
        <v>176</v>
      </c>
      <c r="BVD62" s="94" t="s">
        <v>176</v>
      </c>
      <c r="BVE62" s="94" t="s">
        <v>176</v>
      </c>
      <c r="BVF62" s="94" t="s">
        <v>176</v>
      </c>
      <c r="BVG62" s="94" t="s">
        <v>176</v>
      </c>
      <c r="BVH62" s="94" t="s">
        <v>176</v>
      </c>
      <c r="BVI62" s="94" t="s">
        <v>176</v>
      </c>
      <c r="BVJ62" s="94" t="s">
        <v>176</v>
      </c>
      <c r="BVK62" s="94" t="s">
        <v>176</v>
      </c>
      <c r="BVL62" s="94" t="s">
        <v>176</v>
      </c>
      <c r="BVM62" s="94" t="s">
        <v>176</v>
      </c>
      <c r="BVN62" s="94" t="s">
        <v>176</v>
      </c>
      <c r="BVO62" s="94" t="s">
        <v>176</v>
      </c>
      <c r="BVP62" s="94" t="s">
        <v>176</v>
      </c>
      <c r="BVQ62" s="94" t="s">
        <v>176</v>
      </c>
      <c r="BVR62" s="94" t="s">
        <v>176</v>
      </c>
      <c r="BVS62" s="94" t="s">
        <v>176</v>
      </c>
      <c r="BVT62" s="94" t="s">
        <v>176</v>
      </c>
      <c r="BVU62" s="94" t="s">
        <v>176</v>
      </c>
      <c r="BVV62" s="94" t="s">
        <v>176</v>
      </c>
      <c r="BVW62" s="94" t="s">
        <v>176</v>
      </c>
      <c r="BVX62" s="94" t="s">
        <v>176</v>
      </c>
      <c r="BVY62" s="94" t="s">
        <v>176</v>
      </c>
      <c r="BVZ62" s="94" t="s">
        <v>176</v>
      </c>
      <c r="BWA62" s="94" t="s">
        <v>176</v>
      </c>
      <c r="BWB62" s="94" t="s">
        <v>176</v>
      </c>
      <c r="BWC62" s="94" t="s">
        <v>176</v>
      </c>
      <c r="BWD62" s="94" t="s">
        <v>176</v>
      </c>
      <c r="BWE62" s="94" t="s">
        <v>176</v>
      </c>
      <c r="BWF62" s="94" t="s">
        <v>176</v>
      </c>
      <c r="BWG62" s="94" t="s">
        <v>176</v>
      </c>
      <c r="BWH62" s="94" t="s">
        <v>176</v>
      </c>
      <c r="BWI62" s="94" t="s">
        <v>176</v>
      </c>
      <c r="BWJ62" s="94" t="s">
        <v>176</v>
      </c>
      <c r="BWK62" s="94" t="s">
        <v>176</v>
      </c>
      <c r="BWL62" s="94" t="s">
        <v>176</v>
      </c>
      <c r="BWM62" s="94" t="s">
        <v>176</v>
      </c>
      <c r="BWN62" s="94" t="s">
        <v>176</v>
      </c>
      <c r="BWO62" s="94" t="s">
        <v>176</v>
      </c>
      <c r="BWP62" s="94" t="s">
        <v>176</v>
      </c>
      <c r="BWQ62" s="94" t="s">
        <v>176</v>
      </c>
      <c r="BWR62" s="94" t="s">
        <v>176</v>
      </c>
      <c r="BWS62" s="94" t="s">
        <v>176</v>
      </c>
      <c r="BWT62" s="94" t="s">
        <v>176</v>
      </c>
      <c r="BWU62" s="94" t="s">
        <v>176</v>
      </c>
      <c r="BWV62" s="94" t="s">
        <v>176</v>
      </c>
      <c r="BWW62" s="94" t="s">
        <v>176</v>
      </c>
      <c r="BWX62" s="94" t="s">
        <v>176</v>
      </c>
      <c r="BWY62" s="94" t="s">
        <v>176</v>
      </c>
      <c r="BWZ62" s="94" t="s">
        <v>176</v>
      </c>
      <c r="BXA62" s="94" t="s">
        <v>176</v>
      </c>
      <c r="BXB62" s="94" t="s">
        <v>176</v>
      </c>
      <c r="BXC62" s="94" t="s">
        <v>176</v>
      </c>
      <c r="BXD62" s="94" t="s">
        <v>176</v>
      </c>
      <c r="BXE62" s="94" t="s">
        <v>176</v>
      </c>
      <c r="BXF62" s="94" t="s">
        <v>176</v>
      </c>
      <c r="BXG62" s="94" t="s">
        <v>176</v>
      </c>
      <c r="BXH62" s="94" t="s">
        <v>176</v>
      </c>
      <c r="BXI62" s="94" t="s">
        <v>176</v>
      </c>
      <c r="BXJ62" s="94" t="s">
        <v>176</v>
      </c>
      <c r="BXK62" s="94" t="s">
        <v>176</v>
      </c>
      <c r="BXL62" s="94" t="s">
        <v>176</v>
      </c>
      <c r="BXM62" s="94" t="s">
        <v>176</v>
      </c>
      <c r="BXN62" s="94" t="s">
        <v>176</v>
      </c>
      <c r="BXO62" s="94" t="s">
        <v>176</v>
      </c>
      <c r="BXP62" s="94" t="s">
        <v>176</v>
      </c>
      <c r="BXQ62" s="94" t="s">
        <v>176</v>
      </c>
      <c r="BXR62" s="94" t="s">
        <v>176</v>
      </c>
      <c r="BXS62" s="94" t="s">
        <v>176</v>
      </c>
      <c r="BXT62" s="94" t="s">
        <v>176</v>
      </c>
      <c r="BXU62" s="94" t="s">
        <v>176</v>
      </c>
      <c r="BXV62" s="94" t="s">
        <v>176</v>
      </c>
      <c r="BXW62" s="94" t="s">
        <v>176</v>
      </c>
      <c r="BXX62" s="94" t="s">
        <v>176</v>
      </c>
      <c r="BXY62" s="94" t="s">
        <v>176</v>
      </c>
      <c r="BXZ62" s="94" t="s">
        <v>176</v>
      </c>
      <c r="BYA62" s="94" t="s">
        <v>176</v>
      </c>
      <c r="BYB62" s="94" t="s">
        <v>176</v>
      </c>
      <c r="BYC62" s="94" t="s">
        <v>176</v>
      </c>
      <c r="BYD62" s="94" t="s">
        <v>176</v>
      </c>
      <c r="BYE62" s="94" t="s">
        <v>176</v>
      </c>
      <c r="BYF62" s="94" t="s">
        <v>176</v>
      </c>
      <c r="BYG62" s="94" t="s">
        <v>176</v>
      </c>
      <c r="BYH62" s="94" t="s">
        <v>176</v>
      </c>
      <c r="BYI62" s="94" t="s">
        <v>176</v>
      </c>
      <c r="BYJ62" s="94" t="s">
        <v>176</v>
      </c>
      <c r="BYK62" s="94" t="s">
        <v>176</v>
      </c>
      <c r="BYL62" s="94" t="s">
        <v>176</v>
      </c>
      <c r="BYM62" s="94" t="s">
        <v>176</v>
      </c>
      <c r="BYN62" s="94" t="s">
        <v>176</v>
      </c>
      <c r="BYO62" s="94" t="s">
        <v>176</v>
      </c>
      <c r="BYP62" s="94" t="s">
        <v>176</v>
      </c>
      <c r="BYQ62" s="94" t="s">
        <v>176</v>
      </c>
      <c r="BYR62" s="94" t="s">
        <v>176</v>
      </c>
      <c r="BYS62" s="94" t="s">
        <v>176</v>
      </c>
      <c r="BYT62" s="94" t="s">
        <v>176</v>
      </c>
      <c r="BYU62" s="94" t="s">
        <v>176</v>
      </c>
      <c r="BYV62" s="94" t="s">
        <v>176</v>
      </c>
      <c r="BYW62" s="94" t="s">
        <v>176</v>
      </c>
      <c r="BYX62" s="94" t="s">
        <v>176</v>
      </c>
      <c r="BYY62" s="94" t="s">
        <v>176</v>
      </c>
      <c r="BYZ62" s="94" t="s">
        <v>176</v>
      </c>
      <c r="BZA62" s="94" t="s">
        <v>176</v>
      </c>
      <c r="BZB62" s="94" t="s">
        <v>176</v>
      </c>
      <c r="BZC62" s="94" t="s">
        <v>176</v>
      </c>
      <c r="BZD62" s="94" t="s">
        <v>176</v>
      </c>
      <c r="BZE62" s="94" t="s">
        <v>176</v>
      </c>
      <c r="BZF62" s="94" t="s">
        <v>176</v>
      </c>
      <c r="BZG62" s="94" t="s">
        <v>176</v>
      </c>
      <c r="BZH62" s="94" t="s">
        <v>176</v>
      </c>
      <c r="BZI62" s="94" t="s">
        <v>176</v>
      </c>
      <c r="BZJ62" s="94" t="s">
        <v>176</v>
      </c>
      <c r="BZK62" s="94" t="s">
        <v>176</v>
      </c>
      <c r="BZL62" s="94" t="s">
        <v>176</v>
      </c>
      <c r="BZM62" s="94" t="s">
        <v>176</v>
      </c>
      <c r="BZN62" s="94" t="s">
        <v>176</v>
      </c>
      <c r="BZO62" s="94" t="s">
        <v>176</v>
      </c>
      <c r="BZP62" s="94" t="s">
        <v>176</v>
      </c>
      <c r="BZQ62" s="94" t="s">
        <v>176</v>
      </c>
      <c r="BZR62" s="94" t="s">
        <v>176</v>
      </c>
      <c r="BZS62" s="94" t="s">
        <v>176</v>
      </c>
      <c r="BZT62" s="94" t="s">
        <v>176</v>
      </c>
      <c r="BZU62" s="94" t="s">
        <v>176</v>
      </c>
      <c r="BZV62" s="94" t="s">
        <v>176</v>
      </c>
      <c r="BZW62" s="94" t="s">
        <v>176</v>
      </c>
      <c r="BZX62" s="94" t="s">
        <v>176</v>
      </c>
      <c r="BZY62" s="94" t="s">
        <v>176</v>
      </c>
      <c r="BZZ62" s="94" t="s">
        <v>176</v>
      </c>
      <c r="CAA62" s="94" t="s">
        <v>176</v>
      </c>
      <c r="CAB62" s="94" t="s">
        <v>176</v>
      </c>
      <c r="CAC62" s="94" t="s">
        <v>176</v>
      </c>
      <c r="CAD62" s="94" t="s">
        <v>176</v>
      </c>
      <c r="CAE62" s="94" t="s">
        <v>176</v>
      </c>
      <c r="CAF62" s="94" t="s">
        <v>176</v>
      </c>
      <c r="CAG62" s="94" t="s">
        <v>176</v>
      </c>
      <c r="CAH62" s="94" t="s">
        <v>176</v>
      </c>
      <c r="CAI62" s="94" t="s">
        <v>176</v>
      </c>
      <c r="CAJ62" s="94" t="s">
        <v>176</v>
      </c>
      <c r="CAK62" s="94" t="s">
        <v>176</v>
      </c>
      <c r="CAL62" s="94" t="s">
        <v>176</v>
      </c>
      <c r="CAM62" s="94" t="s">
        <v>176</v>
      </c>
      <c r="CAN62" s="94" t="s">
        <v>176</v>
      </c>
      <c r="CAO62" s="94" t="s">
        <v>176</v>
      </c>
      <c r="CAP62" s="94" t="s">
        <v>176</v>
      </c>
      <c r="CAQ62" s="94" t="s">
        <v>176</v>
      </c>
      <c r="CAR62" s="94" t="s">
        <v>176</v>
      </c>
      <c r="CAS62" s="94" t="s">
        <v>176</v>
      </c>
      <c r="CAT62" s="94" t="s">
        <v>176</v>
      </c>
      <c r="CAU62" s="94" t="s">
        <v>176</v>
      </c>
      <c r="CAV62" s="94" t="s">
        <v>176</v>
      </c>
      <c r="CAW62" s="94" t="s">
        <v>176</v>
      </c>
      <c r="CAX62" s="94" t="s">
        <v>176</v>
      </c>
      <c r="CAY62" s="94" t="s">
        <v>176</v>
      </c>
      <c r="CAZ62" s="94" t="s">
        <v>176</v>
      </c>
      <c r="CBA62" s="94" t="s">
        <v>176</v>
      </c>
      <c r="CBB62" s="94" t="s">
        <v>176</v>
      </c>
      <c r="CBC62" s="94" t="s">
        <v>176</v>
      </c>
      <c r="CBD62" s="94" t="s">
        <v>176</v>
      </c>
      <c r="CBE62" s="94" t="s">
        <v>176</v>
      </c>
      <c r="CBF62" s="94" t="s">
        <v>176</v>
      </c>
      <c r="CBG62" s="94" t="s">
        <v>176</v>
      </c>
      <c r="CBH62" s="94" t="s">
        <v>176</v>
      </c>
      <c r="CBI62" s="94" t="s">
        <v>176</v>
      </c>
      <c r="CBJ62" s="94" t="s">
        <v>176</v>
      </c>
      <c r="CBK62" s="94" t="s">
        <v>176</v>
      </c>
      <c r="CBL62" s="94" t="s">
        <v>176</v>
      </c>
      <c r="CBM62" s="94" t="s">
        <v>176</v>
      </c>
      <c r="CBN62" s="94" t="s">
        <v>176</v>
      </c>
      <c r="CBO62" s="94" t="s">
        <v>176</v>
      </c>
      <c r="CBP62" s="94" t="s">
        <v>176</v>
      </c>
      <c r="CBQ62" s="94" t="s">
        <v>176</v>
      </c>
      <c r="CBR62" s="94" t="s">
        <v>176</v>
      </c>
      <c r="CBS62" s="94" t="s">
        <v>176</v>
      </c>
      <c r="CBT62" s="94" t="s">
        <v>176</v>
      </c>
      <c r="CBU62" s="94" t="s">
        <v>176</v>
      </c>
      <c r="CBV62" s="94" t="s">
        <v>176</v>
      </c>
      <c r="CBW62" s="94" t="s">
        <v>176</v>
      </c>
      <c r="CBX62" s="94" t="s">
        <v>176</v>
      </c>
      <c r="CBY62" s="94" t="s">
        <v>176</v>
      </c>
      <c r="CBZ62" s="94" t="s">
        <v>176</v>
      </c>
      <c r="CCA62" s="94" t="s">
        <v>176</v>
      </c>
      <c r="CCB62" s="94" t="s">
        <v>176</v>
      </c>
      <c r="CCC62" s="94" t="s">
        <v>176</v>
      </c>
      <c r="CCD62" s="94" t="s">
        <v>176</v>
      </c>
      <c r="CCE62" s="94" t="s">
        <v>176</v>
      </c>
      <c r="CCF62" s="94" t="s">
        <v>176</v>
      </c>
      <c r="CCG62" s="94" t="s">
        <v>176</v>
      </c>
      <c r="CCH62" s="94" t="s">
        <v>176</v>
      </c>
      <c r="CCI62" s="94" t="s">
        <v>176</v>
      </c>
      <c r="CCJ62" s="94" t="s">
        <v>176</v>
      </c>
      <c r="CCK62" s="94" t="s">
        <v>176</v>
      </c>
      <c r="CCL62" s="94" t="s">
        <v>176</v>
      </c>
      <c r="CCM62" s="94" t="s">
        <v>176</v>
      </c>
      <c r="CCN62" s="94" t="s">
        <v>176</v>
      </c>
      <c r="CCO62" s="94" t="s">
        <v>176</v>
      </c>
      <c r="CCP62" s="94" t="s">
        <v>176</v>
      </c>
      <c r="CCQ62" s="94" t="s">
        <v>176</v>
      </c>
      <c r="CCR62" s="94" t="s">
        <v>176</v>
      </c>
      <c r="CCS62" s="94" t="s">
        <v>176</v>
      </c>
      <c r="CCT62" s="94" t="s">
        <v>176</v>
      </c>
      <c r="CCU62" s="94" t="s">
        <v>176</v>
      </c>
      <c r="CCV62" s="94" t="s">
        <v>176</v>
      </c>
      <c r="CCW62" s="94" t="s">
        <v>176</v>
      </c>
      <c r="CCX62" s="94" t="s">
        <v>176</v>
      </c>
      <c r="CCY62" s="94" t="s">
        <v>176</v>
      </c>
      <c r="CCZ62" s="94" t="s">
        <v>176</v>
      </c>
      <c r="CDA62" s="94" t="s">
        <v>176</v>
      </c>
      <c r="CDB62" s="94" t="s">
        <v>176</v>
      </c>
      <c r="CDC62" s="94" t="s">
        <v>176</v>
      </c>
      <c r="CDD62" s="94" t="s">
        <v>176</v>
      </c>
      <c r="CDE62" s="94" t="s">
        <v>176</v>
      </c>
      <c r="CDF62" s="94" t="s">
        <v>176</v>
      </c>
      <c r="CDG62" s="94" t="s">
        <v>176</v>
      </c>
      <c r="CDH62" s="94" t="s">
        <v>176</v>
      </c>
      <c r="CDI62" s="94" t="s">
        <v>176</v>
      </c>
      <c r="CDJ62" s="94" t="s">
        <v>176</v>
      </c>
      <c r="CDK62" s="94" t="s">
        <v>176</v>
      </c>
      <c r="CDL62" s="94" t="s">
        <v>176</v>
      </c>
      <c r="CDM62" s="94" t="s">
        <v>176</v>
      </c>
      <c r="CDN62" s="94" t="s">
        <v>176</v>
      </c>
      <c r="CDO62" s="94" t="s">
        <v>176</v>
      </c>
      <c r="CDP62" s="94" t="s">
        <v>176</v>
      </c>
      <c r="CDQ62" s="94" t="s">
        <v>176</v>
      </c>
      <c r="CDR62" s="94" t="s">
        <v>176</v>
      </c>
      <c r="CDS62" s="94" t="s">
        <v>176</v>
      </c>
      <c r="CDT62" s="94" t="s">
        <v>176</v>
      </c>
      <c r="CDU62" s="94" t="s">
        <v>176</v>
      </c>
      <c r="CDV62" s="94" t="s">
        <v>176</v>
      </c>
      <c r="CDW62" s="94" t="s">
        <v>176</v>
      </c>
      <c r="CDX62" s="94" t="s">
        <v>176</v>
      </c>
      <c r="CDY62" s="94" t="s">
        <v>176</v>
      </c>
      <c r="CDZ62" s="94" t="s">
        <v>176</v>
      </c>
      <c r="CEA62" s="94" t="s">
        <v>176</v>
      </c>
      <c r="CEB62" s="94" t="s">
        <v>176</v>
      </c>
      <c r="CEC62" s="94" t="s">
        <v>176</v>
      </c>
      <c r="CED62" s="94" t="s">
        <v>176</v>
      </c>
      <c r="CEE62" s="94" t="s">
        <v>176</v>
      </c>
      <c r="CEF62" s="94" t="s">
        <v>176</v>
      </c>
      <c r="CEG62" s="94" t="s">
        <v>176</v>
      </c>
      <c r="CEH62" s="94" t="s">
        <v>176</v>
      </c>
      <c r="CEI62" s="94" t="s">
        <v>176</v>
      </c>
      <c r="CEJ62" s="94" t="s">
        <v>176</v>
      </c>
      <c r="CEK62" s="94" t="s">
        <v>176</v>
      </c>
      <c r="CEL62" s="94" t="s">
        <v>176</v>
      </c>
      <c r="CEM62" s="94" t="s">
        <v>176</v>
      </c>
      <c r="CEN62" s="94" t="s">
        <v>176</v>
      </c>
      <c r="CEO62" s="94" t="s">
        <v>176</v>
      </c>
      <c r="CEP62" s="94" t="s">
        <v>176</v>
      </c>
      <c r="CEQ62" s="94" t="s">
        <v>176</v>
      </c>
      <c r="CER62" s="94" t="s">
        <v>176</v>
      </c>
      <c r="CES62" s="94" t="s">
        <v>176</v>
      </c>
      <c r="CET62" s="94" t="s">
        <v>176</v>
      </c>
      <c r="CEU62" s="94" t="s">
        <v>176</v>
      </c>
      <c r="CEV62" s="94" t="s">
        <v>176</v>
      </c>
      <c r="CEW62" s="94" t="s">
        <v>176</v>
      </c>
      <c r="CEX62" s="94" t="s">
        <v>176</v>
      </c>
      <c r="CEY62" s="94" t="s">
        <v>176</v>
      </c>
      <c r="CEZ62" s="94" t="s">
        <v>176</v>
      </c>
      <c r="CFA62" s="94" t="s">
        <v>176</v>
      </c>
      <c r="CFB62" s="94" t="s">
        <v>176</v>
      </c>
      <c r="CFC62" s="94" t="s">
        <v>176</v>
      </c>
      <c r="CFD62" s="94" t="s">
        <v>176</v>
      </c>
      <c r="CFE62" s="94" t="s">
        <v>176</v>
      </c>
      <c r="CFF62" s="94" t="s">
        <v>176</v>
      </c>
      <c r="CFG62" s="94" t="s">
        <v>176</v>
      </c>
      <c r="CFH62" s="94" t="s">
        <v>176</v>
      </c>
      <c r="CFI62" s="94" t="s">
        <v>176</v>
      </c>
      <c r="CFJ62" s="94" t="s">
        <v>176</v>
      </c>
      <c r="CFK62" s="94" t="s">
        <v>176</v>
      </c>
      <c r="CFL62" s="94" t="s">
        <v>176</v>
      </c>
      <c r="CFM62" s="94" t="s">
        <v>176</v>
      </c>
      <c r="CFN62" s="94" t="s">
        <v>176</v>
      </c>
      <c r="CFO62" s="94" t="s">
        <v>176</v>
      </c>
      <c r="CFP62" s="94" t="s">
        <v>176</v>
      </c>
      <c r="CFQ62" s="94" t="s">
        <v>176</v>
      </c>
      <c r="CFR62" s="94" t="s">
        <v>176</v>
      </c>
      <c r="CFS62" s="94" t="s">
        <v>176</v>
      </c>
      <c r="CFT62" s="94" t="s">
        <v>176</v>
      </c>
      <c r="CFU62" s="94" t="s">
        <v>176</v>
      </c>
      <c r="CFV62" s="94" t="s">
        <v>176</v>
      </c>
      <c r="CFW62" s="94" t="s">
        <v>176</v>
      </c>
      <c r="CFX62" s="94" t="s">
        <v>176</v>
      </c>
      <c r="CFY62" s="94" t="s">
        <v>176</v>
      </c>
      <c r="CFZ62" s="94" t="s">
        <v>176</v>
      </c>
      <c r="CGA62" s="94" t="s">
        <v>176</v>
      </c>
      <c r="CGB62" s="94" t="s">
        <v>176</v>
      </c>
      <c r="CGC62" s="94" t="s">
        <v>176</v>
      </c>
      <c r="CGD62" s="94" t="s">
        <v>176</v>
      </c>
      <c r="CGE62" s="94" t="s">
        <v>176</v>
      </c>
      <c r="CGF62" s="94" t="s">
        <v>176</v>
      </c>
      <c r="CGG62" s="94" t="s">
        <v>176</v>
      </c>
      <c r="CGH62" s="94" t="s">
        <v>176</v>
      </c>
      <c r="CGI62" s="94" t="s">
        <v>176</v>
      </c>
      <c r="CGJ62" s="94" t="s">
        <v>176</v>
      </c>
      <c r="CGK62" s="94" t="s">
        <v>176</v>
      </c>
      <c r="CGL62" s="94" t="s">
        <v>176</v>
      </c>
      <c r="CGM62" s="94" t="s">
        <v>176</v>
      </c>
      <c r="CGN62" s="94" t="s">
        <v>176</v>
      </c>
      <c r="CGO62" s="94" t="s">
        <v>176</v>
      </c>
      <c r="CGP62" s="94" t="s">
        <v>176</v>
      </c>
      <c r="CGQ62" s="94" t="s">
        <v>176</v>
      </c>
      <c r="CGR62" s="94" t="s">
        <v>176</v>
      </c>
      <c r="CGS62" s="94" t="s">
        <v>176</v>
      </c>
      <c r="CGT62" s="94" t="s">
        <v>176</v>
      </c>
      <c r="CGU62" s="94" t="s">
        <v>176</v>
      </c>
      <c r="CGV62" s="94" t="s">
        <v>176</v>
      </c>
      <c r="CGW62" s="94" t="s">
        <v>176</v>
      </c>
      <c r="CGX62" s="94" t="s">
        <v>176</v>
      </c>
      <c r="CGY62" s="94" t="s">
        <v>176</v>
      </c>
      <c r="CGZ62" s="94" t="s">
        <v>176</v>
      </c>
      <c r="CHA62" s="94" t="s">
        <v>176</v>
      </c>
      <c r="CHB62" s="94" t="s">
        <v>176</v>
      </c>
      <c r="CHC62" s="94" t="s">
        <v>176</v>
      </c>
      <c r="CHD62" s="94" t="s">
        <v>176</v>
      </c>
      <c r="CHE62" s="94" t="s">
        <v>176</v>
      </c>
      <c r="CHF62" s="94" t="s">
        <v>176</v>
      </c>
      <c r="CHG62" s="94" t="s">
        <v>176</v>
      </c>
      <c r="CHH62" s="94" t="s">
        <v>176</v>
      </c>
      <c r="CHI62" s="94" t="s">
        <v>176</v>
      </c>
      <c r="CHJ62" s="94" t="s">
        <v>176</v>
      </c>
      <c r="CHK62" s="94" t="s">
        <v>176</v>
      </c>
      <c r="CHL62" s="94" t="s">
        <v>176</v>
      </c>
      <c r="CHM62" s="94" t="s">
        <v>176</v>
      </c>
      <c r="CHN62" s="94" t="s">
        <v>176</v>
      </c>
      <c r="CHO62" s="94" t="s">
        <v>176</v>
      </c>
      <c r="CHP62" s="94" t="s">
        <v>176</v>
      </c>
      <c r="CHQ62" s="94" t="s">
        <v>176</v>
      </c>
      <c r="CHR62" s="94" t="s">
        <v>176</v>
      </c>
      <c r="CHS62" s="94" t="s">
        <v>176</v>
      </c>
      <c r="CHT62" s="94" t="s">
        <v>176</v>
      </c>
      <c r="CHU62" s="94" t="s">
        <v>176</v>
      </c>
      <c r="CHV62" s="94" t="s">
        <v>176</v>
      </c>
      <c r="CHW62" s="94" t="s">
        <v>176</v>
      </c>
      <c r="CHX62" s="94" t="s">
        <v>176</v>
      </c>
      <c r="CHY62" s="94" t="s">
        <v>176</v>
      </c>
      <c r="CHZ62" s="94" t="s">
        <v>176</v>
      </c>
      <c r="CIA62" s="94" t="s">
        <v>176</v>
      </c>
      <c r="CIB62" s="94" t="s">
        <v>176</v>
      </c>
      <c r="CIC62" s="94" t="s">
        <v>176</v>
      </c>
      <c r="CID62" s="94" t="s">
        <v>176</v>
      </c>
      <c r="CIE62" s="94" t="s">
        <v>176</v>
      </c>
      <c r="CIF62" s="94" t="s">
        <v>176</v>
      </c>
      <c r="CIG62" s="94" t="s">
        <v>176</v>
      </c>
      <c r="CIH62" s="94" t="s">
        <v>176</v>
      </c>
      <c r="CII62" s="94" t="s">
        <v>176</v>
      </c>
      <c r="CIJ62" s="94" t="s">
        <v>176</v>
      </c>
      <c r="CIK62" s="94" t="s">
        <v>176</v>
      </c>
      <c r="CIL62" s="94" t="s">
        <v>176</v>
      </c>
      <c r="CIM62" s="94" t="s">
        <v>176</v>
      </c>
      <c r="CIN62" s="94" t="s">
        <v>176</v>
      </c>
      <c r="CIO62" s="94" t="s">
        <v>176</v>
      </c>
      <c r="CIP62" s="94" t="s">
        <v>176</v>
      </c>
      <c r="CIQ62" s="94" t="s">
        <v>176</v>
      </c>
      <c r="CIR62" s="94" t="s">
        <v>176</v>
      </c>
      <c r="CIS62" s="94" t="s">
        <v>176</v>
      </c>
      <c r="CIT62" s="94" t="s">
        <v>176</v>
      </c>
      <c r="CIU62" s="94" t="s">
        <v>176</v>
      </c>
      <c r="CIV62" s="94" t="s">
        <v>176</v>
      </c>
      <c r="CIW62" s="94" t="s">
        <v>176</v>
      </c>
      <c r="CIX62" s="94" t="s">
        <v>176</v>
      </c>
      <c r="CIY62" s="94" t="s">
        <v>176</v>
      </c>
      <c r="CIZ62" s="94" t="s">
        <v>176</v>
      </c>
      <c r="CJA62" s="94" t="s">
        <v>176</v>
      </c>
      <c r="CJB62" s="94" t="s">
        <v>176</v>
      </c>
      <c r="CJC62" s="94" t="s">
        <v>176</v>
      </c>
      <c r="CJD62" s="94" t="s">
        <v>176</v>
      </c>
      <c r="CJE62" s="94" t="s">
        <v>176</v>
      </c>
      <c r="CJF62" s="94" t="s">
        <v>176</v>
      </c>
      <c r="CJG62" s="94" t="s">
        <v>176</v>
      </c>
      <c r="CJH62" s="94" t="s">
        <v>176</v>
      </c>
      <c r="CJI62" s="94" t="s">
        <v>176</v>
      </c>
      <c r="CJJ62" s="94" t="s">
        <v>176</v>
      </c>
      <c r="CJK62" s="94" t="s">
        <v>176</v>
      </c>
      <c r="CJL62" s="94" t="s">
        <v>176</v>
      </c>
      <c r="CJM62" s="94" t="s">
        <v>176</v>
      </c>
      <c r="CJN62" s="94" t="s">
        <v>176</v>
      </c>
      <c r="CJO62" s="94" t="s">
        <v>176</v>
      </c>
      <c r="CJP62" s="94" t="s">
        <v>176</v>
      </c>
      <c r="CJQ62" s="94" t="s">
        <v>176</v>
      </c>
      <c r="CJR62" s="94" t="s">
        <v>176</v>
      </c>
      <c r="CJS62" s="94" t="s">
        <v>176</v>
      </c>
      <c r="CJT62" s="94" t="s">
        <v>176</v>
      </c>
      <c r="CJU62" s="94" t="s">
        <v>176</v>
      </c>
      <c r="CJV62" s="94" t="s">
        <v>176</v>
      </c>
      <c r="CJW62" s="94" t="s">
        <v>176</v>
      </c>
      <c r="CJX62" s="94" t="s">
        <v>176</v>
      </c>
      <c r="CJY62" s="94" t="s">
        <v>176</v>
      </c>
      <c r="CJZ62" s="94" t="s">
        <v>176</v>
      </c>
      <c r="CKA62" s="94" t="s">
        <v>176</v>
      </c>
      <c r="CKB62" s="94" t="s">
        <v>176</v>
      </c>
      <c r="CKC62" s="94" t="s">
        <v>176</v>
      </c>
      <c r="CKD62" s="94" t="s">
        <v>176</v>
      </c>
      <c r="CKE62" s="94" t="s">
        <v>176</v>
      </c>
      <c r="CKF62" s="94" t="s">
        <v>176</v>
      </c>
      <c r="CKG62" s="94" t="s">
        <v>176</v>
      </c>
      <c r="CKH62" s="94" t="s">
        <v>176</v>
      </c>
      <c r="CKI62" s="94" t="s">
        <v>176</v>
      </c>
      <c r="CKJ62" s="94" t="s">
        <v>176</v>
      </c>
      <c r="CKK62" s="94" t="s">
        <v>176</v>
      </c>
      <c r="CKL62" s="94" t="s">
        <v>176</v>
      </c>
      <c r="CKM62" s="94" t="s">
        <v>176</v>
      </c>
      <c r="CKN62" s="94" t="s">
        <v>176</v>
      </c>
      <c r="CKO62" s="94" t="s">
        <v>176</v>
      </c>
      <c r="CKP62" s="94" t="s">
        <v>176</v>
      </c>
      <c r="CKQ62" s="94" t="s">
        <v>176</v>
      </c>
      <c r="CKR62" s="94" t="s">
        <v>176</v>
      </c>
      <c r="CKS62" s="94" t="s">
        <v>176</v>
      </c>
      <c r="CKT62" s="94" t="s">
        <v>176</v>
      </c>
      <c r="CKU62" s="94" t="s">
        <v>176</v>
      </c>
      <c r="CKV62" s="94" t="s">
        <v>176</v>
      </c>
      <c r="CKW62" s="94" t="s">
        <v>176</v>
      </c>
      <c r="CKX62" s="94" t="s">
        <v>176</v>
      </c>
      <c r="CKY62" s="94" t="s">
        <v>176</v>
      </c>
      <c r="CKZ62" s="94" t="s">
        <v>176</v>
      </c>
      <c r="CLA62" s="94" t="s">
        <v>176</v>
      </c>
      <c r="CLB62" s="94" t="s">
        <v>176</v>
      </c>
      <c r="CLC62" s="94" t="s">
        <v>176</v>
      </c>
      <c r="CLD62" s="94" t="s">
        <v>176</v>
      </c>
      <c r="CLE62" s="94" t="s">
        <v>176</v>
      </c>
      <c r="CLF62" s="94" t="s">
        <v>176</v>
      </c>
      <c r="CLG62" s="94" t="s">
        <v>176</v>
      </c>
      <c r="CLH62" s="94" t="s">
        <v>176</v>
      </c>
      <c r="CLI62" s="94" t="s">
        <v>176</v>
      </c>
      <c r="CLJ62" s="94" t="s">
        <v>176</v>
      </c>
      <c r="CLK62" s="94" t="s">
        <v>176</v>
      </c>
      <c r="CLL62" s="94" t="s">
        <v>176</v>
      </c>
      <c r="CLM62" s="94" t="s">
        <v>176</v>
      </c>
      <c r="CLN62" s="94" t="s">
        <v>176</v>
      </c>
      <c r="CLO62" s="94" t="s">
        <v>176</v>
      </c>
      <c r="CLP62" s="94" t="s">
        <v>176</v>
      </c>
      <c r="CLQ62" s="94" t="s">
        <v>176</v>
      </c>
      <c r="CLR62" s="94" t="s">
        <v>176</v>
      </c>
      <c r="CLS62" s="94" t="s">
        <v>176</v>
      </c>
      <c r="CLT62" s="94" t="s">
        <v>176</v>
      </c>
      <c r="CLU62" s="94" t="s">
        <v>176</v>
      </c>
      <c r="CLV62" s="94" t="s">
        <v>176</v>
      </c>
      <c r="CLW62" s="94" t="s">
        <v>176</v>
      </c>
      <c r="CLX62" s="94" t="s">
        <v>176</v>
      </c>
      <c r="CLY62" s="94" t="s">
        <v>176</v>
      </c>
      <c r="CLZ62" s="94" t="s">
        <v>176</v>
      </c>
      <c r="CMA62" s="94" t="s">
        <v>176</v>
      </c>
      <c r="CMB62" s="94" t="s">
        <v>176</v>
      </c>
      <c r="CMC62" s="94" t="s">
        <v>176</v>
      </c>
      <c r="CMD62" s="94" t="s">
        <v>176</v>
      </c>
      <c r="CME62" s="94" t="s">
        <v>176</v>
      </c>
      <c r="CMF62" s="94" t="s">
        <v>176</v>
      </c>
      <c r="CMG62" s="94" t="s">
        <v>176</v>
      </c>
      <c r="CMH62" s="94" t="s">
        <v>176</v>
      </c>
      <c r="CMI62" s="94" t="s">
        <v>176</v>
      </c>
      <c r="CMJ62" s="94" t="s">
        <v>176</v>
      </c>
      <c r="CMK62" s="94" t="s">
        <v>176</v>
      </c>
      <c r="CML62" s="94" t="s">
        <v>176</v>
      </c>
      <c r="CMM62" s="94" t="s">
        <v>176</v>
      </c>
      <c r="CMN62" s="94" t="s">
        <v>176</v>
      </c>
      <c r="CMO62" s="94" t="s">
        <v>176</v>
      </c>
      <c r="CMP62" s="94" t="s">
        <v>176</v>
      </c>
      <c r="CMQ62" s="94" t="s">
        <v>176</v>
      </c>
      <c r="CMR62" s="94" t="s">
        <v>176</v>
      </c>
      <c r="CMS62" s="94" t="s">
        <v>176</v>
      </c>
      <c r="CMT62" s="94" t="s">
        <v>176</v>
      </c>
      <c r="CMU62" s="94" t="s">
        <v>176</v>
      </c>
      <c r="CMV62" s="94" t="s">
        <v>176</v>
      </c>
      <c r="CMW62" s="94" t="s">
        <v>176</v>
      </c>
      <c r="CMX62" s="94" t="s">
        <v>176</v>
      </c>
      <c r="CMY62" s="94" t="s">
        <v>176</v>
      </c>
      <c r="CMZ62" s="94" t="s">
        <v>176</v>
      </c>
      <c r="CNA62" s="94" t="s">
        <v>176</v>
      </c>
      <c r="CNB62" s="94" t="s">
        <v>176</v>
      </c>
      <c r="CNC62" s="94" t="s">
        <v>176</v>
      </c>
      <c r="CND62" s="94" t="s">
        <v>176</v>
      </c>
      <c r="CNE62" s="94" t="s">
        <v>176</v>
      </c>
      <c r="CNF62" s="94" t="s">
        <v>176</v>
      </c>
      <c r="CNG62" s="94" t="s">
        <v>176</v>
      </c>
      <c r="CNH62" s="94" t="s">
        <v>176</v>
      </c>
      <c r="CNI62" s="94" t="s">
        <v>176</v>
      </c>
      <c r="CNJ62" s="94" t="s">
        <v>176</v>
      </c>
      <c r="CNK62" s="94" t="s">
        <v>176</v>
      </c>
      <c r="CNL62" s="94" t="s">
        <v>176</v>
      </c>
      <c r="CNM62" s="94" t="s">
        <v>176</v>
      </c>
      <c r="CNN62" s="94" t="s">
        <v>176</v>
      </c>
      <c r="CNO62" s="94" t="s">
        <v>176</v>
      </c>
      <c r="CNP62" s="94" t="s">
        <v>176</v>
      </c>
      <c r="CNQ62" s="94" t="s">
        <v>176</v>
      </c>
      <c r="CNR62" s="94" t="s">
        <v>176</v>
      </c>
      <c r="CNS62" s="94" t="s">
        <v>176</v>
      </c>
      <c r="CNT62" s="94" t="s">
        <v>176</v>
      </c>
      <c r="CNU62" s="94" t="s">
        <v>176</v>
      </c>
      <c r="CNV62" s="94" t="s">
        <v>176</v>
      </c>
      <c r="CNW62" s="94" t="s">
        <v>176</v>
      </c>
      <c r="CNX62" s="94" t="s">
        <v>176</v>
      </c>
      <c r="CNY62" s="94" t="s">
        <v>176</v>
      </c>
      <c r="CNZ62" s="94" t="s">
        <v>176</v>
      </c>
      <c r="COA62" s="94" t="s">
        <v>176</v>
      </c>
      <c r="COB62" s="94" t="s">
        <v>176</v>
      </c>
      <c r="COC62" s="94" t="s">
        <v>176</v>
      </c>
      <c r="COD62" s="94" t="s">
        <v>176</v>
      </c>
      <c r="COE62" s="94" t="s">
        <v>176</v>
      </c>
      <c r="COF62" s="94" t="s">
        <v>176</v>
      </c>
      <c r="COG62" s="94" t="s">
        <v>176</v>
      </c>
      <c r="COH62" s="94" t="s">
        <v>176</v>
      </c>
      <c r="COI62" s="94" t="s">
        <v>176</v>
      </c>
      <c r="COJ62" s="94" t="s">
        <v>176</v>
      </c>
      <c r="COK62" s="94" t="s">
        <v>176</v>
      </c>
      <c r="COL62" s="94" t="s">
        <v>176</v>
      </c>
      <c r="COM62" s="94" t="s">
        <v>176</v>
      </c>
      <c r="CON62" s="94" t="s">
        <v>176</v>
      </c>
      <c r="COO62" s="94" t="s">
        <v>176</v>
      </c>
      <c r="COP62" s="94" t="s">
        <v>176</v>
      </c>
      <c r="COQ62" s="94" t="s">
        <v>176</v>
      </c>
      <c r="COR62" s="94" t="s">
        <v>176</v>
      </c>
      <c r="COS62" s="94" t="s">
        <v>176</v>
      </c>
      <c r="COT62" s="94" t="s">
        <v>176</v>
      </c>
      <c r="COU62" s="94" t="s">
        <v>176</v>
      </c>
      <c r="COV62" s="94" t="s">
        <v>176</v>
      </c>
      <c r="COW62" s="94" t="s">
        <v>176</v>
      </c>
      <c r="COX62" s="94" t="s">
        <v>176</v>
      </c>
      <c r="COY62" s="94" t="s">
        <v>176</v>
      </c>
      <c r="COZ62" s="94" t="s">
        <v>176</v>
      </c>
      <c r="CPA62" s="94" t="s">
        <v>176</v>
      </c>
      <c r="CPB62" s="94" t="s">
        <v>176</v>
      </c>
      <c r="CPC62" s="94" t="s">
        <v>176</v>
      </c>
      <c r="CPD62" s="94" t="s">
        <v>176</v>
      </c>
      <c r="CPE62" s="94" t="s">
        <v>176</v>
      </c>
      <c r="CPF62" s="94" t="s">
        <v>176</v>
      </c>
      <c r="CPG62" s="94" t="s">
        <v>176</v>
      </c>
      <c r="CPH62" s="94" t="s">
        <v>176</v>
      </c>
      <c r="CPI62" s="94" t="s">
        <v>176</v>
      </c>
      <c r="CPJ62" s="94" t="s">
        <v>176</v>
      </c>
      <c r="CPK62" s="94" t="s">
        <v>176</v>
      </c>
      <c r="CPL62" s="94" t="s">
        <v>176</v>
      </c>
      <c r="CPM62" s="94" t="s">
        <v>176</v>
      </c>
      <c r="CPN62" s="94" t="s">
        <v>176</v>
      </c>
      <c r="CPO62" s="94" t="s">
        <v>176</v>
      </c>
      <c r="CPP62" s="94" t="s">
        <v>176</v>
      </c>
      <c r="CPQ62" s="94" t="s">
        <v>176</v>
      </c>
      <c r="CPR62" s="94" t="s">
        <v>176</v>
      </c>
      <c r="CPS62" s="94" t="s">
        <v>176</v>
      </c>
      <c r="CPT62" s="94" t="s">
        <v>176</v>
      </c>
      <c r="CPU62" s="94" t="s">
        <v>176</v>
      </c>
      <c r="CPV62" s="94" t="s">
        <v>176</v>
      </c>
      <c r="CPW62" s="94" t="s">
        <v>176</v>
      </c>
      <c r="CPX62" s="94" t="s">
        <v>176</v>
      </c>
      <c r="CPY62" s="94" t="s">
        <v>176</v>
      </c>
      <c r="CPZ62" s="94" t="s">
        <v>176</v>
      </c>
      <c r="CQA62" s="94" t="s">
        <v>176</v>
      </c>
      <c r="CQB62" s="94" t="s">
        <v>176</v>
      </c>
      <c r="CQC62" s="94" t="s">
        <v>176</v>
      </c>
      <c r="CQD62" s="94" t="s">
        <v>176</v>
      </c>
      <c r="CQE62" s="94" t="s">
        <v>176</v>
      </c>
      <c r="CQF62" s="94" t="s">
        <v>176</v>
      </c>
      <c r="CQG62" s="94" t="s">
        <v>176</v>
      </c>
      <c r="CQH62" s="94" t="s">
        <v>176</v>
      </c>
      <c r="CQI62" s="94" t="s">
        <v>176</v>
      </c>
      <c r="CQJ62" s="94" t="s">
        <v>176</v>
      </c>
      <c r="CQK62" s="94" t="s">
        <v>176</v>
      </c>
      <c r="CQL62" s="94" t="s">
        <v>176</v>
      </c>
      <c r="CQM62" s="94" t="s">
        <v>176</v>
      </c>
      <c r="CQN62" s="94" t="s">
        <v>176</v>
      </c>
      <c r="CQO62" s="94" t="s">
        <v>176</v>
      </c>
      <c r="CQP62" s="94" t="s">
        <v>176</v>
      </c>
      <c r="CQQ62" s="94" t="s">
        <v>176</v>
      </c>
      <c r="CQR62" s="94" t="s">
        <v>176</v>
      </c>
      <c r="CQS62" s="94" t="s">
        <v>176</v>
      </c>
      <c r="CQT62" s="94" t="s">
        <v>176</v>
      </c>
      <c r="CQU62" s="94" t="s">
        <v>176</v>
      </c>
      <c r="CQV62" s="94" t="s">
        <v>176</v>
      </c>
      <c r="CQW62" s="94" t="s">
        <v>176</v>
      </c>
      <c r="CQX62" s="94" t="s">
        <v>176</v>
      </c>
      <c r="CQY62" s="94" t="s">
        <v>176</v>
      </c>
      <c r="CQZ62" s="94" t="s">
        <v>176</v>
      </c>
      <c r="CRA62" s="94" t="s">
        <v>176</v>
      </c>
      <c r="CRB62" s="94" t="s">
        <v>176</v>
      </c>
      <c r="CRC62" s="94" t="s">
        <v>176</v>
      </c>
      <c r="CRD62" s="94" t="s">
        <v>176</v>
      </c>
      <c r="CRE62" s="94" t="s">
        <v>176</v>
      </c>
      <c r="CRF62" s="94" t="s">
        <v>176</v>
      </c>
      <c r="CRG62" s="94" t="s">
        <v>176</v>
      </c>
      <c r="CRH62" s="94" t="s">
        <v>176</v>
      </c>
      <c r="CRI62" s="94" t="s">
        <v>176</v>
      </c>
      <c r="CRJ62" s="94" t="s">
        <v>176</v>
      </c>
      <c r="CRK62" s="94" t="s">
        <v>176</v>
      </c>
      <c r="CRL62" s="94" t="s">
        <v>176</v>
      </c>
      <c r="CRM62" s="94" t="s">
        <v>176</v>
      </c>
      <c r="CRN62" s="94" t="s">
        <v>176</v>
      </c>
      <c r="CRO62" s="94" t="s">
        <v>176</v>
      </c>
      <c r="CRP62" s="94" t="s">
        <v>176</v>
      </c>
      <c r="CRQ62" s="94" t="s">
        <v>176</v>
      </c>
      <c r="CRR62" s="94" t="s">
        <v>176</v>
      </c>
      <c r="CRS62" s="94" t="s">
        <v>176</v>
      </c>
      <c r="CRT62" s="94" t="s">
        <v>176</v>
      </c>
      <c r="CRU62" s="94" t="s">
        <v>176</v>
      </c>
      <c r="CRV62" s="94" t="s">
        <v>176</v>
      </c>
      <c r="CRW62" s="94" t="s">
        <v>176</v>
      </c>
      <c r="CRX62" s="94" t="s">
        <v>176</v>
      </c>
      <c r="CRY62" s="94" t="s">
        <v>176</v>
      </c>
      <c r="CRZ62" s="94" t="s">
        <v>176</v>
      </c>
      <c r="CSA62" s="94" t="s">
        <v>176</v>
      </c>
      <c r="CSB62" s="94" t="s">
        <v>176</v>
      </c>
      <c r="CSC62" s="94" t="s">
        <v>176</v>
      </c>
      <c r="CSD62" s="94" t="s">
        <v>176</v>
      </c>
      <c r="CSE62" s="94" t="s">
        <v>176</v>
      </c>
      <c r="CSF62" s="94" t="s">
        <v>176</v>
      </c>
      <c r="CSG62" s="94" t="s">
        <v>176</v>
      </c>
      <c r="CSH62" s="94" t="s">
        <v>176</v>
      </c>
      <c r="CSI62" s="94" t="s">
        <v>176</v>
      </c>
      <c r="CSJ62" s="94" t="s">
        <v>176</v>
      </c>
      <c r="CSK62" s="94" t="s">
        <v>176</v>
      </c>
      <c r="CSL62" s="94" t="s">
        <v>176</v>
      </c>
      <c r="CSM62" s="94" t="s">
        <v>176</v>
      </c>
      <c r="CSN62" s="94" t="s">
        <v>176</v>
      </c>
      <c r="CSO62" s="94" t="s">
        <v>176</v>
      </c>
      <c r="CSP62" s="94" t="s">
        <v>176</v>
      </c>
      <c r="CSQ62" s="94" t="s">
        <v>176</v>
      </c>
      <c r="CSR62" s="94" t="s">
        <v>176</v>
      </c>
      <c r="CSS62" s="94" t="s">
        <v>176</v>
      </c>
      <c r="CST62" s="94" t="s">
        <v>176</v>
      </c>
      <c r="CSU62" s="94" t="s">
        <v>176</v>
      </c>
      <c r="CSV62" s="94" t="s">
        <v>176</v>
      </c>
      <c r="CSW62" s="94" t="s">
        <v>176</v>
      </c>
      <c r="CSX62" s="94" t="s">
        <v>176</v>
      </c>
      <c r="CSY62" s="94" t="s">
        <v>176</v>
      </c>
      <c r="CSZ62" s="94" t="s">
        <v>176</v>
      </c>
      <c r="CTA62" s="94" t="s">
        <v>176</v>
      </c>
      <c r="CTB62" s="94" t="s">
        <v>176</v>
      </c>
      <c r="CTC62" s="94" t="s">
        <v>176</v>
      </c>
      <c r="CTD62" s="94" t="s">
        <v>176</v>
      </c>
      <c r="CTE62" s="94" t="s">
        <v>176</v>
      </c>
      <c r="CTF62" s="94" t="s">
        <v>176</v>
      </c>
      <c r="CTG62" s="94" t="s">
        <v>176</v>
      </c>
      <c r="CTH62" s="94" t="s">
        <v>176</v>
      </c>
      <c r="CTI62" s="94" t="s">
        <v>176</v>
      </c>
      <c r="CTJ62" s="94" t="s">
        <v>176</v>
      </c>
      <c r="CTK62" s="94" t="s">
        <v>176</v>
      </c>
      <c r="CTL62" s="94" t="s">
        <v>176</v>
      </c>
      <c r="CTM62" s="94" t="s">
        <v>176</v>
      </c>
      <c r="CTN62" s="94" t="s">
        <v>176</v>
      </c>
      <c r="CTO62" s="94" t="s">
        <v>176</v>
      </c>
      <c r="CTP62" s="94" t="s">
        <v>176</v>
      </c>
      <c r="CTQ62" s="94" t="s">
        <v>176</v>
      </c>
      <c r="CTR62" s="94" t="s">
        <v>176</v>
      </c>
      <c r="CTS62" s="94" t="s">
        <v>176</v>
      </c>
      <c r="CTT62" s="94" t="s">
        <v>176</v>
      </c>
      <c r="CTU62" s="94" t="s">
        <v>176</v>
      </c>
      <c r="CTV62" s="94" t="s">
        <v>176</v>
      </c>
      <c r="CTW62" s="94" t="s">
        <v>176</v>
      </c>
      <c r="CTX62" s="94" t="s">
        <v>176</v>
      </c>
      <c r="CTY62" s="94" t="s">
        <v>176</v>
      </c>
      <c r="CTZ62" s="94" t="s">
        <v>176</v>
      </c>
      <c r="CUA62" s="94" t="s">
        <v>176</v>
      </c>
      <c r="CUB62" s="94" t="s">
        <v>176</v>
      </c>
      <c r="CUC62" s="94" t="s">
        <v>176</v>
      </c>
      <c r="CUD62" s="94" t="s">
        <v>176</v>
      </c>
      <c r="CUE62" s="94" t="s">
        <v>176</v>
      </c>
      <c r="CUF62" s="94" t="s">
        <v>176</v>
      </c>
      <c r="CUG62" s="94" t="s">
        <v>176</v>
      </c>
      <c r="CUH62" s="94" t="s">
        <v>176</v>
      </c>
      <c r="CUI62" s="94" t="s">
        <v>176</v>
      </c>
      <c r="CUJ62" s="94" t="s">
        <v>176</v>
      </c>
      <c r="CUK62" s="94" t="s">
        <v>176</v>
      </c>
      <c r="CUL62" s="94" t="s">
        <v>176</v>
      </c>
      <c r="CUM62" s="94" t="s">
        <v>176</v>
      </c>
      <c r="CUN62" s="94" t="s">
        <v>176</v>
      </c>
      <c r="CUO62" s="94" t="s">
        <v>176</v>
      </c>
      <c r="CUP62" s="94" t="s">
        <v>176</v>
      </c>
      <c r="CUQ62" s="94" t="s">
        <v>176</v>
      </c>
      <c r="CUR62" s="94" t="s">
        <v>176</v>
      </c>
      <c r="CUS62" s="94" t="s">
        <v>176</v>
      </c>
      <c r="CUT62" s="94" t="s">
        <v>176</v>
      </c>
      <c r="CUU62" s="94" t="s">
        <v>176</v>
      </c>
      <c r="CUV62" s="94" t="s">
        <v>176</v>
      </c>
      <c r="CUW62" s="94" t="s">
        <v>176</v>
      </c>
      <c r="CUX62" s="94" t="s">
        <v>176</v>
      </c>
      <c r="CUY62" s="94" t="s">
        <v>176</v>
      </c>
      <c r="CUZ62" s="94" t="s">
        <v>176</v>
      </c>
      <c r="CVA62" s="94" t="s">
        <v>176</v>
      </c>
      <c r="CVB62" s="94" t="s">
        <v>176</v>
      </c>
      <c r="CVC62" s="94" t="s">
        <v>176</v>
      </c>
      <c r="CVD62" s="94" t="s">
        <v>176</v>
      </c>
      <c r="CVE62" s="94" t="s">
        <v>176</v>
      </c>
      <c r="CVF62" s="94" t="s">
        <v>176</v>
      </c>
      <c r="CVG62" s="94" t="s">
        <v>176</v>
      </c>
      <c r="CVH62" s="94" t="s">
        <v>176</v>
      </c>
      <c r="CVI62" s="94" t="s">
        <v>176</v>
      </c>
      <c r="CVJ62" s="94" t="s">
        <v>176</v>
      </c>
      <c r="CVK62" s="94" t="s">
        <v>176</v>
      </c>
      <c r="CVL62" s="94" t="s">
        <v>176</v>
      </c>
      <c r="CVM62" s="94" t="s">
        <v>176</v>
      </c>
      <c r="CVN62" s="94" t="s">
        <v>176</v>
      </c>
      <c r="CVO62" s="94" t="s">
        <v>176</v>
      </c>
      <c r="CVP62" s="94" t="s">
        <v>176</v>
      </c>
      <c r="CVQ62" s="94" t="s">
        <v>176</v>
      </c>
      <c r="CVR62" s="94" t="s">
        <v>176</v>
      </c>
      <c r="CVS62" s="94" t="s">
        <v>176</v>
      </c>
      <c r="CVT62" s="94" t="s">
        <v>176</v>
      </c>
      <c r="CVU62" s="94" t="s">
        <v>176</v>
      </c>
      <c r="CVV62" s="94" t="s">
        <v>176</v>
      </c>
      <c r="CVW62" s="94" t="s">
        <v>176</v>
      </c>
      <c r="CVX62" s="94" t="s">
        <v>176</v>
      </c>
      <c r="CVY62" s="94" t="s">
        <v>176</v>
      </c>
      <c r="CVZ62" s="94" t="s">
        <v>176</v>
      </c>
      <c r="CWA62" s="94" t="s">
        <v>176</v>
      </c>
      <c r="CWB62" s="94" t="s">
        <v>176</v>
      </c>
      <c r="CWC62" s="94" t="s">
        <v>176</v>
      </c>
      <c r="CWD62" s="94" t="s">
        <v>176</v>
      </c>
      <c r="CWE62" s="94" t="s">
        <v>176</v>
      </c>
      <c r="CWF62" s="94" t="s">
        <v>176</v>
      </c>
      <c r="CWG62" s="94" t="s">
        <v>176</v>
      </c>
      <c r="CWH62" s="94" t="s">
        <v>176</v>
      </c>
      <c r="CWI62" s="94" t="s">
        <v>176</v>
      </c>
      <c r="CWJ62" s="94" t="s">
        <v>176</v>
      </c>
      <c r="CWK62" s="94" t="s">
        <v>176</v>
      </c>
      <c r="CWL62" s="94" t="s">
        <v>176</v>
      </c>
      <c r="CWM62" s="94" t="s">
        <v>176</v>
      </c>
      <c r="CWN62" s="94" t="s">
        <v>176</v>
      </c>
      <c r="CWO62" s="94" t="s">
        <v>176</v>
      </c>
      <c r="CWP62" s="94" t="s">
        <v>176</v>
      </c>
      <c r="CWQ62" s="94" t="s">
        <v>176</v>
      </c>
      <c r="CWR62" s="94" t="s">
        <v>176</v>
      </c>
      <c r="CWS62" s="94" t="s">
        <v>176</v>
      </c>
      <c r="CWT62" s="94" t="s">
        <v>176</v>
      </c>
      <c r="CWU62" s="94" t="s">
        <v>176</v>
      </c>
      <c r="CWV62" s="94" t="s">
        <v>176</v>
      </c>
      <c r="CWW62" s="94" t="s">
        <v>176</v>
      </c>
      <c r="CWX62" s="94" t="s">
        <v>176</v>
      </c>
      <c r="CWY62" s="94" t="s">
        <v>176</v>
      </c>
      <c r="CWZ62" s="94" t="s">
        <v>176</v>
      </c>
      <c r="CXA62" s="94" t="s">
        <v>176</v>
      </c>
      <c r="CXB62" s="94" t="s">
        <v>176</v>
      </c>
      <c r="CXC62" s="94" t="s">
        <v>176</v>
      </c>
      <c r="CXD62" s="94" t="s">
        <v>176</v>
      </c>
      <c r="CXE62" s="94" t="s">
        <v>176</v>
      </c>
      <c r="CXF62" s="94" t="s">
        <v>176</v>
      </c>
      <c r="CXG62" s="94" t="s">
        <v>176</v>
      </c>
      <c r="CXH62" s="94" t="s">
        <v>176</v>
      </c>
      <c r="CXI62" s="94" t="s">
        <v>176</v>
      </c>
      <c r="CXJ62" s="94" t="s">
        <v>176</v>
      </c>
      <c r="CXK62" s="94" t="s">
        <v>176</v>
      </c>
      <c r="CXL62" s="94" t="s">
        <v>176</v>
      </c>
      <c r="CXM62" s="94" t="s">
        <v>176</v>
      </c>
      <c r="CXN62" s="94" t="s">
        <v>176</v>
      </c>
      <c r="CXO62" s="94" t="s">
        <v>176</v>
      </c>
      <c r="CXP62" s="94" t="s">
        <v>176</v>
      </c>
      <c r="CXQ62" s="94" t="s">
        <v>176</v>
      </c>
      <c r="CXR62" s="94" t="s">
        <v>176</v>
      </c>
      <c r="CXS62" s="94" t="s">
        <v>176</v>
      </c>
      <c r="CXT62" s="94" t="s">
        <v>176</v>
      </c>
      <c r="CXU62" s="94" t="s">
        <v>176</v>
      </c>
      <c r="CXV62" s="94" t="s">
        <v>176</v>
      </c>
      <c r="CXW62" s="94" t="s">
        <v>176</v>
      </c>
      <c r="CXX62" s="94" t="s">
        <v>176</v>
      </c>
      <c r="CXY62" s="94" t="s">
        <v>176</v>
      </c>
      <c r="CXZ62" s="94" t="s">
        <v>176</v>
      </c>
      <c r="CYA62" s="94" t="s">
        <v>176</v>
      </c>
      <c r="CYB62" s="94" t="s">
        <v>176</v>
      </c>
      <c r="CYC62" s="94" t="s">
        <v>176</v>
      </c>
      <c r="CYD62" s="94" t="s">
        <v>176</v>
      </c>
      <c r="CYE62" s="94" t="s">
        <v>176</v>
      </c>
      <c r="CYF62" s="94" t="s">
        <v>176</v>
      </c>
      <c r="CYG62" s="94" t="s">
        <v>176</v>
      </c>
      <c r="CYH62" s="94" t="s">
        <v>176</v>
      </c>
      <c r="CYI62" s="94" t="s">
        <v>176</v>
      </c>
      <c r="CYJ62" s="94" t="s">
        <v>176</v>
      </c>
      <c r="CYK62" s="94" t="s">
        <v>176</v>
      </c>
      <c r="CYL62" s="94" t="s">
        <v>176</v>
      </c>
      <c r="CYM62" s="94" t="s">
        <v>176</v>
      </c>
      <c r="CYN62" s="94" t="s">
        <v>176</v>
      </c>
      <c r="CYO62" s="94" t="s">
        <v>176</v>
      </c>
      <c r="CYP62" s="94" t="s">
        <v>176</v>
      </c>
      <c r="CYQ62" s="94" t="s">
        <v>176</v>
      </c>
      <c r="CYR62" s="94" t="s">
        <v>176</v>
      </c>
      <c r="CYS62" s="94" t="s">
        <v>176</v>
      </c>
      <c r="CYT62" s="94" t="s">
        <v>176</v>
      </c>
      <c r="CYU62" s="94" t="s">
        <v>176</v>
      </c>
      <c r="CYV62" s="94" t="s">
        <v>176</v>
      </c>
      <c r="CYW62" s="94" t="s">
        <v>176</v>
      </c>
      <c r="CYX62" s="94" t="s">
        <v>176</v>
      </c>
      <c r="CYY62" s="94" t="s">
        <v>176</v>
      </c>
      <c r="CYZ62" s="94" t="s">
        <v>176</v>
      </c>
      <c r="CZA62" s="94" t="s">
        <v>176</v>
      </c>
      <c r="CZB62" s="94" t="s">
        <v>176</v>
      </c>
      <c r="CZC62" s="94" t="s">
        <v>176</v>
      </c>
      <c r="CZD62" s="94" t="s">
        <v>176</v>
      </c>
      <c r="CZE62" s="94" t="s">
        <v>176</v>
      </c>
      <c r="CZF62" s="94" t="s">
        <v>176</v>
      </c>
      <c r="CZG62" s="94" t="s">
        <v>176</v>
      </c>
      <c r="CZH62" s="94" t="s">
        <v>176</v>
      </c>
      <c r="CZI62" s="94" t="s">
        <v>176</v>
      </c>
      <c r="CZJ62" s="94" t="s">
        <v>176</v>
      </c>
      <c r="CZK62" s="94" t="s">
        <v>176</v>
      </c>
      <c r="CZL62" s="94" t="s">
        <v>176</v>
      </c>
      <c r="CZM62" s="94" t="s">
        <v>176</v>
      </c>
      <c r="CZN62" s="94" t="s">
        <v>176</v>
      </c>
      <c r="CZO62" s="94" t="s">
        <v>176</v>
      </c>
      <c r="CZP62" s="94" t="s">
        <v>176</v>
      </c>
      <c r="CZQ62" s="94" t="s">
        <v>176</v>
      </c>
      <c r="CZR62" s="94" t="s">
        <v>176</v>
      </c>
      <c r="CZS62" s="94" t="s">
        <v>176</v>
      </c>
      <c r="CZT62" s="94" t="s">
        <v>176</v>
      </c>
      <c r="CZU62" s="94" t="s">
        <v>176</v>
      </c>
      <c r="CZV62" s="94" t="s">
        <v>176</v>
      </c>
      <c r="CZW62" s="94" t="s">
        <v>176</v>
      </c>
      <c r="CZX62" s="94" t="s">
        <v>176</v>
      </c>
      <c r="CZY62" s="94" t="s">
        <v>176</v>
      </c>
      <c r="CZZ62" s="94" t="s">
        <v>176</v>
      </c>
      <c r="DAA62" s="94" t="s">
        <v>176</v>
      </c>
      <c r="DAB62" s="94" t="s">
        <v>176</v>
      </c>
      <c r="DAC62" s="94" t="s">
        <v>176</v>
      </c>
      <c r="DAD62" s="94" t="s">
        <v>176</v>
      </c>
      <c r="DAE62" s="94" t="s">
        <v>176</v>
      </c>
      <c r="DAF62" s="94" t="s">
        <v>176</v>
      </c>
      <c r="DAG62" s="94" t="s">
        <v>176</v>
      </c>
      <c r="DAH62" s="94" t="s">
        <v>176</v>
      </c>
      <c r="DAI62" s="94" t="s">
        <v>176</v>
      </c>
      <c r="DAJ62" s="94" t="s">
        <v>176</v>
      </c>
      <c r="DAK62" s="94" t="s">
        <v>176</v>
      </c>
      <c r="DAL62" s="94" t="s">
        <v>176</v>
      </c>
      <c r="DAM62" s="94" t="s">
        <v>176</v>
      </c>
      <c r="DAN62" s="94" t="s">
        <v>176</v>
      </c>
      <c r="DAO62" s="94" t="s">
        <v>176</v>
      </c>
      <c r="DAP62" s="94" t="s">
        <v>176</v>
      </c>
      <c r="DAQ62" s="94" t="s">
        <v>176</v>
      </c>
      <c r="DAR62" s="94" t="s">
        <v>176</v>
      </c>
      <c r="DAS62" s="94" t="s">
        <v>176</v>
      </c>
      <c r="DAT62" s="94" t="s">
        <v>176</v>
      </c>
      <c r="DAU62" s="94" t="s">
        <v>176</v>
      </c>
      <c r="DAV62" s="94" t="s">
        <v>176</v>
      </c>
      <c r="DAW62" s="94" t="s">
        <v>176</v>
      </c>
      <c r="DAX62" s="94" t="s">
        <v>176</v>
      </c>
      <c r="DAY62" s="94" t="s">
        <v>176</v>
      </c>
      <c r="DAZ62" s="94" t="s">
        <v>176</v>
      </c>
      <c r="DBA62" s="94" t="s">
        <v>176</v>
      </c>
      <c r="DBB62" s="94" t="s">
        <v>176</v>
      </c>
      <c r="DBC62" s="94" t="s">
        <v>176</v>
      </c>
      <c r="DBD62" s="94" t="s">
        <v>176</v>
      </c>
      <c r="DBE62" s="94" t="s">
        <v>176</v>
      </c>
      <c r="DBF62" s="94" t="s">
        <v>176</v>
      </c>
      <c r="DBG62" s="94" t="s">
        <v>176</v>
      </c>
      <c r="DBH62" s="94" t="s">
        <v>176</v>
      </c>
      <c r="DBI62" s="94" t="s">
        <v>176</v>
      </c>
      <c r="DBJ62" s="94" t="s">
        <v>176</v>
      </c>
      <c r="DBK62" s="94" t="s">
        <v>176</v>
      </c>
      <c r="DBL62" s="94" t="s">
        <v>176</v>
      </c>
      <c r="DBM62" s="94" t="s">
        <v>176</v>
      </c>
      <c r="DBN62" s="94" t="s">
        <v>176</v>
      </c>
      <c r="DBO62" s="94" t="s">
        <v>176</v>
      </c>
      <c r="DBP62" s="94" t="s">
        <v>176</v>
      </c>
      <c r="DBQ62" s="94" t="s">
        <v>176</v>
      </c>
      <c r="DBR62" s="94" t="s">
        <v>176</v>
      </c>
      <c r="DBS62" s="94" t="s">
        <v>176</v>
      </c>
      <c r="DBT62" s="94" t="s">
        <v>176</v>
      </c>
      <c r="DBU62" s="94" t="s">
        <v>176</v>
      </c>
      <c r="DBV62" s="94" t="s">
        <v>176</v>
      </c>
      <c r="DBW62" s="94" t="s">
        <v>176</v>
      </c>
      <c r="DBX62" s="94" t="s">
        <v>176</v>
      </c>
      <c r="DBY62" s="94" t="s">
        <v>176</v>
      </c>
      <c r="DBZ62" s="94" t="s">
        <v>176</v>
      </c>
      <c r="DCA62" s="94" t="s">
        <v>176</v>
      </c>
      <c r="DCB62" s="94" t="s">
        <v>176</v>
      </c>
      <c r="DCC62" s="94" t="s">
        <v>176</v>
      </c>
      <c r="DCD62" s="94" t="s">
        <v>176</v>
      </c>
      <c r="DCE62" s="94" t="s">
        <v>176</v>
      </c>
      <c r="DCF62" s="94" t="s">
        <v>176</v>
      </c>
      <c r="DCG62" s="94" t="s">
        <v>176</v>
      </c>
      <c r="DCH62" s="94" t="s">
        <v>176</v>
      </c>
      <c r="DCI62" s="94" t="s">
        <v>176</v>
      </c>
      <c r="DCJ62" s="94" t="s">
        <v>176</v>
      </c>
      <c r="DCK62" s="94" t="s">
        <v>176</v>
      </c>
      <c r="DCL62" s="94" t="s">
        <v>176</v>
      </c>
      <c r="DCM62" s="94" t="s">
        <v>176</v>
      </c>
      <c r="DCN62" s="94" t="s">
        <v>176</v>
      </c>
      <c r="DCO62" s="94" t="s">
        <v>176</v>
      </c>
      <c r="DCP62" s="94" t="s">
        <v>176</v>
      </c>
      <c r="DCQ62" s="94" t="s">
        <v>176</v>
      </c>
      <c r="DCR62" s="94" t="s">
        <v>176</v>
      </c>
      <c r="DCS62" s="94" t="s">
        <v>176</v>
      </c>
      <c r="DCT62" s="94" t="s">
        <v>176</v>
      </c>
      <c r="DCU62" s="94" t="s">
        <v>176</v>
      </c>
      <c r="DCV62" s="94" t="s">
        <v>176</v>
      </c>
      <c r="DCW62" s="94" t="s">
        <v>176</v>
      </c>
      <c r="DCX62" s="94" t="s">
        <v>176</v>
      </c>
      <c r="DCY62" s="94" t="s">
        <v>176</v>
      </c>
      <c r="DCZ62" s="94" t="s">
        <v>176</v>
      </c>
      <c r="DDA62" s="94" t="s">
        <v>176</v>
      </c>
      <c r="DDB62" s="94" t="s">
        <v>176</v>
      </c>
      <c r="DDC62" s="94" t="s">
        <v>176</v>
      </c>
      <c r="DDD62" s="94" t="s">
        <v>176</v>
      </c>
      <c r="DDE62" s="94" t="s">
        <v>176</v>
      </c>
      <c r="DDF62" s="94" t="s">
        <v>176</v>
      </c>
      <c r="DDG62" s="94" t="s">
        <v>176</v>
      </c>
      <c r="DDH62" s="94" t="s">
        <v>176</v>
      </c>
      <c r="DDI62" s="94" t="s">
        <v>176</v>
      </c>
      <c r="DDJ62" s="94" t="s">
        <v>176</v>
      </c>
      <c r="DDK62" s="94" t="s">
        <v>176</v>
      </c>
      <c r="DDL62" s="94" t="s">
        <v>176</v>
      </c>
      <c r="DDM62" s="94" t="s">
        <v>176</v>
      </c>
      <c r="DDN62" s="94" t="s">
        <v>176</v>
      </c>
      <c r="DDO62" s="94" t="s">
        <v>176</v>
      </c>
      <c r="DDP62" s="94" t="s">
        <v>176</v>
      </c>
      <c r="DDQ62" s="94" t="s">
        <v>176</v>
      </c>
      <c r="DDR62" s="94" t="s">
        <v>176</v>
      </c>
      <c r="DDS62" s="94" t="s">
        <v>176</v>
      </c>
      <c r="DDT62" s="94" t="s">
        <v>176</v>
      </c>
      <c r="DDU62" s="94" t="s">
        <v>176</v>
      </c>
      <c r="DDV62" s="94" t="s">
        <v>176</v>
      </c>
      <c r="DDW62" s="94" t="s">
        <v>176</v>
      </c>
      <c r="DDX62" s="94" t="s">
        <v>176</v>
      </c>
      <c r="DDY62" s="94" t="s">
        <v>176</v>
      </c>
      <c r="DDZ62" s="94" t="s">
        <v>176</v>
      </c>
      <c r="DEA62" s="94" t="s">
        <v>176</v>
      </c>
      <c r="DEB62" s="94" t="s">
        <v>176</v>
      </c>
      <c r="DEC62" s="94" t="s">
        <v>176</v>
      </c>
      <c r="DED62" s="94" t="s">
        <v>176</v>
      </c>
      <c r="DEE62" s="94" t="s">
        <v>176</v>
      </c>
      <c r="DEF62" s="94" t="s">
        <v>176</v>
      </c>
      <c r="DEG62" s="94" t="s">
        <v>176</v>
      </c>
      <c r="DEH62" s="94" t="s">
        <v>176</v>
      </c>
      <c r="DEI62" s="94" t="s">
        <v>176</v>
      </c>
      <c r="DEJ62" s="94" t="s">
        <v>176</v>
      </c>
      <c r="DEK62" s="94" t="s">
        <v>176</v>
      </c>
      <c r="DEL62" s="94" t="s">
        <v>176</v>
      </c>
      <c r="DEM62" s="94" t="s">
        <v>176</v>
      </c>
      <c r="DEN62" s="94" t="s">
        <v>176</v>
      </c>
      <c r="DEO62" s="94" t="s">
        <v>176</v>
      </c>
      <c r="DEP62" s="94" t="s">
        <v>176</v>
      </c>
      <c r="DEQ62" s="94" t="s">
        <v>176</v>
      </c>
      <c r="DER62" s="94" t="s">
        <v>176</v>
      </c>
      <c r="DES62" s="94" t="s">
        <v>176</v>
      </c>
      <c r="DET62" s="94" t="s">
        <v>176</v>
      </c>
      <c r="DEU62" s="94" t="s">
        <v>176</v>
      </c>
      <c r="DEV62" s="94" t="s">
        <v>176</v>
      </c>
      <c r="DEW62" s="94" t="s">
        <v>176</v>
      </c>
      <c r="DEX62" s="94" t="s">
        <v>176</v>
      </c>
      <c r="DEY62" s="94" t="s">
        <v>176</v>
      </c>
      <c r="DEZ62" s="94" t="s">
        <v>176</v>
      </c>
      <c r="DFA62" s="94" t="s">
        <v>176</v>
      </c>
      <c r="DFB62" s="94" t="s">
        <v>176</v>
      </c>
      <c r="DFC62" s="94" t="s">
        <v>176</v>
      </c>
      <c r="DFD62" s="94" t="s">
        <v>176</v>
      </c>
      <c r="DFE62" s="94" t="s">
        <v>176</v>
      </c>
      <c r="DFF62" s="94" t="s">
        <v>176</v>
      </c>
      <c r="DFG62" s="94" t="s">
        <v>176</v>
      </c>
      <c r="DFH62" s="94" t="s">
        <v>176</v>
      </c>
      <c r="DFI62" s="94" t="s">
        <v>176</v>
      </c>
      <c r="DFJ62" s="94" t="s">
        <v>176</v>
      </c>
      <c r="DFK62" s="94" t="s">
        <v>176</v>
      </c>
      <c r="DFL62" s="94" t="s">
        <v>176</v>
      </c>
      <c r="DFM62" s="94" t="s">
        <v>176</v>
      </c>
      <c r="DFN62" s="94" t="s">
        <v>176</v>
      </c>
      <c r="DFO62" s="94" t="s">
        <v>176</v>
      </c>
      <c r="DFP62" s="94" t="s">
        <v>176</v>
      </c>
      <c r="DFQ62" s="94" t="s">
        <v>176</v>
      </c>
      <c r="DFR62" s="94" t="s">
        <v>176</v>
      </c>
      <c r="DFS62" s="94" t="s">
        <v>176</v>
      </c>
      <c r="DFT62" s="94" t="s">
        <v>176</v>
      </c>
      <c r="DFU62" s="94" t="s">
        <v>176</v>
      </c>
      <c r="DFV62" s="94" t="s">
        <v>176</v>
      </c>
      <c r="DFW62" s="94" t="s">
        <v>176</v>
      </c>
      <c r="DFX62" s="94" t="s">
        <v>176</v>
      </c>
      <c r="DFY62" s="94" t="s">
        <v>176</v>
      </c>
      <c r="DFZ62" s="94" t="s">
        <v>176</v>
      </c>
      <c r="DGA62" s="94" t="s">
        <v>176</v>
      </c>
      <c r="DGB62" s="94" t="s">
        <v>176</v>
      </c>
      <c r="DGC62" s="94" t="s">
        <v>176</v>
      </c>
      <c r="DGD62" s="94" t="s">
        <v>176</v>
      </c>
      <c r="DGE62" s="94" t="s">
        <v>176</v>
      </c>
      <c r="DGF62" s="94" t="s">
        <v>176</v>
      </c>
      <c r="DGG62" s="94" t="s">
        <v>176</v>
      </c>
      <c r="DGH62" s="94" t="s">
        <v>176</v>
      </c>
      <c r="DGI62" s="94" t="s">
        <v>176</v>
      </c>
      <c r="DGJ62" s="94" t="s">
        <v>176</v>
      </c>
      <c r="DGK62" s="94" t="s">
        <v>176</v>
      </c>
      <c r="DGL62" s="94" t="s">
        <v>176</v>
      </c>
      <c r="DGM62" s="94" t="s">
        <v>176</v>
      </c>
      <c r="DGN62" s="94" t="s">
        <v>176</v>
      </c>
      <c r="DGO62" s="94" t="s">
        <v>176</v>
      </c>
      <c r="DGP62" s="94" t="s">
        <v>176</v>
      </c>
      <c r="DGQ62" s="94" t="s">
        <v>176</v>
      </c>
      <c r="DGR62" s="94" t="s">
        <v>176</v>
      </c>
      <c r="DGS62" s="94" t="s">
        <v>176</v>
      </c>
      <c r="DGT62" s="94" t="s">
        <v>176</v>
      </c>
      <c r="DGU62" s="94" t="s">
        <v>176</v>
      </c>
      <c r="DGV62" s="94" t="s">
        <v>176</v>
      </c>
      <c r="DGW62" s="94" t="s">
        <v>176</v>
      </c>
      <c r="DGX62" s="94" t="s">
        <v>176</v>
      </c>
      <c r="DGY62" s="94" t="s">
        <v>176</v>
      </c>
      <c r="DGZ62" s="94" t="s">
        <v>176</v>
      </c>
      <c r="DHA62" s="94" t="s">
        <v>176</v>
      </c>
      <c r="DHB62" s="94" t="s">
        <v>176</v>
      </c>
      <c r="DHC62" s="94" t="s">
        <v>176</v>
      </c>
      <c r="DHD62" s="94" t="s">
        <v>176</v>
      </c>
      <c r="DHE62" s="94" t="s">
        <v>176</v>
      </c>
      <c r="DHF62" s="94" t="s">
        <v>176</v>
      </c>
      <c r="DHG62" s="94" t="s">
        <v>176</v>
      </c>
      <c r="DHH62" s="94" t="s">
        <v>176</v>
      </c>
      <c r="DHI62" s="94" t="s">
        <v>176</v>
      </c>
      <c r="DHJ62" s="94" t="s">
        <v>176</v>
      </c>
      <c r="DHK62" s="94" t="s">
        <v>176</v>
      </c>
      <c r="DHL62" s="94" t="s">
        <v>176</v>
      </c>
      <c r="DHM62" s="94" t="s">
        <v>176</v>
      </c>
      <c r="DHN62" s="94" t="s">
        <v>176</v>
      </c>
      <c r="DHO62" s="94" t="s">
        <v>176</v>
      </c>
      <c r="DHP62" s="94" t="s">
        <v>176</v>
      </c>
      <c r="DHQ62" s="94" t="s">
        <v>176</v>
      </c>
      <c r="DHR62" s="94" t="s">
        <v>176</v>
      </c>
      <c r="DHS62" s="94" t="s">
        <v>176</v>
      </c>
      <c r="DHT62" s="94" t="s">
        <v>176</v>
      </c>
      <c r="DHU62" s="94" t="s">
        <v>176</v>
      </c>
      <c r="DHV62" s="94" t="s">
        <v>176</v>
      </c>
      <c r="DHW62" s="94" t="s">
        <v>176</v>
      </c>
      <c r="DHX62" s="94" t="s">
        <v>176</v>
      </c>
      <c r="DHY62" s="94" t="s">
        <v>176</v>
      </c>
      <c r="DHZ62" s="94" t="s">
        <v>176</v>
      </c>
      <c r="DIA62" s="94" t="s">
        <v>176</v>
      </c>
      <c r="DIB62" s="94" t="s">
        <v>176</v>
      </c>
      <c r="DIC62" s="94" t="s">
        <v>176</v>
      </c>
      <c r="DID62" s="94" t="s">
        <v>176</v>
      </c>
      <c r="DIE62" s="94" t="s">
        <v>176</v>
      </c>
      <c r="DIF62" s="94" t="s">
        <v>176</v>
      </c>
      <c r="DIG62" s="94" t="s">
        <v>176</v>
      </c>
      <c r="DIH62" s="94" t="s">
        <v>176</v>
      </c>
      <c r="DII62" s="94" t="s">
        <v>176</v>
      </c>
      <c r="DIJ62" s="94" t="s">
        <v>176</v>
      </c>
      <c r="DIK62" s="94" t="s">
        <v>176</v>
      </c>
      <c r="DIL62" s="94" t="s">
        <v>176</v>
      </c>
      <c r="DIM62" s="94" t="s">
        <v>176</v>
      </c>
      <c r="DIN62" s="94" t="s">
        <v>176</v>
      </c>
      <c r="DIO62" s="94" t="s">
        <v>176</v>
      </c>
      <c r="DIP62" s="94" t="s">
        <v>176</v>
      </c>
      <c r="DIQ62" s="94" t="s">
        <v>176</v>
      </c>
      <c r="DIR62" s="94" t="s">
        <v>176</v>
      </c>
      <c r="DIS62" s="94" t="s">
        <v>176</v>
      </c>
      <c r="DIT62" s="94" t="s">
        <v>176</v>
      </c>
      <c r="DIU62" s="94" t="s">
        <v>176</v>
      </c>
      <c r="DIV62" s="94" t="s">
        <v>176</v>
      </c>
      <c r="DIW62" s="94" t="s">
        <v>176</v>
      </c>
      <c r="DIX62" s="94" t="s">
        <v>176</v>
      </c>
      <c r="DIY62" s="94" t="s">
        <v>176</v>
      </c>
      <c r="DIZ62" s="94" t="s">
        <v>176</v>
      </c>
      <c r="DJA62" s="94" t="s">
        <v>176</v>
      </c>
      <c r="DJB62" s="94" t="s">
        <v>176</v>
      </c>
      <c r="DJC62" s="94" t="s">
        <v>176</v>
      </c>
      <c r="DJD62" s="94" t="s">
        <v>176</v>
      </c>
      <c r="DJE62" s="94" t="s">
        <v>176</v>
      </c>
      <c r="DJF62" s="94" t="s">
        <v>176</v>
      </c>
      <c r="DJG62" s="94" t="s">
        <v>176</v>
      </c>
      <c r="DJH62" s="94" t="s">
        <v>176</v>
      </c>
      <c r="DJI62" s="94" t="s">
        <v>176</v>
      </c>
      <c r="DJJ62" s="94" t="s">
        <v>176</v>
      </c>
      <c r="DJK62" s="94" t="s">
        <v>176</v>
      </c>
      <c r="DJL62" s="94" t="s">
        <v>176</v>
      </c>
      <c r="DJM62" s="94" t="s">
        <v>176</v>
      </c>
      <c r="DJN62" s="94" t="s">
        <v>176</v>
      </c>
      <c r="DJO62" s="94" t="s">
        <v>176</v>
      </c>
      <c r="DJP62" s="94" t="s">
        <v>176</v>
      </c>
      <c r="DJQ62" s="94" t="s">
        <v>176</v>
      </c>
      <c r="DJR62" s="94" t="s">
        <v>176</v>
      </c>
      <c r="DJS62" s="94" t="s">
        <v>176</v>
      </c>
      <c r="DJT62" s="94" t="s">
        <v>176</v>
      </c>
      <c r="DJU62" s="94" t="s">
        <v>176</v>
      </c>
      <c r="DJV62" s="94" t="s">
        <v>176</v>
      </c>
      <c r="DJW62" s="94" t="s">
        <v>176</v>
      </c>
      <c r="DJX62" s="94" t="s">
        <v>176</v>
      </c>
      <c r="DJY62" s="94" t="s">
        <v>176</v>
      </c>
      <c r="DJZ62" s="94" t="s">
        <v>176</v>
      </c>
      <c r="DKA62" s="94" t="s">
        <v>176</v>
      </c>
      <c r="DKB62" s="94" t="s">
        <v>176</v>
      </c>
      <c r="DKC62" s="94" t="s">
        <v>176</v>
      </c>
      <c r="DKD62" s="94" t="s">
        <v>176</v>
      </c>
      <c r="DKE62" s="94" t="s">
        <v>176</v>
      </c>
      <c r="DKF62" s="94" t="s">
        <v>176</v>
      </c>
      <c r="DKG62" s="94" t="s">
        <v>176</v>
      </c>
      <c r="DKH62" s="94" t="s">
        <v>176</v>
      </c>
      <c r="DKI62" s="94" t="s">
        <v>176</v>
      </c>
      <c r="DKJ62" s="94" t="s">
        <v>176</v>
      </c>
      <c r="DKK62" s="94" t="s">
        <v>176</v>
      </c>
      <c r="DKL62" s="94" t="s">
        <v>176</v>
      </c>
      <c r="DKM62" s="94" t="s">
        <v>176</v>
      </c>
      <c r="DKN62" s="94" t="s">
        <v>176</v>
      </c>
      <c r="DKO62" s="94" t="s">
        <v>176</v>
      </c>
      <c r="DKP62" s="94" t="s">
        <v>176</v>
      </c>
      <c r="DKQ62" s="94" t="s">
        <v>176</v>
      </c>
      <c r="DKR62" s="94" t="s">
        <v>176</v>
      </c>
      <c r="DKS62" s="94" t="s">
        <v>176</v>
      </c>
      <c r="DKT62" s="94" t="s">
        <v>176</v>
      </c>
      <c r="DKU62" s="94" t="s">
        <v>176</v>
      </c>
      <c r="DKV62" s="94" t="s">
        <v>176</v>
      </c>
      <c r="DKW62" s="94" t="s">
        <v>176</v>
      </c>
      <c r="DKX62" s="94" t="s">
        <v>176</v>
      </c>
      <c r="DKY62" s="94" t="s">
        <v>176</v>
      </c>
      <c r="DKZ62" s="94" t="s">
        <v>176</v>
      </c>
      <c r="DLA62" s="94" t="s">
        <v>176</v>
      </c>
      <c r="DLB62" s="94" t="s">
        <v>176</v>
      </c>
      <c r="DLC62" s="94" t="s">
        <v>176</v>
      </c>
      <c r="DLD62" s="94" t="s">
        <v>176</v>
      </c>
      <c r="DLE62" s="94" t="s">
        <v>176</v>
      </c>
      <c r="DLF62" s="94" t="s">
        <v>176</v>
      </c>
      <c r="DLG62" s="94" t="s">
        <v>176</v>
      </c>
      <c r="DLH62" s="94" t="s">
        <v>176</v>
      </c>
      <c r="DLI62" s="94" t="s">
        <v>176</v>
      </c>
      <c r="DLJ62" s="94" t="s">
        <v>176</v>
      </c>
      <c r="DLK62" s="94" t="s">
        <v>176</v>
      </c>
      <c r="DLL62" s="94" t="s">
        <v>176</v>
      </c>
      <c r="DLM62" s="94" t="s">
        <v>176</v>
      </c>
      <c r="DLN62" s="94" t="s">
        <v>176</v>
      </c>
      <c r="DLO62" s="94" t="s">
        <v>176</v>
      </c>
      <c r="DLP62" s="94" t="s">
        <v>176</v>
      </c>
      <c r="DLQ62" s="94" t="s">
        <v>176</v>
      </c>
      <c r="DLR62" s="94" t="s">
        <v>176</v>
      </c>
      <c r="DLS62" s="94" t="s">
        <v>176</v>
      </c>
      <c r="DLT62" s="94" t="s">
        <v>176</v>
      </c>
      <c r="DLU62" s="94" t="s">
        <v>176</v>
      </c>
      <c r="DLV62" s="94" t="s">
        <v>176</v>
      </c>
      <c r="DLW62" s="94" t="s">
        <v>176</v>
      </c>
      <c r="DLX62" s="94" t="s">
        <v>176</v>
      </c>
      <c r="DLY62" s="94" t="s">
        <v>176</v>
      </c>
      <c r="DLZ62" s="94" t="s">
        <v>176</v>
      </c>
      <c r="DMA62" s="94" t="s">
        <v>176</v>
      </c>
      <c r="DMB62" s="94" t="s">
        <v>176</v>
      </c>
      <c r="DMC62" s="94" t="s">
        <v>176</v>
      </c>
      <c r="DMD62" s="94" t="s">
        <v>176</v>
      </c>
      <c r="DME62" s="94" t="s">
        <v>176</v>
      </c>
      <c r="DMF62" s="94" t="s">
        <v>176</v>
      </c>
      <c r="DMG62" s="94" t="s">
        <v>176</v>
      </c>
      <c r="DMH62" s="94" t="s">
        <v>176</v>
      </c>
      <c r="DMI62" s="94" t="s">
        <v>176</v>
      </c>
      <c r="DMJ62" s="94" t="s">
        <v>176</v>
      </c>
      <c r="DMK62" s="94" t="s">
        <v>176</v>
      </c>
      <c r="DML62" s="94" t="s">
        <v>176</v>
      </c>
      <c r="DMM62" s="94" t="s">
        <v>176</v>
      </c>
      <c r="DMN62" s="94" t="s">
        <v>176</v>
      </c>
      <c r="DMO62" s="94" t="s">
        <v>176</v>
      </c>
      <c r="DMP62" s="94" t="s">
        <v>176</v>
      </c>
      <c r="DMQ62" s="94" t="s">
        <v>176</v>
      </c>
      <c r="DMR62" s="94" t="s">
        <v>176</v>
      </c>
      <c r="DMS62" s="94" t="s">
        <v>176</v>
      </c>
      <c r="DMT62" s="94" t="s">
        <v>176</v>
      </c>
      <c r="DMU62" s="94" t="s">
        <v>176</v>
      </c>
      <c r="DMV62" s="94" t="s">
        <v>176</v>
      </c>
      <c r="DMW62" s="94" t="s">
        <v>176</v>
      </c>
      <c r="DMX62" s="94" t="s">
        <v>176</v>
      </c>
      <c r="DMY62" s="94" t="s">
        <v>176</v>
      </c>
      <c r="DMZ62" s="94" t="s">
        <v>176</v>
      </c>
      <c r="DNA62" s="94" t="s">
        <v>176</v>
      </c>
      <c r="DNB62" s="94" t="s">
        <v>176</v>
      </c>
      <c r="DNC62" s="94" t="s">
        <v>176</v>
      </c>
      <c r="DND62" s="94" t="s">
        <v>176</v>
      </c>
      <c r="DNE62" s="94" t="s">
        <v>176</v>
      </c>
      <c r="DNF62" s="94" t="s">
        <v>176</v>
      </c>
      <c r="DNG62" s="94" t="s">
        <v>176</v>
      </c>
      <c r="DNH62" s="94" t="s">
        <v>176</v>
      </c>
      <c r="DNI62" s="94" t="s">
        <v>176</v>
      </c>
      <c r="DNJ62" s="94" t="s">
        <v>176</v>
      </c>
      <c r="DNK62" s="94" t="s">
        <v>176</v>
      </c>
      <c r="DNL62" s="94" t="s">
        <v>176</v>
      </c>
      <c r="DNM62" s="94" t="s">
        <v>176</v>
      </c>
      <c r="DNN62" s="94" t="s">
        <v>176</v>
      </c>
      <c r="DNO62" s="94" t="s">
        <v>176</v>
      </c>
      <c r="DNP62" s="94" t="s">
        <v>176</v>
      </c>
      <c r="DNQ62" s="94" t="s">
        <v>176</v>
      </c>
      <c r="DNR62" s="94" t="s">
        <v>176</v>
      </c>
      <c r="DNS62" s="94" t="s">
        <v>176</v>
      </c>
      <c r="DNT62" s="94" t="s">
        <v>176</v>
      </c>
      <c r="DNU62" s="94" t="s">
        <v>176</v>
      </c>
      <c r="DNV62" s="94" t="s">
        <v>176</v>
      </c>
      <c r="DNW62" s="94" t="s">
        <v>176</v>
      </c>
      <c r="DNX62" s="94" t="s">
        <v>176</v>
      </c>
      <c r="DNY62" s="94" t="s">
        <v>176</v>
      </c>
      <c r="DNZ62" s="94" t="s">
        <v>176</v>
      </c>
      <c r="DOA62" s="94" t="s">
        <v>176</v>
      </c>
      <c r="DOB62" s="94" t="s">
        <v>176</v>
      </c>
      <c r="DOC62" s="94" t="s">
        <v>176</v>
      </c>
      <c r="DOD62" s="94" t="s">
        <v>176</v>
      </c>
      <c r="DOE62" s="94" t="s">
        <v>176</v>
      </c>
      <c r="DOF62" s="94" t="s">
        <v>176</v>
      </c>
      <c r="DOG62" s="94" t="s">
        <v>176</v>
      </c>
      <c r="DOH62" s="94" t="s">
        <v>176</v>
      </c>
      <c r="DOI62" s="94" t="s">
        <v>176</v>
      </c>
      <c r="DOJ62" s="94" t="s">
        <v>176</v>
      </c>
      <c r="DOK62" s="94" t="s">
        <v>176</v>
      </c>
      <c r="DOL62" s="94" t="s">
        <v>176</v>
      </c>
      <c r="DOM62" s="94" t="s">
        <v>176</v>
      </c>
      <c r="DON62" s="94" t="s">
        <v>176</v>
      </c>
      <c r="DOO62" s="94" t="s">
        <v>176</v>
      </c>
      <c r="DOP62" s="94" t="s">
        <v>176</v>
      </c>
      <c r="DOQ62" s="94" t="s">
        <v>176</v>
      </c>
      <c r="DOR62" s="94" t="s">
        <v>176</v>
      </c>
      <c r="DOS62" s="94" t="s">
        <v>176</v>
      </c>
      <c r="DOT62" s="94" t="s">
        <v>176</v>
      </c>
      <c r="DOU62" s="94" t="s">
        <v>176</v>
      </c>
      <c r="DOV62" s="94" t="s">
        <v>176</v>
      </c>
      <c r="DOW62" s="94" t="s">
        <v>176</v>
      </c>
      <c r="DOX62" s="94" t="s">
        <v>176</v>
      </c>
      <c r="DOY62" s="94" t="s">
        <v>176</v>
      </c>
      <c r="DOZ62" s="94" t="s">
        <v>176</v>
      </c>
      <c r="DPA62" s="94" t="s">
        <v>176</v>
      </c>
      <c r="DPB62" s="94" t="s">
        <v>176</v>
      </c>
      <c r="DPC62" s="94" t="s">
        <v>176</v>
      </c>
      <c r="DPD62" s="94" t="s">
        <v>176</v>
      </c>
      <c r="DPE62" s="94" t="s">
        <v>176</v>
      </c>
      <c r="DPF62" s="94" t="s">
        <v>176</v>
      </c>
      <c r="DPG62" s="94" t="s">
        <v>176</v>
      </c>
      <c r="DPH62" s="94" t="s">
        <v>176</v>
      </c>
      <c r="DPI62" s="94" t="s">
        <v>176</v>
      </c>
      <c r="DPJ62" s="94" t="s">
        <v>176</v>
      </c>
      <c r="DPK62" s="94" t="s">
        <v>176</v>
      </c>
      <c r="DPL62" s="94" t="s">
        <v>176</v>
      </c>
      <c r="DPM62" s="94" t="s">
        <v>176</v>
      </c>
      <c r="DPN62" s="94" t="s">
        <v>176</v>
      </c>
      <c r="DPO62" s="94" t="s">
        <v>176</v>
      </c>
      <c r="DPP62" s="94" t="s">
        <v>176</v>
      </c>
      <c r="DPQ62" s="94" t="s">
        <v>176</v>
      </c>
      <c r="DPR62" s="94" t="s">
        <v>176</v>
      </c>
      <c r="DPS62" s="94" t="s">
        <v>176</v>
      </c>
      <c r="DPT62" s="94" t="s">
        <v>176</v>
      </c>
      <c r="DPU62" s="94" t="s">
        <v>176</v>
      </c>
      <c r="DPV62" s="94" t="s">
        <v>176</v>
      </c>
      <c r="DPW62" s="94" t="s">
        <v>176</v>
      </c>
      <c r="DPX62" s="94" t="s">
        <v>176</v>
      </c>
      <c r="DPY62" s="94" t="s">
        <v>176</v>
      </c>
      <c r="DPZ62" s="94" t="s">
        <v>176</v>
      </c>
      <c r="DQA62" s="94" t="s">
        <v>176</v>
      </c>
      <c r="DQB62" s="94" t="s">
        <v>176</v>
      </c>
      <c r="DQC62" s="94" t="s">
        <v>176</v>
      </c>
      <c r="DQD62" s="94" t="s">
        <v>176</v>
      </c>
      <c r="DQE62" s="94" t="s">
        <v>176</v>
      </c>
      <c r="DQF62" s="94" t="s">
        <v>176</v>
      </c>
      <c r="DQG62" s="94" t="s">
        <v>176</v>
      </c>
      <c r="DQH62" s="94" t="s">
        <v>176</v>
      </c>
      <c r="DQI62" s="94" t="s">
        <v>176</v>
      </c>
      <c r="DQJ62" s="94" t="s">
        <v>176</v>
      </c>
      <c r="DQK62" s="94" t="s">
        <v>176</v>
      </c>
      <c r="DQL62" s="94" t="s">
        <v>176</v>
      </c>
      <c r="DQM62" s="94" t="s">
        <v>176</v>
      </c>
      <c r="DQN62" s="94" t="s">
        <v>176</v>
      </c>
      <c r="DQO62" s="94" t="s">
        <v>176</v>
      </c>
      <c r="DQP62" s="94" t="s">
        <v>176</v>
      </c>
      <c r="DQQ62" s="94" t="s">
        <v>176</v>
      </c>
      <c r="DQR62" s="94" t="s">
        <v>176</v>
      </c>
      <c r="DQS62" s="94" t="s">
        <v>176</v>
      </c>
      <c r="DQT62" s="94" t="s">
        <v>176</v>
      </c>
      <c r="DQU62" s="94" t="s">
        <v>176</v>
      </c>
      <c r="DQV62" s="94" t="s">
        <v>176</v>
      </c>
      <c r="DQW62" s="94" t="s">
        <v>176</v>
      </c>
      <c r="DQX62" s="94" t="s">
        <v>176</v>
      </c>
      <c r="DQY62" s="94" t="s">
        <v>176</v>
      </c>
      <c r="DQZ62" s="94" t="s">
        <v>176</v>
      </c>
      <c r="DRA62" s="94" t="s">
        <v>176</v>
      </c>
      <c r="DRB62" s="94" t="s">
        <v>176</v>
      </c>
      <c r="DRC62" s="94" t="s">
        <v>176</v>
      </c>
      <c r="DRD62" s="94" t="s">
        <v>176</v>
      </c>
      <c r="DRE62" s="94" t="s">
        <v>176</v>
      </c>
      <c r="DRF62" s="94" t="s">
        <v>176</v>
      </c>
      <c r="DRG62" s="94" t="s">
        <v>176</v>
      </c>
      <c r="DRH62" s="94" t="s">
        <v>176</v>
      </c>
      <c r="DRI62" s="94" t="s">
        <v>176</v>
      </c>
      <c r="DRJ62" s="94" t="s">
        <v>176</v>
      </c>
      <c r="DRK62" s="94" t="s">
        <v>176</v>
      </c>
      <c r="DRL62" s="94" t="s">
        <v>176</v>
      </c>
      <c r="DRM62" s="94" t="s">
        <v>176</v>
      </c>
      <c r="DRN62" s="94" t="s">
        <v>176</v>
      </c>
      <c r="DRO62" s="94" t="s">
        <v>176</v>
      </c>
      <c r="DRP62" s="94" t="s">
        <v>176</v>
      </c>
      <c r="DRQ62" s="94" t="s">
        <v>176</v>
      </c>
      <c r="DRR62" s="94" t="s">
        <v>176</v>
      </c>
      <c r="DRS62" s="94" t="s">
        <v>176</v>
      </c>
      <c r="DRT62" s="94" t="s">
        <v>176</v>
      </c>
      <c r="DRU62" s="94" t="s">
        <v>176</v>
      </c>
      <c r="DRV62" s="94" t="s">
        <v>176</v>
      </c>
      <c r="DRW62" s="94" t="s">
        <v>176</v>
      </c>
      <c r="DRX62" s="94" t="s">
        <v>176</v>
      </c>
      <c r="DRY62" s="94" t="s">
        <v>176</v>
      </c>
      <c r="DRZ62" s="94" t="s">
        <v>176</v>
      </c>
      <c r="DSA62" s="94" t="s">
        <v>176</v>
      </c>
      <c r="DSB62" s="94" t="s">
        <v>176</v>
      </c>
      <c r="DSC62" s="94" t="s">
        <v>176</v>
      </c>
      <c r="DSD62" s="94" t="s">
        <v>176</v>
      </c>
      <c r="DSE62" s="94" t="s">
        <v>176</v>
      </c>
      <c r="DSF62" s="94" t="s">
        <v>176</v>
      </c>
      <c r="DSG62" s="94" t="s">
        <v>176</v>
      </c>
      <c r="DSH62" s="94" t="s">
        <v>176</v>
      </c>
      <c r="DSI62" s="94" t="s">
        <v>176</v>
      </c>
      <c r="DSJ62" s="94" t="s">
        <v>176</v>
      </c>
      <c r="DSK62" s="94" t="s">
        <v>176</v>
      </c>
      <c r="DSL62" s="94" t="s">
        <v>176</v>
      </c>
      <c r="DSM62" s="94" t="s">
        <v>176</v>
      </c>
      <c r="DSN62" s="94" t="s">
        <v>176</v>
      </c>
      <c r="DSO62" s="94" t="s">
        <v>176</v>
      </c>
      <c r="DSP62" s="94" t="s">
        <v>176</v>
      </c>
      <c r="DSQ62" s="94" t="s">
        <v>176</v>
      </c>
      <c r="DSR62" s="94" t="s">
        <v>176</v>
      </c>
      <c r="DSS62" s="94" t="s">
        <v>176</v>
      </c>
      <c r="DST62" s="94" t="s">
        <v>176</v>
      </c>
      <c r="DSU62" s="94" t="s">
        <v>176</v>
      </c>
      <c r="DSV62" s="94" t="s">
        <v>176</v>
      </c>
      <c r="DSW62" s="94" t="s">
        <v>176</v>
      </c>
      <c r="DSX62" s="94" t="s">
        <v>176</v>
      </c>
      <c r="DSY62" s="94" t="s">
        <v>176</v>
      </c>
      <c r="DSZ62" s="94" t="s">
        <v>176</v>
      </c>
      <c r="DTA62" s="94" t="s">
        <v>176</v>
      </c>
      <c r="DTB62" s="94" t="s">
        <v>176</v>
      </c>
      <c r="DTC62" s="94" t="s">
        <v>176</v>
      </c>
      <c r="DTD62" s="94" t="s">
        <v>176</v>
      </c>
      <c r="DTE62" s="94" t="s">
        <v>176</v>
      </c>
      <c r="DTF62" s="94" t="s">
        <v>176</v>
      </c>
      <c r="DTG62" s="94" t="s">
        <v>176</v>
      </c>
      <c r="DTH62" s="94" t="s">
        <v>176</v>
      </c>
      <c r="DTI62" s="94" t="s">
        <v>176</v>
      </c>
      <c r="DTJ62" s="94" t="s">
        <v>176</v>
      </c>
      <c r="DTK62" s="94" t="s">
        <v>176</v>
      </c>
      <c r="DTL62" s="94" t="s">
        <v>176</v>
      </c>
      <c r="DTM62" s="94" t="s">
        <v>176</v>
      </c>
      <c r="DTN62" s="94" t="s">
        <v>176</v>
      </c>
      <c r="DTO62" s="94" t="s">
        <v>176</v>
      </c>
      <c r="DTP62" s="94" t="s">
        <v>176</v>
      </c>
      <c r="DTQ62" s="94" t="s">
        <v>176</v>
      </c>
      <c r="DTR62" s="94" t="s">
        <v>176</v>
      </c>
      <c r="DTS62" s="94" t="s">
        <v>176</v>
      </c>
      <c r="DTT62" s="94" t="s">
        <v>176</v>
      </c>
      <c r="DTU62" s="94" t="s">
        <v>176</v>
      </c>
      <c r="DTV62" s="94" t="s">
        <v>176</v>
      </c>
      <c r="DTW62" s="94" t="s">
        <v>176</v>
      </c>
      <c r="DTX62" s="94" t="s">
        <v>176</v>
      </c>
      <c r="DTY62" s="94" t="s">
        <v>176</v>
      </c>
      <c r="DTZ62" s="94" t="s">
        <v>176</v>
      </c>
      <c r="DUA62" s="94" t="s">
        <v>176</v>
      </c>
      <c r="DUB62" s="94" t="s">
        <v>176</v>
      </c>
      <c r="DUC62" s="94" t="s">
        <v>176</v>
      </c>
      <c r="DUD62" s="94" t="s">
        <v>176</v>
      </c>
      <c r="DUE62" s="94" t="s">
        <v>176</v>
      </c>
      <c r="DUF62" s="94" t="s">
        <v>176</v>
      </c>
      <c r="DUG62" s="94" t="s">
        <v>176</v>
      </c>
      <c r="DUH62" s="94" t="s">
        <v>176</v>
      </c>
      <c r="DUI62" s="94" t="s">
        <v>176</v>
      </c>
      <c r="DUJ62" s="94" t="s">
        <v>176</v>
      </c>
      <c r="DUK62" s="94" t="s">
        <v>176</v>
      </c>
      <c r="DUL62" s="94" t="s">
        <v>176</v>
      </c>
      <c r="DUM62" s="94" t="s">
        <v>176</v>
      </c>
      <c r="DUN62" s="94" t="s">
        <v>176</v>
      </c>
      <c r="DUO62" s="94" t="s">
        <v>176</v>
      </c>
      <c r="DUP62" s="94" t="s">
        <v>176</v>
      </c>
      <c r="DUQ62" s="94" t="s">
        <v>176</v>
      </c>
      <c r="DUR62" s="94" t="s">
        <v>176</v>
      </c>
      <c r="DUS62" s="94" t="s">
        <v>176</v>
      </c>
      <c r="DUT62" s="94" t="s">
        <v>176</v>
      </c>
      <c r="DUU62" s="94" t="s">
        <v>176</v>
      </c>
      <c r="DUV62" s="94" t="s">
        <v>176</v>
      </c>
      <c r="DUW62" s="94" t="s">
        <v>176</v>
      </c>
      <c r="DUX62" s="94" t="s">
        <v>176</v>
      </c>
      <c r="DUY62" s="94" t="s">
        <v>176</v>
      </c>
      <c r="DUZ62" s="94" t="s">
        <v>176</v>
      </c>
      <c r="DVA62" s="94" t="s">
        <v>176</v>
      </c>
      <c r="DVB62" s="94" t="s">
        <v>176</v>
      </c>
      <c r="DVC62" s="94" t="s">
        <v>176</v>
      </c>
      <c r="DVD62" s="94" t="s">
        <v>176</v>
      </c>
      <c r="DVE62" s="94" t="s">
        <v>176</v>
      </c>
      <c r="DVF62" s="94" t="s">
        <v>176</v>
      </c>
      <c r="DVG62" s="94" t="s">
        <v>176</v>
      </c>
      <c r="DVH62" s="94" t="s">
        <v>176</v>
      </c>
      <c r="DVI62" s="94" t="s">
        <v>176</v>
      </c>
      <c r="DVJ62" s="94" t="s">
        <v>176</v>
      </c>
      <c r="DVK62" s="94" t="s">
        <v>176</v>
      </c>
      <c r="DVL62" s="94" t="s">
        <v>176</v>
      </c>
      <c r="DVM62" s="94" t="s">
        <v>176</v>
      </c>
      <c r="DVN62" s="94" t="s">
        <v>176</v>
      </c>
      <c r="DVO62" s="94" t="s">
        <v>176</v>
      </c>
      <c r="DVP62" s="94" t="s">
        <v>176</v>
      </c>
      <c r="DVQ62" s="94" t="s">
        <v>176</v>
      </c>
      <c r="DVR62" s="94" t="s">
        <v>176</v>
      </c>
      <c r="DVS62" s="94" t="s">
        <v>176</v>
      </c>
      <c r="DVT62" s="94" t="s">
        <v>176</v>
      </c>
      <c r="DVU62" s="94" t="s">
        <v>176</v>
      </c>
      <c r="DVV62" s="94" t="s">
        <v>176</v>
      </c>
      <c r="DVW62" s="94" t="s">
        <v>176</v>
      </c>
      <c r="DVX62" s="94" t="s">
        <v>176</v>
      </c>
      <c r="DVY62" s="94" t="s">
        <v>176</v>
      </c>
      <c r="DVZ62" s="94" t="s">
        <v>176</v>
      </c>
      <c r="DWA62" s="94" t="s">
        <v>176</v>
      </c>
      <c r="DWB62" s="94" t="s">
        <v>176</v>
      </c>
      <c r="DWC62" s="94" t="s">
        <v>176</v>
      </c>
      <c r="DWD62" s="94" t="s">
        <v>176</v>
      </c>
      <c r="DWE62" s="94" t="s">
        <v>176</v>
      </c>
      <c r="DWF62" s="94" t="s">
        <v>176</v>
      </c>
      <c r="DWG62" s="94" t="s">
        <v>176</v>
      </c>
      <c r="DWH62" s="94" t="s">
        <v>176</v>
      </c>
      <c r="DWI62" s="94" t="s">
        <v>176</v>
      </c>
      <c r="DWJ62" s="94" t="s">
        <v>176</v>
      </c>
      <c r="DWK62" s="94" t="s">
        <v>176</v>
      </c>
      <c r="DWL62" s="94" t="s">
        <v>176</v>
      </c>
      <c r="DWM62" s="94" t="s">
        <v>176</v>
      </c>
      <c r="DWN62" s="94" t="s">
        <v>176</v>
      </c>
      <c r="DWO62" s="94" t="s">
        <v>176</v>
      </c>
      <c r="DWP62" s="94" t="s">
        <v>176</v>
      </c>
      <c r="DWQ62" s="94" t="s">
        <v>176</v>
      </c>
      <c r="DWR62" s="94" t="s">
        <v>176</v>
      </c>
      <c r="DWS62" s="94" t="s">
        <v>176</v>
      </c>
      <c r="DWT62" s="94" t="s">
        <v>176</v>
      </c>
      <c r="DWU62" s="94" t="s">
        <v>176</v>
      </c>
      <c r="DWV62" s="94" t="s">
        <v>176</v>
      </c>
      <c r="DWW62" s="94" t="s">
        <v>176</v>
      </c>
      <c r="DWX62" s="94" t="s">
        <v>176</v>
      </c>
      <c r="DWY62" s="94" t="s">
        <v>176</v>
      </c>
      <c r="DWZ62" s="94" t="s">
        <v>176</v>
      </c>
      <c r="DXA62" s="94" t="s">
        <v>176</v>
      </c>
      <c r="DXB62" s="94" t="s">
        <v>176</v>
      </c>
      <c r="DXC62" s="94" t="s">
        <v>176</v>
      </c>
      <c r="DXD62" s="94" t="s">
        <v>176</v>
      </c>
      <c r="DXE62" s="94" t="s">
        <v>176</v>
      </c>
      <c r="DXF62" s="94" t="s">
        <v>176</v>
      </c>
      <c r="DXG62" s="94" t="s">
        <v>176</v>
      </c>
      <c r="DXH62" s="94" t="s">
        <v>176</v>
      </c>
      <c r="DXI62" s="94" t="s">
        <v>176</v>
      </c>
      <c r="DXJ62" s="94" t="s">
        <v>176</v>
      </c>
      <c r="DXK62" s="94" t="s">
        <v>176</v>
      </c>
      <c r="DXL62" s="94" t="s">
        <v>176</v>
      </c>
      <c r="DXM62" s="94" t="s">
        <v>176</v>
      </c>
      <c r="DXN62" s="94" t="s">
        <v>176</v>
      </c>
      <c r="DXO62" s="94" t="s">
        <v>176</v>
      </c>
      <c r="DXP62" s="94" t="s">
        <v>176</v>
      </c>
      <c r="DXQ62" s="94" t="s">
        <v>176</v>
      </c>
      <c r="DXR62" s="94" t="s">
        <v>176</v>
      </c>
      <c r="DXS62" s="94" t="s">
        <v>176</v>
      </c>
      <c r="DXT62" s="94" t="s">
        <v>176</v>
      </c>
      <c r="DXU62" s="94" t="s">
        <v>176</v>
      </c>
      <c r="DXV62" s="94" t="s">
        <v>176</v>
      </c>
      <c r="DXW62" s="94" t="s">
        <v>176</v>
      </c>
      <c r="DXX62" s="94" t="s">
        <v>176</v>
      </c>
      <c r="DXY62" s="94" t="s">
        <v>176</v>
      </c>
      <c r="DXZ62" s="94" t="s">
        <v>176</v>
      </c>
      <c r="DYA62" s="94" t="s">
        <v>176</v>
      </c>
      <c r="DYB62" s="94" t="s">
        <v>176</v>
      </c>
      <c r="DYC62" s="94" t="s">
        <v>176</v>
      </c>
      <c r="DYD62" s="94" t="s">
        <v>176</v>
      </c>
      <c r="DYE62" s="94" t="s">
        <v>176</v>
      </c>
      <c r="DYF62" s="94" t="s">
        <v>176</v>
      </c>
      <c r="DYG62" s="94" t="s">
        <v>176</v>
      </c>
      <c r="DYH62" s="94" t="s">
        <v>176</v>
      </c>
      <c r="DYI62" s="94" t="s">
        <v>176</v>
      </c>
      <c r="DYJ62" s="94" t="s">
        <v>176</v>
      </c>
      <c r="DYK62" s="94" t="s">
        <v>176</v>
      </c>
      <c r="DYL62" s="94" t="s">
        <v>176</v>
      </c>
      <c r="DYM62" s="94" t="s">
        <v>176</v>
      </c>
      <c r="DYN62" s="94" t="s">
        <v>176</v>
      </c>
      <c r="DYO62" s="94" t="s">
        <v>176</v>
      </c>
      <c r="DYP62" s="94" t="s">
        <v>176</v>
      </c>
      <c r="DYQ62" s="94" t="s">
        <v>176</v>
      </c>
      <c r="DYR62" s="94" t="s">
        <v>176</v>
      </c>
      <c r="DYS62" s="94" t="s">
        <v>176</v>
      </c>
      <c r="DYT62" s="94" t="s">
        <v>176</v>
      </c>
      <c r="DYU62" s="94" t="s">
        <v>176</v>
      </c>
      <c r="DYV62" s="94" t="s">
        <v>176</v>
      </c>
      <c r="DYW62" s="94" t="s">
        <v>176</v>
      </c>
      <c r="DYX62" s="94" t="s">
        <v>176</v>
      </c>
      <c r="DYY62" s="94" t="s">
        <v>176</v>
      </c>
      <c r="DYZ62" s="94" t="s">
        <v>176</v>
      </c>
      <c r="DZA62" s="94" t="s">
        <v>176</v>
      </c>
      <c r="DZB62" s="94" t="s">
        <v>176</v>
      </c>
      <c r="DZC62" s="94" t="s">
        <v>176</v>
      </c>
      <c r="DZD62" s="94" t="s">
        <v>176</v>
      </c>
      <c r="DZE62" s="94" t="s">
        <v>176</v>
      </c>
      <c r="DZF62" s="94" t="s">
        <v>176</v>
      </c>
      <c r="DZG62" s="94" t="s">
        <v>176</v>
      </c>
      <c r="DZH62" s="94" t="s">
        <v>176</v>
      </c>
      <c r="DZI62" s="94" t="s">
        <v>176</v>
      </c>
      <c r="DZJ62" s="94" t="s">
        <v>176</v>
      </c>
      <c r="DZK62" s="94" t="s">
        <v>176</v>
      </c>
      <c r="DZL62" s="94" t="s">
        <v>176</v>
      </c>
      <c r="DZM62" s="94" t="s">
        <v>176</v>
      </c>
      <c r="DZN62" s="94" t="s">
        <v>176</v>
      </c>
      <c r="DZO62" s="94" t="s">
        <v>176</v>
      </c>
      <c r="DZP62" s="94" t="s">
        <v>176</v>
      </c>
      <c r="DZQ62" s="94" t="s">
        <v>176</v>
      </c>
      <c r="DZR62" s="94" t="s">
        <v>176</v>
      </c>
      <c r="DZS62" s="94" t="s">
        <v>176</v>
      </c>
      <c r="DZT62" s="94" t="s">
        <v>176</v>
      </c>
      <c r="DZU62" s="94" t="s">
        <v>176</v>
      </c>
      <c r="DZV62" s="94" t="s">
        <v>176</v>
      </c>
      <c r="DZW62" s="94" t="s">
        <v>176</v>
      </c>
      <c r="DZX62" s="94" t="s">
        <v>176</v>
      </c>
      <c r="DZY62" s="94" t="s">
        <v>176</v>
      </c>
      <c r="DZZ62" s="94" t="s">
        <v>176</v>
      </c>
      <c r="EAA62" s="94" t="s">
        <v>176</v>
      </c>
      <c r="EAB62" s="94" t="s">
        <v>176</v>
      </c>
      <c r="EAC62" s="94" t="s">
        <v>176</v>
      </c>
      <c r="EAD62" s="94" t="s">
        <v>176</v>
      </c>
      <c r="EAE62" s="94" t="s">
        <v>176</v>
      </c>
      <c r="EAF62" s="94" t="s">
        <v>176</v>
      </c>
      <c r="EAG62" s="94" t="s">
        <v>176</v>
      </c>
      <c r="EAH62" s="94" t="s">
        <v>176</v>
      </c>
      <c r="EAI62" s="94" t="s">
        <v>176</v>
      </c>
      <c r="EAJ62" s="94" t="s">
        <v>176</v>
      </c>
      <c r="EAK62" s="94" t="s">
        <v>176</v>
      </c>
      <c r="EAL62" s="94" t="s">
        <v>176</v>
      </c>
      <c r="EAM62" s="94" t="s">
        <v>176</v>
      </c>
      <c r="EAN62" s="94" t="s">
        <v>176</v>
      </c>
      <c r="EAO62" s="94" t="s">
        <v>176</v>
      </c>
      <c r="EAP62" s="94" t="s">
        <v>176</v>
      </c>
      <c r="EAQ62" s="94" t="s">
        <v>176</v>
      </c>
      <c r="EAR62" s="94" t="s">
        <v>176</v>
      </c>
      <c r="EAS62" s="94" t="s">
        <v>176</v>
      </c>
      <c r="EAT62" s="94" t="s">
        <v>176</v>
      </c>
      <c r="EAU62" s="94" t="s">
        <v>176</v>
      </c>
      <c r="EAV62" s="94" t="s">
        <v>176</v>
      </c>
      <c r="EAW62" s="94" t="s">
        <v>176</v>
      </c>
      <c r="EAX62" s="94" t="s">
        <v>176</v>
      </c>
      <c r="EAY62" s="94" t="s">
        <v>176</v>
      </c>
      <c r="EAZ62" s="94" t="s">
        <v>176</v>
      </c>
      <c r="EBA62" s="94" t="s">
        <v>176</v>
      </c>
      <c r="EBB62" s="94" t="s">
        <v>176</v>
      </c>
      <c r="EBC62" s="94" t="s">
        <v>176</v>
      </c>
      <c r="EBD62" s="94" t="s">
        <v>176</v>
      </c>
      <c r="EBE62" s="94" t="s">
        <v>176</v>
      </c>
      <c r="EBF62" s="94" t="s">
        <v>176</v>
      </c>
      <c r="EBG62" s="94" t="s">
        <v>176</v>
      </c>
      <c r="EBH62" s="94" t="s">
        <v>176</v>
      </c>
      <c r="EBI62" s="94" t="s">
        <v>176</v>
      </c>
      <c r="EBJ62" s="94" t="s">
        <v>176</v>
      </c>
      <c r="EBK62" s="94" t="s">
        <v>176</v>
      </c>
      <c r="EBL62" s="94" t="s">
        <v>176</v>
      </c>
      <c r="EBM62" s="94" t="s">
        <v>176</v>
      </c>
      <c r="EBN62" s="94" t="s">
        <v>176</v>
      </c>
      <c r="EBO62" s="94" t="s">
        <v>176</v>
      </c>
      <c r="EBP62" s="94" t="s">
        <v>176</v>
      </c>
      <c r="EBQ62" s="94" t="s">
        <v>176</v>
      </c>
      <c r="EBR62" s="94" t="s">
        <v>176</v>
      </c>
      <c r="EBS62" s="94" t="s">
        <v>176</v>
      </c>
      <c r="EBT62" s="94" t="s">
        <v>176</v>
      </c>
      <c r="EBU62" s="94" t="s">
        <v>176</v>
      </c>
      <c r="EBV62" s="94" t="s">
        <v>176</v>
      </c>
      <c r="EBW62" s="94" t="s">
        <v>176</v>
      </c>
      <c r="EBX62" s="94" t="s">
        <v>176</v>
      </c>
      <c r="EBY62" s="94" t="s">
        <v>176</v>
      </c>
      <c r="EBZ62" s="94" t="s">
        <v>176</v>
      </c>
      <c r="ECA62" s="94" t="s">
        <v>176</v>
      </c>
      <c r="ECB62" s="94" t="s">
        <v>176</v>
      </c>
      <c r="ECC62" s="94" t="s">
        <v>176</v>
      </c>
      <c r="ECD62" s="94" t="s">
        <v>176</v>
      </c>
      <c r="ECE62" s="94" t="s">
        <v>176</v>
      </c>
      <c r="ECF62" s="94" t="s">
        <v>176</v>
      </c>
      <c r="ECG62" s="94" t="s">
        <v>176</v>
      </c>
      <c r="ECH62" s="94" t="s">
        <v>176</v>
      </c>
      <c r="ECI62" s="94" t="s">
        <v>176</v>
      </c>
      <c r="ECJ62" s="94" t="s">
        <v>176</v>
      </c>
      <c r="ECK62" s="94" t="s">
        <v>176</v>
      </c>
      <c r="ECL62" s="94" t="s">
        <v>176</v>
      </c>
      <c r="ECM62" s="94" t="s">
        <v>176</v>
      </c>
      <c r="ECN62" s="94" t="s">
        <v>176</v>
      </c>
      <c r="ECO62" s="94" t="s">
        <v>176</v>
      </c>
      <c r="ECP62" s="94" t="s">
        <v>176</v>
      </c>
      <c r="ECQ62" s="94" t="s">
        <v>176</v>
      </c>
      <c r="ECR62" s="94" t="s">
        <v>176</v>
      </c>
      <c r="ECS62" s="94" t="s">
        <v>176</v>
      </c>
      <c r="ECT62" s="94" t="s">
        <v>176</v>
      </c>
      <c r="ECU62" s="94" t="s">
        <v>176</v>
      </c>
      <c r="ECV62" s="94" t="s">
        <v>176</v>
      </c>
      <c r="ECW62" s="94" t="s">
        <v>176</v>
      </c>
      <c r="ECX62" s="94" t="s">
        <v>176</v>
      </c>
      <c r="ECY62" s="94" t="s">
        <v>176</v>
      </c>
      <c r="ECZ62" s="94" t="s">
        <v>176</v>
      </c>
      <c r="EDA62" s="94" t="s">
        <v>176</v>
      </c>
      <c r="EDB62" s="94" t="s">
        <v>176</v>
      </c>
      <c r="EDC62" s="94" t="s">
        <v>176</v>
      </c>
      <c r="EDD62" s="94" t="s">
        <v>176</v>
      </c>
      <c r="EDE62" s="94" t="s">
        <v>176</v>
      </c>
      <c r="EDF62" s="94" t="s">
        <v>176</v>
      </c>
      <c r="EDG62" s="94" t="s">
        <v>176</v>
      </c>
      <c r="EDH62" s="94" t="s">
        <v>176</v>
      </c>
      <c r="EDI62" s="94" t="s">
        <v>176</v>
      </c>
      <c r="EDJ62" s="94" t="s">
        <v>176</v>
      </c>
      <c r="EDK62" s="94" t="s">
        <v>176</v>
      </c>
      <c r="EDL62" s="94" t="s">
        <v>176</v>
      </c>
      <c r="EDM62" s="94" t="s">
        <v>176</v>
      </c>
      <c r="EDN62" s="94" t="s">
        <v>176</v>
      </c>
      <c r="EDO62" s="94" t="s">
        <v>176</v>
      </c>
      <c r="EDP62" s="94" t="s">
        <v>176</v>
      </c>
      <c r="EDQ62" s="94" t="s">
        <v>176</v>
      </c>
      <c r="EDR62" s="94" t="s">
        <v>176</v>
      </c>
      <c r="EDS62" s="94" t="s">
        <v>176</v>
      </c>
      <c r="EDT62" s="94" t="s">
        <v>176</v>
      </c>
      <c r="EDU62" s="94" t="s">
        <v>176</v>
      </c>
      <c r="EDV62" s="94" t="s">
        <v>176</v>
      </c>
      <c r="EDW62" s="94" t="s">
        <v>176</v>
      </c>
      <c r="EDX62" s="94" t="s">
        <v>176</v>
      </c>
      <c r="EDY62" s="94" t="s">
        <v>176</v>
      </c>
      <c r="EDZ62" s="94" t="s">
        <v>176</v>
      </c>
      <c r="EEA62" s="94" t="s">
        <v>176</v>
      </c>
      <c r="EEB62" s="94" t="s">
        <v>176</v>
      </c>
      <c r="EEC62" s="94" t="s">
        <v>176</v>
      </c>
      <c r="EED62" s="94" t="s">
        <v>176</v>
      </c>
      <c r="EEE62" s="94" t="s">
        <v>176</v>
      </c>
      <c r="EEF62" s="94" t="s">
        <v>176</v>
      </c>
      <c r="EEG62" s="94" t="s">
        <v>176</v>
      </c>
      <c r="EEH62" s="94" t="s">
        <v>176</v>
      </c>
      <c r="EEI62" s="94" t="s">
        <v>176</v>
      </c>
      <c r="EEJ62" s="94" t="s">
        <v>176</v>
      </c>
      <c r="EEK62" s="94" t="s">
        <v>176</v>
      </c>
      <c r="EEL62" s="94" t="s">
        <v>176</v>
      </c>
      <c r="EEM62" s="94" t="s">
        <v>176</v>
      </c>
      <c r="EEN62" s="94" t="s">
        <v>176</v>
      </c>
      <c r="EEO62" s="94" t="s">
        <v>176</v>
      </c>
      <c r="EEP62" s="94" t="s">
        <v>176</v>
      </c>
      <c r="EEQ62" s="94" t="s">
        <v>176</v>
      </c>
      <c r="EER62" s="94" t="s">
        <v>176</v>
      </c>
      <c r="EES62" s="94" t="s">
        <v>176</v>
      </c>
      <c r="EET62" s="94" t="s">
        <v>176</v>
      </c>
      <c r="EEU62" s="94" t="s">
        <v>176</v>
      </c>
      <c r="EEV62" s="94" t="s">
        <v>176</v>
      </c>
      <c r="EEW62" s="94" t="s">
        <v>176</v>
      </c>
      <c r="EEX62" s="94" t="s">
        <v>176</v>
      </c>
      <c r="EEY62" s="94" t="s">
        <v>176</v>
      </c>
      <c r="EEZ62" s="94" t="s">
        <v>176</v>
      </c>
      <c r="EFA62" s="94" t="s">
        <v>176</v>
      </c>
      <c r="EFB62" s="94" t="s">
        <v>176</v>
      </c>
      <c r="EFC62" s="94" t="s">
        <v>176</v>
      </c>
      <c r="EFD62" s="94" t="s">
        <v>176</v>
      </c>
      <c r="EFE62" s="94" t="s">
        <v>176</v>
      </c>
      <c r="EFF62" s="94" t="s">
        <v>176</v>
      </c>
      <c r="EFG62" s="94" t="s">
        <v>176</v>
      </c>
      <c r="EFH62" s="94" t="s">
        <v>176</v>
      </c>
      <c r="EFI62" s="94" t="s">
        <v>176</v>
      </c>
      <c r="EFJ62" s="94" t="s">
        <v>176</v>
      </c>
      <c r="EFK62" s="94" t="s">
        <v>176</v>
      </c>
      <c r="EFL62" s="94" t="s">
        <v>176</v>
      </c>
      <c r="EFM62" s="94" t="s">
        <v>176</v>
      </c>
      <c r="EFN62" s="94" t="s">
        <v>176</v>
      </c>
      <c r="EFO62" s="94" t="s">
        <v>176</v>
      </c>
      <c r="EFP62" s="94" t="s">
        <v>176</v>
      </c>
      <c r="EFQ62" s="94" t="s">
        <v>176</v>
      </c>
      <c r="EFR62" s="94" t="s">
        <v>176</v>
      </c>
      <c r="EFS62" s="94" t="s">
        <v>176</v>
      </c>
      <c r="EFT62" s="94" t="s">
        <v>176</v>
      </c>
      <c r="EFU62" s="94" t="s">
        <v>176</v>
      </c>
      <c r="EFV62" s="94" t="s">
        <v>176</v>
      </c>
      <c r="EFW62" s="94" t="s">
        <v>176</v>
      </c>
      <c r="EFX62" s="94" t="s">
        <v>176</v>
      </c>
      <c r="EFY62" s="94" t="s">
        <v>176</v>
      </c>
      <c r="EFZ62" s="94" t="s">
        <v>176</v>
      </c>
      <c r="EGA62" s="94" t="s">
        <v>176</v>
      </c>
      <c r="EGB62" s="94" t="s">
        <v>176</v>
      </c>
      <c r="EGC62" s="94" t="s">
        <v>176</v>
      </c>
      <c r="EGD62" s="94" t="s">
        <v>176</v>
      </c>
      <c r="EGE62" s="94" t="s">
        <v>176</v>
      </c>
      <c r="EGF62" s="94" t="s">
        <v>176</v>
      </c>
      <c r="EGG62" s="94" t="s">
        <v>176</v>
      </c>
      <c r="EGH62" s="94" t="s">
        <v>176</v>
      </c>
      <c r="EGI62" s="94" t="s">
        <v>176</v>
      </c>
      <c r="EGJ62" s="94" t="s">
        <v>176</v>
      </c>
      <c r="EGK62" s="94" t="s">
        <v>176</v>
      </c>
      <c r="EGL62" s="94" t="s">
        <v>176</v>
      </c>
      <c r="EGM62" s="94" t="s">
        <v>176</v>
      </c>
      <c r="EGN62" s="94" t="s">
        <v>176</v>
      </c>
      <c r="EGO62" s="94" t="s">
        <v>176</v>
      </c>
      <c r="EGP62" s="94" t="s">
        <v>176</v>
      </c>
      <c r="EGQ62" s="94" t="s">
        <v>176</v>
      </c>
      <c r="EGR62" s="94" t="s">
        <v>176</v>
      </c>
      <c r="EGS62" s="94" t="s">
        <v>176</v>
      </c>
      <c r="EGT62" s="94" t="s">
        <v>176</v>
      </c>
      <c r="EGU62" s="94" t="s">
        <v>176</v>
      </c>
      <c r="EGV62" s="94" t="s">
        <v>176</v>
      </c>
      <c r="EGW62" s="94" t="s">
        <v>176</v>
      </c>
      <c r="EGX62" s="94" t="s">
        <v>176</v>
      </c>
      <c r="EGY62" s="94" t="s">
        <v>176</v>
      </c>
      <c r="EGZ62" s="94" t="s">
        <v>176</v>
      </c>
      <c r="EHA62" s="94" t="s">
        <v>176</v>
      </c>
      <c r="EHB62" s="94" t="s">
        <v>176</v>
      </c>
      <c r="EHC62" s="94" t="s">
        <v>176</v>
      </c>
      <c r="EHD62" s="94" t="s">
        <v>176</v>
      </c>
      <c r="EHE62" s="94" t="s">
        <v>176</v>
      </c>
      <c r="EHF62" s="94" t="s">
        <v>176</v>
      </c>
      <c r="EHG62" s="94" t="s">
        <v>176</v>
      </c>
      <c r="EHH62" s="94" t="s">
        <v>176</v>
      </c>
      <c r="EHI62" s="94" t="s">
        <v>176</v>
      </c>
      <c r="EHJ62" s="94" t="s">
        <v>176</v>
      </c>
      <c r="EHK62" s="94" t="s">
        <v>176</v>
      </c>
      <c r="EHL62" s="94" t="s">
        <v>176</v>
      </c>
      <c r="EHM62" s="94" t="s">
        <v>176</v>
      </c>
      <c r="EHN62" s="94" t="s">
        <v>176</v>
      </c>
      <c r="EHO62" s="94" t="s">
        <v>176</v>
      </c>
      <c r="EHP62" s="94" t="s">
        <v>176</v>
      </c>
      <c r="EHQ62" s="94" t="s">
        <v>176</v>
      </c>
      <c r="EHR62" s="94" t="s">
        <v>176</v>
      </c>
      <c r="EHS62" s="94" t="s">
        <v>176</v>
      </c>
      <c r="EHT62" s="94" t="s">
        <v>176</v>
      </c>
      <c r="EHU62" s="94" t="s">
        <v>176</v>
      </c>
      <c r="EHV62" s="94" t="s">
        <v>176</v>
      </c>
      <c r="EHW62" s="94" t="s">
        <v>176</v>
      </c>
      <c r="EHX62" s="94" t="s">
        <v>176</v>
      </c>
      <c r="EHY62" s="94" t="s">
        <v>176</v>
      </c>
      <c r="EHZ62" s="94" t="s">
        <v>176</v>
      </c>
      <c r="EIA62" s="94" t="s">
        <v>176</v>
      </c>
      <c r="EIB62" s="94" t="s">
        <v>176</v>
      </c>
      <c r="EIC62" s="94" t="s">
        <v>176</v>
      </c>
      <c r="EID62" s="94" t="s">
        <v>176</v>
      </c>
      <c r="EIE62" s="94" t="s">
        <v>176</v>
      </c>
      <c r="EIF62" s="94" t="s">
        <v>176</v>
      </c>
      <c r="EIG62" s="94" t="s">
        <v>176</v>
      </c>
      <c r="EIH62" s="94" t="s">
        <v>176</v>
      </c>
      <c r="EII62" s="94" t="s">
        <v>176</v>
      </c>
      <c r="EIJ62" s="94" t="s">
        <v>176</v>
      </c>
      <c r="EIK62" s="94" t="s">
        <v>176</v>
      </c>
      <c r="EIL62" s="94" t="s">
        <v>176</v>
      </c>
      <c r="EIM62" s="94" t="s">
        <v>176</v>
      </c>
      <c r="EIN62" s="94" t="s">
        <v>176</v>
      </c>
      <c r="EIO62" s="94" t="s">
        <v>176</v>
      </c>
      <c r="EIP62" s="94" t="s">
        <v>176</v>
      </c>
      <c r="EIQ62" s="94" t="s">
        <v>176</v>
      </c>
      <c r="EIR62" s="94" t="s">
        <v>176</v>
      </c>
      <c r="EIS62" s="94" t="s">
        <v>176</v>
      </c>
      <c r="EIT62" s="94" t="s">
        <v>176</v>
      </c>
      <c r="EIU62" s="94" t="s">
        <v>176</v>
      </c>
      <c r="EIV62" s="94" t="s">
        <v>176</v>
      </c>
      <c r="EIW62" s="94" t="s">
        <v>176</v>
      </c>
      <c r="EIX62" s="94" t="s">
        <v>176</v>
      </c>
      <c r="EIY62" s="94" t="s">
        <v>176</v>
      </c>
      <c r="EIZ62" s="94" t="s">
        <v>176</v>
      </c>
      <c r="EJA62" s="94" t="s">
        <v>176</v>
      </c>
      <c r="EJB62" s="94" t="s">
        <v>176</v>
      </c>
      <c r="EJC62" s="94" t="s">
        <v>176</v>
      </c>
      <c r="EJD62" s="94" t="s">
        <v>176</v>
      </c>
      <c r="EJE62" s="94" t="s">
        <v>176</v>
      </c>
      <c r="EJF62" s="94" t="s">
        <v>176</v>
      </c>
      <c r="EJG62" s="94" t="s">
        <v>176</v>
      </c>
      <c r="EJH62" s="94" t="s">
        <v>176</v>
      </c>
      <c r="EJI62" s="94" t="s">
        <v>176</v>
      </c>
      <c r="EJJ62" s="94" t="s">
        <v>176</v>
      </c>
      <c r="EJK62" s="94" t="s">
        <v>176</v>
      </c>
      <c r="EJL62" s="94" t="s">
        <v>176</v>
      </c>
      <c r="EJM62" s="94" t="s">
        <v>176</v>
      </c>
      <c r="EJN62" s="94" t="s">
        <v>176</v>
      </c>
      <c r="EJO62" s="94" t="s">
        <v>176</v>
      </c>
      <c r="EJP62" s="94" t="s">
        <v>176</v>
      </c>
      <c r="EJQ62" s="94" t="s">
        <v>176</v>
      </c>
      <c r="EJR62" s="94" t="s">
        <v>176</v>
      </c>
      <c r="EJS62" s="94" t="s">
        <v>176</v>
      </c>
      <c r="EJT62" s="94" t="s">
        <v>176</v>
      </c>
      <c r="EJU62" s="94" t="s">
        <v>176</v>
      </c>
      <c r="EJV62" s="94" t="s">
        <v>176</v>
      </c>
      <c r="EJW62" s="94" t="s">
        <v>176</v>
      </c>
      <c r="EJX62" s="94" t="s">
        <v>176</v>
      </c>
      <c r="EJY62" s="94" t="s">
        <v>176</v>
      </c>
      <c r="EJZ62" s="94" t="s">
        <v>176</v>
      </c>
      <c r="EKA62" s="94" t="s">
        <v>176</v>
      </c>
      <c r="EKB62" s="94" t="s">
        <v>176</v>
      </c>
      <c r="EKC62" s="94" t="s">
        <v>176</v>
      </c>
      <c r="EKD62" s="94" t="s">
        <v>176</v>
      </c>
      <c r="EKE62" s="94" t="s">
        <v>176</v>
      </c>
      <c r="EKF62" s="94" t="s">
        <v>176</v>
      </c>
      <c r="EKG62" s="94" t="s">
        <v>176</v>
      </c>
      <c r="EKH62" s="94" t="s">
        <v>176</v>
      </c>
      <c r="EKI62" s="94" t="s">
        <v>176</v>
      </c>
      <c r="EKJ62" s="94" t="s">
        <v>176</v>
      </c>
      <c r="EKK62" s="94" t="s">
        <v>176</v>
      </c>
      <c r="EKL62" s="94" t="s">
        <v>176</v>
      </c>
      <c r="EKM62" s="94" t="s">
        <v>176</v>
      </c>
      <c r="EKN62" s="94" t="s">
        <v>176</v>
      </c>
      <c r="EKO62" s="94" t="s">
        <v>176</v>
      </c>
      <c r="EKP62" s="94" t="s">
        <v>176</v>
      </c>
      <c r="EKQ62" s="94" t="s">
        <v>176</v>
      </c>
      <c r="EKR62" s="94" t="s">
        <v>176</v>
      </c>
      <c r="EKS62" s="94" t="s">
        <v>176</v>
      </c>
      <c r="EKT62" s="94" t="s">
        <v>176</v>
      </c>
      <c r="EKU62" s="94" t="s">
        <v>176</v>
      </c>
      <c r="EKV62" s="94" t="s">
        <v>176</v>
      </c>
      <c r="EKW62" s="94" t="s">
        <v>176</v>
      </c>
      <c r="EKX62" s="94" t="s">
        <v>176</v>
      </c>
      <c r="EKY62" s="94" t="s">
        <v>176</v>
      </c>
      <c r="EKZ62" s="94" t="s">
        <v>176</v>
      </c>
      <c r="ELA62" s="94" t="s">
        <v>176</v>
      </c>
      <c r="ELB62" s="94" t="s">
        <v>176</v>
      </c>
      <c r="ELC62" s="94" t="s">
        <v>176</v>
      </c>
      <c r="ELD62" s="94" t="s">
        <v>176</v>
      </c>
      <c r="ELE62" s="94" t="s">
        <v>176</v>
      </c>
      <c r="ELF62" s="94" t="s">
        <v>176</v>
      </c>
      <c r="ELG62" s="94" t="s">
        <v>176</v>
      </c>
      <c r="ELH62" s="94" t="s">
        <v>176</v>
      </c>
      <c r="ELI62" s="94" t="s">
        <v>176</v>
      </c>
      <c r="ELJ62" s="94" t="s">
        <v>176</v>
      </c>
      <c r="ELK62" s="94" t="s">
        <v>176</v>
      </c>
      <c r="ELL62" s="94" t="s">
        <v>176</v>
      </c>
      <c r="ELM62" s="94" t="s">
        <v>176</v>
      </c>
      <c r="ELN62" s="94" t="s">
        <v>176</v>
      </c>
      <c r="ELO62" s="94" t="s">
        <v>176</v>
      </c>
      <c r="ELP62" s="94" t="s">
        <v>176</v>
      </c>
      <c r="ELQ62" s="94" t="s">
        <v>176</v>
      </c>
      <c r="ELR62" s="94" t="s">
        <v>176</v>
      </c>
      <c r="ELS62" s="94" t="s">
        <v>176</v>
      </c>
      <c r="ELT62" s="94" t="s">
        <v>176</v>
      </c>
      <c r="ELU62" s="94" t="s">
        <v>176</v>
      </c>
      <c r="ELV62" s="94" t="s">
        <v>176</v>
      </c>
      <c r="ELW62" s="94" t="s">
        <v>176</v>
      </c>
      <c r="ELX62" s="94" t="s">
        <v>176</v>
      </c>
      <c r="ELY62" s="94" t="s">
        <v>176</v>
      </c>
      <c r="ELZ62" s="94" t="s">
        <v>176</v>
      </c>
      <c r="EMA62" s="94" t="s">
        <v>176</v>
      </c>
      <c r="EMB62" s="94" t="s">
        <v>176</v>
      </c>
      <c r="EMC62" s="94" t="s">
        <v>176</v>
      </c>
      <c r="EMD62" s="94" t="s">
        <v>176</v>
      </c>
      <c r="EME62" s="94" t="s">
        <v>176</v>
      </c>
      <c r="EMF62" s="94" t="s">
        <v>176</v>
      </c>
      <c r="EMG62" s="94" t="s">
        <v>176</v>
      </c>
      <c r="EMH62" s="94" t="s">
        <v>176</v>
      </c>
      <c r="EMI62" s="94" t="s">
        <v>176</v>
      </c>
      <c r="EMJ62" s="94" t="s">
        <v>176</v>
      </c>
      <c r="EMK62" s="94" t="s">
        <v>176</v>
      </c>
      <c r="EML62" s="94" t="s">
        <v>176</v>
      </c>
      <c r="EMM62" s="94" t="s">
        <v>176</v>
      </c>
      <c r="EMN62" s="94" t="s">
        <v>176</v>
      </c>
      <c r="EMO62" s="94" t="s">
        <v>176</v>
      </c>
      <c r="EMP62" s="94" t="s">
        <v>176</v>
      </c>
      <c r="EMQ62" s="94" t="s">
        <v>176</v>
      </c>
      <c r="EMR62" s="94" t="s">
        <v>176</v>
      </c>
      <c r="EMS62" s="94" t="s">
        <v>176</v>
      </c>
      <c r="EMT62" s="94" t="s">
        <v>176</v>
      </c>
      <c r="EMU62" s="94" t="s">
        <v>176</v>
      </c>
      <c r="EMV62" s="94" t="s">
        <v>176</v>
      </c>
      <c r="EMW62" s="94" t="s">
        <v>176</v>
      </c>
      <c r="EMX62" s="94" t="s">
        <v>176</v>
      </c>
      <c r="EMY62" s="94" t="s">
        <v>176</v>
      </c>
      <c r="EMZ62" s="94" t="s">
        <v>176</v>
      </c>
      <c r="ENA62" s="94" t="s">
        <v>176</v>
      </c>
      <c r="ENB62" s="94" t="s">
        <v>176</v>
      </c>
      <c r="ENC62" s="94" t="s">
        <v>176</v>
      </c>
      <c r="END62" s="94" t="s">
        <v>176</v>
      </c>
      <c r="ENE62" s="94" t="s">
        <v>176</v>
      </c>
      <c r="ENF62" s="94" t="s">
        <v>176</v>
      </c>
      <c r="ENG62" s="94" t="s">
        <v>176</v>
      </c>
      <c r="ENH62" s="94" t="s">
        <v>176</v>
      </c>
      <c r="ENI62" s="94" t="s">
        <v>176</v>
      </c>
      <c r="ENJ62" s="94" t="s">
        <v>176</v>
      </c>
      <c r="ENK62" s="94" t="s">
        <v>176</v>
      </c>
      <c r="ENL62" s="94" t="s">
        <v>176</v>
      </c>
      <c r="ENM62" s="94" t="s">
        <v>176</v>
      </c>
      <c r="ENN62" s="94" t="s">
        <v>176</v>
      </c>
      <c r="ENO62" s="94" t="s">
        <v>176</v>
      </c>
      <c r="ENP62" s="94" t="s">
        <v>176</v>
      </c>
      <c r="ENQ62" s="94" t="s">
        <v>176</v>
      </c>
      <c r="ENR62" s="94" t="s">
        <v>176</v>
      </c>
      <c r="ENS62" s="94" t="s">
        <v>176</v>
      </c>
      <c r="ENT62" s="94" t="s">
        <v>176</v>
      </c>
      <c r="ENU62" s="94" t="s">
        <v>176</v>
      </c>
      <c r="ENV62" s="94" t="s">
        <v>176</v>
      </c>
      <c r="ENW62" s="94" t="s">
        <v>176</v>
      </c>
      <c r="ENX62" s="94" t="s">
        <v>176</v>
      </c>
      <c r="ENY62" s="94" t="s">
        <v>176</v>
      </c>
      <c r="ENZ62" s="94" t="s">
        <v>176</v>
      </c>
      <c r="EOA62" s="94" t="s">
        <v>176</v>
      </c>
      <c r="EOB62" s="94" t="s">
        <v>176</v>
      </c>
      <c r="EOC62" s="94" t="s">
        <v>176</v>
      </c>
      <c r="EOD62" s="94" t="s">
        <v>176</v>
      </c>
      <c r="EOE62" s="94" t="s">
        <v>176</v>
      </c>
      <c r="EOF62" s="94" t="s">
        <v>176</v>
      </c>
      <c r="EOG62" s="94" t="s">
        <v>176</v>
      </c>
      <c r="EOH62" s="94" t="s">
        <v>176</v>
      </c>
      <c r="EOI62" s="94" t="s">
        <v>176</v>
      </c>
      <c r="EOJ62" s="94" t="s">
        <v>176</v>
      </c>
      <c r="EOK62" s="94" t="s">
        <v>176</v>
      </c>
      <c r="EOL62" s="94" t="s">
        <v>176</v>
      </c>
      <c r="EOM62" s="94" t="s">
        <v>176</v>
      </c>
      <c r="EON62" s="94" t="s">
        <v>176</v>
      </c>
      <c r="EOO62" s="94" t="s">
        <v>176</v>
      </c>
      <c r="EOP62" s="94" t="s">
        <v>176</v>
      </c>
      <c r="EOQ62" s="94" t="s">
        <v>176</v>
      </c>
      <c r="EOR62" s="94" t="s">
        <v>176</v>
      </c>
      <c r="EOS62" s="94" t="s">
        <v>176</v>
      </c>
      <c r="EOT62" s="94" t="s">
        <v>176</v>
      </c>
      <c r="EOU62" s="94" t="s">
        <v>176</v>
      </c>
      <c r="EOV62" s="94" t="s">
        <v>176</v>
      </c>
      <c r="EOW62" s="94" t="s">
        <v>176</v>
      </c>
      <c r="EOX62" s="94" t="s">
        <v>176</v>
      </c>
      <c r="EOY62" s="94" t="s">
        <v>176</v>
      </c>
      <c r="EOZ62" s="94" t="s">
        <v>176</v>
      </c>
      <c r="EPA62" s="94" t="s">
        <v>176</v>
      </c>
      <c r="EPB62" s="94" t="s">
        <v>176</v>
      </c>
      <c r="EPC62" s="94" t="s">
        <v>176</v>
      </c>
      <c r="EPD62" s="94" t="s">
        <v>176</v>
      </c>
      <c r="EPE62" s="94" t="s">
        <v>176</v>
      </c>
      <c r="EPF62" s="94" t="s">
        <v>176</v>
      </c>
      <c r="EPG62" s="94" t="s">
        <v>176</v>
      </c>
      <c r="EPH62" s="94" t="s">
        <v>176</v>
      </c>
      <c r="EPI62" s="94" t="s">
        <v>176</v>
      </c>
      <c r="EPJ62" s="94" t="s">
        <v>176</v>
      </c>
      <c r="EPK62" s="94" t="s">
        <v>176</v>
      </c>
      <c r="EPL62" s="94" t="s">
        <v>176</v>
      </c>
      <c r="EPM62" s="94" t="s">
        <v>176</v>
      </c>
      <c r="EPN62" s="94" t="s">
        <v>176</v>
      </c>
      <c r="EPO62" s="94" t="s">
        <v>176</v>
      </c>
      <c r="EPP62" s="94" t="s">
        <v>176</v>
      </c>
      <c r="EPQ62" s="94" t="s">
        <v>176</v>
      </c>
      <c r="EPR62" s="94" t="s">
        <v>176</v>
      </c>
      <c r="EPS62" s="94" t="s">
        <v>176</v>
      </c>
      <c r="EPT62" s="94" t="s">
        <v>176</v>
      </c>
      <c r="EPU62" s="94" t="s">
        <v>176</v>
      </c>
      <c r="EPV62" s="94" t="s">
        <v>176</v>
      </c>
      <c r="EPW62" s="94" t="s">
        <v>176</v>
      </c>
      <c r="EPX62" s="94" t="s">
        <v>176</v>
      </c>
      <c r="EPY62" s="94" t="s">
        <v>176</v>
      </c>
      <c r="EPZ62" s="94" t="s">
        <v>176</v>
      </c>
      <c r="EQA62" s="94" t="s">
        <v>176</v>
      </c>
      <c r="EQB62" s="94" t="s">
        <v>176</v>
      </c>
      <c r="EQC62" s="94" t="s">
        <v>176</v>
      </c>
      <c r="EQD62" s="94" t="s">
        <v>176</v>
      </c>
      <c r="EQE62" s="94" t="s">
        <v>176</v>
      </c>
      <c r="EQF62" s="94" t="s">
        <v>176</v>
      </c>
      <c r="EQG62" s="94" t="s">
        <v>176</v>
      </c>
      <c r="EQH62" s="94" t="s">
        <v>176</v>
      </c>
      <c r="EQI62" s="94" t="s">
        <v>176</v>
      </c>
      <c r="EQJ62" s="94" t="s">
        <v>176</v>
      </c>
      <c r="EQK62" s="94" t="s">
        <v>176</v>
      </c>
      <c r="EQL62" s="94" t="s">
        <v>176</v>
      </c>
      <c r="EQM62" s="94" t="s">
        <v>176</v>
      </c>
      <c r="EQN62" s="94" t="s">
        <v>176</v>
      </c>
      <c r="EQO62" s="94" t="s">
        <v>176</v>
      </c>
      <c r="EQP62" s="94" t="s">
        <v>176</v>
      </c>
      <c r="EQQ62" s="94" t="s">
        <v>176</v>
      </c>
      <c r="EQR62" s="94" t="s">
        <v>176</v>
      </c>
      <c r="EQS62" s="94" t="s">
        <v>176</v>
      </c>
      <c r="EQT62" s="94" t="s">
        <v>176</v>
      </c>
      <c r="EQU62" s="94" t="s">
        <v>176</v>
      </c>
      <c r="EQV62" s="94" t="s">
        <v>176</v>
      </c>
      <c r="EQW62" s="94" t="s">
        <v>176</v>
      </c>
      <c r="EQX62" s="94" t="s">
        <v>176</v>
      </c>
      <c r="EQY62" s="94" t="s">
        <v>176</v>
      </c>
      <c r="EQZ62" s="94" t="s">
        <v>176</v>
      </c>
      <c r="ERA62" s="94" t="s">
        <v>176</v>
      </c>
      <c r="ERB62" s="94" t="s">
        <v>176</v>
      </c>
      <c r="ERC62" s="94" t="s">
        <v>176</v>
      </c>
      <c r="ERD62" s="94" t="s">
        <v>176</v>
      </c>
      <c r="ERE62" s="94" t="s">
        <v>176</v>
      </c>
      <c r="ERF62" s="94" t="s">
        <v>176</v>
      </c>
      <c r="ERG62" s="94" t="s">
        <v>176</v>
      </c>
      <c r="ERH62" s="94" t="s">
        <v>176</v>
      </c>
      <c r="ERI62" s="94" t="s">
        <v>176</v>
      </c>
      <c r="ERJ62" s="94" t="s">
        <v>176</v>
      </c>
      <c r="ERK62" s="94" t="s">
        <v>176</v>
      </c>
      <c r="ERL62" s="94" t="s">
        <v>176</v>
      </c>
      <c r="ERM62" s="94" t="s">
        <v>176</v>
      </c>
      <c r="ERN62" s="94" t="s">
        <v>176</v>
      </c>
      <c r="ERO62" s="94" t="s">
        <v>176</v>
      </c>
      <c r="ERP62" s="94" t="s">
        <v>176</v>
      </c>
      <c r="ERQ62" s="94" t="s">
        <v>176</v>
      </c>
      <c r="ERR62" s="94" t="s">
        <v>176</v>
      </c>
      <c r="ERS62" s="94" t="s">
        <v>176</v>
      </c>
      <c r="ERT62" s="94" t="s">
        <v>176</v>
      </c>
      <c r="ERU62" s="94" t="s">
        <v>176</v>
      </c>
      <c r="ERV62" s="94" t="s">
        <v>176</v>
      </c>
      <c r="ERW62" s="94" t="s">
        <v>176</v>
      </c>
      <c r="ERX62" s="94" t="s">
        <v>176</v>
      </c>
      <c r="ERY62" s="94" t="s">
        <v>176</v>
      </c>
      <c r="ERZ62" s="94" t="s">
        <v>176</v>
      </c>
      <c r="ESA62" s="94" t="s">
        <v>176</v>
      </c>
      <c r="ESB62" s="94" t="s">
        <v>176</v>
      </c>
      <c r="ESC62" s="94" t="s">
        <v>176</v>
      </c>
      <c r="ESD62" s="94" t="s">
        <v>176</v>
      </c>
      <c r="ESE62" s="94" t="s">
        <v>176</v>
      </c>
      <c r="ESF62" s="94" t="s">
        <v>176</v>
      </c>
      <c r="ESG62" s="94" t="s">
        <v>176</v>
      </c>
      <c r="ESH62" s="94" t="s">
        <v>176</v>
      </c>
      <c r="ESI62" s="94" t="s">
        <v>176</v>
      </c>
      <c r="ESJ62" s="94" t="s">
        <v>176</v>
      </c>
      <c r="ESK62" s="94" t="s">
        <v>176</v>
      </c>
      <c r="ESL62" s="94" t="s">
        <v>176</v>
      </c>
      <c r="ESM62" s="94" t="s">
        <v>176</v>
      </c>
      <c r="ESN62" s="94" t="s">
        <v>176</v>
      </c>
      <c r="ESO62" s="94" t="s">
        <v>176</v>
      </c>
      <c r="ESP62" s="94" t="s">
        <v>176</v>
      </c>
      <c r="ESQ62" s="94" t="s">
        <v>176</v>
      </c>
      <c r="ESR62" s="94" t="s">
        <v>176</v>
      </c>
      <c r="ESS62" s="94" t="s">
        <v>176</v>
      </c>
      <c r="EST62" s="94" t="s">
        <v>176</v>
      </c>
      <c r="ESU62" s="94" t="s">
        <v>176</v>
      </c>
      <c r="ESV62" s="94" t="s">
        <v>176</v>
      </c>
      <c r="ESW62" s="94" t="s">
        <v>176</v>
      </c>
      <c r="ESX62" s="94" t="s">
        <v>176</v>
      </c>
      <c r="ESY62" s="94" t="s">
        <v>176</v>
      </c>
      <c r="ESZ62" s="94" t="s">
        <v>176</v>
      </c>
      <c r="ETA62" s="94" t="s">
        <v>176</v>
      </c>
      <c r="ETB62" s="94" t="s">
        <v>176</v>
      </c>
      <c r="ETC62" s="94" t="s">
        <v>176</v>
      </c>
      <c r="ETD62" s="94" t="s">
        <v>176</v>
      </c>
      <c r="ETE62" s="94" t="s">
        <v>176</v>
      </c>
      <c r="ETF62" s="94" t="s">
        <v>176</v>
      </c>
      <c r="ETG62" s="94" t="s">
        <v>176</v>
      </c>
      <c r="ETH62" s="94" t="s">
        <v>176</v>
      </c>
      <c r="ETI62" s="94" t="s">
        <v>176</v>
      </c>
      <c r="ETJ62" s="94" t="s">
        <v>176</v>
      </c>
      <c r="ETK62" s="94" t="s">
        <v>176</v>
      </c>
      <c r="ETL62" s="94" t="s">
        <v>176</v>
      </c>
      <c r="ETM62" s="94" t="s">
        <v>176</v>
      </c>
      <c r="ETN62" s="94" t="s">
        <v>176</v>
      </c>
      <c r="ETO62" s="94" t="s">
        <v>176</v>
      </c>
      <c r="ETP62" s="94" t="s">
        <v>176</v>
      </c>
      <c r="ETQ62" s="94" t="s">
        <v>176</v>
      </c>
      <c r="ETR62" s="94" t="s">
        <v>176</v>
      </c>
      <c r="ETS62" s="94" t="s">
        <v>176</v>
      </c>
      <c r="ETT62" s="94" t="s">
        <v>176</v>
      </c>
      <c r="ETU62" s="94" t="s">
        <v>176</v>
      </c>
      <c r="ETV62" s="94" t="s">
        <v>176</v>
      </c>
      <c r="ETW62" s="94" t="s">
        <v>176</v>
      </c>
      <c r="ETX62" s="94" t="s">
        <v>176</v>
      </c>
      <c r="ETY62" s="94" t="s">
        <v>176</v>
      </c>
      <c r="ETZ62" s="94" t="s">
        <v>176</v>
      </c>
      <c r="EUA62" s="94" t="s">
        <v>176</v>
      </c>
      <c r="EUB62" s="94" t="s">
        <v>176</v>
      </c>
      <c r="EUC62" s="94" t="s">
        <v>176</v>
      </c>
      <c r="EUD62" s="94" t="s">
        <v>176</v>
      </c>
      <c r="EUE62" s="94" t="s">
        <v>176</v>
      </c>
      <c r="EUF62" s="94" t="s">
        <v>176</v>
      </c>
      <c r="EUG62" s="94" t="s">
        <v>176</v>
      </c>
      <c r="EUH62" s="94" t="s">
        <v>176</v>
      </c>
      <c r="EUI62" s="94" t="s">
        <v>176</v>
      </c>
      <c r="EUJ62" s="94" t="s">
        <v>176</v>
      </c>
      <c r="EUK62" s="94" t="s">
        <v>176</v>
      </c>
      <c r="EUL62" s="94" t="s">
        <v>176</v>
      </c>
      <c r="EUM62" s="94" t="s">
        <v>176</v>
      </c>
      <c r="EUN62" s="94" t="s">
        <v>176</v>
      </c>
      <c r="EUO62" s="94" t="s">
        <v>176</v>
      </c>
      <c r="EUP62" s="94" t="s">
        <v>176</v>
      </c>
      <c r="EUQ62" s="94" t="s">
        <v>176</v>
      </c>
      <c r="EUR62" s="94" t="s">
        <v>176</v>
      </c>
      <c r="EUS62" s="94" t="s">
        <v>176</v>
      </c>
      <c r="EUT62" s="94" t="s">
        <v>176</v>
      </c>
      <c r="EUU62" s="94" t="s">
        <v>176</v>
      </c>
      <c r="EUV62" s="94" t="s">
        <v>176</v>
      </c>
      <c r="EUW62" s="94" t="s">
        <v>176</v>
      </c>
      <c r="EUX62" s="94" t="s">
        <v>176</v>
      </c>
      <c r="EUY62" s="94" t="s">
        <v>176</v>
      </c>
      <c r="EUZ62" s="94" t="s">
        <v>176</v>
      </c>
      <c r="EVA62" s="94" t="s">
        <v>176</v>
      </c>
      <c r="EVB62" s="94" t="s">
        <v>176</v>
      </c>
      <c r="EVC62" s="94" t="s">
        <v>176</v>
      </c>
      <c r="EVD62" s="94" t="s">
        <v>176</v>
      </c>
      <c r="EVE62" s="94" t="s">
        <v>176</v>
      </c>
      <c r="EVF62" s="94" t="s">
        <v>176</v>
      </c>
      <c r="EVG62" s="94" t="s">
        <v>176</v>
      </c>
      <c r="EVH62" s="94" t="s">
        <v>176</v>
      </c>
      <c r="EVI62" s="94" t="s">
        <v>176</v>
      </c>
      <c r="EVJ62" s="94" t="s">
        <v>176</v>
      </c>
      <c r="EVK62" s="94" t="s">
        <v>176</v>
      </c>
      <c r="EVL62" s="94" t="s">
        <v>176</v>
      </c>
      <c r="EVM62" s="94" t="s">
        <v>176</v>
      </c>
      <c r="EVN62" s="94" t="s">
        <v>176</v>
      </c>
      <c r="EVO62" s="94" t="s">
        <v>176</v>
      </c>
      <c r="EVP62" s="94" t="s">
        <v>176</v>
      </c>
      <c r="EVQ62" s="94" t="s">
        <v>176</v>
      </c>
      <c r="EVR62" s="94" t="s">
        <v>176</v>
      </c>
      <c r="EVS62" s="94" t="s">
        <v>176</v>
      </c>
      <c r="EVT62" s="94" t="s">
        <v>176</v>
      </c>
      <c r="EVU62" s="94" t="s">
        <v>176</v>
      </c>
      <c r="EVV62" s="94" t="s">
        <v>176</v>
      </c>
      <c r="EVW62" s="94" t="s">
        <v>176</v>
      </c>
      <c r="EVX62" s="94" t="s">
        <v>176</v>
      </c>
      <c r="EVY62" s="94" t="s">
        <v>176</v>
      </c>
      <c r="EVZ62" s="94" t="s">
        <v>176</v>
      </c>
      <c r="EWA62" s="94" t="s">
        <v>176</v>
      </c>
      <c r="EWB62" s="94" t="s">
        <v>176</v>
      </c>
      <c r="EWC62" s="94" t="s">
        <v>176</v>
      </c>
      <c r="EWD62" s="94" t="s">
        <v>176</v>
      </c>
      <c r="EWE62" s="94" t="s">
        <v>176</v>
      </c>
      <c r="EWF62" s="94" t="s">
        <v>176</v>
      </c>
      <c r="EWG62" s="94" t="s">
        <v>176</v>
      </c>
      <c r="EWH62" s="94" t="s">
        <v>176</v>
      </c>
      <c r="EWI62" s="94" t="s">
        <v>176</v>
      </c>
      <c r="EWJ62" s="94" t="s">
        <v>176</v>
      </c>
      <c r="EWK62" s="94" t="s">
        <v>176</v>
      </c>
      <c r="EWL62" s="94" t="s">
        <v>176</v>
      </c>
      <c r="EWM62" s="94" t="s">
        <v>176</v>
      </c>
      <c r="EWN62" s="94" t="s">
        <v>176</v>
      </c>
      <c r="EWO62" s="94" t="s">
        <v>176</v>
      </c>
      <c r="EWP62" s="94" t="s">
        <v>176</v>
      </c>
      <c r="EWQ62" s="94" t="s">
        <v>176</v>
      </c>
      <c r="EWR62" s="94" t="s">
        <v>176</v>
      </c>
      <c r="EWS62" s="94" t="s">
        <v>176</v>
      </c>
      <c r="EWT62" s="94" t="s">
        <v>176</v>
      </c>
      <c r="EWU62" s="94" t="s">
        <v>176</v>
      </c>
      <c r="EWV62" s="94" t="s">
        <v>176</v>
      </c>
      <c r="EWW62" s="94" t="s">
        <v>176</v>
      </c>
      <c r="EWX62" s="94" t="s">
        <v>176</v>
      </c>
      <c r="EWY62" s="94" t="s">
        <v>176</v>
      </c>
      <c r="EWZ62" s="94" t="s">
        <v>176</v>
      </c>
      <c r="EXA62" s="94" t="s">
        <v>176</v>
      </c>
      <c r="EXB62" s="94" t="s">
        <v>176</v>
      </c>
      <c r="EXC62" s="94" t="s">
        <v>176</v>
      </c>
      <c r="EXD62" s="94" t="s">
        <v>176</v>
      </c>
      <c r="EXE62" s="94" t="s">
        <v>176</v>
      </c>
      <c r="EXF62" s="94" t="s">
        <v>176</v>
      </c>
      <c r="EXG62" s="94" t="s">
        <v>176</v>
      </c>
      <c r="EXH62" s="94" t="s">
        <v>176</v>
      </c>
      <c r="EXI62" s="94" t="s">
        <v>176</v>
      </c>
      <c r="EXJ62" s="94" t="s">
        <v>176</v>
      </c>
      <c r="EXK62" s="94" t="s">
        <v>176</v>
      </c>
      <c r="EXL62" s="94" t="s">
        <v>176</v>
      </c>
      <c r="EXM62" s="94" t="s">
        <v>176</v>
      </c>
      <c r="EXN62" s="94" t="s">
        <v>176</v>
      </c>
      <c r="EXO62" s="94" t="s">
        <v>176</v>
      </c>
      <c r="EXP62" s="94" t="s">
        <v>176</v>
      </c>
      <c r="EXQ62" s="94" t="s">
        <v>176</v>
      </c>
      <c r="EXR62" s="94" t="s">
        <v>176</v>
      </c>
      <c r="EXS62" s="94" t="s">
        <v>176</v>
      </c>
      <c r="EXT62" s="94" t="s">
        <v>176</v>
      </c>
      <c r="EXU62" s="94" t="s">
        <v>176</v>
      </c>
      <c r="EXV62" s="94" t="s">
        <v>176</v>
      </c>
      <c r="EXW62" s="94" t="s">
        <v>176</v>
      </c>
      <c r="EXX62" s="94" t="s">
        <v>176</v>
      </c>
      <c r="EXY62" s="94" t="s">
        <v>176</v>
      </c>
      <c r="EXZ62" s="94" t="s">
        <v>176</v>
      </c>
      <c r="EYA62" s="94" t="s">
        <v>176</v>
      </c>
      <c r="EYB62" s="94" t="s">
        <v>176</v>
      </c>
      <c r="EYC62" s="94" t="s">
        <v>176</v>
      </c>
      <c r="EYD62" s="94" t="s">
        <v>176</v>
      </c>
      <c r="EYE62" s="94" t="s">
        <v>176</v>
      </c>
      <c r="EYF62" s="94" t="s">
        <v>176</v>
      </c>
      <c r="EYG62" s="94" t="s">
        <v>176</v>
      </c>
      <c r="EYH62" s="94" t="s">
        <v>176</v>
      </c>
      <c r="EYI62" s="94" t="s">
        <v>176</v>
      </c>
      <c r="EYJ62" s="94" t="s">
        <v>176</v>
      </c>
      <c r="EYK62" s="94" t="s">
        <v>176</v>
      </c>
      <c r="EYL62" s="94" t="s">
        <v>176</v>
      </c>
      <c r="EYM62" s="94" t="s">
        <v>176</v>
      </c>
      <c r="EYN62" s="94" t="s">
        <v>176</v>
      </c>
      <c r="EYO62" s="94" t="s">
        <v>176</v>
      </c>
      <c r="EYP62" s="94" t="s">
        <v>176</v>
      </c>
      <c r="EYQ62" s="94" t="s">
        <v>176</v>
      </c>
      <c r="EYR62" s="94" t="s">
        <v>176</v>
      </c>
      <c r="EYS62" s="94" t="s">
        <v>176</v>
      </c>
      <c r="EYT62" s="94" t="s">
        <v>176</v>
      </c>
      <c r="EYU62" s="94" t="s">
        <v>176</v>
      </c>
      <c r="EYV62" s="94" t="s">
        <v>176</v>
      </c>
      <c r="EYW62" s="94" t="s">
        <v>176</v>
      </c>
      <c r="EYX62" s="94" t="s">
        <v>176</v>
      </c>
      <c r="EYY62" s="94" t="s">
        <v>176</v>
      </c>
      <c r="EYZ62" s="94" t="s">
        <v>176</v>
      </c>
      <c r="EZA62" s="94" t="s">
        <v>176</v>
      </c>
      <c r="EZB62" s="94" t="s">
        <v>176</v>
      </c>
      <c r="EZC62" s="94" t="s">
        <v>176</v>
      </c>
      <c r="EZD62" s="94" t="s">
        <v>176</v>
      </c>
      <c r="EZE62" s="94" t="s">
        <v>176</v>
      </c>
      <c r="EZF62" s="94" t="s">
        <v>176</v>
      </c>
      <c r="EZG62" s="94" t="s">
        <v>176</v>
      </c>
      <c r="EZH62" s="94" t="s">
        <v>176</v>
      </c>
      <c r="EZI62" s="94" t="s">
        <v>176</v>
      </c>
      <c r="EZJ62" s="94" t="s">
        <v>176</v>
      </c>
      <c r="EZK62" s="94" t="s">
        <v>176</v>
      </c>
      <c r="EZL62" s="94" t="s">
        <v>176</v>
      </c>
      <c r="EZM62" s="94" t="s">
        <v>176</v>
      </c>
      <c r="EZN62" s="94" t="s">
        <v>176</v>
      </c>
      <c r="EZO62" s="94" t="s">
        <v>176</v>
      </c>
      <c r="EZP62" s="94" t="s">
        <v>176</v>
      </c>
      <c r="EZQ62" s="94" t="s">
        <v>176</v>
      </c>
      <c r="EZR62" s="94" t="s">
        <v>176</v>
      </c>
      <c r="EZS62" s="94" t="s">
        <v>176</v>
      </c>
      <c r="EZT62" s="94" t="s">
        <v>176</v>
      </c>
      <c r="EZU62" s="94" t="s">
        <v>176</v>
      </c>
      <c r="EZV62" s="94" t="s">
        <v>176</v>
      </c>
      <c r="EZW62" s="94" t="s">
        <v>176</v>
      </c>
      <c r="EZX62" s="94" t="s">
        <v>176</v>
      </c>
      <c r="EZY62" s="94" t="s">
        <v>176</v>
      </c>
      <c r="EZZ62" s="94" t="s">
        <v>176</v>
      </c>
      <c r="FAA62" s="94" t="s">
        <v>176</v>
      </c>
      <c r="FAB62" s="94" t="s">
        <v>176</v>
      </c>
      <c r="FAC62" s="94" t="s">
        <v>176</v>
      </c>
      <c r="FAD62" s="94" t="s">
        <v>176</v>
      </c>
      <c r="FAE62" s="94" t="s">
        <v>176</v>
      </c>
      <c r="FAF62" s="94" t="s">
        <v>176</v>
      </c>
      <c r="FAG62" s="94" t="s">
        <v>176</v>
      </c>
      <c r="FAH62" s="94" t="s">
        <v>176</v>
      </c>
      <c r="FAI62" s="94" t="s">
        <v>176</v>
      </c>
      <c r="FAJ62" s="94" t="s">
        <v>176</v>
      </c>
      <c r="FAK62" s="94" t="s">
        <v>176</v>
      </c>
      <c r="FAL62" s="94" t="s">
        <v>176</v>
      </c>
      <c r="FAM62" s="94" t="s">
        <v>176</v>
      </c>
      <c r="FAN62" s="94" t="s">
        <v>176</v>
      </c>
      <c r="FAO62" s="94" t="s">
        <v>176</v>
      </c>
      <c r="FAP62" s="94" t="s">
        <v>176</v>
      </c>
      <c r="FAQ62" s="94" t="s">
        <v>176</v>
      </c>
      <c r="FAR62" s="94" t="s">
        <v>176</v>
      </c>
      <c r="FAS62" s="94" t="s">
        <v>176</v>
      </c>
      <c r="FAT62" s="94" t="s">
        <v>176</v>
      </c>
      <c r="FAU62" s="94" t="s">
        <v>176</v>
      </c>
      <c r="FAV62" s="94" t="s">
        <v>176</v>
      </c>
      <c r="FAW62" s="94" t="s">
        <v>176</v>
      </c>
      <c r="FAX62" s="94" t="s">
        <v>176</v>
      </c>
      <c r="FAY62" s="94" t="s">
        <v>176</v>
      </c>
      <c r="FAZ62" s="94" t="s">
        <v>176</v>
      </c>
      <c r="FBA62" s="94" t="s">
        <v>176</v>
      </c>
      <c r="FBB62" s="94" t="s">
        <v>176</v>
      </c>
      <c r="FBC62" s="94" t="s">
        <v>176</v>
      </c>
      <c r="FBD62" s="94" t="s">
        <v>176</v>
      </c>
      <c r="FBE62" s="94" t="s">
        <v>176</v>
      </c>
      <c r="FBF62" s="94" t="s">
        <v>176</v>
      </c>
      <c r="FBG62" s="94" t="s">
        <v>176</v>
      </c>
      <c r="FBH62" s="94" t="s">
        <v>176</v>
      </c>
      <c r="FBI62" s="94" t="s">
        <v>176</v>
      </c>
      <c r="FBJ62" s="94" t="s">
        <v>176</v>
      </c>
      <c r="FBK62" s="94" t="s">
        <v>176</v>
      </c>
      <c r="FBL62" s="94" t="s">
        <v>176</v>
      </c>
      <c r="FBM62" s="94" t="s">
        <v>176</v>
      </c>
      <c r="FBN62" s="94" t="s">
        <v>176</v>
      </c>
      <c r="FBO62" s="94" t="s">
        <v>176</v>
      </c>
      <c r="FBP62" s="94" t="s">
        <v>176</v>
      </c>
      <c r="FBQ62" s="94" t="s">
        <v>176</v>
      </c>
      <c r="FBR62" s="94" t="s">
        <v>176</v>
      </c>
      <c r="FBS62" s="94" t="s">
        <v>176</v>
      </c>
      <c r="FBT62" s="94" t="s">
        <v>176</v>
      </c>
      <c r="FBU62" s="94" t="s">
        <v>176</v>
      </c>
      <c r="FBV62" s="94" t="s">
        <v>176</v>
      </c>
      <c r="FBW62" s="94" t="s">
        <v>176</v>
      </c>
      <c r="FBX62" s="94" t="s">
        <v>176</v>
      </c>
      <c r="FBY62" s="94" t="s">
        <v>176</v>
      </c>
      <c r="FBZ62" s="94" t="s">
        <v>176</v>
      </c>
      <c r="FCA62" s="94" t="s">
        <v>176</v>
      </c>
      <c r="FCB62" s="94" t="s">
        <v>176</v>
      </c>
      <c r="FCC62" s="94" t="s">
        <v>176</v>
      </c>
      <c r="FCD62" s="94" t="s">
        <v>176</v>
      </c>
      <c r="FCE62" s="94" t="s">
        <v>176</v>
      </c>
      <c r="FCF62" s="94" t="s">
        <v>176</v>
      </c>
      <c r="FCG62" s="94" t="s">
        <v>176</v>
      </c>
      <c r="FCH62" s="94" t="s">
        <v>176</v>
      </c>
      <c r="FCI62" s="94" t="s">
        <v>176</v>
      </c>
      <c r="FCJ62" s="94" t="s">
        <v>176</v>
      </c>
      <c r="FCK62" s="94" t="s">
        <v>176</v>
      </c>
      <c r="FCL62" s="94" t="s">
        <v>176</v>
      </c>
      <c r="FCM62" s="94" t="s">
        <v>176</v>
      </c>
      <c r="FCN62" s="94" t="s">
        <v>176</v>
      </c>
      <c r="FCO62" s="94" t="s">
        <v>176</v>
      </c>
      <c r="FCP62" s="94" t="s">
        <v>176</v>
      </c>
      <c r="FCQ62" s="94" t="s">
        <v>176</v>
      </c>
      <c r="FCR62" s="94" t="s">
        <v>176</v>
      </c>
      <c r="FCS62" s="94" t="s">
        <v>176</v>
      </c>
      <c r="FCT62" s="94" t="s">
        <v>176</v>
      </c>
      <c r="FCU62" s="94" t="s">
        <v>176</v>
      </c>
      <c r="FCV62" s="94" t="s">
        <v>176</v>
      </c>
      <c r="FCW62" s="94" t="s">
        <v>176</v>
      </c>
      <c r="FCX62" s="94" t="s">
        <v>176</v>
      </c>
      <c r="FCY62" s="94" t="s">
        <v>176</v>
      </c>
      <c r="FCZ62" s="94" t="s">
        <v>176</v>
      </c>
      <c r="FDA62" s="94" t="s">
        <v>176</v>
      </c>
      <c r="FDB62" s="94" t="s">
        <v>176</v>
      </c>
      <c r="FDC62" s="94" t="s">
        <v>176</v>
      </c>
      <c r="FDD62" s="94" t="s">
        <v>176</v>
      </c>
      <c r="FDE62" s="94" t="s">
        <v>176</v>
      </c>
      <c r="FDF62" s="94" t="s">
        <v>176</v>
      </c>
      <c r="FDG62" s="94" t="s">
        <v>176</v>
      </c>
      <c r="FDH62" s="94" t="s">
        <v>176</v>
      </c>
      <c r="FDI62" s="94" t="s">
        <v>176</v>
      </c>
      <c r="FDJ62" s="94" t="s">
        <v>176</v>
      </c>
      <c r="FDK62" s="94" t="s">
        <v>176</v>
      </c>
      <c r="FDL62" s="94" t="s">
        <v>176</v>
      </c>
      <c r="FDM62" s="94" t="s">
        <v>176</v>
      </c>
      <c r="FDN62" s="94" t="s">
        <v>176</v>
      </c>
      <c r="FDO62" s="94" t="s">
        <v>176</v>
      </c>
      <c r="FDP62" s="94" t="s">
        <v>176</v>
      </c>
      <c r="FDQ62" s="94" t="s">
        <v>176</v>
      </c>
      <c r="FDR62" s="94" t="s">
        <v>176</v>
      </c>
      <c r="FDS62" s="94" t="s">
        <v>176</v>
      </c>
      <c r="FDT62" s="94" t="s">
        <v>176</v>
      </c>
      <c r="FDU62" s="94" t="s">
        <v>176</v>
      </c>
      <c r="FDV62" s="94" t="s">
        <v>176</v>
      </c>
      <c r="FDW62" s="94" t="s">
        <v>176</v>
      </c>
      <c r="FDX62" s="94" t="s">
        <v>176</v>
      </c>
      <c r="FDY62" s="94" t="s">
        <v>176</v>
      </c>
      <c r="FDZ62" s="94" t="s">
        <v>176</v>
      </c>
      <c r="FEA62" s="94" t="s">
        <v>176</v>
      </c>
      <c r="FEB62" s="94" t="s">
        <v>176</v>
      </c>
      <c r="FEC62" s="94" t="s">
        <v>176</v>
      </c>
      <c r="FED62" s="94" t="s">
        <v>176</v>
      </c>
      <c r="FEE62" s="94" t="s">
        <v>176</v>
      </c>
      <c r="FEF62" s="94" t="s">
        <v>176</v>
      </c>
      <c r="FEG62" s="94" t="s">
        <v>176</v>
      </c>
      <c r="FEH62" s="94" t="s">
        <v>176</v>
      </c>
      <c r="FEI62" s="94" t="s">
        <v>176</v>
      </c>
      <c r="FEJ62" s="94" t="s">
        <v>176</v>
      </c>
      <c r="FEK62" s="94" t="s">
        <v>176</v>
      </c>
      <c r="FEL62" s="94" t="s">
        <v>176</v>
      </c>
      <c r="FEM62" s="94" t="s">
        <v>176</v>
      </c>
      <c r="FEN62" s="94" t="s">
        <v>176</v>
      </c>
      <c r="FEO62" s="94" t="s">
        <v>176</v>
      </c>
      <c r="FEP62" s="94" t="s">
        <v>176</v>
      </c>
      <c r="FEQ62" s="94" t="s">
        <v>176</v>
      </c>
      <c r="FER62" s="94" t="s">
        <v>176</v>
      </c>
      <c r="FES62" s="94" t="s">
        <v>176</v>
      </c>
      <c r="FET62" s="94" t="s">
        <v>176</v>
      </c>
      <c r="FEU62" s="94" t="s">
        <v>176</v>
      </c>
      <c r="FEV62" s="94" t="s">
        <v>176</v>
      </c>
      <c r="FEW62" s="94" t="s">
        <v>176</v>
      </c>
      <c r="FEX62" s="94" t="s">
        <v>176</v>
      </c>
      <c r="FEY62" s="94" t="s">
        <v>176</v>
      </c>
      <c r="FEZ62" s="94" t="s">
        <v>176</v>
      </c>
      <c r="FFA62" s="94" t="s">
        <v>176</v>
      </c>
      <c r="FFB62" s="94" t="s">
        <v>176</v>
      </c>
      <c r="FFC62" s="94" t="s">
        <v>176</v>
      </c>
      <c r="FFD62" s="94" t="s">
        <v>176</v>
      </c>
      <c r="FFE62" s="94" t="s">
        <v>176</v>
      </c>
      <c r="FFF62" s="94" t="s">
        <v>176</v>
      </c>
      <c r="FFG62" s="94" t="s">
        <v>176</v>
      </c>
      <c r="FFH62" s="94" t="s">
        <v>176</v>
      </c>
      <c r="FFI62" s="94" t="s">
        <v>176</v>
      </c>
      <c r="FFJ62" s="94" t="s">
        <v>176</v>
      </c>
      <c r="FFK62" s="94" t="s">
        <v>176</v>
      </c>
      <c r="FFL62" s="94" t="s">
        <v>176</v>
      </c>
      <c r="FFM62" s="94" t="s">
        <v>176</v>
      </c>
      <c r="FFN62" s="94" t="s">
        <v>176</v>
      </c>
      <c r="FFO62" s="94" t="s">
        <v>176</v>
      </c>
      <c r="FFP62" s="94" t="s">
        <v>176</v>
      </c>
      <c r="FFQ62" s="94" t="s">
        <v>176</v>
      </c>
      <c r="FFR62" s="94" t="s">
        <v>176</v>
      </c>
      <c r="FFS62" s="94" t="s">
        <v>176</v>
      </c>
      <c r="FFT62" s="94" t="s">
        <v>176</v>
      </c>
      <c r="FFU62" s="94" t="s">
        <v>176</v>
      </c>
      <c r="FFV62" s="94" t="s">
        <v>176</v>
      </c>
      <c r="FFW62" s="94" t="s">
        <v>176</v>
      </c>
      <c r="FFX62" s="94" t="s">
        <v>176</v>
      </c>
      <c r="FFY62" s="94" t="s">
        <v>176</v>
      </c>
      <c r="FFZ62" s="94" t="s">
        <v>176</v>
      </c>
      <c r="FGA62" s="94" t="s">
        <v>176</v>
      </c>
      <c r="FGB62" s="94" t="s">
        <v>176</v>
      </c>
      <c r="FGC62" s="94" t="s">
        <v>176</v>
      </c>
      <c r="FGD62" s="94" t="s">
        <v>176</v>
      </c>
      <c r="FGE62" s="94" t="s">
        <v>176</v>
      </c>
      <c r="FGF62" s="94" t="s">
        <v>176</v>
      </c>
      <c r="FGG62" s="94" t="s">
        <v>176</v>
      </c>
      <c r="FGH62" s="94" t="s">
        <v>176</v>
      </c>
      <c r="FGI62" s="94" t="s">
        <v>176</v>
      </c>
      <c r="FGJ62" s="94" t="s">
        <v>176</v>
      </c>
      <c r="FGK62" s="94" t="s">
        <v>176</v>
      </c>
      <c r="FGL62" s="94" t="s">
        <v>176</v>
      </c>
      <c r="FGM62" s="94" t="s">
        <v>176</v>
      </c>
      <c r="FGN62" s="94" t="s">
        <v>176</v>
      </c>
      <c r="FGO62" s="94" t="s">
        <v>176</v>
      </c>
      <c r="FGP62" s="94" t="s">
        <v>176</v>
      </c>
      <c r="FGQ62" s="94" t="s">
        <v>176</v>
      </c>
      <c r="FGR62" s="94" t="s">
        <v>176</v>
      </c>
      <c r="FGS62" s="94" t="s">
        <v>176</v>
      </c>
      <c r="FGT62" s="94" t="s">
        <v>176</v>
      </c>
      <c r="FGU62" s="94" t="s">
        <v>176</v>
      </c>
      <c r="FGV62" s="94" t="s">
        <v>176</v>
      </c>
      <c r="FGW62" s="94" t="s">
        <v>176</v>
      </c>
      <c r="FGX62" s="94" t="s">
        <v>176</v>
      </c>
      <c r="FGY62" s="94" t="s">
        <v>176</v>
      </c>
      <c r="FGZ62" s="94" t="s">
        <v>176</v>
      </c>
      <c r="FHA62" s="94" t="s">
        <v>176</v>
      </c>
      <c r="FHB62" s="94" t="s">
        <v>176</v>
      </c>
      <c r="FHC62" s="94" t="s">
        <v>176</v>
      </c>
      <c r="FHD62" s="94" t="s">
        <v>176</v>
      </c>
      <c r="FHE62" s="94" t="s">
        <v>176</v>
      </c>
      <c r="FHF62" s="94" t="s">
        <v>176</v>
      </c>
      <c r="FHG62" s="94" t="s">
        <v>176</v>
      </c>
      <c r="FHH62" s="94" t="s">
        <v>176</v>
      </c>
      <c r="FHI62" s="94" t="s">
        <v>176</v>
      </c>
      <c r="FHJ62" s="94" t="s">
        <v>176</v>
      </c>
      <c r="FHK62" s="94" t="s">
        <v>176</v>
      </c>
      <c r="FHL62" s="94" t="s">
        <v>176</v>
      </c>
      <c r="FHM62" s="94" t="s">
        <v>176</v>
      </c>
      <c r="FHN62" s="94" t="s">
        <v>176</v>
      </c>
      <c r="FHO62" s="94" t="s">
        <v>176</v>
      </c>
      <c r="FHP62" s="94" t="s">
        <v>176</v>
      </c>
      <c r="FHQ62" s="94" t="s">
        <v>176</v>
      </c>
      <c r="FHR62" s="94" t="s">
        <v>176</v>
      </c>
      <c r="FHS62" s="94" t="s">
        <v>176</v>
      </c>
      <c r="FHT62" s="94" t="s">
        <v>176</v>
      </c>
      <c r="FHU62" s="94" t="s">
        <v>176</v>
      </c>
      <c r="FHV62" s="94" t="s">
        <v>176</v>
      </c>
      <c r="FHW62" s="94" t="s">
        <v>176</v>
      </c>
      <c r="FHX62" s="94" t="s">
        <v>176</v>
      </c>
      <c r="FHY62" s="94" t="s">
        <v>176</v>
      </c>
      <c r="FHZ62" s="94" t="s">
        <v>176</v>
      </c>
      <c r="FIA62" s="94" t="s">
        <v>176</v>
      </c>
      <c r="FIB62" s="94" t="s">
        <v>176</v>
      </c>
      <c r="FIC62" s="94" t="s">
        <v>176</v>
      </c>
      <c r="FID62" s="94" t="s">
        <v>176</v>
      </c>
      <c r="FIE62" s="94" t="s">
        <v>176</v>
      </c>
      <c r="FIF62" s="94" t="s">
        <v>176</v>
      </c>
      <c r="FIG62" s="94" t="s">
        <v>176</v>
      </c>
      <c r="FIH62" s="94" t="s">
        <v>176</v>
      </c>
      <c r="FII62" s="94" t="s">
        <v>176</v>
      </c>
      <c r="FIJ62" s="94" t="s">
        <v>176</v>
      </c>
      <c r="FIK62" s="94" t="s">
        <v>176</v>
      </c>
      <c r="FIL62" s="94" t="s">
        <v>176</v>
      </c>
      <c r="FIM62" s="94" t="s">
        <v>176</v>
      </c>
      <c r="FIN62" s="94" t="s">
        <v>176</v>
      </c>
      <c r="FIO62" s="94" t="s">
        <v>176</v>
      </c>
      <c r="FIP62" s="94" t="s">
        <v>176</v>
      </c>
      <c r="FIQ62" s="94" t="s">
        <v>176</v>
      </c>
      <c r="FIR62" s="94" t="s">
        <v>176</v>
      </c>
      <c r="FIS62" s="94" t="s">
        <v>176</v>
      </c>
      <c r="FIT62" s="94" t="s">
        <v>176</v>
      </c>
      <c r="FIU62" s="94" t="s">
        <v>176</v>
      </c>
      <c r="FIV62" s="94" t="s">
        <v>176</v>
      </c>
      <c r="FIW62" s="94" t="s">
        <v>176</v>
      </c>
      <c r="FIX62" s="94" t="s">
        <v>176</v>
      </c>
      <c r="FIY62" s="94" t="s">
        <v>176</v>
      </c>
      <c r="FIZ62" s="94" t="s">
        <v>176</v>
      </c>
      <c r="FJA62" s="94" t="s">
        <v>176</v>
      </c>
      <c r="FJB62" s="94" t="s">
        <v>176</v>
      </c>
      <c r="FJC62" s="94" t="s">
        <v>176</v>
      </c>
      <c r="FJD62" s="94" t="s">
        <v>176</v>
      </c>
      <c r="FJE62" s="94" t="s">
        <v>176</v>
      </c>
      <c r="FJF62" s="94" t="s">
        <v>176</v>
      </c>
      <c r="FJG62" s="94" t="s">
        <v>176</v>
      </c>
      <c r="FJH62" s="94" t="s">
        <v>176</v>
      </c>
      <c r="FJI62" s="94" t="s">
        <v>176</v>
      </c>
      <c r="FJJ62" s="94" t="s">
        <v>176</v>
      </c>
      <c r="FJK62" s="94" t="s">
        <v>176</v>
      </c>
      <c r="FJL62" s="94" t="s">
        <v>176</v>
      </c>
      <c r="FJM62" s="94" t="s">
        <v>176</v>
      </c>
      <c r="FJN62" s="94" t="s">
        <v>176</v>
      </c>
      <c r="FJO62" s="94" t="s">
        <v>176</v>
      </c>
      <c r="FJP62" s="94" t="s">
        <v>176</v>
      </c>
      <c r="FJQ62" s="94" t="s">
        <v>176</v>
      </c>
      <c r="FJR62" s="94" t="s">
        <v>176</v>
      </c>
      <c r="FJS62" s="94" t="s">
        <v>176</v>
      </c>
      <c r="FJT62" s="94" t="s">
        <v>176</v>
      </c>
      <c r="FJU62" s="94" t="s">
        <v>176</v>
      </c>
      <c r="FJV62" s="94" t="s">
        <v>176</v>
      </c>
      <c r="FJW62" s="94" t="s">
        <v>176</v>
      </c>
      <c r="FJX62" s="94" t="s">
        <v>176</v>
      </c>
      <c r="FJY62" s="94" t="s">
        <v>176</v>
      </c>
      <c r="FJZ62" s="94" t="s">
        <v>176</v>
      </c>
      <c r="FKA62" s="94" t="s">
        <v>176</v>
      </c>
      <c r="FKB62" s="94" t="s">
        <v>176</v>
      </c>
      <c r="FKC62" s="94" t="s">
        <v>176</v>
      </c>
      <c r="FKD62" s="94" t="s">
        <v>176</v>
      </c>
      <c r="FKE62" s="94" t="s">
        <v>176</v>
      </c>
      <c r="FKF62" s="94" t="s">
        <v>176</v>
      </c>
      <c r="FKG62" s="94" t="s">
        <v>176</v>
      </c>
      <c r="FKH62" s="94" t="s">
        <v>176</v>
      </c>
      <c r="FKI62" s="94" t="s">
        <v>176</v>
      </c>
      <c r="FKJ62" s="94" t="s">
        <v>176</v>
      </c>
      <c r="FKK62" s="94" t="s">
        <v>176</v>
      </c>
      <c r="FKL62" s="94" t="s">
        <v>176</v>
      </c>
      <c r="FKM62" s="94" t="s">
        <v>176</v>
      </c>
      <c r="FKN62" s="94" t="s">
        <v>176</v>
      </c>
      <c r="FKO62" s="94" t="s">
        <v>176</v>
      </c>
      <c r="FKP62" s="94" t="s">
        <v>176</v>
      </c>
      <c r="FKQ62" s="94" t="s">
        <v>176</v>
      </c>
      <c r="FKR62" s="94" t="s">
        <v>176</v>
      </c>
      <c r="FKS62" s="94" t="s">
        <v>176</v>
      </c>
      <c r="FKT62" s="94" t="s">
        <v>176</v>
      </c>
      <c r="FKU62" s="94" t="s">
        <v>176</v>
      </c>
      <c r="FKV62" s="94" t="s">
        <v>176</v>
      </c>
      <c r="FKW62" s="94" t="s">
        <v>176</v>
      </c>
      <c r="FKX62" s="94" t="s">
        <v>176</v>
      </c>
      <c r="FKY62" s="94" t="s">
        <v>176</v>
      </c>
      <c r="FKZ62" s="94" t="s">
        <v>176</v>
      </c>
      <c r="FLA62" s="94" t="s">
        <v>176</v>
      </c>
      <c r="FLB62" s="94" t="s">
        <v>176</v>
      </c>
      <c r="FLC62" s="94" t="s">
        <v>176</v>
      </c>
      <c r="FLD62" s="94" t="s">
        <v>176</v>
      </c>
      <c r="FLE62" s="94" t="s">
        <v>176</v>
      </c>
      <c r="FLF62" s="94" t="s">
        <v>176</v>
      </c>
      <c r="FLG62" s="94" t="s">
        <v>176</v>
      </c>
      <c r="FLH62" s="94" t="s">
        <v>176</v>
      </c>
      <c r="FLI62" s="94" t="s">
        <v>176</v>
      </c>
      <c r="FLJ62" s="94" t="s">
        <v>176</v>
      </c>
      <c r="FLK62" s="94" t="s">
        <v>176</v>
      </c>
      <c r="FLL62" s="94" t="s">
        <v>176</v>
      </c>
      <c r="FLM62" s="94" t="s">
        <v>176</v>
      </c>
      <c r="FLN62" s="94" t="s">
        <v>176</v>
      </c>
      <c r="FLO62" s="94" t="s">
        <v>176</v>
      </c>
      <c r="FLP62" s="94" t="s">
        <v>176</v>
      </c>
      <c r="FLQ62" s="94" t="s">
        <v>176</v>
      </c>
      <c r="FLR62" s="94" t="s">
        <v>176</v>
      </c>
      <c r="FLS62" s="94" t="s">
        <v>176</v>
      </c>
      <c r="FLT62" s="94" t="s">
        <v>176</v>
      </c>
      <c r="FLU62" s="94" t="s">
        <v>176</v>
      </c>
      <c r="FLV62" s="94" t="s">
        <v>176</v>
      </c>
      <c r="FLW62" s="94" t="s">
        <v>176</v>
      </c>
      <c r="FLX62" s="94" t="s">
        <v>176</v>
      </c>
      <c r="FLY62" s="94" t="s">
        <v>176</v>
      </c>
      <c r="FLZ62" s="94" t="s">
        <v>176</v>
      </c>
      <c r="FMA62" s="94" t="s">
        <v>176</v>
      </c>
      <c r="FMB62" s="94" t="s">
        <v>176</v>
      </c>
      <c r="FMC62" s="94" t="s">
        <v>176</v>
      </c>
      <c r="FMD62" s="94" t="s">
        <v>176</v>
      </c>
      <c r="FME62" s="94" t="s">
        <v>176</v>
      </c>
      <c r="FMF62" s="94" t="s">
        <v>176</v>
      </c>
      <c r="FMG62" s="94" t="s">
        <v>176</v>
      </c>
      <c r="FMH62" s="94" t="s">
        <v>176</v>
      </c>
      <c r="FMI62" s="94" t="s">
        <v>176</v>
      </c>
      <c r="FMJ62" s="94" t="s">
        <v>176</v>
      </c>
      <c r="FMK62" s="94" t="s">
        <v>176</v>
      </c>
      <c r="FML62" s="94" t="s">
        <v>176</v>
      </c>
      <c r="FMM62" s="94" t="s">
        <v>176</v>
      </c>
      <c r="FMN62" s="94" t="s">
        <v>176</v>
      </c>
      <c r="FMO62" s="94" t="s">
        <v>176</v>
      </c>
      <c r="FMP62" s="94" t="s">
        <v>176</v>
      </c>
      <c r="FMQ62" s="94" t="s">
        <v>176</v>
      </c>
      <c r="FMR62" s="94" t="s">
        <v>176</v>
      </c>
      <c r="FMS62" s="94" t="s">
        <v>176</v>
      </c>
      <c r="FMT62" s="94" t="s">
        <v>176</v>
      </c>
      <c r="FMU62" s="94" t="s">
        <v>176</v>
      </c>
      <c r="FMV62" s="94" t="s">
        <v>176</v>
      </c>
      <c r="FMW62" s="94" t="s">
        <v>176</v>
      </c>
      <c r="FMX62" s="94" t="s">
        <v>176</v>
      </c>
      <c r="FMY62" s="94" t="s">
        <v>176</v>
      </c>
      <c r="FMZ62" s="94" t="s">
        <v>176</v>
      </c>
      <c r="FNA62" s="94" t="s">
        <v>176</v>
      </c>
      <c r="FNB62" s="94" t="s">
        <v>176</v>
      </c>
      <c r="FNC62" s="94" t="s">
        <v>176</v>
      </c>
      <c r="FND62" s="94" t="s">
        <v>176</v>
      </c>
      <c r="FNE62" s="94" t="s">
        <v>176</v>
      </c>
      <c r="FNF62" s="94" t="s">
        <v>176</v>
      </c>
      <c r="FNG62" s="94" t="s">
        <v>176</v>
      </c>
      <c r="FNH62" s="94" t="s">
        <v>176</v>
      </c>
      <c r="FNI62" s="94" t="s">
        <v>176</v>
      </c>
      <c r="FNJ62" s="94" t="s">
        <v>176</v>
      </c>
      <c r="FNK62" s="94" t="s">
        <v>176</v>
      </c>
      <c r="FNL62" s="94" t="s">
        <v>176</v>
      </c>
      <c r="FNM62" s="94" t="s">
        <v>176</v>
      </c>
      <c r="FNN62" s="94" t="s">
        <v>176</v>
      </c>
      <c r="FNO62" s="94" t="s">
        <v>176</v>
      </c>
      <c r="FNP62" s="94" t="s">
        <v>176</v>
      </c>
      <c r="FNQ62" s="94" t="s">
        <v>176</v>
      </c>
      <c r="FNR62" s="94" t="s">
        <v>176</v>
      </c>
      <c r="FNS62" s="94" t="s">
        <v>176</v>
      </c>
      <c r="FNT62" s="94" t="s">
        <v>176</v>
      </c>
      <c r="FNU62" s="94" t="s">
        <v>176</v>
      </c>
      <c r="FNV62" s="94" t="s">
        <v>176</v>
      </c>
      <c r="FNW62" s="94" t="s">
        <v>176</v>
      </c>
      <c r="FNX62" s="94" t="s">
        <v>176</v>
      </c>
      <c r="FNY62" s="94" t="s">
        <v>176</v>
      </c>
      <c r="FNZ62" s="94" t="s">
        <v>176</v>
      </c>
      <c r="FOA62" s="94" t="s">
        <v>176</v>
      </c>
      <c r="FOB62" s="94" t="s">
        <v>176</v>
      </c>
      <c r="FOC62" s="94" t="s">
        <v>176</v>
      </c>
      <c r="FOD62" s="94" t="s">
        <v>176</v>
      </c>
      <c r="FOE62" s="94" t="s">
        <v>176</v>
      </c>
      <c r="FOF62" s="94" t="s">
        <v>176</v>
      </c>
      <c r="FOG62" s="94" t="s">
        <v>176</v>
      </c>
      <c r="FOH62" s="94" t="s">
        <v>176</v>
      </c>
      <c r="FOI62" s="94" t="s">
        <v>176</v>
      </c>
      <c r="FOJ62" s="94" t="s">
        <v>176</v>
      </c>
      <c r="FOK62" s="94" t="s">
        <v>176</v>
      </c>
      <c r="FOL62" s="94" t="s">
        <v>176</v>
      </c>
      <c r="FOM62" s="94" t="s">
        <v>176</v>
      </c>
      <c r="FON62" s="94" t="s">
        <v>176</v>
      </c>
      <c r="FOO62" s="94" t="s">
        <v>176</v>
      </c>
      <c r="FOP62" s="94" t="s">
        <v>176</v>
      </c>
      <c r="FOQ62" s="94" t="s">
        <v>176</v>
      </c>
      <c r="FOR62" s="94" t="s">
        <v>176</v>
      </c>
      <c r="FOS62" s="94" t="s">
        <v>176</v>
      </c>
      <c r="FOT62" s="94" t="s">
        <v>176</v>
      </c>
      <c r="FOU62" s="94" t="s">
        <v>176</v>
      </c>
      <c r="FOV62" s="94" t="s">
        <v>176</v>
      </c>
      <c r="FOW62" s="94" t="s">
        <v>176</v>
      </c>
      <c r="FOX62" s="94" t="s">
        <v>176</v>
      </c>
      <c r="FOY62" s="94" t="s">
        <v>176</v>
      </c>
      <c r="FOZ62" s="94" t="s">
        <v>176</v>
      </c>
      <c r="FPA62" s="94" t="s">
        <v>176</v>
      </c>
      <c r="FPB62" s="94" t="s">
        <v>176</v>
      </c>
      <c r="FPC62" s="94" t="s">
        <v>176</v>
      </c>
      <c r="FPD62" s="94" t="s">
        <v>176</v>
      </c>
      <c r="FPE62" s="94" t="s">
        <v>176</v>
      </c>
      <c r="FPF62" s="94" t="s">
        <v>176</v>
      </c>
      <c r="FPG62" s="94" t="s">
        <v>176</v>
      </c>
      <c r="FPH62" s="94" t="s">
        <v>176</v>
      </c>
      <c r="FPI62" s="94" t="s">
        <v>176</v>
      </c>
      <c r="FPJ62" s="94" t="s">
        <v>176</v>
      </c>
      <c r="FPK62" s="94" t="s">
        <v>176</v>
      </c>
      <c r="FPL62" s="94" t="s">
        <v>176</v>
      </c>
      <c r="FPM62" s="94" t="s">
        <v>176</v>
      </c>
      <c r="FPN62" s="94" t="s">
        <v>176</v>
      </c>
      <c r="FPO62" s="94" t="s">
        <v>176</v>
      </c>
      <c r="FPP62" s="94" t="s">
        <v>176</v>
      </c>
      <c r="FPQ62" s="94" t="s">
        <v>176</v>
      </c>
      <c r="FPR62" s="94" t="s">
        <v>176</v>
      </c>
      <c r="FPS62" s="94" t="s">
        <v>176</v>
      </c>
      <c r="FPT62" s="94" t="s">
        <v>176</v>
      </c>
      <c r="FPU62" s="94" t="s">
        <v>176</v>
      </c>
      <c r="FPV62" s="94" t="s">
        <v>176</v>
      </c>
      <c r="FPW62" s="94" t="s">
        <v>176</v>
      </c>
      <c r="FPX62" s="94" t="s">
        <v>176</v>
      </c>
      <c r="FPY62" s="94" t="s">
        <v>176</v>
      </c>
      <c r="FPZ62" s="94" t="s">
        <v>176</v>
      </c>
      <c r="FQA62" s="94" t="s">
        <v>176</v>
      </c>
      <c r="FQB62" s="94" t="s">
        <v>176</v>
      </c>
      <c r="FQC62" s="94" t="s">
        <v>176</v>
      </c>
      <c r="FQD62" s="94" t="s">
        <v>176</v>
      </c>
      <c r="FQE62" s="94" t="s">
        <v>176</v>
      </c>
      <c r="FQF62" s="94" t="s">
        <v>176</v>
      </c>
      <c r="FQG62" s="94" t="s">
        <v>176</v>
      </c>
      <c r="FQH62" s="94" t="s">
        <v>176</v>
      </c>
      <c r="FQI62" s="94" t="s">
        <v>176</v>
      </c>
      <c r="FQJ62" s="94" t="s">
        <v>176</v>
      </c>
      <c r="FQK62" s="94" t="s">
        <v>176</v>
      </c>
      <c r="FQL62" s="94" t="s">
        <v>176</v>
      </c>
      <c r="FQM62" s="94" t="s">
        <v>176</v>
      </c>
      <c r="FQN62" s="94" t="s">
        <v>176</v>
      </c>
      <c r="FQO62" s="94" t="s">
        <v>176</v>
      </c>
      <c r="FQP62" s="94" t="s">
        <v>176</v>
      </c>
      <c r="FQQ62" s="94" t="s">
        <v>176</v>
      </c>
      <c r="FQR62" s="94" t="s">
        <v>176</v>
      </c>
      <c r="FQS62" s="94" t="s">
        <v>176</v>
      </c>
      <c r="FQT62" s="94" t="s">
        <v>176</v>
      </c>
      <c r="FQU62" s="94" t="s">
        <v>176</v>
      </c>
      <c r="FQV62" s="94" t="s">
        <v>176</v>
      </c>
      <c r="FQW62" s="94" t="s">
        <v>176</v>
      </c>
      <c r="FQX62" s="94" t="s">
        <v>176</v>
      </c>
      <c r="FQY62" s="94" t="s">
        <v>176</v>
      </c>
      <c r="FQZ62" s="94" t="s">
        <v>176</v>
      </c>
      <c r="FRA62" s="94" t="s">
        <v>176</v>
      </c>
      <c r="FRB62" s="94" t="s">
        <v>176</v>
      </c>
      <c r="FRC62" s="94" t="s">
        <v>176</v>
      </c>
      <c r="FRD62" s="94" t="s">
        <v>176</v>
      </c>
      <c r="FRE62" s="94" t="s">
        <v>176</v>
      </c>
      <c r="FRF62" s="94" t="s">
        <v>176</v>
      </c>
      <c r="FRG62" s="94" t="s">
        <v>176</v>
      </c>
      <c r="FRH62" s="94" t="s">
        <v>176</v>
      </c>
      <c r="FRI62" s="94" t="s">
        <v>176</v>
      </c>
      <c r="FRJ62" s="94" t="s">
        <v>176</v>
      </c>
      <c r="FRK62" s="94" t="s">
        <v>176</v>
      </c>
      <c r="FRL62" s="94" t="s">
        <v>176</v>
      </c>
      <c r="FRM62" s="94" t="s">
        <v>176</v>
      </c>
      <c r="FRN62" s="94" t="s">
        <v>176</v>
      </c>
      <c r="FRO62" s="94" t="s">
        <v>176</v>
      </c>
      <c r="FRP62" s="94" t="s">
        <v>176</v>
      </c>
      <c r="FRQ62" s="94" t="s">
        <v>176</v>
      </c>
      <c r="FRR62" s="94" t="s">
        <v>176</v>
      </c>
      <c r="FRS62" s="94" t="s">
        <v>176</v>
      </c>
      <c r="FRT62" s="94" t="s">
        <v>176</v>
      </c>
      <c r="FRU62" s="94" t="s">
        <v>176</v>
      </c>
      <c r="FRV62" s="94" t="s">
        <v>176</v>
      </c>
      <c r="FRW62" s="94" t="s">
        <v>176</v>
      </c>
      <c r="FRX62" s="94" t="s">
        <v>176</v>
      </c>
      <c r="FRY62" s="94" t="s">
        <v>176</v>
      </c>
      <c r="FRZ62" s="94" t="s">
        <v>176</v>
      </c>
      <c r="FSA62" s="94" t="s">
        <v>176</v>
      </c>
      <c r="FSB62" s="94" t="s">
        <v>176</v>
      </c>
      <c r="FSC62" s="94" t="s">
        <v>176</v>
      </c>
      <c r="FSD62" s="94" t="s">
        <v>176</v>
      </c>
      <c r="FSE62" s="94" t="s">
        <v>176</v>
      </c>
      <c r="FSF62" s="94" t="s">
        <v>176</v>
      </c>
      <c r="FSG62" s="94" t="s">
        <v>176</v>
      </c>
      <c r="FSH62" s="94" t="s">
        <v>176</v>
      </c>
      <c r="FSI62" s="94" t="s">
        <v>176</v>
      </c>
      <c r="FSJ62" s="94" t="s">
        <v>176</v>
      </c>
      <c r="FSK62" s="94" t="s">
        <v>176</v>
      </c>
      <c r="FSL62" s="94" t="s">
        <v>176</v>
      </c>
      <c r="FSM62" s="94" t="s">
        <v>176</v>
      </c>
      <c r="FSN62" s="94" t="s">
        <v>176</v>
      </c>
      <c r="FSO62" s="94" t="s">
        <v>176</v>
      </c>
      <c r="FSP62" s="94" t="s">
        <v>176</v>
      </c>
      <c r="FSQ62" s="94" t="s">
        <v>176</v>
      </c>
      <c r="FSR62" s="94" t="s">
        <v>176</v>
      </c>
      <c r="FSS62" s="94" t="s">
        <v>176</v>
      </c>
      <c r="FST62" s="94" t="s">
        <v>176</v>
      </c>
      <c r="FSU62" s="94" t="s">
        <v>176</v>
      </c>
      <c r="FSV62" s="94" t="s">
        <v>176</v>
      </c>
      <c r="FSW62" s="94" t="s">
        <v>176</v>
      </c>
      <c r="FSX62" s="94" t="s">
        <v>176</v>
      </c>
      <c r="FSY62" s="94" t="s">
        <v>176</v>
      </c>
      <c r="FSZ62" s="94" t="s">
        <v>176</v>
      </c>
      <c r="FTA62" s="94" t="s">
        <v>176</v>
      </c>
      <c r="FTB62" s="94" t="s">
        <v>176</v>
      </c>
      <c r="FTC62" s="94" t="s">
        <v>176</v>
      </c>
      <c r="FTD62" s="94" t="s">
        <v>176</v>
      </c>
      <c r="FTE62" s="94" t="s">
        <v>176</v>
      </c>
      <c r="FTF62" s="94" t="s">
        <v>176</v>
      </c>
      <c r="FTG62" s="94" t="s">
        <v>176</v>
      </c>
      <c r="FTH62" s="94" t="s">
        <v>176</v>
      </c>
      <c r="FTI62" s="94" t="s">
        <v>176</v>
      </c>
      <c r="FTJ62" s="94" t="s">
        <v>176</v>
      </c>
      <c r="FTK62" s="94" t="s">
        <v>176</v>
      </c>
      <c r="FTL62" s="94" t="s">
        <v>176</v>
      </c>
      <c r="FTM62" s="94" t="s">
        <v>176</v>
      </c>
      <c r="FTN62" s="94" t="s">
        <v>176</v>
      </c>
      <c r="FTO62" s="94" t="s">
        <v>176</v>
      </c>
      <c r="FTP62" s="94" t="s">
        <v>176</v>
      </c>
      <c r="FTQ62" s="94" t="s">
        <v>176</v>
      </c>
      <c r="FTR62" s="94" t="s">
        <v>176</v>
      </c>
      <c r="FTS62" s="94" t="s">
        <v>176</v>
      </c>
      <c r="FTT62" s="94" t="s">
        <v>176</v>
      </c>
      <c r="FTU62" s="94" t="s">
        <v>176</v>
      </c>
      <c r="FTV62" s="94" t="s">
        <v>176</v>
      </c>
      <c r="FTW62" s="94" t="s">
        <v>176</v>
      </c>
      <c r="FTX62" s="94" t="s">
        <v>176</v>
      </c>
      <c r="FTY62" s="94" t="s">
        <v>176</v>
      </c>
      <c r="FTZ62" s="94" t="s">
        <v>176</v>
      </c>
      <c r="FUA62" s="94" t="s">
        <v>176</v>
      </c>
      <c r="FUB62" s="94" t="s">
        <v>176</v>
      </c>
      <c r="FUC62" s="94" t="s">
        <v>176</v>
      </c>
      <c r="FUD62" s="94" t="s">
        <v>176</v>
      </c>
      <c r="FUE62" s="94" t="s">
        <v>176</v>
      </c>
      <c r="FUF62" s="94" t="s">
        <v>176</v>
      </c>
      <c r="FUG62" s="94" t="s">
        <v>176</v>
      </c>
      <c r="FUH62" s="94" t="s">
        <v>176</v>
      </c>
      <c r="FUI62" s="94" t="s">
        <v>176</v>
      </c>
      <c r="FUJ62" s="94" t="s">
        <v>176</v>
      </c>
      <c r="FUK62" s="94" t="s">
        <v>176</v>
      </c>
      <c r="FUL62" s="94" t="s">
        <v>176</v>
      </c>
      <c r="FUM62" s="94" t="s">
        <v>176</v>
      </c>
      <c r="FUN62" s="94" t="s">
        <v>176</v>
      </c>
      <c r="FUO62" s="94" t="s">
        <v>176</v>
      </c>
      <c r="FUP62" s="94" t="s">
        <v>176</v>
      </c>
      <c r="FUQ62" s="94" t="s">
        <v>176</v>
      </c>
      <c r="FUR62" s="94" t="s">
        <v>176</v>
      </c>
      <c r="FUS62" s="94" t="s">
        <v>176</v>
      </c>
      <c r="FUT62" s="94" t="s">
        <v>176</v>
      </c>
      <c r="FUU62" s="94" t="s">
        <v>176</v>
      </c>
      <c r="FUV62" s="94" t="s">
        <v>176</v>
      </c>
      <c r="FUW62" s="94" t="s">
        <v>176</v>
      </c>
      <c r="FUX62" s="94" t="s">
        <v>176</v>
      </c>
      <c r="FUY62" s="94" t="s">
        <v>176</v>
      </c>
      <c r="FUZ62" s="94" t="s">
        <v>176</v>
      </c>
      <c r="FVA62" s="94" t="s">
        <v>176</v>
      </c>
      <c r="FVB62" s="94" t="s">
        <v>176</v>
      </c>
      <c r="FVC62" s="94" t="s">
        <v>176</v>
      </c>
      <c r="FVD62" s="94" t="s">
        <v>176</v>
      </c>
      <c r="FVE62" s="94" t="s">
        <v>176</v>
      </c>
      <c r="FVF62" s="94" t="s">
        <v>176</v>
      </c>
      <c r="FVG62" s="94" t="s">
        <v>176</v>
      </c>
      <c r="FVH62" s="94" t="s">
        <v>176</v>
      </c>
      <c r="FVI62" s="94" t="s">
        <v>176</v>
      </c>
      <c r="FVJ62" s="94" t="s">
        <v>176</v>
      </c>
      <c r="FVK62" s="94" t="s">
        <v>176</v>
      </c>
      <c r="FVL62" s="94" t="s">
        <v>176</v>
      </c>
      <c r="FVM62" s="94" t="s">
        <v>176</v>
      </c>
      <c r="FVN62" s="94" t="s">
        <v>176</v>
      </c>
      <c r="FVO62" s="94" t="s">
        <v>176</v>
      </c>
      <c r="FVP62" s="94" t="s">
        <v>176</v>
      </c>
      <c r="FVQ62" s="94" t="s">
        <v>176</v>
      </c>
      <c r="FVR62" s="94" t="s">
        <v>176</v>
      </c>
      <c r="FVS62" s="94" t="s">
        <v>176</v>
      </c>
      <c r="FVT62" s="94" t="s">
        <v>176</v>
      </c>
      <c r="FVU62" s="94" t="s">
        <v>176</v>
      </c>
      <c r="FVV62" s="94" t="s">
        <v>176</v>
      </c>
      <c r="FVW62" s="94" t="s">
        <v>176</v>
      </c>
      <c r="FVX62" s="94" t="s">
        <v>176</v>
      </c>
      <c r="FVY62" s="94" t="s">
        <v>176</v>
      </c>
      <c r="FVZ62" s="94" t="s">
        <v>176</v>
      </c>
      <c r="FWA62" s="94" t="s">
        <v>176</v>
      </c>
      <c r="FWB62" s="94" t="s">
        <v>176</v>
      </c>
      <c r="FWC62" s="94" t="s">
        <v>176</v>
      </c>
      <c r="FWD62" s="94" t="s">
        <v>176</v>
      </c>
      <c r="FWE62" s="94" t="s">
        <v>176</v>
      </c>
      <c r="FWF62" s="94" t="s">
        <v>176</v>
      </c>
      <c r="FWG62" s="94" t="s">
        <v>176</v>
      </c>
      <c r="FWH62" s="94" t="s">
        <v>176</v>
      </c>
      <c r="FWI62" s="94" t="s">
        <v>176</v>
      </c>
      <c r="FWJ62" s="94" t="s">
        <v>176</v>
      </c>
      <c r="FWK62" s="94" t="s">
        <v>176</v>
      </c>
      <c r="FWL62" s="94" t="s">
        <v>176</v>
      </c>
      <c r="FWM62" s="94" t="s">
        <v>176</v>
      </c>
      <c r="FWN62" s="94" t="s">
        <v>176</v>
      </c>
      <c r="FWO62" s="94" t="s">
        <v>176</v>
      </c>
      <c r="FWP62" s="94" t="s">
        <v>176</v>
      </c>
      <c r="FWQ62" s="94" t="s">
        <v>176</v>
      </c>
      <c r="FWR62" s="94" t="s">
        <v>176</v>
      </c>
      <c r="FWS62" s="94" t="s">
        <v>176</v>
      </c>
      <c r="FWT62" s="94" t="s">
        <v>176</v>
      </c>
      <c r="FWU62" s="94" t="s">
        <v>176</v>
      </c>
      <c r="FWV62" s="94" t="s">
        <v>176</v>
      </c>
      <c r="FWW62" s="94" t="s">
        <v>176</v>
      </c>
      <c r="FWX62" s="94" t="s">
        <v>176</v>
      </c>
      <c r="FWY62" s="94" t="s">
        <v>176</v>
      </c>
      <c r="FWZ62" s="94" t="s">
        <v>176</v>
      </c>
      <c r="FXA62" s="94" t="s">
        <v>176</v>
      </c>
      <c r="FXB62" s="94" t="s">
        <v>176</v>
      </c>
      <c r="FXC62" s="94" t="s">
        <v>176</v>
      </c>
      <c r="FXD62" s="94" t="s">
        <v>176</v>
      </c>
      <c r="FXE62" s="94" t="s">
        <v>176</v>
      </c>
      <c r="FXF62" s="94" t="s">
        <v>176</v>
      </c>
      <c r="FXG62" s="94" t="s">
        <v>176</v>
      </c>
      <c r="FXH62" s="94" t="s">
        <v>176</v>
      </c>
      <c r="FXI62" s="94" t="s">
        <v>176</v>
      </c>
      <c r="FXJ62" s="94" t="s">
        <v>176</v>
      </c>
      <c r="FXK62" s="94" t="s">
        <v>176</v>
      </c>
      <c r="FXL62" s="94" t="s">
        <v>176</v>
      </c>
      <c r="FXM62" s="94" t="s">
        <v>176</v>
      </c>
      <c r="FXN62" s="94" t="s">
        <v>176</v>
      </c>
      <c r="FXO62" s="94" t="s">
        <v>176</v>
      </c>
      <c r="FXP62" s="94" t="s">
        <v>176</v>
      </c>
      <c r="FXQ62" s="94" t="s">
        <v>176</v>
      </c>
      <c r="FXR62" s="94" t="s">
        <v>176</v>
      </c>
      <c r="FXS62" s="94" t="s">
        <v>176</v>
      </c>
      <c r="FXT62" s="94" t="s">
        <v>176</v>
      </c>
      <c r="FXU62" s="94" t="s">
        <v>176</v>
      </c>
      <c r="FXV62" s="94" t="s">
        <v>176</v>
      </c>
      <c r="FXW62" s="94" t="s">
        <v>176</v>
      </c>
      <c r="FXX62" s="94" t="s">
        <v>176</v>
      </c>
      <c r="FXY62" s="94" t="s">
        <v>176</v>
      </c>
      <c r="FXZ62" s="94" t="s">
        <v>176</v>
      </c>
      <c r="FYA62" s="94" t="s">
        <v>176</v>
      </c>
      <c r="FYB62" s="94" t="s">
        <v>176</v>
      </c>
      <c r="FYC62" s="94" t="s">
        <v>176</v>
      </c>
      <c r="FYD62" s="94" t="s">
        <v>176</v>
      </c>
      <c r="FYE62" s="94" t="s">
        <v>176</v>
      </c>
      <c r="FYF62" s="94" t="s">
        <v>176</v>
      </c>
      <c r="FYG62" s="94" t="s">
        <v>176</v>
      </c>
      <c r="FYH62" s="94" t="s">
        <v>176</v>
      </c>
      <c r="FYI62" s="94" t="s">
        <v>176</v>
      </c>
      <c r="FYJ62" s="94" t="s">
        <v>176</v>
      </c>
      <c r="FYK62" s="94" t="s">
        <v>176</v>
      </c>
      <c r="FYL62" s="94" t="s">
        <v>176</v>
      </c>
      <c r="FYM62" s="94" t="s">
        <v>176</v>
      </c>
      <c r="FYN62" s="94" t="s">
        <v>176</v>
      </c>
      <c r="FYO62" s="94" t="s">
        <v>176</v>
      </c>
      <c r="FYP62" s="94" t="s">
        <v>176</v>
      </c>
      <c r="FYQ62" s="94" t="s">
        <v>176</v>
      </c>
      <c r="FYR62" s="94" t="s">
        <v>176</v>
      </c>
      <c r="FYS62" s="94" t="s">
        <v>176</v>
      </c>
      <c r="FYT62" s="94" t="s">
        <v>176</v>
      </c>
      <c r="FYU62" s="94" t="s">
        <v>176</v>
      </c>
      <c r="FYV62" s="94" t="s">
        <v>176</v>
      </c>
      <c r="FYW62" s="94" t="s">
        <v>176</v>
      </c>
      <c r="FYX62" s="94" t="s">
        <v>176</v>
      </c>
      <c r="FYY62" s="94" t="s">
        <v>176</v>
      </c>
      <c r="FYZ62" s="94" t="s">
        <v>176</v>
      </c>
      <c r="FZA62" s="94" t="s">
        <v>176</v>
      </c>
      <c r="FZB62" s="94" t="s">
        <v>176</v>
      </c>
      <c r="FZC62" s="94" t="s">
        <v>176</v>
      </c>
      <c r="FZD62" s="94" t="s">
        <v>176</v>
      </c>
      <c r="FZE62" s="94" t="s">
        <v>176</v>
      </c>
      <c r="FZF62" s="94" t="s">
        <v>176</v>
      </c>
      <c r="FZG62" s="94" t="s">
        <v>176</v>
      </c>
      <c r="FZH62" s="94" t="s">
        <v>176</v>
      </c>
      <c r="FZI62" s="94" t="s">
        <v>176</v>
      </c>
      <c r="FZJ62" s="94" t="s">
        <v>176</v>
      </c>
      <c r="FZK62" s="94" t="s">
        <v>176</v>
      </c>
      <c r="FZL62" s="94" t="s">
        <v>176</v>
      </c>
      <c r="FZM62" s="94" t="s">
        <v>176</v>
      </c>
      <c r="FZN62" s="94" t="s">
        <v>176</v>
      </c>
      <c r="FZO62" s="94" t="s">
        <v>176</v>
      </c>
      <c r="FZP62" s="94" t="s">
        <v>176</v>
      </c>
      <c r="FZQ62" s="94" t="s">
        <v>176</v>
      </c>
      <c r="FZR62" s="94" t="s">
        <v>176</v>
      </c>
      <c r="FZS62" s="94" t="s">
        <v>176</v>
      </c>
      <c r="FZT62" s="94" t="s">
        <v>176</v>
      </c>
      <c r="FZU62" s="94" t="s">
        <v>176</v>
      </c>
      <c r="FZV62" s="94" t="s">
        <v>176</v>
      </c>
      <c r="FZW62" s="94" t="s">
        <v>176</v>
      </c>
      <c r="FZX62" s="94" t="s">
        <v>176</v>
      </c>
      <c r="FZY62" s="94" t="s">
        <v>176</v>
      </c>
      <c r="FZZ62" s="94" t="s">
        <v>176</v>
      </c>
      <c r="GAA62" s="94" t="s">
        <v>176</v>
      </c>
      <c r="GAB62" s="94" t="s">
        <v>176</v>
      </c>
      <c r="GAC62" s="94" t="s">
        <v>176</v>
      </c>
      <c r="GAD62" s="94" t="s">
        <v>176</v>
      </c>
      <c r="GAE62" s="94" t="s">
        <v>176</v>
      </c>
      <c r="GAF62" s="94" t="s">
        <v>176</v>
      </c>
      <c r="GAG62" s="94" t="s">
        <v>176</v>
      </c>
      <c r="GAH62" s="94" t="s">
        <v>176</v>
      </c>
      <c r="GAI62" s="94" t="s">
        <v>176</v>
      </c>
      <c r="GAJ62" s="94" t="s">
        <v>176</v>
      </c>
      <c r="GAK62" s="94" t="s">
        <v>176</v>
      </c>
      <c r="GAL62" s="94" t="s">
        <v>176</v>
      </c>
      <c r="GAM62" s="94" t="s">
        <v>176</v>
      </c>
      <c r="GAN62" s="94" t="s">
        <v>176</v>
      </c>
      <c r="GAO62" s="94" t="s">
        <v>176</v>
      </c>
      <c r="GAP62" s="94" t="s">
        <v>176</v>
      </c>
      <c r="GAQ62" s="94" t="s">
        <v>176</v>
      </c>
      <c r="GAR62" s="94" t="s">
        <v>176</v>
      </c>
      <c r="GAS62" s="94" t="s">
        <v>176</v>
      </c>
      <c r="GAT62" s="94" t="s">
        <v>176</v>
      </c>
      <c r="GAU62" s="94" t="s">
        <v>176</v>
      </c>
      <c r="GAV62" s="94" t="s">
        <v>176</v>
      </c>
      <c r="GAW62" s="94" t="s">
        <v>176</v>
      </c>
      <c r="GAX62" s="94" t="s">
        <v>176</v>
      </c>
      <c r="GAY62" s="94" t="s">
        <v>176</v>
      </c>
      <c r="GAZ62" s="94" t="s">
        <v>176</v>
      </c>
      <c r="GBA62" s="94" t="s">
        <v>176</v>
      </c>
      <c r="GBB62" s="94" t="s">
        <v>176</v>
      </c>
      <c r="GBC62" s="94" t="s">
        <v>176</v>
      </c>
      <c r="GBD62" s="94" t="s">
        <v>176</v>
      </c>
      <c r="GBE62" s="94" t="s">
        <v>176</v>
      </c>
      <c r="GBF62" s="94" t="s">
        <v>176</v>
      </c>
      <c r="GBG62" s="94" t="s">
        <v>176</v>
      </c>
      <c r="GBH62" s="94" t="s">
        <v>176</v>
      </c>
      <c r="GBI62" s="94" t="s">
        <v>176</v>
      </c>
      <c r="GBJ62" s="94" t="s">
        <v>176</v>
      </c>
      <c r="GBK62" s="94" t="s">
        <v>176</v>
      </c>
      <c r="GBL62" s="94" t="s">
        <v>176</v>
      </c>
      <c r="GBM62" s="94" t="s">
        <v>176</v>
      </c>
      <c r="GBN62" s="94" t="s">
        <v>176</v>
      </c>
      <c r="GBO62" s="94" t="s">
        <v>176</v>
      </c>
      <c r="GBP62" s="94" t="s">
        <v>176</v>
      </c>
      <c r="GBQ62" s="94" t="s">
        <v>176</v>
      </c>
      <c r="GBR62" s="94" t="s">
        <v>176</v>
      </c>
      <c r="GBS62" s="94" t="s">
        <v>176</v>
      </c>
      <c r="GBT62" s="94" t="s">
        <v>176</v>
      </c>
      <c r="GBU62" s="94" t="s">
        <v>176</v>
      </c>
      <c r="GBV62" s="94" t="s">
        <v>176</v>
      </c>
      <c r="GBW62" s="94" t="s">
        <v>176</v>
      </c>
      <c r="GBX62" s="94" t="s">
        <v>176</v>
      </c>
      <c r="GBY62" s="94" t="s">
        <v>176</v>
      </c>
      <c r="GBZ62" s="94" t="s">
        <v>176</v>
      </c>
      <c r="GCA62" s="94" t="s">
        <v>176</v>
      </c>
      <c r="GCB62" s="94" t="s">
        <v>176</v>
      </c>
      <c r="GCC62" s="94" t="s">
        <v>176</v>
      </c>
      <c r="GCD62" s="94" t="s">
        <v>176</v>
      </c>
      <c r="GCE62" s="94" t="s">
        <v>176</v>
      </c>
      <c r="GCF62" s="94" t="s">
        <v>176</v>
      </c>
      <c r="GCG62" s="94" t="s">
        <v>176</v>
      </c>
      <c r="GCH62" s="94" t="s">
        <v>176</v>
      </c>
      <c r="GCI62" s="94" t="s">
        <v>176</v>
      </c>
      <c r="GCJ62" s="94" t="s">
        <v>176</v>
      </c>
      <c r="GCK62" s="94" t="s">
        <v>176</v>
      </c>
      <c r="GCL62" s="94" t="s">
        <v>176</v>
      </c>
      <c r="GCM62" s="94" t="s">
        <v>176</v>
      </c>
      <c r="GCN62" s="94" t="s">
        <v>176</v>
      </c>
      <c r="GCO62" s="94" t="s">
        <v>176</v>
      </c>
      <c r="GCP62" s="94" t="s">
        <v>176</v>
      </c>
      <c r="GCQ62" s="94" t="s">
        <v>176</v>
      </c>
      <c r="GCR62" s="94" t="s">
        <v>176</v>
      </c>
      <c r="GCS62" s="94" t="s">
        <v>176</v>
      </c>
      <c r="GCT62" s="94" t="s">
        <v>176</v>
      </c>
      <c r="GCU62" s="94" t="s">
        <v>176</v>
      </c>
      <c r="GCV62" s="94" t="s">
        <v>176</v>
      </c>
      <c r="GCW62" s="94" t="s">
        <v>176</v>
      </c>
      <c r="GCX62" s="94" t="s">
        <v>176</v>
      </c>
      <c r="GCY62" s="94" t="s">
        <v>176</v>
      </c>
      <c r="GCZ62" s="94" t="s">
        <v>176</v>
      </c>
      <c r="GDA62" s="94" t="s">
        <v>176</v>
      </c>
      <c r="GDB62" s="94" t="s">
        <v>176</v>
      </c>
      <c r="GDC62" s="94" t="s">
        <v>176</v>
      </c>
      <c r="GDD62" s="94" t="s">
        <v>176</v>
      </c>
      <c r="GDE62" s="94" t="s">
        <v>176</v>
      </c>
      <c r="GDF62" s="94" t="s">
        <v>176</v>
      </c>
      <c r="GDG62" s="94" t="s">
        <v>176</v>
      </c>
      <c r="GDH62" s="94" t="s">
        <v>176</v>
      </c>
      <c r="GDI62" s="94" t="s">
        <v>176</v>
      </c>
      <c r="GDJ62" s="94" t="s">
        <v>176</v>
      </c>
      <c r="GDK62" s="94" t="s">
        <v>176</v>
      </c>
      <c r="GDL62" s="94" t="s">
        <v>176</v>
      </c>
      <c r="GDM62" s="94" t="s">
        <v>176</v>
      </c>
      <c r="GDN62" s="94" t="s">
        <v>176</v>
      </c>
      <c r="GDO62" s="94" t="s">
        <v>176</v>
      </c>
      <c r="GDP62" s="94" t="s">
        <v>176</v>
      </c>
      <c r="GDQ62" s="94" t="s">
        <v>176</v>
      </c>
      <c r="GDR62" s="94" t="s">
        <v>176</v>
      </c>
      <c r="GDS62" s="94" t="s">
        <v>176</v>
      </c>
      <c r="GDT62" s="94" t="s">
        <v>176</v>
      </c>
      <c r="GDU62" s="94" t="s">
        <v>176</v>
      </c>
      <c r="GDV62" s="94" t="s">
        <v>176</v>
      </c>
      <c r="GDW62" s="94" t="s">
        <v>176</v>
      </c>
      <c r="GDX62" s="94" t="s">
        <v>176</v>
      </c>
      <c r="GDY62" s="94" t="s">
        <v>176</v>
      </c>
      <c r="GDZ62" s="94" t="s">
        <v>176</v>
      </c>
      <c r="GEA62" s="94" t="s">
        <v>176</v>
      </c>
      <c r="GEB62" s="94" t="s">
        <v>176</v>
      </c>
      <c r="GEC62" s="94" t="s">
        <v>176</v>
      </c>
      <c r="GED62" s="94" t="s">
        <v>176</v>
      </c>
      <c r="GEE62" s="94" t="s">
        <v>176</v>
      </c>
      <c r="GEF62" s="94" t="s">
        <v>176</v>
      </c>
      <c r="GEG62" s="94" t="s">
        <v>176</v>
      </c>
      <c r="GEH62" s="94" t="s">
        <v>176</v>
      </c>
      <c r="GEI62" s="94" t="s">
        <v>176</v>
      </c>
      <c r="GEJ62" s="94" t="s">
        <v>176</v>
      </c>
      <c r="GEK62" s="94" t="s">
        <v>176</v>
      </c>
      <c r="GEL62" s="94" t="s">
        <v>176</v>
      </c>
      <c r="GEM62" s="94" t="s">
        <v>176</v>
      </c>
      <c r="GEN62" s="94" t="s">
        <v>176</v>
      </c>
      <c r="GEO62" s="94" t="s">
        <v>176</v>
      </c>
      <c r="GEP62" s="94" t="s">
        <v>176</v>
      </c>
      <c r="GEQ62" s="94" t="s">
        <v>176</v>
      </c>
      <c r="GER62" s="94" t="s">
        <v>176</v>
      </c>
      <c r="GES62" s="94" t="s">
        <v>176</v>
      </c>
      <c r="GET62" s="94" t="s">
        <v>176</v>
      </c>
      <c r="GEU62" s="94" t="s">
        <v>176</v>
      </c>
      <c r="GEV62" s="94" t="s">
        <v>176</v>
      </c>
      <c r="GEW62" s="94" t="s">
        <v>176</v>
      </c>
      <c r="GEX62" s="94" t="s">
        <v>176</v>
      </c>
      <c r="GEY62" s="94" t="s">
        <v>176</v>
      </c>
      <c r="GEZ62" s="94" t="s">
        <v>176</v>
      </c>
      <c r="GFA62" s="94" t="s">
        <v>176</v>
      </c>
      <c r="GFB62" s="94" t="s">
        <v>176</v>
      </c>
      <c r="GFC62" s="94" t="s">
        <v>176</v>
      </c>
      <c r="GFD62" s="94" t="s">
        <v>176</v>
      </c>
      <c r="GFE62" s="94" t="s">
        <v>176</v>
      </c>
      <c r="GFF62" s="94" t="s">
        <v>176</v>
      </c>
      <c r="GFG62" s="94" t="s">
        <v>176</v>
      </c>
      <c r="GFH62" s="94" t="s">
        <v>176</v>
      </c>
      <c r="GFI62" s="94" t="s">
        <v>176</v>
      </c>
      <c r="GFJ62" s="94" t="s">
        <v>176</v>
      </c>
      <c r="GFK62" s="94" t="s">
        <v>176</v>
      </c>
      <c r="GFL62" s="94" t="s">
        <v>176</v>
      </c>
      <c r="GFM62" s="94" t="s">
        <v>176</v>
      </c>
      <c r="GFN62" s="94" t="s">
        <v>176</v>
      </c>
      <c r="GFO62" s="94" t="s">
        <v>176</v>
      </c>
      <c r="GFP62" s="94" t="s">
        <v>176</v>
      </c>
      <c r="GFQ62" s="94" t="s">
        <v>176</v>
      </c>
      <c r="GFR62" s="94" t="s">
        <v>176</v>
      </c>
      <c r="GFS62" s="94" t="s">
        <v>176</v>
      </c>
      <c r="GFT62" s="94" t="s">
        <v>176</v>
      </c>
      <c r="GFU62" s="94" t="s">
        <v>176</v>
      </c>
      <c r="GFV62" s="94" t="s">
        <v>176</v>
      </c>
      <c r="GFW62" s="94" t="s">
        <v>176</v>
      </c>
      <c r="GFX62" s="94" t="s">
        <v>176</v>
      </c>
      <c r="GFY62" s="94" t="s">
        <v>176</v>
      </c>
      <c r="GFZ62" s="94" t="s">
        <v>176</v>
      </c>
      <c r="GGA62" s="94" t="s">
        <v>176</v>
      </c>
      <c r="GGB62" s="94" t="s">
        <v>176</v>
      </c>
      <c r="GGC62" s="94" t="s">
        <v>176</v>
      </c>
      <c r="GGD62" s="94" t="s">
        <v>176</v>
      </c>
      <c r="GGE62" s="94" t="s">
        <v>176</v>
      </c>
      <c r="GGF62" s="94" t="s">
        <v>176</v>
      </c>
      <c r="GGG62" s="94" t="s">
        <v>176</v>
      </c>
      <c r="GGH62" s="94" t="s">
        <v>176</v>
      </c>
      <c r="GGI62" s="94" t="s">
        <v>176</v>
      </c>
      <c r="GGJ62" s="94" t="s">
        <v>176</v>
      </c>
      <c r="GGK62" s="94" t="s">
        <v>176</v>
      </c>
      <c r="GGL62" s="94" t="s">
        <v>176</v>
      </c>
      <c r="GGM62" s="94" t="s">
        <v>176</v>
      </c>
      <c r="GGN62" s="94" t="s">
        <v>176</v>
      </c>
      <c r="GGO62" s="94" t="s">
        <v>176</v>
      </c>
      <c r="GGP62" s="94" t="s">
        <v>176</v>
      </c>
      <c r="GGQ62" s="94" t="s">
        <v>176</v>
      </c>
      <c r="GGR62" s="94" t="s">
        <v>176</v>
      </c>
      <c r="GGS62" s="94" t="s">
        <v>176</v>
      </c>
      <c r="GGT62" s="94" t="s">
        <v>176</v>
      </c>
      <c r="GGU62" s="94" t="s">
        <v>176</v>
      </c>
      <c r="GGV62" s="94" t="s">
        <v>176</v>
      </c>
      <c r="GGW62" s="94" t="s">
        <v>176</v>
      </c>
      <c r="GGX62" s="94" t="s">
        <v>176</v>
      </c>
      <c r="GGY62" s="94" t="s">
        <v>176</v>
      </c>
      <c r="GGZ62" s="94" t="s">
        <v>176</v>
      </c>
      <c r="GHA62" s="94" t="s">
        <v>176</v>
      </c>
      <c r="GHB62" s="94" t="s">
        <v>176</v>
      </c>
      <c r="GHC62" s="94" t="s">
        <v>176</v>
      </c>
      <c r="GHD62" s="94" t="s">
        <v>176</v>
      </c>
      <c r="GHE62" s="94" t="s">
        <v>176</v>
      </c>
      <c r="GHF62" s="94" t="s">
        <v>176</v>
      </c>
      <c r="GHG62" s="94" t="s">
        <v>176</v>
      </c>
      <c r="GHH62" s="94" t="s">
        <v>176</v>
      </c>
      <c r="GHI62" s="94" t="s">
        <v>176</v>
      </c>
      <c r="GHJ62" s="94" t="s">
        <v>176</v>
      </c>
      <c r="GHK62" s="94" t="s">
        <v>176</v>
      </c>
      <c r="GHL62" s="94" t="s">
        <v>176</v>
      </c>
      <c r="GHM62" s="94" t="s">
        <v>176</v>
      </c>
      <c r="GHN62" s="94" t="s">
        <v>176</v>
      </c>
      <c r="GHO62" s="94" t="s">
        <v>176</v>
      </c>
      <c r="GHP62" s="94" t="s">
        <v>176</v>
      </c>
      <c r="GHQ62" s="94" t="s">
        <v>176</v>
      </c>
      <c r="GHR62" s="94" t="s">
        <v>176</v>
      </c>
      <c r="GHS62" s="94" t="s">
        <v>176</v>
      </c>
      <c r="GHT62" s="94" t="s">
        <v>176</v>
      </c>
      <c r="GHU62" s="94" t="s">
        <v>176</v>
      </c>
      <c r="GHV62" s="94" t="s">
        <v>176</v>
      </c>
      <c r="GHW62" s="94" t="s">
        <v>176</v>
      </c>
      <c r="GHX62" s="94" t="s">
        <v>176</v>
      </c>
      <c r="GHY62" s="94" t="s">
        <v>176</v>
      </c>
      <c r="GHZ62" s="94" t="s">
        <v>176</v>
      </c>
      <c r="GIA62" s="94" t="s">
        <v>176</v>
      </c>
      <c r="GIB62" s="94" t="s">
        <v>176</v>
      </c>
      <c r="GIC62" s="94" t="s">
        <v>176</v>
      </c>
      <c r="GID62" s="94" t="s">
        <v>176</v>
      </c>
      <c r="GIE62" s="94" t="s">
        <v>176</v>
      </c>
      <c r="GIF62" s="94" t="s">
        <v>176</v>
      </c>
      <c r="GIG62" s="94" t="s">
        <v>176</v>
      </c>
      <c r="GIH62" s="94" t="s">
        <v>176</v>
      </c>
      <c r="GII62" s="94" t="s">
        <v>176</v>
      </c>
      <c r="GIJ62" s="94" t="s">
        <v>176</v>
      </c>
      <c r="GIK62" s="94" t="s">
        <v>176</v>
      </c>
      <c r="GIL62" s="94" t="s">
        <v>176</v>
      </c>
      <c r="GIM62" s="94" t="s">
        <v>176</v>
      </c>
      <c r="GIN62" s="94" t="s">
        <v>176</v>
      </c>
      <c r="GIO62" s="94" t="s">
        <v>176</v>
      </c>
      <c r="GIP62" s="94" t="s">
        <v>176</v>
      </c>
      <c r="GIQ62" s="94" t="s">
        <v>176</v>
      </c>
      <c r="GIR62" s="94" t="s">
        <v>176</v>
      </c>
      <c r="GIS62" s="94" t="s">
        <v>176</v>
      </c>
      <c r="GIT62" s="94" t="s">
        <v>176</v>
      </c>
      <c r="GIU62" s="94" t="s">
        <v>176</v>
      </c>
      <c r="GIV62" s="94" t="s">
        <v>176</v>
      </c>
      <c r="GIW62" s="94" t="s">
        <v>176</v>
      </c>
      <c r="GIX62" s="94" t="s">
        <v>176</v>
      </c>
      <c r="GIY62" s="94" t="s">
        <v>176</v>
      </c>
      <c r="GIZ62" s="94" t="s">
        <v>176</v>
      </c>
      <c r="GJA62" s="94" t="s">
        <v>176</v>
      </c>
      <c r="GJB62" s="94" t="s">
        <v>176</v>
      </c>
      <c r="GJC62" s="94" t="s">
        <v>176</v>
      </c>
      <c r="GJD62" s="94" t="s">
        <v>176</v>
      </c>
      <c r="GJE62" s="94" t="s">
        <v>176</v>
      </c>
      <c r="GJF62" s="94" t="s">
        <v>176</v>
      </c>
      <c r="GJG62" s="94" t="s">
        <v>176</v>
      </c>
      <c r="GJH62" s="94" t="s">
        <v>176</v>
      </c>
      <c r="GJI62" s="94" t="s">
        <v>176</v>
      </c>
      <c r="GJJ62" s="94" t="s">
        <v>176</v>
      </c>
      <c r="GJK62" s="94" t="s">
        <v>176</v>
      </c>
      <c r="GJL62" s="94" t="s">
        <v>176</v>
      </c>
      <c r="GJM62" s="94" t="s">
        <v>176</v>
      </c>
      <c r="GJN62" s="94" t="s">
        <v>176</v>
      </c>
      <c r="GJO62" s="94" t="s">
        <v>176</v>
      </c>
      <c r="GJP62" s="94" t="s">
        <v>176</v>
      </c>
      <c r="GJQ62" s="94" t="s">
        <v>176</v>
      </c>
      <c r="GJR62" s="94" t="s">
        <v>176</v>
      </c>
      <c r="GJS62" s="94" t="s">
        <v>176</v>
      </c>
      <c r="GJT62" s="94" t="s">
        <v>176</v>
      </c>
      <c r="GJU62" s="94" t="s">
        <v>176</v>
      </c>
      <c r="GJV62" s="94" t="s">
        <v>176</v>
      </c>
      <c r="GJW62" s="94" t="s">
        <v>176</v>
      </c>
      <c r="GJX62" s="94" t="s">
        <v>176</v>
      </c>
      <c r="GJY62" s="94" t="s">
        <v>176</v>
      </c>
      <c r="GJZ62" s="94" t="s">
        <v>176</v>
      </c>
      <c r="GKA62" s="94" t="s">
        <v>176</v>
      </c>
      <c r="GKB62" s="94" t="s">
        <v>176</v>
      </c>
      <c r="GKC62" s="94" t="s">
        <v>176</v>
      </c>
      <c r="GKD62" s="94" t="s">
        <v>176</v>
      </c>
      <c r="GKE62" s="94" t="s">
        <v>176</v>
      </c>
      <c r="GKF62" s="94" t="s">
        <v>176</v>
      </c>
      <c r="GKG62" s="94" t="s">
        <v>176</v>
      </c>
      <c r="GKH62" s="94" t="s">
        <v>176</v>
      </c>
      <c r="GKI62" s="94" t="s">
        <v>176</v>
      </c>
      <c r="GKJ62" s="94" t="s">
        <v>176</v>
      </c>
      <c r="GKK62" s="94" t="s">
        <v>176</v>
      </c>
      <c r="GKL62" s="94" t="s">
        <v>176</v>
      </c>
      <c r="GKM62" s="94" t="s">
        <v>176</v>
      </c>
      <c r="GKN62" s="94" t="s">
        <v>176</v>
      </c>
      <c r="GKO62" s="94" t="s">
        <v>176</v>
      </c>
      <c r="GKP62" s="94" t="s">
        <v>176</v>
      </c>
      <c r="GKQ62" s="94" t="s">
        <v>176</v>
      </c>
      <c r="GKR62" s="94" t="s">
        <v>176</v>
      </c>
      <c r="GKS62" s="94" t="s">
        <v>176</v>
      </c>
      <c r="GKT62" s="94" t="s">
        <v>176</v>
      </c>
      <c r="GKU62" s="94" t="s">
        <v>176</v>
      </c>
      <c r="GKV62" s="94" t="s">
        <v>176</v>
      </c>
      <c r="GKW62" s="94" t="s">
        <v>176</v>
      </c>
      <c r="GKX62" s="94" t="s">
        <v>176</v>
      </c>
      <c r="GKY62" s="94" t="s">
        <v>176</v>
      </c>
      <c r="GKZ62" s="94" t="s">
        <v>176</v>
      </c>
      <c r="GLA62" s="94" t="s">
        <v>176</v>
      </c>
      <c r="GLB62" s="94" t="s">
        <v>176</v>
      </c>
      <c r="GLC62" s="94" t="s">
        <v>176</v>
      </c>
      <c r="GLD62" s="94" t="s">
        <v>176</v>
      </c>
      <c r="GLE62" s="94" t="s">
        <v>176</v>
      </c>
      <c r="GLF62" s="94" t="s">
        <v>176</v>
      </c>
      <c r="GLG62" s="94" t="s">
        <v>176</v>
      </c>
      <c r="GLH62" s="94" t="s">
        <v>176</v>
      </c>
      <c r="GLI62" s="94" t="s">
        <v>176</v>
      </c>
      <c r="GLJ62" s="94" t="s">
        <v>176</v>
      </c>
      <c r="GLK62" s="94" t="s">
        <v>176</v>
      </c>
      <c r="GLL62" s="94" t="s">
        <v>176</v>
      </c>
      <c r="GLM62" s="94" t="s">
        <v>176</v>
      </c>
      <c r="GLN62" s="94" t="s">
        <v>176</v>
      </c>
      <c r="GLO62" s="94" t="s">
        <v>176</v>
      </c>
      <c r="GLP62" s="94" t="s">
        <v>176</v>
      </c>
      <c r="GLQ62" s="94" t="s">
        <v>176</v>
      </c>
      <c r="GLR62" s="94" t="s">
        <v>176</v>
      </c>
      <c r="GLS62" s="94" t="s">
        <v>176</v>
      </c>
      <c r="GLT62" s="94" t="s">
        <v>176</v>
      </c>
      <c r="GLU62" s="94" t="s">
        <v>176</v>
      </c>
      <c r="GLV62" s="94" t="s">
        <v>176</v>
      </c>
      <c r="GLW62" s="94" t="s">
        <v>176</v>
      </c>
      <c r="GLX62" s="94" t="s">
        <v>176</v>
      </c>
      <c r="GLY62" s="94" t="s">
        <v>176</v>
      </c>
      <c r="GLZ62" s="94" t="s">
        <v>176</v>
      </c>
      <c r="GMA62" s="94" t="s">
        <v>176</v>
      </c>
      <c r="GMB62" s="94" t="s">
        <v>176</v>
      </c>
      <c r="GMC62" s="94" t="s">
        <v>176</v>
      </c>
      <c r="GMD62" s="94" t="s">
        <v>176</v>
      </c>
      <c r="GME62" s="94" t="s">
        <v>176</v>
      </c>
      <c r="GMF62" s="94" t="s">
        <v>176</v>
      </c>
      <c r="GMG62" s="94" t="s">
        <v>176</v>
      </c>
      <c r="GMH62" s="94" t="s">
        <v>176</v>
      </c>
      <c r="GMI62" s="94" t="s">
        <v>176</v>
      </c>
      <c r="GMJ62" s="94" t="s">
        <v>176</v>
      </c>
      <c r="GMK62" s="94" t="s">
        <v>176</v>
      </c>
      <c r="GML62" s="94" t="s">
        <v>176</v>
      </c>
      <c r="GMM62" s="94" t="s">
        <v>176</v>
      </c>
      <c r="GMN62" s="94" t="s">
        <v>176</v>
      </c>
      <c r="GMO62" s="94" t="s">
        <v>176</v>
      </c>
      <c r="GMP62" s="94" t="s">
        <v>176</v>
      </c>
      <c r="GMQ62" s="94" t="s">
        <v>176</v>
      </c>
      <c r="GMR62" s="94" t="s">
        <v>176</v>
      </c>
      <c r="GMS62" s="94" t="s">
        <v>176</v>
      </c>
      <c r="GMT62" s="94" t="s">
        <v>176</v>
      </c>
      <c r="GMU62" s="94" t="s">
        <v>176</v>
      </c>
      <c r="GMV62" s="94" t="s">
        <v>176</v>
      </c>
      <c r="GMW62" s="94" t="s">
        <v>176</v>
      </c>
      <c r="GMX62" s="94" t="s">
        <v>176</v>
      </c>
      <c r="GMY62" s="94" t="s">
        <v>176</v>
      </c>
      <c r="GMZ62" s="94" t="s">
        <v>176</v>
      </c>
      <c r="GNA62" s="94" t="s">
        <v>176</v>
      </c>
      <c r="GNB62" s="94" t="s">
        <v>176</v>
      </c>
      <c r="GNC62" s="94" t="s">
        <v>176</v>
      </c>
      <c r="GND62" s="94" t="s">
        <v>176</v>
      </c>
      <c r="GNE62" s="94" t="s">
        <v>176</v>
      </c>
      <c r="GNF62" s="94" t="s">
        <v>176</v>
      </c>
      <c r="GNG62" s="94" t="s">
        <v>176</v>
      </c>
      <c r="GNH62" s="94" t="s">
        <v>176</v>
      </c>
      <c r="GNI62" s="94" t="s">
        <v>176</v>
      </c>
      <c r="GNJ62" s="94" t="s">
        <v>176</v>
      </c>
      <c r="GNK62" s="94" t="s">
        <v>176</v>
      </c>
      <c r="GNL62" s="94" t="s">
        <v>176</v>
      </c>
      <c r="GNM62" s="94" t="s">
        <v>176</v>
      </c>
      <c r="GNN62" s="94" t="s">
        <v>176</v>
      </c>
      <c r="GNO62" s="94" t="s">
        <v>176</v>
      </c>
      <c r="GNP62" s="94" t="s">
        <v>176</v>
      </c>
      <c r="GNQ62" s="94" t="s">
        <v>176</v>
      </c>
      <c r="GNR62" s="94" t="s">
        <v>176</v>
      </c>
      <c r="GNS62" s="94" t="s">
        <v>176</v>
      </c>
      <c r="GNT62" s="94" t="s">
        <v>176</v>
      </c>
      <c r="GNU62" s="94" t="s">
        <v>176</v>
      </c>
      <c r="GNV62" s="94" t="s">
        <v>176</v>
      </c>
      <c r="GNW62" s="94" t="s">
        <v>176</v>
      </c>
      <c r="GNX62" s="94" t="s">
        <v>176</v>
      </c>
      <c r="GNY62" s="94" t="s">
        <v>176</v>
      </c>
      <c r="GNZ62" s="94" t="s">
        <v>176</v>
      </c>
      <c r="GOA62" s="94" t="s">
        <v>176</v>
      </c>
      <c r="GOB62" s="94" t="s">
        <v>176</v>
      </c>
      <c r="GOC62" s="94" t="s">
        <v>176</v>
      </c>
      <c r="GOD62" s="94" t="s">
        <v>176</v>
      </c>
      <c r="GOE62" s="94" t="s">
        <v>176</v>
      </c>
      <c r="GOF62" s="94" t="s">
        <v>176</v>
      </c>
      <c r="GOG62" s="94" t="s">
        <v>176</v>
      </c>
      <c r="GOH62" s="94" t="s">
        <v>176</v>
      </c>
      <c r="GOI62" s="94" t="s">
        <v>176</v>
      </c>
      <c r="GOJ62" s="94" t="s">
        <v>176</v>
      </c>
      <c r="GOK62" s="94" t="s">
        <v>176</v>
      </c>
      <c r="GOL62" s="94" t="s">
        <v>176</v>
      </c>
      <c r="GOM62" s="94" t="s">
        <v>176</v>
      </c>
      <c r="GON62" s="94" t="s">
        <v>176</v>
      </c>
      <c r="GOO62" s="94" t="s">
        <v>176</v>
      </c>
      <c r="GOP62" s="94" t="s">
        <v>176</v>
      </c>
      <c r="GOQ62" s="94" t="s">
        <v>176</v>
      </c>
      <c r="GOR62" s="94" t="s">
        <v>176</v>
      </c>
      <c r="GOS62" s="94" t="s">
        <v>176</v>
      </c>
      <c r="GOT62" s="94" t="s">
        <v>176</v>
      </c>
      <c r="GOU62" s="94" t="s">
        <v>176</v>
      </c>
      <c r="GOV62" s="94" t="s">
        <v>176</v>
      </c>
      <c r="GOW62" s="94" t="s">
        <v>176</v>
      </c>
      <c r="GOX62" s="94" t="s">
        <v>176</v>
      </c>
      <c r="GOY62" s="94" t="s">
        <v>176</v>
      </c>
      <c r="GOZ62" s="94" t="s">
        <v>176</v>
      </c>
      <c r="GPA62" s="94" t="s">
        <v>176</v>
      </c>
      <c r="GPB62" s="94" t="s">
        <v>176</v>
      </c>
      <c r="GPC62" s="94" t="s">
        <v>176</v>
      </c>
      <c r="GPD62" s="94" t="s">
        <v>176</v>
      </c>
      <c r="GPE62" s="94" t="s">
        <v>176</v>
      </c>
      <c r="GPF62" s="94" t="s">
        <v>176</v>
      </c>
      <c r="GPG62" s="94" t="s">
        <v>176</v>
      </c>
      <c r="GPH62" s="94" t="s">
        <v>176</v>
      </c>
      <c r="GPI62" s="94" t="s">
        <v>176</v>
      </c>
      <c r="GPJ62" s="94" t="s">
        <v>176</v>
      </c>
      <c r="GPK62" s="94" t="s">
        <v>176</v>
      </c>
      <c r="GPL62" s="94" t="s">
        <v>176</v>
      </c>
      <c r="GPM62" s="94" t="s">
        <v>176</v>
      </c>
      <c r="GPN62" s="94" t="s">
        <v>176</v>
      </c>
      <c r="GPO62" s="94" t="s">
        <v>176</v>
      </c>
      <c r="GPP62" s="94" t="s">
        <v>176</v>
      </c>
      <c r="GPQ62" s="94" t="s">
        <v>176</v>
      </c>
      <c r="GPR62" s="94" t="s">
        <v>176</v>
      </c>
      <c r="GPS62" s="94" t="s">
        <v>176</v>
      </c>
      <c r="GPT62" s="94" t="s">
        <v>176</v>
      </c>
      <c r="GPU62" s="94" t="s">
        <v>176</v>
      </c>
      <c r="GPV62" s="94" t="s">
        <v>176</v>
      </c>
      <c r="GPW62" s="94" t="s">
        <v>176</v>
      </c>
      <c r="GPX62" s="94" t="s">
        <v>176</v>
      </c>
      <c r="GPY62" s="94" t="s">
        <v>176</v>
      </c>
      <c r="GPZ62" s="94" t="s">
        <v>176</v>
      </c>
      <c r="GQA62" s="94" t="s">
        <v>176</v>
      </c>
      <c r="GQB62" s="94" t="s">
        <v>176</v>
      </c>
      <c r="GQC62" s="94" t="s">
        <v>176</v>
      </c>
      <c r="GQD62" s="94" t="s">
        <v>176</v>
      </c>
      <c r="GQE62" s="94" t="s">
        <v>176</v>
      </c>
      <c r="GQF62" s="94" t="s">
        <v>176</v>
      </c>
      <c r="GQG62" s="94" t="s">
        <v>176</v>
      </c>
      <c r="GQH62" s="94" t="s">
        <v>176</v>
      </c>
      <c r="GQI62" s="94" t="s">
        <v>176</v>
      </c>
      <c r="GQJ62" s="94" t="s">
        <v>176</v>
      </c>
      <c r="GQK62" s="94" t="s">
        <v>176</v>
      </c>
      <c r="GQL62" s="94" t="s">
        <v>176</v>
      </c>
      <c r="GQM62" s="94" t="s">
        <v>176</v>
      </c>
      <c r="GQN62" s="94" t="s">
        <v>176</v>
      </c>
      <c r="GQO62" s="94" t="s">
        <v>176</v>
      </c>
      <c r="GQP62" s="94" t="s">
        <v>176</v>
      </c>
      <c r="GQQ62" s="94" t="s">
        <v>176</v>
      </c>
      <c r="GQR62" s="94" t="s">
        <v>176</v>
      </c>
      <c r="GQS62" s="94" t="s">
        <v>176</v>
      </c>
      <c r="GQT62" s="94" t="s">
        <v>176</v>
      </c>
      <c r="GQU62" s="94" t="s">
        <v>176</v>
      </c>
      <c r="GQV62" s="94" t="s">
        <v>176</v>
      </c>
      <c r="GQW62" s="94" t="s">
        <v>176</v>
      </c>
      <c r="GQX62" s="94" t="s">
        <v>176</v>
      </c>
      <c r="GQY62" s="94" t="s">
        <v>176</v>
      </c>
      <c r="GQZ62" s="94" t="s">
        <v>176</v>
      </c>
      <c r="GRA62" s="94" t="s">
        <v>176</v>
      </c>
      <c r="GRB62" s="94" t="s">
        <v>176</v>
      </c>
      <c r="GRC62" s="94" t="s">
        <v>176</v>
      </c>
      <c r="GRD62" s="94" t="s">
        <v>176</v>
      </c>
      <c r="GRE62" s="94" t="s">
        <v>176</v>
      </c>
      <c r="GRF62" s="94" t="s">
        <v>176</v>
      </c>
      <c r="GRG62" s="94" t="s">
        <v>176</v>
      </c>
      <c r="GRH62" s="94" t="s">
        <v>176</v>
      </c>
      <c r="GRI62" s="94" t="s">
        <v>176</v>
      </c>
      <c r="GRJ62" s="94" t="s">
        <v>176</v>
      </c>
      <c r="GRK62" s="94" t="s">
        <v>176</v>
      </c>
      <c r="GRL62" s="94" t="s">
        <v>176</v>
      </c>
      <c r="GRM62" s="94" t="s">
        <v>176</v>
      </c>
      <c r="GRN62" s="94" t="s">
        <v>176</v>
      </c>
      <c r="GRO62" s="94" t="s">
        <v>176</v>
      </c>
      <c r="GRP62" s="94" t="s">
        <v>176</v>
      </c>
      <c r="GRQ62" s="94" t="s">
        <v>176</v>
      </c>
      <c r="GRR62" s="94" t="s">
        <v>176</v>
      </c>
      <c r="GRS62" s="94" t="s">
        <v>176</v>
      </c>
      <c r="GRT62" s="94" t="s">
        <v>176</v>
      </c>
      <c r="GRU62" s="94" t="s">
        <v>176</v>
      </c>
      <c r="GRV62" s="94" t="s">
        <v>176</v>
      </c>
      <c r="GRW62" s="94" t="s">
        <v>176</v>
      </c>
      <c r="GRX62" s="94" t="s">
        <v>176</v>
      </c>
      <c r="GRY62" s="94" t="s">
        <v>176</v>
      </c>
      <c r="GRZ62" s="94" t="s">
        <v>176</v>
      </c>
      <c r="GSA62" s="94" t="s">
        <v>176</v>
      </c>
      <c r="GSB62" s="94" t="s">
        <v>176</v>
      </c>
      <c r="GSC62" s="94" t="s">
        <v>176</v>
      </c>
      <c r="GSD62" s="94" t="s">
        <v>176</v>
      </c>
      <c r="GSE62" s="94" t="s">
        <v>176</v>
      </c>
      <c r="GSF62" s="94" t="s">
        <v>176</v>
      </c>
      <c r="GSG62" s="94" t="s">
        <v>176</v>
      </c>
      <c r="GSH62" s="94" t="s">
        <v>176</v>
      </c>
      <c r="GSI62" s="94" t="s">
        <v>176</v>
      </c>
      <c r="GSJ62" s="94" t="s">
        <v>176</v>
      </c>
      <c r="GSK62" s="94" t="s">
        <v>176</v>
      </c>
      <c r="GSL62" s="94" t="s">
        <v>176</v>
      </c>
      <c r="GSM62" s="94" t="s">
        <v>176</v>
      </c>
      <c r="GSN62" s="94" t="s">
        <v>176</v>
      </c>
      <c r="GSO62" s="94" t="s">
        <v>176</v>
      </c>
      <c r="GSP62" s="94" t="s">
        <v>176</v>
      </c>
      <c r="GSQ62" s="94" t="s">
        <v>176</v>
      </c>
      <c r="GSR62" s="94" t="s">
        <v>176</v>
      </c>
      <c r="GSS62" s="94" t="s">
        <v>176</v>
      </c>
      <c r="GST62" s="94" t="s">
        <v>176</v>
      </c>
      <c r="GSU62" s="94" t="s">
        <v>176</v>
      </c>
      <c r="GSV62" s="94" t="s">
        <v>176</v>
      </c>
      <c r="GSW62" s="94" t="s">
        <v>176</v>
      </c>
      <c r="GSX62" s="94" t="s">
        <v>176</v>
      </c>
      <c r="GSY62" s="94" t="s">
        <v>176</v>
      </c>
      <c r="GSZ62" s="94" t="s">
        <v>176</v>
      </c>
      <c r="GTA62" s="94" t="s">
        <v>176</v>
      </c>
      <c r="GTB62" s="94" t="s">
        <v>176</v>
      </c>
      <c r="GTC62" s="94" t="s">
        <v>176</v>
      </c>
      <c r="GTD62" s="94" t="s">
        <v>176</v>
      </c>
      <c r="GTE62" s="94" t="s">
        <v>176</v>
      </c>
      <c r="GTF62" s="94" t="s">
        <v>176</v>
      </c>
      <c r="GTG62" s="94" t="s">
        <v>176</v>
      </c>
      <c r="GTH62" s="94" t="s">
        <v>176</v>
      </c>
      <c r="GTI62" s="94" t="s">
        <v>176</v>
      </c>
      <c r="GTJ62" s="94" t="s">
        <v>176</v>
      </c>
      <c r="GTK62" s="94" t="s">
        <v>176</v>
      </c>
      <c r="GTL62" s="94" t="s">
        <v>176</v>
      </c>
      <c r="GTM62" s="94" t="s">
        <v>176</v>
      </c>
      <c r="GTN62" s="94" t="s">
        <v>176</v>
      </c>
      <c r="GTO62" s="94" t="s">
        <v>176</v>
      </c>
      <c r="GTP62" s="94" t="s">
        <v>176</v>
      </c>
      <c r="GTQ62" s="94" t="s">
        <v>176</v>
      </c>
      <c r="GTR62" s="94" t="s">
        <v>176</v>
      </c>
      <c r="GTS62" s="94" t="s">
        <v>176</v>
      </c>
      <c r="GTT62" s="94" t="s">
        <v>176</v>
      </c>
      <c r="GTU62" s="94" t="s">
        <v>176</v>
      </c>
      <c r="GTV62" s="94" t="s">
        <v>176</v>
      </c>
      <c r="GTW62" s="94" t="s">
        <v>176</v>
      </c>
      <c r="GTX62" s="94" t="s">
        <v>176</v>
      </c>
      <c r="GTY62" s="94" t="s">
        <v>176</v>
      </c>
      <c r="GTZ62" s="94" t="s">
        <v>176</v>
      </c>
      <c r="GUA62" s="94" t="s">
        <v>176</v>
      </c>
      <c r="GUB62" s="94" t="s">
        <v>176</v>
      </c>
      <c r="GUC62" s="94" t="s">
        <v>176</v>
      </c>
      <c r="GUD62" s="94" t="s">
        <v>176</v>
      </c>
      <c r="GUE62" s="94" t="s">
        <v>176</v>
      </c>
      <c r="GUF62" s="94" t="s">
        <v>176</v>
      </c>
      <c r="GUG62" s="94" t="s">
        <v>176</v>
      </c>
      <c r="GUH62" s="94" t="s">
        <v>176</v>
      </c>
      <c r="GUI62" s="94" t="s">
        <v>176</v>
      </c>
      <c r="GUJ62" s="94" t="s">
        <v>176</v>
      </c>
      <c r="GUK62" s="94" t="s">
        <v>176</v>
      </c>
      <c r="GUL62" s="94" t="s">
        <v>176</v>
      </c>
      <c r="GUM62" s="94" t="s">
        <v>176</v>
      </c>
      <c r="GUN62" s="94" t="s">
        <v>176</v>
      </c>
      <c r="GUO62" s="94" t="s">
        <v>176</v>
      </c>
      <c r="GUP62" s="94" t="s">
        <v>176</v>
      </c>
      <c r="GUQ62" s="94" t="s">
        <v>176</v>
      </c>
      <c r="GUR62" s="94" t="s">
        <v>176</v>
      </c>
      <c r="GUS62" s="94" t="s">
        <v>176</v>
      </c>
      <c r="GUT62" s="94" t="s">
        <v>176</v>
      </c>
      <c r="GUU62" s="94" t="s">
        <v>176</v>
      </c>
      <c r="GUV62" s="94" t="s">
        <v>176</v>
      </c>
      <c r="GUW62" s="94" t="s">
        <v>176</v>
      </c>
      <c r="GUX62" s="94" t="s">
        <v>176</v>
      </c>
      <c r="GUY62" s="94" t="s">
        <v>176</v>
      </c>
      <c r="GUZ62" s="94" t="s">
        <v>176</v>
      </c>
      <c r="GVA62" s="94" t="s">
        <v>176</v>
      </c>
      <c r="GVB62" s="94" t="s">
        <v>176</v>
      </c>
      <c r="GVC62" s="94" t="s">
        <v>176</v>
      </c>
      <c r="GVD62" s="94" t="s">
        <v>176</v>
      </c>
      <c r="GVE62" s="94" t="s">
        <v>176</v>
      </c>
      <c r="GVF62" s="94" t="s">
        <v>176</v>
      </c>
      <c r="GVG62" s="94" t="s">
        <v>176</v>
      </c>
      <c r="GVH62" s="94" t="s">
        <v>176</v>
      </c>
      <c r="GVI62" s="94" t="s">
        <v>176</v>
      </c>
      <c r="GVJ62" s="94" t="s">
        <v>176</v>
      </c>
      <c r="GVK62" s="94" t="s">
        <v>176</v>
      </c>
      <c r="GVL62" s="94" t="s">
        <v>176</v>
      </c>
      <c r="GVM62" s="94" t="s">
        <v>176</v>
      </c>
      <c r="GVN62" s="94" t="s">
        <v>176</v>
      </c>
      <c r="GVO62" s="94" t="s">
        <v>176</v>
      </c>
      <c r="GVP62" s="94" t="s">
        <v>176</v>
      </c>
      <c r="GVQ62" s="94" t="s">
        <v>176</v>
      </c>
      <c r="GVR62" s="94" t="s">
        <v>176</v>
      </c>
      <c r="GVS62" s="94" t="s">
        <v>176</v>
      </c>
      <c r="GVT62" s="94" t="s">
        <v>176</v>
      </c>
      <c r="GVU62" s="94" t="s">
        <v>176</v>
      </c>
      <c r="GVV62" s="94" t="s">
        <v>176</v>
      </c>
      <c r="GVW62" s="94" t="s">
        <v>176</v>
      </c>
      <c r="GVX62" s="94" t="s">
        <v>176</v>
      </c>
      <c r="GVY62" s="94" t="s">
        <v>176</v>
      </c>
      <c r="GVZ62" s="94" t="s">
        <v>176</v>
      </c>
      <c r="GWA62" s="94" t="s">
        <v>176</v>
      </c>
      <c r="GWB62" s="94" t="s">
        <v>176</v>
      </c>
      <c r="GWC62" s="94" t="s">
        <v>176</v>
      </c>
      <c r="GWD62" s="94" t="s">
        <v>176</v>
      </c>
      <c r="GWE62" s="94" t="s">
        <v>176</v>
      </c>
      <c r="GWF62" s="94" t="s">
        <v>176</v>
      </c>
      <c r="GWG62" s="94" t="s">
        <v>176</v>
      </c>
      <c r="GWH62" s="94" t="s">
        <v>176</v>
      </c>
      <c r="GWI62" s="94" t="s">
        <v>176</v>
      </c>
      <c r="GWJ62" s="94" t="s">
        <v>176</v>
      </c>
      <c r="GWK62" s="94" t="s">
        <v>176</v>
      </c>
      <c r="GWL62" s="94" t="s">
        <v>176</v>
      </c>
      <c r="GWM62" s="94" t="s">
        <v>176</v>
      </c>
      <c r="GWN62" s="94" t="s">
        <v>176</v>
      </c>
      <c r="GWO62" s="94" t="s">
        <v>176</v>
      </c>
      <c r="GWP62" s="94" t="s">
        <v>176</v>
      </c>
      <c r="GWQ62" s="94" t="s">
        <v>176</v>
      </c>
      <c r="GWR62" s="94" t="s">
        <v>176</v>
      </c>
      <c r="GWS62" s="94" t="s">
        <v>176</v>
      </c>
      <c r="GWT62" s="94" t="s">
        <v>176</v>
      </c>
      <c r="GWU62" s="94" t="s">
        <v>176</v>
      </c>
      <c r="GWV62" s="94" t="s">
        <v>176</v>
      </c>
      <c r="GWW62" s="94" t="s">
        <v>176</v>
      </c>
      <c r="GWX62" s="94" t="s">
        <v>176</v>
      </c>
      <c r="GWY62" s="94" t="s">
        <v>176</v>
      </c>
      <c r="GWZ62" s="94" t="s">
        <v>176</v>
      </c>
      <c r="GXA62" s="94" t="s">
        <v>176</v>
      </c>
      <c r="GXB62" s="94" t="s">
        <v>176</v>
      </c>
      <c r="GXC62" s="94" t="s">
        <v>176</v>
      </c>
      <c r="GXD62" s="94" t="s">
        <v>176</v>
      </c>
      <c r="GXE62" s="94" t="s">
        <v>176</v>
      </c>
      <c r="GXF62" s="94" t="s">
        <v>176</v>
      </c>
      <c r="GXG62" s="94" t="s">
        <v>176</v>
      </c>
      <c r="GXH62" s="94" t="s">
        <v>176</v>
      </c>
      <c r="GXI62" s="94" t="s">
        <v>176</v>
      </c>
      <c r="GXJ62" s="94" t="s">
        <v>176</v>
      </c>
      <c r="GXK62" s="94" t="s">
        <v>176</v>
      </c>
      <c r="GXL62" s="94" t="s">
        <v>176</v>
      </c>
      <c r="GXM62" s="94" t="s">
        <v>176</v>
      </c>
      <c r="GXN62" s="94" t="s">
        <v>176</v>
      </c>
      <c r="GXO62" s="94" t="s">
        <v>176</v>
      </c>
      <c r="GXP62" s="94" t="s">
        <v>176</v>
      </c>
      <c r="GXQ62" s="94" t="s">
        <v>176</v>
      </c>
      <c r="GXR62" s="94" t="s">
        <v>176</v>
      </c>
      <c r="GXS62" s="94" t="s">
        <v>176</v>
      </c>
      <c r="GXT62" s="94" t="s">
        <v>176</v>
      </c>
      <c r="GXU62" s="94" t="s">
        <v>176</v>
      </c>
      <c r="GXV62" s="94" t="s">
        <v>176</v>
      </c>
      <c r="GXW62" s="94" t="s">
        <v>176</v>
      </c>
      <c r="GXX62" s="94" t="s">
        <v>176</v>
      </c>
      <c r="GXY62" s="94" t="s">
        <v>176</v>
      </c>
      <c r="GXZ62" s="94" t="s">
        <v>176</v>
      </c>
      <c r="GYA62" s="94" t="s">
        <v>176</v>
      </c>
      <c r="GYB62" s="94" t="s">
        <v>176</v>
      </c>
      <c r="GYC62" s="94" t="s">
        <v>176</v>
      </c>
      <c r="GYD62" s="94" t="s">
        <v>176</v>
      </c>
      <c r="GYE62" s="94" t="s">
        <v>176</v>
      </c>
      <c r="GYF62" s="94" t="s">
        <v>176</v>
      </c>
      <c r="GYG62" s="94" t="s">
        <v>176</v>
      </c>
      <c r="GYH62" s="94" t="s">
        <v>176</v>
      </c>
      <c r="GYI62" s="94" t="s">
        <v>176</v>
      </c>
      <c r="GYJ62" s="94" t="s">
        <v>176</v>
      </c>
      <c r="GYK62" s="94" t="s">
        <v>176</v>
      </c>
      <c r="GYL62" s="94" t="s">
        <v>176</v>
      </c>
      <c r="GYM62" s="94" t="s">
        <v>176</v>
      </c>
      <c r="GYN62" s="94" t="s">
        <v>176</v>
      </c>
      <c r="GYO62" s="94" t="s">
        <v>176</v>
      </c>
      <c r="GYP62" s="94" t="s">
        <v>176</v>
      </c>
      <c r="GYQ62" s="94" t="s">
        <v>176</v>
      </c>
      <c r="GYR62" s="94" t="s">
        <v>176</v>
      </c>
      <c r="GYS62" s="94" t="s">
        <v>176</v>
      </c>
      <c r="GYT62" s="94" t="s">
        <v>176</v>
      </c>
      <c r="GYU62" s="94" t="s">
        <v>176</v>
      </c>
      <c r="GYV62" s="94" t="s">
        <v>176</v>
      </c>
      <c r="GYW62" s="94" t="s">
        <v>176</v>
      </c>
      <c r="GYX62" s="94" t="s">
        <v>176</v>
      </c>
      <c r="GYY62" s="94" t="s">
        <v>176</v>
      </c>
      <c r="GYZ62" s="94" t="s">
        <v>176</v>
      </c>
      <c r="GZA62" s="94" t="s">
        <v>176</v>
      </c>
      <c r="GZB62" s="94" t="s">
        <v>176</v>
      </c>
      <c r="GZC62" s="94" t="s">
        <v>176</v>
      </c>
      <c r="GZD62" s="94" t="s">
        <v>176</v>
      </c>
      <c r="GZE62" s="94" t="s">
        <v>176</v>
      </c>
      <c r="GZF62" s="94" t="s">
        <v>176</v>
      </c>
      <c r="GZG62" s="94" t="s">
        <v>176</v>
      </c>
      <c r="GZH62" s="94" t="s">
        <v>176</v>
      </c>
      <c r="GZI62" s="94" t="s">
        <v>176</v>
      </c>
      <c r="GZJ62" s="94" t="s">
        <v>176</v>
      </c>
      <c r="GZK62" s="94" t="s">
        <v>176</v>
      </c>
      <c r="GZL62" s="94" t="s">
        <v>176</v>
      </c>
      <c r="GZM62" s="94" t="s">
        <v>176</v>
      </c>
      <c r="GZN62" s="94" t="s">
        <v>176</v>
      </c>
      <c r="GZO62" s="94" t="s">
        <v>176</v>
      </c>
      <c r="GZP62" s="94" t="s">
        <v>176</v>
      </c>
      <c r="GZQ62" s="94" t="s">
        <v>176</v>
      </c>
      <c r="GZR62" s="94" t="s">
        <v>176</v>
      </c>
      <c r="GZS62" s="94" t="s">
        <v>176</v>
      </c>
      <c r="GZT62" s="94" t="s">
        <v>176</v>
      </c>
      <c r="GZU62" s="94" t="s">
        <v>176</v>
      </c>
      <c r="GZV62" s="94" t="s">
        <v>176</v>
      </c>
      <c r="GZW62" s="94" t="s">
        <v>176</v>
      </c>
      <c r="GZX62" s="94" t="s">
        <v>176</v>
      </c>
      <c r="GZY62" s="94" t="s">
        <v>176</v>
      </c>
      <c r="GZZ62" s="94" t="s">
        <v>176</v>
      </c>
      <c r="HAA62" s="94" t="s">
        <v>176</v>
      </c>
      <c r="HAB62" s="94" t="s">
        <v>176</v>
      </c>
      <c r="HAC62" s="94" t="s">
        <v>176</v>
      </c>
      <c r="HAD62" s="94" t="s">
        <v>176</v>
      </c>
      <c r="HAE62" s="94" t="s">
        <v>176</v>
      </c>
      <c r="HAF62" s="94" t="s">
        <v>176</v>
      </c>
      <c r="HAG62" s="94" t="s">
        <v>176</v>
      </c>
      <c r="HAH62" s="94" t="s">
        <v>176</v>
      </c>
      <c r="HAI62" s="94" t="s">
        <v>176</v>
      </c>
      <c r="HAJ62" s="94" t="s">
        <v>176</v>
      </c>
      <c r="HAK62" s="94" t="s">
        <v>176</v>
      </c>
      <c r="HAL62" s="94" t="s">
        <v>176</v>
      </c>
      <c r="HAM62" s="94" t="s">
        <v>176</v>
      </c>
      <c r="HAN62" s="94" t="s">
        <v>176</v>
      </c>
      <c r="HAO62" s="94" t="s">
        <v>176</v>
      </c>
      <c r="HAP62" s="94" t="s">
        <v>176</v>
      </c>
      <c r="HAQ62" s="94" t="s">
        <v>176</v>
      </c>
      <c r="HAR62" s="94" t="s">
        <v>176</v>
      </c>
      <c r="HAS62" s="94" t="s">
        <v>176</v>
      </c>
      <c r="HAT62" s="94" t="s">
        <v>176</v>
      </c>
      <c r="HAU62" s="94" t="s">
        <v>176</v>
      </c>
      <c r="HAV62" s="94" t="s">
        <v>176</v>
      </c>
      <c r="HAW62" s="94" t="s">
        <v>176</v>
      </c>
      <c r="HAX62" s="94" t="s">
        <v>176</v>
      </c>
      <c r="HAY62" s="94" t="s">
        <v>176</v>
      </c>
      <c r="HAZ62" s="94" t="s">
        <v>176</v>
      </c>
      <c r="HBA62" s="94" t="s">
        <v>176</v>
      </c>
      <c r="HBB62" s="94" t="s">
        <v>176</v>
      </c>
      <c r="HBC62" s="94" t="s">
        <v>176</v>
      </c>
      <c r="HBD62" s="94" t="s">
        <v>176</v>
      </c>
      <c r="HBE62" s="94" t="s">
        <v>176</v>
      </c>
      <c r="HBF62" s="94" t="s">
        <v>176</v>
      </c>
      <c r="HBG62" s="94" t="s">
        <v>176</v>
      </c>
      <c r="HBH62" s="94" t="s">
        <v>176</v>
      </c>
      <c r="HBI62" s="94" t="s">
        <v>176</v>
      </c>
      <c r="HBJ62" s="94" t="s">
        <v>176</v>
      </c>
      <c r="HBK62" s="94" t="s">
        <v>176</v>
      </c>
      <c r="HBL62" s="94" t="s">
        <v>176</v>
      </c>
      <c r="HBM62" s="94" t="s">
        <v>176</v>
      </c>
      <c r="HBN62" s="94" t="s">
        <v>176</v>
      </c>
      <c r="HBO62" s="94" t="s">
        <v>176</v>
      </c>
      <c r="HBP62" s="94" t="s">
        <v>176</v>
      </c>
      <c r="HBQ62" s="94" t="s">
        <v>176</v>
      </c>
      <c r="HBR62" s="94" t="s">
        <v>176</v>
      </c>
      <c r="HBS62" s="94" t="s">
        <v>176</v>
      </c>
      <c r="HBT62" s="94" t="s">
        <v>176</v>
      </c>
      <c r="HBU62" s="94" t="s">
        <v>176</v>
      </c>
      <c r="HBV62" s="94" t="s">
        <v>176</v>
      </c>
      <c r="HBW62" s="94" t="s">
        <v>176</v>
      </c>
      <c r="HBX62" s="94" t="s">
        <v>176</v>
      </c>
      <c r="HBY62" s="94" t="s">
        <v>176</v>
      </c>
      <c r="HBZ62" s="94" t="s">
        <v>176</v>
      </c>
      <c r="HCA62" s="94" t="s">
        <v>176</v>
      </c>
      <c r="HCB62" s="94" t="s">
        <v>176</v>
      </c>
      <c r="HCC62" s="94" t="s">
        <v>176</v>
      </c>
      <c r="HCD62" s="94" t="s">
        <v>176</v>
      </c>
      <c r="HCE62" s="94" t="s">
        <v>176</v>
      </c>
      <c r="HCF62" s="94" t="s">
        <v>176</v>
      </c>
      <c r="HCG62" s="94" t="s">
        <v>176</v>
      </c>
      <c r="HCH62" s="94" t="s">
        <v>176</v>
      </c>
      <c r="HCI62" s="94" t="s">
        <v>176</v>
      </c>
      <c r="HCJ62" s="94" t="s">
        <v>176</v>
      </c>
      <c r="HCK62" s="94" t="s">
        <v>176</v>
      </c>
      <c r="HCL62" s="94" t="s">
        <v>176</v>
      </c>
      <c r="HCM62" s="94" t="s">
        <v>176</v>
      </c>
      <c r="HCN62" s="94" t="s">
        <v>176</v>
      </c>
      <c r="HCO62" s="94" t="s">
        <v>176</v>
      </c>
      <c r="HCP62" s="94" t="s">
        <v>176</v>
      </c>
      <c r="HCQ62" s="94" t="s">
        <v>176</v>
      </c>
      <c r="HCR62" s="94" t="s">
        <v>176</v>
      </c>
      <c r="HCS62" s="94" t="s">
        <v>176</v>
      </c>
      <c r="HCT62" s="94" t="s">
        <v>176</v>
      </c>
      <c r="HCU62" s="94" t="s">
        <v>176</v>
      </c>
      <c r="HCV62" s="94" t="s">
        <v>176</v>
      </c>
      <c r="HCW62" s="94" t="s">
        <v>176</v>
      </c>
      <c r="HCX62" s="94" t="s">
        <v>176</v>
      </c>
      <c r="HCY62" s="94" t="s">
        <v>176</v>
      </c>
      <c r="HCZ62" s="94" t="s">
        <v>176</v>
      </c>
      <c r="HDA62" s="94" t="s">
        <v>176</v>
      </c>
      <c r="HDB62" s="94" t="s">
        <v>176</v>
      </c>
      <c r="HDC62" s="94" t="s">
        <v>176</v>
      </c>
      <c r="HDD62" s="94" t="s">
        <v>176</v>
      </c>
      <c r="HDE62" s="94" t="s">
        <v>176</v>
      </c>
      <c r="HDF62" s="94" t="s">
        <v>176</v>
      </c>
      <c r="HDG62" s="94" t="s">
        <v>176</v>
      </c>
      <c r="HDH62" s="94" t="s">
        <v>176</v>
      </c>
      <c r="HDI62" s="94" t="s">
        <v>176</v>
      </c>
      <c r="HDJ62" s="94" t="s">
        <v>176</v>
      </c>
      <c r="HDK62" s="94" t="s">
        <v>176</v>
      </c>
      <c r="HDL62" s="94" t="s">
        <v>176</v>
      </c>
      <c r="HDM62" s="94" t="s">
        <v>176</v>
      </c>
      <c r="HDN62" s="94" t="s">
        <v>176</v>
      </c>
      <c r="HDO62" s="94" t="s">
        <v>176</v>
      </c>
      <c r="HDP62" s="94" t="s">
        <v>176</v>
      </c>
      <c r="HDQ62" s="94" t="s">
        <v>176</v>
      </c>
      <c r="HDR62" s="94" t="s">
        <v>176</v>
      </c>
      <c r="HDS62" s="94" t="s">
        <v>176</v>
      </c>
      <c r="HDT62" s="94" t="s">
        <v>176</v>
      </c>
      <c r="HDU62" s="94" t="s">
        <v>176</v>
      </c>
      <c r="HDV62" s="94" t="s">
        <v>176</v>
      </c>
      <c r="HDW62" s="94" t="s">
        <v>176</v>
      </c>
      <c r="HDX62" s="94" t="s">
        <v>176</v>
      </c>
      <c r="HDY62" s="94" t="s">
        <v>176</v>
      </c>
      <c r="HDZ62" s="94" t="s">
        <v>176</v>
      </c>
      <c r="HEA62" s="94" t="s">
        <v>176</v>
      </c>
      <c r="HEB62" s="94" t="s">
        <v>176</v>
      </c>
      <c r="HEC62" s="94" t="s">
        <v>176</v>
      </c>
      <c r="HED62" s="94" t="s">
        <v>176</v>
      </c>
      <c r="HEE62" s="94" t="s">
        <v>176</v>
      </c>
      <c r="HEF62" s="94" t="s">
        <v>176</v>
      </c>
      <c r="HEG62" s="94" t="s">
        <v>176</v>
      </c>
      <c r="HEH62" s="94" t="s">
        <v>176</v>
      </c>
      <c r="HEI62" s="94" t="s">
        <v>176</v>
      </c>
      <c r="HEJ62" s="94" t="s">
        <v>176</v>
      </c>
      <c r="HEK62" s="94" t="s">
        <v>176</v>
      </c>
      <c r="HEL62" s="94" t="s">
        <v>176</v>
      </c>
      <c r="HEM62" s="94" t="s">
        <v>176</v>
      </c>
      <c r="HEN62" s="94" t="s">
        <v>176</v>
      </c>
      <c r="HEO62" s="94" t="s">
        <v>176</v>
      </c>
      <c r="HEP62" s="94" t="s">
        <v>176</v>
      </c>
      <c r="HEQ62" s="94" t="s">
        <v>176</v>
      </c>
      <c r="HER62" s="94" t="s">
        <v>176</v>
      </c>
      <c r="HES62" s="94" t="s">
        <v>176</v>
      </c>
      <c r="HET62" s="94" t="s">
        <v>176</v>
      </c>
      <c r="HEU62" s="94" t="s">
        <v>176</v>
      </c>
      <c r="HEV62" s="94" t="s">
        <v>176</v>
      </c>
      <c r="HEW62" s="94" t="s">
        <v>176</v>
      </c>
      <c r="HEX62" s="94" t="s">
        <v>176</v>
      </c>
      <c r="HEY62" s="94" t="s">
        <v>176</v>
      </c>
      <c r="HEZ62" s="94" t="s">
        <v>176</v>
      </c>
      <c r="HFA62" s="94" t="s">
        <v>176</v>
      </c>
      <c r="HFB62" s="94" t="s">
        <v>176</v>
      </c>
      <c r="HFC62" s="94" t="s">
        <v>176</v>
      </c>
      <c r="HFD62" s="94" t="s">
        <v>176</v>
      </c>
      <c r="HFE62" s="94" t="s">
        <v>176</v>
      </c>
      <c r="HFF62" s="94" t="s">
        <v>176</v>
      </c>
      <c r="HFG62" s="94" t="s">
        <v>176</v>
      </c>
      <c r="HFH62" s="94" t="s">
        <v>176</v>
      </c>
      <c r="HFI62" s="94" t="s">
        <v>176</v>
      </c>
      <c r="HFJ62" s="94" t="s">
        <v>176</v>
      </c>
      <c r="HFK62" s="94" t="s">
        <v>176</v>
      </c>
      <c r="HFL62" s="94" t="s">
        <v>176</v>
      </c>
      <c r="HFM62" s="94" t="s">
        <v>176</v>
      </c>
      <c r="HFN62" s="94" t="s">
        <v>176</v>
      </c>
      <c r="HFO62" s="94" t="s">
        <v>176</v>
      </c>
      <c r="HFP62" s="94" t="s">
        <v>176</v>
      </c>
      <c r="HFQ62" s="94" t="s">
        <v>176</v>
      </c>
      <c r="HFR62" s="94" t="s">
        <v>176</v>
      </c>
      <c r="HFS62" s="94" t="s">
        <v>176</v>
      </c>
      <c r="HFT62" s="94" t="s">
        <v>176</v>
      </c>
      <c r="HFU62" s="94" t="s">
        <v>176</v>
      </c>
      <c r="HFV62" s="94" t="s">
        <v>176</v>
      </c>
      <c r="HFW62" s="94" t="s">
        <v>176</v>
      </c>
      <c r="HFX62" s="94" t="s">
        <v>176</v>
      </c>
      <c r="HFY62" s="94" t="s">
        <v>176</v>
      </c>
      <c r="HFZ62" s="94" t="s">
        <v>176</v>
      </c>
      <c r="HGA62" s="94" t="s">
        <v>176</v>
      </c>
      <c r="HGB62" s="94" t="s">
        <v>176</v>
      </c>
      <c r="HGC62" s="94" t="s">
        <v>176</v>
      </c>
      <c r="HGD62" s="94" t="s">
        <v>176</v>
      </c>
      <c r="HGE62" s="94" t="s">
        <v>176</v>
      </c>
      <c r="HGF62" s="94" t="s">
        <v>176</v>
      </c>
      <c r="HGG62" s="94" t="s">
        <v>176</v>
      </c>
      <c r="HGH62" s="94" t="s">
        <v>176</v>
      </c>
      <c r="HGI62" s="94" t="s">
        <v>176</v>
      </c>
      <c r="HGJ62" s="94" t="s">
        <v>176</v>
      </c>
      <c r="HGK62" s="94" t="s">
        <v>176</v>
      </c>
      <c r="HGL62" s="94" t="s">
        <v>176</v>
      </c>
      <c r="HGM62" s="94" t="s">
        <v>176</v>
      </c>
      <c r="HGN62" s="94" t="s">
        <v>176</v>
      </c>
      <c r="HGO62" s="94" t="s">
        <v>176</v>
      </c>
      <c r="HGP62" s="94" t="s">
        <v>176</v>
      </c>
      <c r="HGQ62" s="94" t="s">
        <v>176</v>
      </c>
      <c r="HGR62" s="94" t="s">
        <v>176</v>
      </c>
      <c r="HGS62" s="94" t="s">
        <v>176</v>
      </c>
      <c r="HGT62" s="94" t="s">
        <v>176</v>
      </c>
      <c r="HGU62" s="94" t="s">
        <v>176</v>
      </c>
      <c r="HGV62" s="94" t="s">
        <v>176</v>
      </c>
      <c r="HGW62" s="94" t="s">
        <v>176</v>
      </c>
      <c r="HGX62" s="94" t="s">
        <v>176</v>
      </c>
      <c r="HGY62" s="94" t="s">
        <v>176</v>
      </c>
      <c r="HGZ62" s="94" t="s">
        <v>176</v>
      </c>
      <c r="HHA62" s="94" t="s">
        <v>176</v>
      </c>
      <c r="HHB62" s="94" t="s">
        <v>176</v>
      </c>
      <c r="HHC62" s="94" t="s">
        <v>176</v>
      </c>
      <c r="HHD62" s="94" t="s">
        <v>176</v>
      </c>
      <c r="HHE62" s="94" t="s">
        <v>176</v>
      </c>
      <c r="HHF62" s="94" t="s">
        <v>176</v>
      </c>
      <c r="HHG62" s="94" t="s">
        <v>176</v>
      </c>
      <c r="HHH62" s="94" t="s">
        <v>176</v>
      </c>
      <c r="HHI62" s="94" t="s">
        <v>176</v>
      </c>
      <c r="HHJ62" s="94" t="s">
        <v>176</v>
      </c>
      <c r="HHK62" s="94" t="s">
        <v>176</v>
      </c>
      <c r="HHL62" s="94" t="s">
        <v>176</v>
      </c>
      <c r="HHM62" s="94" t="s">
        <v>176</v>
      </c>
      <c r="HHN62" s="94" t="s">
        <v>176</v>
      </c>
      <c r="HHO62" s="94" t="s">
        <v>176</v>
      </c>
      <c r="HHP62" s="94" t="s">
        <v>176</v>
      </c>
      <c r="HHQ62" s="94" t="s">
        <v>176</v>
      </c>
      <c r="HHR62" s="94" t="s">
        <v>176</v>
      </c>
      <c r="HHS62" s="94" t="s">
        <v>176</v>
      </c>
      <c r="HHT62" s="94" t="s">
        <v>176</v>
      </c>
      <c r="HHU62" s="94" t="s">
        <v>176</v>
      </c>
      <c r="HHV62" s="94" t="s">
        <v>176</v>
      </c>
      <c r="HHW62" s="94" t="s">
        <v>176</v>
      </c>
      <c r="HHX62" s="94" t="s">
        <v>176</v>
      </c>
      <c r="HHY62" s="94" t="s">
        <v>176</v>
      </c>
      <c r="HHZ62" s="94" t="s">
        <v>176</v>
      </c>
      <c r="HIA62" s="94" t="s">
        <v>176</v>
      </c>
      <c r="HIB62" s="94" t="s">
        <v>176</v>
      </c>
      <c r="HIC62" s="94" t="s">
        <v>176</v>
      </c>
      <c r="HID62" s="94" t="s">
        <v>176</v>
      </c>
      <c r="HIE62" s="94" t="s">
        <v>176</v>
      </c>
      <c r="HIF62" s="94" t="s">
        <v>176</v>
      </c>
      <c r="HIG62" s="94" t="s">
        <v>176</v>
      </c>
      <c r="HIH62" s="94" t="s">
        <v>176</v>
      </c>
      <c r="HII62" s="94" t="s">
        <v>176</v>
      </c>
      <c r="HIJ62" s="94" t="s">
        <v>176</v>
      </c>
      <c r="HIK62" s="94" t="s">
        <v>176</v>
      </c>
      <c r="HIL62" s="94" t="s">
        <v>176</v>
      </c>
      <c r="HIM62" s="94" t="s">
        <v>176</v>
      </c>
      <c r="HIN62" s="94" t="s">
        <v>176</v>
      </c>
      <c r="HIO62" s="94" t="s">
        <v>176</v>
      </c>
      <c r="HIP62" s="94" t="s">
        <v>176</v>
      </c>
      <c r="HIQ62" s="94" t="s">
        <v>176</v>
      </c>
      <c r="HIR62" s="94" t="s">
        <v>176</v>
      </c>
      <c r="HIS62" s="94" t="s">
        <v>176</v>
      </c>
      <c r="HIT62" s="94" t="s">
        <v>176</v>
      </c>
      <c r="HIU62" s="94" t="s">
        <v>176</v>
      </c>
      <c r="HIV62" s="94" t="s">
        <v>176</v>
      </c>
      <c r="HIW62" s="94" t="s">
        <v>176</v>
      </c>
      <c r="HIX62" s="94" t="s">
        <v>176</v>
      </c>
      <c r="HIY62" s="94" t="s">
        <v>176</v>
      </c>
      <c r="HIZ62" s="94" t="s">
        <v>176</v>
      </c>
      <c r="HJA62" s="94" t="s">
        <v>176</v>
      </c>
      <c r="HJB62" s="94" t="s">
        <v>176</v>
      </c>
      <c r="HJC62" s="94" t="s">
        <v>176</v>
      </c>
      <c r="HJD62" s="94" t="s">
        <v>176</v>
      </c>
      <c r="HJE62" s="94" t="s">
        <v>176</v>
      </c>
      <c r="HJF62" s="94" t="s">
        <v>176</v>
      </c>
      <c r="HJG62" s="94" t="s">
        <v>176</v>
      </c>
      <c r="HJH62" s="94" t="s">
        <v>176</v>
      </c>
      <c r="HJI62" s="94" t="s">
        <v>176</v>
      </c>
      <c r="HJJ62" s="94" t="s">
        <v>176</v>
      </c>
      <c r="HJK62" s="94" t="s">
        <v>176</v>
      </c>
      <c r="HJL62" s="94" t="s">
        <v>176</v>
      </c>
      <c r="HJM62" s="94" t="s">
        <v>176</v>
      </c>
      <c r="HJN62" s="94" t="s">
        <v>176</v>
      </c>
      <c r="HJO62" s="94" t="s">
        <v>176</v>
      </c>
      <c r="HJP62" s="94" t="s">
        <v>176</v>
      </c>
      <c r="HJQ62" s="94" t="s">
        <v>176</v>
      </c>
      <c r="HJR62" s="94" t="s">
        <v>176</v>
      </c>
      <c r="HJS62" s="94" t="s">
        <v>176</v>
      </c>
      <c r="HJT62" s="94" t="s">
        <v>176</v>
      </c>
      <c r="HJU62" s="94" t="s">
        <v>176</v>
      </c>
      <c r="HJV62" s="94" t="s">
        <v>176</v>
      </c>
      <c r="HJW62" s="94" t="s">
        <v>176</v>
      </c>
      <c r="HJX62" s="94" t="s">
        <v>176</v>
      </c>
      <c r="HJY62" s="94" t="s">
        <v>176</v>
      </c>
      <c r="HJZ62" s="94" t="s">
        <v>176</v>
      </c>
      <c r="HKA62" s="94" t="s">
        <v>176</v>
      </c>
      <c r="HKB62" s="94" t="s">
        <v>176</v>
      </c>
      <c r="HKC62" s="94" t="s">
        <v>176</v>
      </c>
      <c r="HKD62" s="94" t="s">
        <v>176</v>
      </c>
      <c r="HKE62" s="94" t="s">
        <v>176</v>
      </c>
      <c r="HKF62" s="94" t="s">
        <v>176</v>
      </c>
      <c r="HKG62" s="94" t="s">
        <v>176</v>
      </c>
      <c r="HKH62" s="94" t="s">
        <v>176</v>
      </c>
      <c r="HKI62" s="94" t="s">
        <v>176</v>
      </c>
      <c r="HKJ62" s="94" t="s">
        <v>176</v>
      </c>
      <c r="HKK62" s="94" t="s">
        <v>176</v>
      </c>
      <c r="HKL62" s="94" t="s">
        <v>176</v>
      </c>
      <c r="HKM62" s="94" t="s">
        <v>176</v>
      </c>
      <c r="HKN62" s="94" t="s">
        <v>176</v>
      </c>
      <c r="HKO62" s="94" t="s">
        <v>176</v>
      </c>
      <c r="HKP62" s="94" t="s">
        <v>176</v>
      </c>
      <c r="HKQ62" s="94" t="s">
        <v>176</v>
      </c>
      <c r="HKR62" s="94" t="s">
        <v>176</v>
      </c>
      <c r="HKS62" s="94" t="s">
        <v>176</v>
      </c>
      <c r="HKT62" s="94" t="s">
        <v>176</v>
      </c>
      <c r="HKU62" s="94" t="s">
        <v>176</v>
      </c>
      <c r="HKV62" s="94" t="s">
        <v>176</v>
      </c>
      <c r="HKW62" s="94" t="s">
        <v>176</v>
      </c>
      <c r="HKX62" s="94" t="s">
        <v>176</v>
      </c>
      <c r="HKY62" s="94" t="s">
        <v>176</v>
      </c>
      <c r="HKZ62" s="94" t="s">
        <v>176</v>
      </c>
      <c r="HLA62" s="94" t="s">
        <v>176</v>
      </c>
      <c r="HLB62" s="94" t="s">
        <v>176</v>
      </c>
      <c r="HLC62" s="94" t="s">
        <v>176</v>
      </c>
      <c r="HLD62" s="94" t="s">
        <v>176</v>
      </c>
      <c r="HLE62" s="94" t="s">
        <v>176</v>
      </c>
      <c r="HLF62" s="94" t="s">
        <v>176</v>
      </c>
      <c r="HLG62" s="94" t="s">
        <v>176</v>
      </c>
      <c r="HLH62" s="94" t="s">
        <v>176</v>
      </c>
      <c r="HLI62" s="94" t="s">
        <v>176</v>
      </c>
      <c r="HLJ62" s="94" t="s">
        <v>176</v>
      </c>
      <c r="HLK62" s="94" t="s">
        <v>176</v>
      </c>
      <c r="HLL62" s="94" t="s">
        <v>176</v>
      </c>
      <c r="HLM62" s="94" t="s">
        <v>176</v>
      </c>
      <c r="HLN62" s="94" t="s">
        <v>176</v>
      </c>
      <c r="HLO62" s="94" t="s">
        <v>176</v>
      </c>
      <c r="HLP62" s="94" t="s">
        <v>176</v>
      </c>
      <c r="HLQ62" s="94" t="s">
        <v>176</v>
      </c>
      <c r="HLR62" s="94" t="s">
        <v>176</v>
      </c>
      <c r="HLS62" s="94" t="s">
        <v>176</v>
      </c>
      <c r="HLT62" s="94" t="s">
        <v>176</v>
      </c>
      <c r="HLU62" s="94" t="s">
        <v>176</v>
      </c>
      <c r="HLV62" s="94" t="s">
        <v>176</v>
      </c>
      <c r="HLW62" s="94" t="s">
        <v>176</v>
      </c>
      <c r="HLX62" s="94" t="s">
        <v>176</v>
      </c>
      <c r="HLY62" s="94" t="s">
        <v>176</v>
      </c>
      <c r="HLZ62" s="94" t="s">
        <v>176</v>
      </c>
      <c r="HMA62" s="94" t="s">
        <v>176</v>
      </c>
      <c r="HMB62" s="94" t="s">
        <v>176</v>
      </c>
      <c r="HMC62" s="94" t="s">
        <v>176</v>
      </c>
      <c r="HMD62" s="94" t="s">
        <v>176</v>
      </c>
      <c r="HME62" s="94" t="s">
        <v>176</v>
      </c>
      <c r="HMF62" s="94" t="s">
        <v>176</v>
      </c>
      <c r="HMG62" s="94" t="s">
        <v>176</v>
      </c>
      <c r="HMH62" s="94" t="s">
        <v>176</v>
      </c>
      <c r="HMI62" s="94" t="s">
        <v>176</v>
      </c>
      <c r="HMJ62" s="94" t="s">
        <v>176</v>
      </c>
      <c r="HMK62" s="94" t="s">
        <v>176</v>
      </c>
      <c r="HML62" s="94" t="s">
        <v>176</v>
      </c>
      <c r="HMM62" s="94" t="s">
        <v>176</v>
      </c>
      <c r="HMN62" s="94" t="s">
        <v>176</v>
      </c>
      <c r="HMO62" s="94" t="s">
        <v>176</v>
      </c>
      <c r="HMP62" s="94" t="s">
        <v>176</v>
      </c>
      <c r="HMQ62" s="94" t="s">
        <v>176</v>
      </c>
      <c r="HMR62" s="94" t="s">
        <v>176</v>
      </c>
      <c r="HMS62" s="94" t="s">
        <v>176</v>
      </c>
      <c r="HMT62" s="94" t="s">
        <v>176</v>
      </c>
      <c r="HMU62" s="94" t="s">
        <v>176</v>
      </c>
      <c r="HMV62" s="94" t="s">
        <v>176</v>
      </c>
      <c r="HMW62" s="94" t="s">
        <v>176</v>
      </c>
      <c r="HMX62" s="94" t="s">
        <v>176</v>
      </c>
      <c r="HMY62" s="94" t="s">
        <v>176</v>
      </c>
      <c r="HMZ62" s="94" t="s">
        <v>176</v>
      </c>
      <c r="HNA62" s="94" t="s">
        <v>176</v>
      </c>
      <c r="HNB62" s="94" t="s">
        <v>176</v>
      </c>
      <c r="HNC62" s="94" t="s">
        <v>176</v>
      </c>
      <c r="HND62" s="94" t="s">
        <v>176</v>
      </c>
      <c r="HNE62" s="94" t="s">
        <v>176</v>
      </c>
      <c r="HNF62" s="94" t="s">
        <v>176</v>
      </c>
      <c r="HNG62" s="94" t="s">
        <v>176</v>
      </c>
      <c r="HNH62" s="94" t="s">
        <v>176</v>
      </c>
      <c r="HNI62" s="94" t="s">
        <v>176</v>
      </c>
      <c r="HNJ62" s="94" t="s">
        <v>176</v>
      </c>
      <c r="HNK62" s="94" t="s">
        <v>176</v>
      </c>
      <c r="HNL62" s="94" t="s">
        <v>176</v>
      </c>
      <c r="HNM62" s="94" t="s">
        <v>176</v>
      </c>
      <c r="HNN62" s="94" t="s">
        <v>176</v>
      </c>
      <c r="HNO62" s="94" t="s">
        <v>176</v>
      </c>
      <c r="HNP62" s="94" t="s">
        <v>176</v>
      </c>
      <c r="HNQ62" s="94" t="s">
        <v>176</v>
      </c>
      <c r="HNR62" s="94" t="s">
        <v>176</v>
      </c>
      <c r="HNS62" s="94" t="s">
        <v>176</v>
      </c>
      <c r="HNT62" s="94" t="s">
        <v>176</v>
      </c>
      <c r="HNU62" s="94" t="s">
        <v>176</v>
      </c>
      <c r="HNV62" s="94" t="s">
        <v>176</v>
      </c>
      <c r="HNW62" s="94" t="s">
        <v>176</v>
      </c>
      <c r="HNX62" s="94" t="s">
        <v>176</v>
      </c>
      <c r="HNY62" s="94" t="s">
        <v>176</v>
      </c>
      <c r="HNZ62" s="94" t="s">
        <v>176</v>
      </c>
      <c r="HOA62" s="94" t="s">
        <v>176</v>
      </c>
      <c r="HOB62" s="94" t="s">
        <v>176</v>
      </c>
      <c r="HOC62" s="94" t="s">
        <v>176</v>
      </c>
      <c r="HOD62" s="94" t="s">
        <v>176</v>
      </c>
      <c r="HOE62" s="94" t="s">
        <v>176</v>
      </c>
      <c r="HOF62" s="94" t="s">
        <v>176</v>
      </c>
      <c r="HOG62" s="94" t="s">
        <v>176</v>
      </c>
      <c r="HOH62" s="94" t="s">
        <v>176</v>
      </c>
      <c r="HOI62" s="94" t="s">
        <v>176</v>
      </c>
      <c r="HOJ62" s="94" t="s">
        <v>176</v>
      </c>
      <c r="HOK62" s="94" t="s">
        <v>176</v>
      </c>
      <c r="HOL62" s="94" t="s">
        <v>176</v>
      </c>
      <c r="HOM62" s="94" t="s">
        <v>176</v>
      </c>
      <c r="HON62" s="94" t="s">
        <v>176</v>
      </c>
      <c r="HOO62" s="94" t="s">
        <v>176</v>
      </c>
      <c r="HOP62" s="94" t="s">
        <v>176</v>
      </c>
      <c r="HOQ62" s="94" t="s">
        <v>176</v>
      </c>
      <c r="HOR62" s="94" t="s">
        <v>176</v>
      </c>
      <c r="HOS62" s="94" t="s">
        <v>176</v>
      </c>
      <c r="HOT62" s="94" t="s">
        <v>176</v>
      </c>
      <c r="HOU62" s="94" t="s">
        <v>176</v>
      </c>
      <c r="HOV62" s="94" t="s">
        <v>176</v>
      </c>
      <c r="HOW62" s="94" t="s">
        <v>176</v>
      </c>
      <c r="HOX62" s="94" t="s">
        <v>176</v>
      </c>
      <c r="HOY62" s="94" t="s">
        <v>176</v>
      </c>
      <c r="HOZ62" s="94" t="s">
        <v>176</v>
      </c>
      <c r="HPA62" s="94" t="s">
        <v>176</v>
      </c>
      <c r="HPB62" s="94" t="s">
        <v>176</v>
      </c>
      <c r="HPC62" s="94" t="s">
        <v>176</v>
      </c>
      <c r="HPD62" s="94" t="s">
        <v>176</v>
      </c>
      <c r="HPE62" s="94" t="s">
        <v>176</v>
      </c>
      <c r="HPF62" s="94" t="s">
        <v>176</v>
      </c>
      <c r="HPG62" s="94" t="s">
        <v>176</v>
      </c>
      <c r="HPH62" s="94" t="s">
        <v>176</v>
      </c>
      <c r="HPI62" s="94" t="s">
        <v>176</v>
      </c>
      <c r="HPJ62" s="94" t="s">
        <v>176</v>
      </c>
      <c r="HPK62" s="94" t="s">
        <v>176</v>
      </c>
      <c r="HPL62" s="94" t="s">
        <v>176</v>
      </c>
      <c r="HPM62" s="94" t="s">
        <v>176</v>
      </c>
      <c r="HPN62" s="94" t="s">
        <v>176</v>
      </c>
      <c r="HPO62" s="94" t="s">
        <v>176</v>
      </c>
      <c r="HPP62" s="94" t="s">
        <v>176</v>
      </c>
      <c r="HPQ62" s="94" t="s">
        <v>176</v>
      </c>
      <c r="HPR62" s="94" t="s">
        <v>176</v>
      </c>
      <c r="HPS62" s="94" t="s">
        <v>176</v>
      </c>
      <c r="HPT62" s="94" t="s">
        <v>176</v>
      </c>
      <c r="HPU62" s="94" t="s">
        <v>176</v>
      </c>
      <c r="HPV62" s="94" t="s">
        <v>176</v>
      </c>
      <c r="HPW62" s="94" t="s">
        <v>176</v>
      </c>
      <c r="HPX62" s="94" t="s">
        <v>176</v>
      </c>
      <c r="HPY62" s="94" t="s">
        <v>176</v>
      </c>
      <c r="HPZ62" s="94" t="s">
        <v>176</v>
      </c>
      <c r="HQA62" s="94" t="s">
        <v>176</v>
      </c>
      <c r="HQB62" s="94" t="s">
        <v>176</v>
      </c>
      <c r="HQC62" s="94" t="s">
        <v>176</v>
      </c>
      <c r="HQD62" s="94" t="s">
        <v>176</v>
      </c>
      <c r="HQE62" s="94" t="s">
        <v>176</v>
      </c>
      <c r="HQF62" s="94" t="s">
        <v>176</v>
      </c>
      <c r="HQG62" s="94" t="s">
        <v>176</v>
      </c>
      <c r="HQH62" s="94" t="s">
        <v>176</v>
      </c>
      <c r="HQI62" s="94" t="s">
        <v>176</v>
      </c>
      <c r="HQJ62" s="94" t="s">
        <v>176</v>
      </c>
      <c r="HQK62" s="94" t="s">
        <v>176</v>
      </c>
      <c r="HQL62" s="94" t="s">
        <v>176</v>
      </c>
      <c r="HQM62" s="94" t="s">
        <v>176</v>
      </c>
      <c r="HQN62" s="94" t="s">
        <v>176</v>
      </c>
      <c r="HQO62" s="94" t="s">
        <v>176</v>
      </c>
      <c r="HQP62" s="94" t="s">
        <v>176</v>
      </c>
      <c r="HQQ62" s="94" t="s">
        <v>176</v>
      </c>
      <c r="HQR62" s="94" t="s">
        <v>176</v>
      </c>
      <c r="HQS62" s="94" t="s">
        <v>176</v>
      </c>
      <c r="HQT62" s="94" t="s">
        <v>176</v>
      </c>
      <c r="HQU62" s="94" t="s">
        <v>176</v>
      </c>
      <c r="HQV62" s="94" t="s">
        <v>176</v>
      </c>
      <c r="HQW62" s="94" t="s">
        <v>176</v>
      </c>
      <c r="HQX62" s="94" t="s">
        <v>176</v>
      </c>
      <c r="HQY62" s="94" t="s">
        <v>176</v>
      </c>
      <c r="HQZ62" s="94" t="s">
        <v>176</v>
      </c>
      <c r="HRA62" s="94" t="s">
        <v>176</v>
      </c>
      <c r="HRB62" s="94" t="s">
        <v>176</v>
      </c>
      <c r="HRC62" s="94" t="s">
        <v>176</v>
      </c>
      <c r="HRD62" s="94" t="s">
        <v>176</v>
      </c>
      <c r="HRE62" s="94" t="s">
        <v>176</v>
      </c>
      <c r="HRF62" s="94" t="s">
        <v>176</v>
      </c>
      <c r="HRG62" s="94" t="s">
        <v>176</v>
      </c>
      <c r="HRH62" s="94" t="s">
        <v>176</v>
      </c>
      <c r="HRI62" s="94" t="s">
        <v>176</v>
      </c>
      <c r="HRJ62" s="94" t="s">
        <v>176</v>
      </c>
      <c r="HRK62" s="94" t="s">
        <v>176</v>
      </c>
      <c r="HRL62" s="94" t="s">
        <v>176</v>
      </c>
      <c r="HRM62" s="94" t="s">
        <v>176</v>
      </c>
      <c r="HRN62" s="94" t="s">
        <v>176</v>
      </c>
      <c r="HRO62" s="94" t="s">
        <v>176</v>
      </c>
      <c r="HRP62" s="94" t="s">
        <v>176</v>
      </c>
      <c r="HRQ62" s="94" t="s">
        <v>176</v>
      </c>
      <c r="HRR62" s="94" t="s">
        <v>176</v>
      </c>
      <c r="HRS62" s="94" t="s">
        <v>176</v>
      </c>
      <c r="HRT62" s="94" t="s">
        <v>176</v>
      </c>
      <c r="HRU62" s="94" t="s">
        <v>176</v>
      </c>
      <c r="HRV62" s="94" t="s">
        <v>176</v>
      </c>
      <c r="HRW62" s="94" t="s">
        <v>176</v>
      </c>
      <c r="HRX62" s="94" t="s">
        <v>176</v>
      </c>
      <c r="HRY62" s="94" t="s">
        <v>176</v>
      </c>
      <c r="HRZ62" s="94" t="s">
        <v>176</v>
      </c>
      <c r="HSA62" s="94" t="s">
        <v>176</v>
      </c>
      <c r="HSB62" s="94" t="s">
        <v>176</v>
      </c>
      <c r="HSC62" s="94" t="s">
        <v>176</v>
      </c>
      <c r="HSD62" s="94" t="s">
        <v>176</v>
      </c>
      <c r="HSE62" s="94" t="s">
        <v>176</v>
      </c>
      <c r="HSF62" s="94" t="s">
        <v>176</v>
      </c>
      <c r="HSG62" s="94" t="s">
        <v>176</v>
      </c>
      <c r="HSH62" s="94" t="s">
        <v>176</v>
      </c>
      <c r="HSI62" s="94" t="s">
        <v>176</v>
      </c>
      <c r="HSJ62" s="94" t="s">
        <v>176</v>
      </c>
      <c r="HSK62" s="94" t="s">
        <v>176</v>
      </c>
      <c r="HSL62" s="94" t="s">
        <v>176</v>
      </c>
      <c r="HSM62" s="94" t="s">
        <v>176</v>
      </c>
      <c r="HSN62" s="94" t="s">
        <v>176</v>
      </c>
      <c r="HSO62" s="94" t="s">
        <v>176</v>
      </c>
      <c r="HSP62" s="94" t="s">
        <v>176</v>
      </c>
      <c r="HSQ62" s="94" t="s">
        <v>176</v>
      </c>
      <c r="HSR62" s="94" t="s">
        <v>176</v>
      </c>
      <c r="HSS62" s="94" t="s">
        <v>176</v>
      </c>
      <c r="HST62" s="94" t="s">
        <v>176</v>
      </c>
      <c r="HSU62" s="94" t="s">
        <v>176</v>
      </c>
      <c r="HSV62" s="94" t="s">
        <v>176</v>
      </c>
      <c r="HSW62" s="94" t="s">
        <v>176</v>
      </c>
      <c r="HSX62" s="94" t="s">
        <v>176</v>
      </c>
      <c r="HSY62" s="94" t="s">
        <v>176</v>
      </c>
      <c r="HSZ62" s="94" t="s">
        <v>176</v>
      </c>
      <c r="HTA62" s="94" t="s">
        <v>176</v>
      </c>
      <c r="HTB62" s="94" t="s">
        <v>176</v>
      </c>
      <c r="HTC62" s="94" t="s">
        <v>176</v>
      </c>
      <c r="HTD62" s="94" t="s">
        <v>176</v>
      </c>
      <c r="HTE62" s="94" t="s">
        <v>176</v>
      </c>
      <c r="HTF62" s="94" t="s">
        <v>176</v>
      </c>
      <c r="HTG62" s="94" t="s">
        <v>176</v>
      </c>
      <c r="HTH62" s="94" t="s">
        <v>176</v>
      </c>
      <c r="HTI62" s="94" t="s">
        <v>176</v>
      </c>
      <c r="HTJ62" s="94" t="s">
        <v>176</v>
      </c>
      <c r="HTK62" s="94" t="s">
        <v>176</v>
      </c>
      <c r="HTL62" s="94" t="s">
        <v>176</v>
      </c>
      <c r="HTM62" s="94" t="s">
        <v>176</v>
      </c>
      <c r="HTN62" s="94" t="s">
        <v>176</v>
      </c>
      <c r="HTO62" s="94" t="s">
        <v>176</v>
      </c>
      <c r="HTP62" s="94" t="s">
        <v>176</v>
      </c>
      <c r="HTQ62" s="94" t="s">
        <v>176</v>
      </c>
      <c r="HTR62" s="94" t="s">
        <v>176</v>
      </c>
      <c r="HTS62" s="94" t="s">
        <v>176</v>
      </c>
      <c r="HTT62" s="94" t="s">
        <v>176</v>
      </c>
      <c r="HTU62" s="94" t="s">
        <v>176</v>
      </c>
      <c r="HTV62" s="94" t="s">
        <v>176</v>
      </c>
      <c r="HTW62" s="94" t="s">
        <v>176</v>
      </c>
      <c r="HTX62" s="94" t="s">
        <v>176</v>
      </c>
      <c r="HTY62" s="94" t="s">
        <v>176</v>
      </c>
      <c r="HTZ62" s="94" t="s">
        <v>176</v>
      </c>
      <c r="HUA62" s="94" t="s">
        <v>176</v>
      </c>
      <c r="HUB62" s="94" t="s">
        <v>176</v>
      </c>
      <c r="HUC62" s="94" t="s">
        <v>176</v>
      </c>
      <c r="HUD62" s="94" t="s">
        <v>176</v>
      </c>
      <c r="HUE62" s="94" t="s">
        <v>176</v>
      </c>
      <c r="HUF62" s="94" t="s">
        <v>176</v>
      </c>
      <c r="HUG62" s="94" t="s">
        <v>176</v>
      </c>
      <c r="HUH62" s="94" t="s">
        <v>176</v>
      </c>
      <c r="HUI62" s="94" t="s">
        <v>176</v>
      </c>
      <c r="HUJ62" s="94" t="s">
        <v>176</v>
      </c>
      <c r="HUK62" s="94" t="s">
        <v>176</v>
      </c>
      <c r="HUL62" s="94" t="s">
        <v>176</v>
      </c>
      <c r="HUM62" s="94" t="s">
        <v>176</v>
      </c>
      <c r="HUN62" s="94" t="s">
        <v>176</v>
      </c>
      <c r="HUO62" s="94" t="s">
        <v>176</v>
      </c>
      <c r="HUP62" s="94" t="s">
        <v>176</v>
      </c>
      <c r="HUQ62" s="94" t="s">
        <v>176</v>
      </c>
      <c r="HUR62" s="94" t="s">
        <v>176</v>
      </c>
      <c r="HUS62" s="94" t="s">
        <v>176</v>
      </c>
      <c r="HUT62" s="94" t="s">
        <v>176</v>
      </c>
      <c r="HUU62" s="94" t="s">
        <v>176</v>
      </c>
      <c r="HUV62" s="94" t="s">
        <v>176</v>
      </c>
      <c r="HUW62" s="94" t="s">
        <v>176</v>
      </c>
      <c r="HUX62" s="94" t="s">
        <v>176</v>
      </c>
      <c r="HUY62" s="94" t="s">
        <v>176</v>
      </c>
      <c r="HUZ62" s="94" t="s">
        <v>176</v>
      </c>
      <c r="HVA62" s="94" t="s">
        <v>176</v>
      </c>
      <c r="HVB62" s="94" t="s">
        <v>176</v>
      </c>
      <c r="HVC62" s="94" t="s">
        <v>176</v>
      </c>
      <c r="HVD62" s="94" t="s">
        <v>176</v>
      </c>
      <c r="HVE62" s="94" t="s">
        <v>176</v>
      </c>
      <c r="HVF62" s="94" t="s">
        <v>176</v>
      </c>
      <c r="HVG62" s="94" t="s">
        <v>176</v>
      </c>
      <c r="HVH62" s="94" t="s">
        <v>176</v>
      </c>
      <c r="HVI62" s="94" t="s">
        <v>176</v>
      </c>
      <c r="HVJ62" s="94" t="s">
        <v>176</v>
      </c>
      <c r="HVK62" s="94" t="s">
        <v>176</v>
      </c>
      <c r="HVL62" s="94" t="s">
        <v>176</v>
      </c>
      <c r="HVM62" s="94" t="s">
        <v>176</v>
      </c>
      <c r="HVN62" s="94" t="s">
        <v>176</v>
      </c>
      <c r="HVO62" s="94" t="s">
        <v>176</v>
      </c>
      <c r="HVP62" s="94" t="s">
        <v>176</v>
      </c>
      <c r="HVQ62" s="94" t="s">
        <v>176</v>
      </c>
      <c r="HVR62" s="94" t="s">
        <v>176</v>
      </c>
      <c r="HVS62" s="94" t="s">
        <v>176</v>
      </c>
      <c r="HVT62" s="94" t="s">
        <v>176</v>
      </c>
      <c r="HVU62" s="94" t="s">
        <v>176</v>
      </c>
      <c r="HVV62" s="94" t="s">
        <v>176</v>
      </c>
      <c r="HVW62" s="94" t="s">
        <v>176</v>
      </c>
      <c r="HVX62" s="94" t="s">
        <v>176</v>
      </c>
      <c r="HVY62" s="94" t="s">
        <v>176</v>
      </c>
      <c r="HVZ62" s="94" t="s">
        <v>176</v>
      </c>
      <c r="HWA62" s="94" t="s">
        <v>176</v>
      </c>
      <c r="HWB62" s="94" t="s">
        <v>176</v>
      </c>
      <c r="HWC62" s="94" t="s">
        <v>176</v>
      </c>
      <c r="HWD62" s="94" t="s">
        <v>176</v>
      </c>
      <c r="HWE62" s="94" t="s">
        <v>176</v>
      </c>
      <c r="HWF62" s="94" t="s">
        <v>176</v>
      </c>
      <c r="HWG62" s="94" t="s">
        <v>176</v>
      </c>
      <c r="HWH62" s="94" t="s">
        <v>176</v>
      </c>
      <c r="HWI62" s="94" t="s">
        <v>176</v>
      </c>
      <c r="HWJ62" s="94" t="s">
        <v>176</v>
      </c>
      <c r="HWK62" s="94" t="s">
        <v>176</v>
      </c>
      <c r="HWL62" s="94" t="s">
        <v>176</v>
      </c>
      <c r="HWM62" s="94" t="s">
        <v>176</v>
      </c>
      <c r="HWN62" s="94" t="s">
        <v>176</v>
      </c>
      <c r="HWO62" s="94" t="s">
        <v>176</v>
      </c>
      <c r="HWP62" s="94" t="s">
        <v>176</v>
      </c>
      <c r="HWQ62" s="94" t="s">
        <v>176</v>
      </c>
      <c r="HWR62" s="94" t="s">
        <v>176</v>
      </c>
      <c r="HWS62" s="94" t="s">
        <v>176</v>
      </c>
      <c r="HWT62" s="94" t="s">
        <v>176</v>
      </c>
      <c r="HWU62" s="94" t="s">
        <v>176</v>
      </c>
      <c r="HWV62" s="94" t="s">
        <v>176</v>
      </c>
      <c r="HWW62" s="94" t="s">
        <v>176</v>
      </c>
      <c r="HWX62" s="94" t="s">
        <v>176</v>
      </c>
      <c r="HWY62" s="94" t="s">
        <v>176</v>
      </c>
      <c r="HWZ62" s="94" t="s">
        <v>176</v>
      </c>
      <c r="HXA62" s="94" t="s">
        <v>176</v>
      </c>
      <c r="HXB62" s="94" t="s">
        <v>176</v>
      </c>
      <c r="HXC62" s="94" t="s">
        <v>176</v>
      </c>
      <c r="HXD62" s="94" t="s">
        <v>176</v>
      </c>
      <c r="HXE62" s="94" t="s">
        <v>176</v>
      </c>
      <c r="HXF62" s="94" t="s">
        <v>176</v>
      </c>
      <c r="HXG62" s="94" t="s">
        <v>176</v>
      </c>
      <c r="HXH62" s="94" t="s">
        <v>176</v>
      </c>
      <c r="HXI62" s="94" t="s">
        <v>176</v>
      </c>
      <c r="HXJ62" s="94" t="s">
        <v>176</v>
      </c>
      <c r="HXK62" s="94" t="s">
        <v>176</v>
      </c>
      <c r="HXL62" s="94" t="s">
        <v>176</v>
      </c>
      <c r="HXM62" s="94" t="s">
        <v>176</v>
      </c>
      <c r="HXN62" s="94" t="s">
        <v>176</v>
      </c>
      <c r="HXO62" s="94" t="s">
        <v>176</v>
      </c>
      <c r="HXP62" s="94" t="s">
        <v>176</v>
      </c>
      <c r="HXQ62" s="94" t="s">
        <v>176</v>
      </c>
      <c r="HXR62" s="94" t="s">
        <v>176</v>
      </c>
      <c r="HXS62" s="94" t="s">
        <v>176</v>
      </c>
      <c r="HXT62" s="94" t="s">
        <v>176</v>
      </c>
      <c r="HXU62" s="94" t="s">
        <v>176</v>
      </c>
      <c r="HXV62" s="94" t="s">
        <v>176</v>
      </c>
      <c r="HXW62" s="94" t="s">
        <v>176</v>
      </c>
      <c r="HXX62" s="94" t="s">
        <v>176</v>
      </c>
      <c r="HXY62" s="94" t="s">
        <v>176</v>
      </c>
      <c r="HXZ62" s="94" t="s">
        <v>176</v>
      </c>
      <c r="HYA62" s="94" t="s">
        <v>176</v>
      </c>
      <c r="HYB62" s="94" t="s">
        <v>176</v>
      </c>
      <c r="HYC62" s="94" t="s">
        <v>176</v>
      </c>
      <c r="HYD62" s="94" t="s">
        <v>176</v>
      </c>
      <c r="HYE62" s="94" t="s">
        <v>176</v>
      </c>
      <c r="HYF62" s="94" t="s">
        <v>176</v>
      </c>
      <c r="HYG62" s="94" t="s">
        <v>176</v>
      </c>
      <c r="HYH62" s="94" t="s">
        <v>176</v>
      </c>
      <c r="HYI62" s="94" t="s">
        <v>176</v>
      </c>
      <c r="HYJ62" s="94" t="s">
        <v>176</v>
      </c>
      <c r="HYK62" s="94" t="s">
        <v>176</v>
      </c>
      <c r="HYL62" s="94" t="s">
        <v>176</v>
      </c>
      <c r="HYM62" s="94" t="s">
        <v>176</v>
      </c>
      <c r="HYN62" s="94" t="s">
        <v>176</v>
      </c>
      <c r="HYO62" s="94" t="s">
        <v>176</v>
      </c>
      <c r="HYP62" s="94" t="s">
        <v>176</v>
      </c>
      <c r="HYQ62" s="94" t="s">
        <v>176</v>
      </c>
      <c r="HYR62" s="94" t="s">
        <v>176</v>
      </c>
      <c r="HYS62" s="94" t="s">
        <v>176</v>
      </c>
      <c r="HYT62" s="94" t="s">
        <v>176</v>
      </c>
      <c r="HYU62" s="94" t="s">
        <v>176</v>
      </c>
      <c r="HYV62" s="94" t="s">
        <v>176</v>
      </c>
      <c r="HYW62" s="94" t="s">
        <v>176</v>
      </c>
      <c r="HYX62" s="94" t="s">
        <v>176</v>
      </c>
      <c r="HYY62" s="94" t="s">
        <v>176</v>
      </c>
      <c r="HYZ62" s="94" t="s">
        <v>176</v>
      </c>
      <c r="HZA62" s="94" t="s">
        <v>176</v>
      </c>
      <c r="HZB62" s="94" t="s">
        <v>176</v>
      </c>
      <c r="HZC62" s="94" t="s">
        <v>176</v>
      </c>
      <c r="HZD62" s="94" t="s">
        <v>176</v>
      </c>
      <c r="HZE62" s="94" t="s">
        <v>176</v>
      </c>
      <c r="HZF62" s="94" t="s">
        <v>176</v>
      </c>
      <c r="HZG62" s="94" t="s">
        <v>176</v>
      </c>
      <c r="HZH62" s="94" t="s">
        <v>176</v>
      </c>
      <c r="HZI62" s="94" t="s">
        <v>176</v>
      </c>
      <c r="HZJ62" s="94" t="s">
        <v>176</v>
      </c>
      <c r="HZK62" s="94" t="s">
        <v>176</v>
      </c>
      <c r="HZL62" s="94" t="s">
        <v>176</v>
      </c>
      <c r="HZM62" s="94" t="s">
        <v>176</v>
      </c>
      <c r="HZN62" s="94" t="s">
        <v>176</v>
      </c>
      <c r="HZO62" s="94" t="s">
        <v>176</v>
      </c>
      <c r="HZP62" s="94" t="s">
        <v>176</v>
      </c>
      <c r="HZQ62" s="94" t="s">
        <v>176</v>
      </c>
      <c r="HZR62" s="94" t="s">
        <v>176</v>
      </c>
      <c r="HZS62" s="94" t="s">
        <v>176</v>
      </c>
      <c r="HZT62" s="94" t="s">
        <v>176</v>
      </c>
      <c r="HZU62" s="94" t="s">
        <v>176</v>
      </c>
      <c r="HZV62" s="94" t="s">
        <v>176</v>
      </c>
      <c r="HZW62" s="94" t="s">
        <v>176</v>
      </c>
      <c r="HZX62" s="94" t="s">
        <v>176</v>
      </c>
      <c r="HZY62" s="94" t="s">
        <v>176</v>
      </c>
      <c r="HZZ62" s="94" t="s">
        <v>176</v>
      </c>
      <c r="IAA62" s="94" t="s">
        <v>176</v>
      </c>
      <c r="IAB62" s="94" t="s">
        <v>176</v>
      </c>
      <c r="IAC62" s="94" t="s">
        <v>176</v>
      </c>
      <c r="IAD62" s="94" t="s">
        <v>176</v>
      </c>
      <c r="IAE62" s="94" t="s">
        <v>176</v>
      </c>
      <c r="IAF62" s="94" t="s">
        <v>176</v>
      </c>
      <c r="IAG62" s="94" t="s">
        <v>176</v>
      </c>
      <c r="IAH62" s="94" t="s">
        <v>176</v>
      </c>
      <c r="IAI62" s="94" t="s">
        <v>176</v>
      </c>
      <c r="IAJ62" s="94" t="s">
        <v>176</v>
      </c>
      <c r="IAK62" s="94" t="s">
        <v>176</v>
      </c>
      <c r="IAL62" s="94" t="s">
        <v>176</v>
      </c>
      <c r="IAM62" s="94" t="s">
        <v>176</v>
      </c>
      <c r="IAN62" s="94" t="s">
        <v>176</v>
      </c>
      <c r="IAO62" s="94" t="s">
        <v>176</v>
      </c>
      <c r="IAP62" s="94" t="s">
        <v>176</v>
      </c>
      <c r="IAQ62" s="94" t="s">
        <v>176</v>
      </c>
      <c r="IAR62" s="94" t="s">
        <v>176</v>
      </c>
      <c r="IAS62" s="94" t="s">
        <v>176</v>
      </c>
      <c r="IAT62" s="94" t="s">
        <v>176</v>
      </c>
      <c r="IAU62" s="94" t="s">
        <v>176</v>
      </c>
      <c r="IAV62" s="94" t="s">
        <v>176</v>
      </c>
      <c r="IAW62" s="94" t="s">
        <v>176</v>
      </c>
      <c r="IAX62" s="94" t="s">
        <v>176</v>
      </c>
      <c r="IAY62" s="94" t="s">
        <v>176</v>
      </c>
      <c r="IAZ62" s="94" t="s">
        <v>176</v>
      </c>
      <c r="IBA62" s="94" t="s">
        <v>176</v>
      </c>
      <c r="IBB62" s="94" t="s">
        <v>176</v>
      </c>
      <c r="IBC62" s="94" t="s">
        <v>176</v>
      </c>
      <c r="IBD62" s="94" t="s">
        <v>176</v>
      </c>
      <c r="IBE62" s="94" t="s">
        <v>176</v>
      </c>
      <c r="IBF62" s="94" t="s">
        <v>176</v>
      </c>
      <c r="IBG62" s="94" t="s">
        <v>176</v>
      </c>
      <c r="IBH62" s="94" t="s">
        <v>176</v>
      </c>
      <c r="IBI62" s="94" t="s">
        <v>176</v>
      </c>
      <c r="IBJ62" s="94" t="s">
        <v>176</v>
      </c>
      <c r="IBK62" s="94" t="s">
        <v>176</v>
      </c>
      <c r="IBL62" s="94" t="s">
        <v>176</v>
      </c>
      <c r="IBM62" s="94" t="s">
        <v>176</v>
      </c>
      <c r="IBN62" s="94" t="s">
        <v>176</v>
      </c>
      <c r="IBO62" s="94" t="s">
        <v>176</v>
      </c>
      <c r="IBP62" s="94" t="s">
        <v>176</v>
      </c>
      <c r="IBQ62" s="94" t="s">
        <v>176</v>
      </c>
      <c r="IBR62" s="94" t="s">
        <v>176</v>
      </c>
      <c r="IBS62" s="94" t="s">
        <v>176</v>
      </c>
      <c r="IBT62" s="94" t="s">
        <v>176</v>
      </c>
      <c r="IBU62" s="94" t="s">
        <v>176</v>
      </c>
      <c r="IBV62" s="94" t="s">
        <v>176</v>
      </c>
      <c r="IBW62" s="94" t="s">
        <v>176</v>
      </c>
      <c r="IBX62" s="94" t="s">
        <v>176</v>
      </c>
      <c r="IBY62" s="94" t="s">
        <v>176</v>
      </c>
      <c r="IBZ62" s="94" t="s">
        <v>176</v>
      </c>
      <c r="ICA62" s="94" t="s">
        <v>176</v>
      </c>
      <c r="ICB62" s="94" t="s">
        <v>176</v>
      </c>
      <c r="ICC62" s="94" t="s">
        <v>176</v>
      </c>
      <c r="ICD62" s="94" t="s">
        <v>176</v>
      </c>
      <c r="ICE62" s="94" t="s">
        <v>176</v>
      </c>
      <c r="ICF62" s="94" t="s">
        <v>176</v>
      </c>
      <c r="ICG62" s="94" t="s">
        <v>176</v>
      </c>
      <c r="ICH62" s="94" t="s">
        <v>176</v>
      </c>
      <c r="ICI62" s="94" t="s">
        <v>176</v>
      </c>
      <c r="ICJ62" s="94" t="s">
        <v>176</v>
      </c>
      <c r="ICK62" s="94" t="s">
        <v>176</v>
      </c>
      <c r="ICL62" s="94" t="s">
        <v>176</v>
      </c>
      <c r="ICM62" s="94" t="s">
        <v>176</v>
      </c>
      <c r="ICN62" s="94" t="s">
        <v>176</v>
      </c>
      <c r="ICO62" s="94" t="s">
        <v>176</v>
      </c>
      <c r="ICP62" s="94" t="s">
        <v>176</v>
      </c>
      <c r="ICQ62" s="94" t="s">
        <v>176</v>
      </c>
      <c r="ICR62" s="94" t="s">
        <v>176</v>
      </c>
      <c r="ICS62" s="94" t="s">
        <v>176</v>
      </c>
      <c r="ICT62" s="94" t="s">
        <v>176</v>
      </c>
      <c r="ICU62" s="94" t="s">
        <v>176</v>
      </c>
      <c r="ICV62" s="94" t="s">
        <v>176</v>
      </c>
      <c r="ICW62" s="94" t="s">
        <v>176</v>
      </c>
      <c r="ICX62" s="94" t="s">
        <v>176</v>
      </c>
      <c r="ICY62" s="94" t="s">
        <v>176</v>
      </c>
      <c r="ICZ62" s="94" t="s">
        <v>176</v>
      </c>
      <c r="IDA62" s="94" t="s">
        <v>176</v>
      </c>
      <c r="IDB62" s="94" t="s">
        <v>176</v>
      </c>
      <c r="IDC62" s="94" t="s">
        <v>176</v>
      </c>
      <c r="IDD62" s="94" t="s">
        <v>176</v>
      </c>
      <c r="IDE62" s="94" t="s">
        <v>176</v>
      </c>
      <c r="IDF62" s="94" t="s">
        <v>176</v>
      </c>
      <c r="IDG62" s="94" t="s">
        <v>176</v>
      </c>
      <c r="IDH62" s="94" t="s">
        <v>176</v>
      </c>
      <c r="IDI62" s="94" t="s">
        <v>176</v>
      </c>
      <c r="IDJ62" s="94" t="s">
        <v>176</v>
      </c>
      <c r="IDK62" s="94" t="s">
        <v>176</v>
      </c>
      <c r="IDL62" s="94" t="s">
        <v>176</v>
      </c>
      <c r="IDM62" s="94" t="s">
        <v>176</v>
      </c>
      <c r="IDN62" s="94" t="s">
        <v>176</v>
      </c>
      <c r="IDO62" s="94" t="s">
        <v>176</v>
      </c>
      <c r="IDP62" s="94" t="s">
        <v>176</v>
      </c>
      <c r="IDQ62" s="94" t="s">
        <v>176</v>
      </c>
      <c r="IDR62" s="94" t="s">
        <v>176</v>
      </c>
      <c r="IDS62" s="94" t="s">
        <v>176</v>
      </c>
      <c r="IDT62" s="94" t="s">
        <v>176</v>
      </c>
      <c r="IDU62" s="94" t="s">
        <v>176</v>
      </c>
      <c r="IDV62" s="94" t="s">
        <v>176</v>
      </c>
      <c r="IDW62" s="94" t="s">
        <v>176</v>
      </c>
      <c r="IDX62" s="94" t="s">
        <v>176</v>
      </c>
      <c r="IDY62" s="94" t="s">
        <v>176</v>
      </c>
      <c r="IDZ62" s="94" t="s">
        <v>176</v>
      </c>
      <c r="IEA62" s="94" t="s">
        <v>176</v>
      </c>
      <c r="IEB62" s="94" t="s">
        <v>176</v>
      </c>
      <c r="IEC62" s="94" t="s">
        <v>176</v>
      </c>
      <c r="IED62" s="94" t="s">
        <v>176</v>
      </c>
      <c r="IEE62" s="94" t="s">
        <v>176</v>
      </c>
      <c r="IEF62" s="94" t="s">
        <v>176</v>
      </c>
      <c r="IEG62" s="94" t="s">
        <v>176</v>
      </c>
      <c r="IEH62" s="94" t="s">
        <v>176</v>
      </c>
      <c r="IEI62" s="94" t="s">
        <v>176</v>
      </c>
      <c r="IEJ62" s="94" t="s">
        <v>176</v>
      </c>
      <c r="IEK62" s="94" t="s">
        <v>176</v>
      </c>
      <c r="IEL62" s="94" t="s">
        <v>176</v>
      </c>
      <c r="IEM62" s="94" t="s">
        <v>176</v>
      </c>
      <c r="IEN62" s="94" t="s">
        <v>176</v>
      </c>
      <c r="IEO62" s="94" t="s">
        <v>176</v>
      </c>
      <c r="IEP62" s="94" t="s">
        <v>176</v>
      </c>
      <c r="IEQ62" s="94" t="s">
        <v>176</v>
      </c>
      <c r="IER62" s="94" t="s">
        <v>176</v>
      </c>
      <c r="IES62" s="94" t="s">
        <v>176</v>
      </c>
      <c r="IET62" s="94" t="s">
        <v>176</v>
      </c>
      <c r="IEU62" s="94" t="s">
        <v>176</v>
      </c>
      <c r="IEV62" s="94" t="s">
        <v>176</v>
      </c>
      <c r="IEW62" s="94" t="s">
        <v>176</v>
      </c>
      <c r="IEX62" s="94" t="s">
        <v>176</v>
      </c>
      <c r="IEY62" s="94" t="s">
        <v>176</v>
      </c>
      <c r="IEZ62" s="94" t="s">
        <v>176</v>
      </c>
      <c r="IFA62" s="94" t="s">
        <v>176</v>
      </c>
      <c r="IFB62" s="94" t="s">
        <v>176</v>
      </c>
      <c r="IFC62" s="94" t="s">
        <v>176</v>
      </c>
      <c r="IFD62" s="94" t="s">
        <v>176</v>
      </c>
      <c r="IFE62" s="94" t="s">
        <v>176</v>
      </c>
      <c r="IFF62" s="94" t="s">
        <v>176</v>
      </c>
      <c r="IFG62" s="94" t="s">
        <v>176</v>
      </c>
      <c r="IFH62" s="94" t="s">
        <v>176</v>
      </c>
      <c r="IFI62" s="94" t="s">
        <v>176</v>
      </c>
      <c r="IFJ62" s="94" t="s">
        <v>176</v>
      </c>
      <c r="IFK62" s="94" t="s">
        <v>176</v>
      </c>
      <c r="IFL62" s="94" t="s">
        <v>176</v>
      </c>
      <c r="IFM62" s="94" t="s">
        <v>176</v>
      </c>
      <c r="IFN62" s="94" t="s">
        <v>176</v>
      </c>
      <c r="IFO62" s="94" t="s">
        <v>176</v>
      </c>
      <c r="IFP62" s="94" t="s">
        <v>176</v>
      </c>
      <c r="IFQ62" s="94" t="s">
        <v>176</v>
      </c>
      <c r="IFR62" s="94" t="s">
        <v>176</v>
      </c>
      <c r="IFS62" s="94" t="s">
        <v>176</v>
      </c>
      <c r="IFT62" s="94" t="s">
        <v>176</v>
      </c>
      <c r="IFU62" s="94" t="s">
        <v>176</v>
      </c>
      <c r="IFV62" s="94" t="s">
        <v>176</v>
      </c>
      <c r="IFW62" s="94" t="s">
        <v>176</v>
      </c>
      <c r="IFX62" s="94" t="s">
        <v>176</v>
      </c>
      <c r="IFY62" s="94" t="s">
        <v>176</v>
      </c>
      <c r="IFZ62" s="94" t="s">
        <v>176</v>
      </c>
      <c r="IGA62" s="94" t="s">
        <v>176</v>
      </c>
      <c r="IGB62" s="94" t="s">
        <v>176</v>
      </c>
      <c r="IGC62" s="94" t="s">
        <v>176</v>
      </c>
      <c r="IGD62" s="94" t="s">
        <v>176</v>
      </c>
      <c r="IGE62" s="94" t="s">
        <v>176</v>
      </c>
      <c r="IGF62" s="94" t="s">
        <v>176</v>
      </c>
      <c r="IGG62" s="94" t="s">
        <v>176</v>
      </c>
      <c r="IGH62" s="94" t="s">
        <v>176</v>
      </c>
      <c r="IGI62" s="94" t="s">
        <v>176</v>
      </c>
      <c r="IGJ62" s="94" t="s">
        <v>176</v>
      </c>
      <c r="IGK62" s="94" t="s">
        <v>176</v>
      </c>
      <c r="IGL62" s="94" t="s">
        <v>176</v>
      </c>
      <c r="IGM62" s="94" t="s">
        <v>176</v>
      </c>
      <c r="IGN62" s="94" t="s">
        <v>176</v>
      </c>
      <c r="IGO62" s="94" t="s">
        <v>176</v>
      </c>
      <c r="IGP62" s="94" t="s">
        <v>176</v>
      </c>
      <c r="IGQ62" s="94" t="s">
        <v>176</v>
      </c>
      <c r="IGR62" s="94" t="s">
        <v>176</v>
      </c>
      <c r="IGS62" s="94" t="s">
        <v>176</v>
      </c>
      <c r="IGT62" s="94" t="s">
        <v>176</v>
      </c>
      <c r="IGU62" s="94" t="s">
        <v>176</v>
      </c>
      <c r="IGV62" s="94" t="s">
        <v>176</v>
      </c>
      <c r="IGW62" s="94" t="s">
        <v>176</v>
      </c>
      <c r="IGX62" s="94" t="s">
        <v>176</v>
      </c>
      <c r="IGY62" s="94" t="s">
        <v>176</v>
      </c>
      <c r="IGZ62" s="94" t="s">
        <v>176</v>
      </c>
      <c r="IHA62" s="94" t="s">
        <v>176</v>
      </c>
      <c r="IHB62" s="94" t="s">
        <v>176</v>
      </c>
      <c r="IHC62" s="94" t="s">
        <v>176</v>
      </c>
      <c r="IHD62" s="94" t="s">
        <v>176</v>
      </c>
      <c r="IHE62" s="94" t="s">
        <v>176</v>
      </c>
      <c r="IHF62" s="94" t="s">
        <v>176</v>
      </c>
      <c r="IHG62" s="94" t="s">
        <v>176</v>
      </c>
      <c r="IHH62" s="94" t="s">
        <v>176</v>
      </c>
      <c r="IHI62" s="94" t="s">
        <v>176</v>
      </c>
      <c r="IHJ62" s="94" t="s">
        <v>176</v>
      </c>
      <c r="IHK62" s="94" t="s">
        <v>176</v>
      </c>
      <c r="IHL62" s="94" t="s">
        <v>176</v>
      </c>
      <c r="IHM62" s="94" t="s">
        <v>176</v>
      </c>
      <c r="IHN62" s="94" t="s">
        <v>176</v>
      </c>
      <c r="IHO62" s="94" t="s">
        <v>176</v>
      </c>
      <c r="IHP62" s="94" t="s">
        <v>176</v>
      </c>
      <c r="IHQ62" s="94" t="s">
        <v>176</v>
      </c>
      <c r="IHR62" s="94" t="s">
        <v>176</v>
      </c>
      <c r="IHS62" s="94" t="s">
        <v>176</v>
      </c>
      <c r="IHT62" s="94" t="s">
        <v>176</v>
      </c>
      <c r="IHU62" s="94" t="s">
        <v>176</v>
      </c>
      <c r="IHV62" s="94" t="s">
        <v>176</v>
      </c>
      <c r="IHW62" s="94" t="s">
        <v>176</v>
      </c>
      <c r="IHX62" s="94" t="s">
        <v>176</v>
      </c>
      <c r="IHY62" s="94" t="s">
        <v>176</v>
      </c>
      <c r="IHZ62" s="94" t="s">
        <v>176</v>
      </c>
      <c r="IIA62" s="94" t="s">
        <v>176</v>
      </c>
      <c r="IIB62" s="94" t="s">
        <v>176</v>
      </c>
      <c r="IIC62" s="94" t="s">
        <v>176</v>
      </c>
      <c r="IID62" s="94" t="s">
        <v>176</v>
      </c>
      <c r="IIE62" s="94" t="s">
        <v>176</v>
      </c>
      <c r="IIF62" s="94" t="s">
        <v>176</v>
      </c>
      <c r="IIG62" s="94" t="s">
        <v>176</v>
      </c>
      <c r="IIH62" s="94" t="s">
        <v>176</v>
      </c>
      <c r="III62" s="94" t="s">
        <v>176</v>
      </c>
      <c r="IIJ62" s="94" t="s">
        <v>176</v>
      </c>
      <c r="IIK62" s="94" t="s">
        <v>176</v>
      </c>
      <c r="IIL62" s="94" t="s">
        <v>176</v>
      </c>
      <c r="IIM62" s="94" t="s">
        <v>176</v>
      </c>
      <c r="IIN62" s="94" t="s">
        <v>176</v>
      </c>
      <c r="IIO62" s="94" t="s">
        <v>176</v>
      </c>
      <c r="IIP62" s="94" t="s">
        <v>176</v>
      </c>
      <c r="IIQ62" s="94" t="s">
        <v>176</v>
      </c>
      <c r="IIR62" s="94" t="s">
        <v>176</v>
      </c>
      <c r="IIS62" s="94" t="s">
        <v>176</v>
      </c>
      <c r="IIT62" s="94" t="s">
        <v>176</v>
      </c>
      <c r="IIU62" s="94" t="s">
        <v>176</v>
      </c>
      <c r="IIV62" s="94" t="s">
        <v>176</v>
      </c>
      <c r="IIW62" s="94" t="s">
        <v>176</v>
      </c>
      <c r="IIX62" s="94" t="s">
        <v>176</v>
      </c>
      <c r="IIY62" s="94" t="s">
        <v>176</v>
      </c>
      <c r="IIZ62" s="94" t="s">
        <v>176</v>
      </c>
      <c r="IJA62" s="94" t="s">
        <v>176</v>
      </c>
      <c r="IJB62" s="94" t="s">
        <v>176</v>
      </c>
      <c r="IJC62" s="94" t="s">
        <v>176</v>
      </c>
      <c r="IJD62" s="94" t="s">
        <v>176</v>
      </c>
      <c r="IJE62" s="94" t="s">
        <v>176</v>
      </c>
      <c r="IJF62" s="94" t="s">
        <v>176</v>
      </c>
      <c r="IJG62" s="94" t="s">
        <v>176</v>
      </c>
      <c r="IJH62" s="94" t="s">
        <v>176</v>
      </c>
      <c r="IJI62" s="94" t="s">
        <v>176</v>
      </c>
      <c r="IJJ62" s="94" t="s">
        <v>176</v>
      </c>
      <c r="IJK62" s="94" t="s">
        <v>176</v>
      </c>
      <c r="IJL62" s="94" t="s">
        <v>176</v>
      </c>
      <c r="IJM62" s="94" t="s">
        <v>176</v>
      </c>
      <c r="IJN62" s="94" t="s">
        <v>176</v>
      </c>
      <c r="IJO62" s="94" t="s">
        <v>176</v>
      </c>
      <c r="IJP62" s="94" t="s">
        <v>176</v>
      </c>
      <c r="IJQ62" s="94" t="s">
        <v>176</v>
      </c>
      <c r="IJR62" s="94" t="s">
        <v>176</v>
      </c>
      <c r="IJS62" s="94" t="s">
        <v>176</v>
      </c>
      <c r="IJT62" s="94" t="s">
        <v>176</v>
      </c>
      <c r="IJU62" s="94" t="s">
        <v>176</v>
      </c>
      <c r="IJV62" s="94" t="s">
        <v>176</v>
      </c>
      <c r="IJW62" s="94" t="s">
        <v>176</v>
      </c>
      <c r="IJX62" s="94" t="s">
        <v>176</v>
      </c>
      <c r="IJY62" s="94" t="s">
        <v>176</v>
      </c>
      <c r="IJZ62" s="94" t="s">
        <v>176</v>
      </c>
      <c r="IKA62" s="94" t="s">
        <v>176</v>
      </c>
      <c r="IKB62" s="94" t="s">
        <v>176</v>
      </c>
      <c r="IKC62" s="94" t="s">
        <v>176</v>
      </c>
      <c r="IKD62" s="94" t="s">
        <v>176</v>
      </c>
      <c r="IKE62" s="94" t="s">
        <v>176</v>
      </c>
      <c r="IKF62" s="94" t="s">
        <v>176</v>
      </c>
      <c r="IKG62" s="94" t="s">
        <v>176</v>
      </c>
      <c r="IKH62" s="94" t="s">
        <v>176</v>
      </c>
      <c r="IKI62" s="94" t="s">
        <v>176</v>
      </c>
      <c r="IKJ62" s="94" t="s">
        <v>176</v>
      </c>
      <c r="IKK62" s="94" t="s">
        <v>176</v>
      </c>
      <c r="IKL62" s="94" t="s">
        <v>176</v>
      </c>
      <c r="IKM62" s="94" t="s">
        <v>176</v>
      </c>
      <c r="IKN62" s="94" t="s">
        <v>176</v>
      </c>
      <c r="IKO62" s="94" t="s">
        <v>176</v>
      </c>
      <c r="IKP62" s="94" t="s">
        <v>176</v>
      </c>
      <c r="IKQ62" s="94" t="s">
        <v>176</v>
      </c>
      <c r="IKR62" s="94" t="s">
        <v>176</v>
      </c>
      <c r="IKS62" s="94" t="s">
        <v>176</v>
      </c>
      <c r="IKT62" s="94" t="s">
        <v>176</v>
      </c>
      <c r="IKU62" s="94" t="s">
        <v>176</v>
      </c>
      <c r="IKV62" s="94" t="s">
        <v>176</v>
      </c>
      <c r="IKW62" s="94" t="s">
        <v>176</v>
      </c>
      <c r="IKX62" s="94" t="s">
        <v>176</v>
      </c>
      <c r="IKY62" s="94" t="s">
        <v>176</v>
      </c>
      <c r="IKZ62" s="94" t="s">
        <v>176</v>
      </c>
      <c r="ILA62" s="94" t="s">
        <v>176</v>
      </c>
      <c r="ILB62" s="94" t="s">
        <v>176</v>
      </c>
      <c r="ILC62" s="94" t="s">
        <v>176</v>
      </c>
      <c r="ILD62" s="94" t="s">
        <v>176</v>
      </c>
      <c r="ILE62" s="94" t="s">
        <v>176</v>
      </c>
      <c r="ILF62" s="94" t="s">
        <v>176</v>
      </c>
      <c r="ILG62" s="94" t="s">
        <v>176</v>
      </c>
      <c r="ILH62" s="94" t="s">
        <v>176</v>
      </c>
      <c r="ILI62" s="94" t="s">
        <v>176</v>
      </c>
      <c r="ILJ62" s="94" t="s">
        <v>176</v>
      </c>
      <c r="ILK62" s="94" t="s">
        <v>176</v>
      </c>
      <c r="ILL62" s="94" t="s">
        <v>176</v>
      </c>
      <c r="ILM62" s="94" t="s">
        <v>176</v>
      </c>
      <c r="ILN62" s="94" t="s">
        <v>176</v>
      </c>
      <c r="ILO62" s="94" t="s">
        <v>176</v>
      </c>
      <c r="ILP62" s="94" t="s">
        <v>176</v>
      </c>
      <c r="ILQ62" s="94" t="s">
        <v>176</v>
      </c>
      <c r="ILR62" s="94" t="s">
        <v>176</v>
      </c>
      <c r="ILS62" s="94" t="s">
        <v>176</v>
      </c>
      <c r="ILT62" s="94" t="s">
        <v>176</v>
      </c>
      <c r="ILU62" s="94" t="s">
        <v>176</v>
      </c>
      <c r="ILV62" s="94" t="s">
        <v>176</v>
      </c>
      <c r="ILW62" s="94" t="s">
        <v>176</v>
      </c>
      <c r="ILX62" s="94" t="s">
        <v>176</v>
      </c>
      <c r="ILY62" s="94" t="s">
        <v>176</v>
      </c>
      <c r="ILZ62" s="94" t="s">
        <v>176</v>
      </c>
      <c r="IMA62" s="94" t="s">
        <v>176</v>
      </c>
      <c r="IMB62" s="94" t="s">
        <v>176</v>
      </c>
      <c r="IMC62" s="94" t="s">
        <v>176</v>
      </c>
      <c r="IMD62" s="94" t="s">
        <v>176</v>
      </c>
      <c r="IME62" s="94" t="s">
        <v>176</v>
      </c>
      <c r="IMF62" s="94" t="s">
        <v>176</v>
      </c>
      <c r="IMG62" s="94" t="s">
        <v>176</v>
      </c>
      <c r="IMH62" s="94" t="s">
        <v>176</v>
      </c>
      <c r="IMI62" s="94" t="s">
        <v>176</v>
      </c>
      <c r="IMJ62" s="94" t="s">
        <v>176</v>
      </c>
      <c r="IMK62" s="94" t="s">
        <v>176</v>
      </c>
      <c r="IML62" s="94" t="s">
        <v>176</v>
      </c>
      <c r="IMM62" s="94" t="s">
        <v>176</v>
      </c>
      <c r="IMN62" s="94" t="s">
        <v>176</v>
      </c>
      <c r="IMO62" s="94" t="s">
        <v>176</v>
      </c>
      <c r="IMP62" s="94" t="s">
        <v>176</v>
      </c>
      <c r="IMQ62" s="94" t="s">
        <v>176</v>
      </c>
      <c r="IMR62" s="94" t="s">
        <v>176</v>
      </c>
      <c r="IMS62" s="94" t="s">
        <v>176</v>
      </c>
      <c r="IMT62" s="94" t="s">
        <v>176</v>
      </c>
      <c r="IMU62" s="94" t="s">
        <v>176</v>
      </c>
      <c r="IMV62" s="94" t="s">
        <v>176</v>
      </c>
      <c r="IMW62" s="94" t="s">
        <v>176</v>
      </c>
      <c r="IMX62" s="94" t="s">
        <v>176</v>
      </c>
      <c r="IMY62" s="94" t="s">
        <v>176</v>
      </c>
      <c r="IMZ62" s="94" t="s">
        <v>176</v>
      </c>
      <c r="INA62" s="94" t="s">
        <v>176</v>
      </c>
      <c r="INB62" s="94" t="s">
        <v>176</v>
      </c>
      <c r="INC62" s="94" t="s">
        <v>176</v>
      </c>
      <c r="IND62" s="94" t="s">
        <v>176</v>
      </c>
      <c r="INE62" s="94" t="s">
        <v>176</v>
      </c>
      <c r="INF62" s="94" t="s">
        <v>176</v>
      </c>
      <c r="ING62" s="94" t="s">
        <v>176</v>
      </c>
      <c r="INH62" s="94" t="s">
        <v>176</v>
      </c>
      <c r="INI62" s="94" t="s">
        <v>176</v>
      </c>
      <c r="INJ62" s="94" t="s">
        <v>176</v>
      </c>
      <c r="INK62" s="94" t="s">
        <v>176</v>
      </c>
      <c r="INL62" s="94" t="s">
        <v>176</v>
      </c>
      <c r="INM62" s="94" t="s">
        <v>176</v>
      </c>
      <c r="INN62" s="94" t="s">
        <v>176</v>
      </c>
      <c r="INO62" s="94" t="s">
        <v>176</v>
      </c>
      <c r="INP62" s="94" t="s">
        <v>176</v>
      </c>
      <c r="INQ62" s="94" t="s">
        <v>176</v>
      </c>
      <c r="INR62" s="94" t="s">
        <v>176</v>
      </c>
      <c r="INS62" s="94" t="s">
        <v>176</v>
      </c>
      <c r="INT62" s="94" t="s">
        <v>176</v>
      </c>
      <c r="INU62" s="94" t="s">
        <v>176</v>
      </c>
      <c r="INV62" s="94" t="s">
        <v>176</v>
      </c>
      <c r="INW62" s="94" t="s">
        <v>176</v>
      </c>
      <c r="INX62" s="94" t="s">
        <v>176</v>
      </c>
      <c r="INY62" s="94" t="s">
        <v>176</v>
      </c>
      <c r="INZ62" s="94" t="s">
        <v>176</v>
      </c>
      <c r="IOA62" s="94" t="s">
        <v>176</v>
      </c>
      <c r="IOB62" s="94" t="s">
        <v>176</v>
      </c>
      <c r="IOC62" s="94" t="s">
        <v>176</v>
      </c>
      <c r="IOD62" s="94" t="s">
        <v>176</v>
      </c>
      <c r="IOE62" s="94" t="s">
        <v>176</v>
      </c>
      <c r="IOF62" s="94" t="s">
        <v>176</v>
      </c>
      <c r="IOG62" s="94" t="s">
        <v>176</v>
      </c>
      <c r="IOH62" s="94" t="s">
        <v>176</v>
      </c>
      <c r="IOI62" s="94" t="s">
        <v>176</v>
      </c>
      <c r="IOJ62" s="94" t="s">
        <v>176</v>
      </c>
      <c r="IOK62" s="94" t="s">
        <v>176</v>
      </c>
      <c r="IOL62" s="94" t="s">
        <v>176</v>
      </c>
      <c r="IOM62" s="94" t="s">
        <v>176</v>
      </c>
      <c r="ION62" s="94" t="s">
        <v>176</v>
      </c>
      <c r="IOO62" s="94" t="s">
        <v>176</v>
      </c>
      <c r="IOP62" s="94" t="s">
        <v>176</v>
      </c>
      <c r="IOQ62" s="94" t="s">
        <v>176</v>
      </c>
      <c r="IOR62" s="94" t="s">
        <v>176</v>
      </c>
      <c r="IOS62" s="94" t="s">
        <v>176</v>
      </c>
      <c r="IOT62" s="94" t="s">
        <v>176</v>
      </c>
      <c r="IOU62" s="94" t="s">
        <v>176</v>
      </c>
      <c r="IOV62" s="94" t="s">
        <v>176</v>
      </c>
      <c r="IOW62" s="94" t="s">
        <v>176</v>
      </c>
      <c r="IOX62" s="94" t="s">
        <v>176</v>
      </c>
      <c r="IOY62" s="94" t="s">
        <v>176</v>
      </c>
      <c r="IOZ62" s="94" t="s">
        <v>176</v>
      </c>
      <c r="IPA62" s="94" t="s">
        <v>176</v>
      </c>
      <c r="IPB62" s="94" t="s">
        <v>176</v>
      </c>
      <c r="IPC62" s="94" t="s">
        <v>176</v>
      </c>
      <c r="IPD62" s="94" t="s">
        <v>176</v>
      </c>
      <c r="IPE62" s="94" t="s">
        <v>176</v>
      </c>
      <c r="IPF62" s="94" t="s">
        <v>176</v>
      </c>
      <c r="IPG62" s="94" t="s">
        <v>176</v>
      </c>
      <c r="IPH62" s="94" t="s">
        <v>176</v>
      </c>
      <c r="IPI62" s="94" t="s">
        <v>176</v>
      </c>
      <c r="IPJ62" s="94" t="s">
        <v>176</v>
      </c>
      <c r="IPK62" s="94" t="s">
        <v>176</v>
      </c>
      <c r="IPL62" s="94" t="s">
        <v>176</v>
      </c>
      <c r="IPM62" s="94" t="s">
        <v>176</v>
      </c>
      <c r="IPN62" s="94" t="s">
        <v>176</v>
      </c>
      <c r="IPO62" s="94" t="s">
        <v>176</v>
      </c>
      <c r="IPP62" s="94" t="s">
        <v>176</v>
      </c>
      <c r="IPQ62" s="94" t="s">
        <v>176</v>
      </c>
      <c r="IPR62" s="94" t="s">
        <v>176</v>
      </c>
      <c r="IPS62" s="94" t="s">
        <v>176</v>
      </c>
      <c r="IPT62" s="94" t="s">
        <v>176</v>
      </c>
      <c r="IPU62" s="94" t="s">
        <v>176</v>
      </c>
      <c r="IPV62" s="94" t="s">
        <v>176</v>
      </c>
      <c r="IPW62" s="94" t="s">
        <v>176</v>
      </c>
      <c r="IPX62" s="94" t="s">
        <v>176</v>
      </c>
      <c r="IPY62" s="94" t="s">
        <v>176</v>
      </c>
      <c r="IPZ62" s="94" t="s">
        <v>176</v>
      </c>
      <c r="IQA62" s="94" t="s">
        <v>176</v>
      </c>
      <c r="IQB62" s="94" t="s">
        <v>176</v>
      </c>
      <c r="IQC62" s="94" t="s">
        <v>176</v>
      </c>
      <c r="IQD62" s="94" t="s">
        <v>176</v>
      </c>
      <c r="IQE62" s="94" t="s">
        <v>176</v>
      </c>
      <c r="IQF62" s="94" t="s">
        <v>176</v>
      </c>
      <c r="IQG62" s="94" t="s">
        <v>176</v>
      </c>
      <c r="IQH62" s="94" t="s">
        <v>176</v>
      </c>
      <c r="IQI62" s="94" t="s">
        <v>176</v>
      </c>
      <c r="IQJ62" s="94" t="s">
        <v>176</v>
      </c>
      <c r="IQK62" s="94" t="s">
        <v>176</v>
      </c>
      <c r="IQL62" s="94" t="s">
        <v>176</v>
      </c>
      <c r="IQM62" s="94" t="s">
        <v>176</v>
      </c>
      <c r="IQN62" s="94" t="s">
        <v>176</v>
      </c>
      <c r="IQO62" s="94" t="s">
        <v>176</v>
      </c>
      <c r="IQP62" s="94" t="s">
        <v>176</v>
      </c>
      <c r="IQQ62" s="94" t="s">
        <v>176</v>
      </c>
      <c r="IQR62" s="94" t="s">
        <v>176</v>
      </c>
      <c r="IQS62" s="94" t="s">
        <v>176</v>
      </c>
      <c r="IQT62" s="94" t="s">
        <v>176</v>
      </c>
      <c r="IQU62" s="94" t="s">
        <v>176</v>
      </c>
      <c r="IQV62" s="94" t="s">
        <v>176</v>
      </c>
      <c r="IQW62" s="94" t="s">
        <v>176</v>
      </c>
      <c r="IQX62" s="94" t="s">
        <v>176</v>
      </c>
      <c r="IQY62" s="94" t="s">
        <v>176</v>
      </c>
      <c r="IQZ62" s="94" t="s">
        <v>176</v>
      </c>
      <c r="IRA62" s="94" t="s">
        <v>176</v>
      </c>
      <c r="IRB62" s="94" t="s">
        <v>176</v>
      </c>
      <c r="IRC62" s="94" t="s">
        <v>176</v>
      </c>
      <c r="IRD62" s="94" t="s">
        <v>176</v>
      </c>
      <c r="IRE62" s="94" t="s">
        <v>176</v>
      </c>
      <c r="IRF62" s="94" t="s">
        <v>176</v>
      </c>
      <c r="IRG62" s="94" t="s">
        <v>176</v>
      </c>
      <c r="IRH62" s="94" t="s">
        <v>176</v>
      </c>
      <c r="IRI62" s="94" t="s">
        <v>176</v>
      </c>
      <c r="IRJ62" s="94" t="s">
        <v>176</v>
      </c>
      <c r="IRK62" s="94" t="s">
        <v>176</v>
      </c>
      <c r="IRL62" s="94" t="s">
        <v>176</v>
      </c>
      <c r="IRM62" s="94" t="s">
        <v>176</v>
      </c>
      <c r="IRN62" s="94" t="s">
        <v>176</v>
      </c>
      <c r="IRO62" s="94" t="s">
        <v>176</v>
      </c>
      <c r="IRP62" s="94" t="s">
        <v>176</v>
      </c>
      <c r="IRQ62" s="94" t="s">
        <v>176</v>
      </c>
      <c r="IRR62" s="94" t="s">
        <v>176</v>
      </c>
      <c r="IRS62" s="94" t="s">
        <v>176</v>
      </c>
      <c r="IRT62" s="94" t="s">
        <v>176</v>
      </c>
      <c r="IRU62" s="94" t="s">
        <v>176</v>
      </c>
      <c r="IRV62" s="94" t="s">
        <v>176</v>
      </c>
      <c r="IRW62" s="94" t="s">
        <v>176</v>
      </c>
      <c r="IRX62" s="94" t="s">
        <v>176</v>
      </c>
      <c r="IRY62" s="94" t="s">
        <v>176</v>
      </c>
      <c r="IRZ62" s="94" t="s">
        <v>176</v>
      </c>
      <c r="ISA62" s="94" t="s">
        <v>176</v>
      </c>
      <c r="ISB62" s="94" t="s">
        <v>176</v>
      </c>
      <c r="ISC62" s="94" t="s">
        <v>176</v>
      </c>
      <c r="ISD62" s="94" t="s">
        <v>176</v>
      </c>
      <c r="ISE62" s="94" t="s">
        <v>176</v>
      </c>
      <c r="ISF62" s="94" t="s">
        <v>176</v>
      </c>
      <c r="ISG62" s="94" t="s">
        <v>176</v>
      </c>
      <c r="ISH62" s="94" t="s">
        <v>176</v>
      </c>
      <c r="ISI62" s="94" t="s">
        <v>176</v>
      </c>
      <c r="ISJ62" s="94" t="s">
        <v>176</v>
      </c>
      <c r="ISK62" s="94" t="s">
        <v>176</v>
      </c>
      <c r="ISL62" s="94" t="s">
        <v>176</v>
      </c>
      <c r="ISM62" s="94" t="s">
        <v>176</v>
      </c>
      <c r="ISN62" s="94" t="s">
        <v>176</v>
      </c>
      <c r="ISO62" s="94" t="s">
        <v>176</v>
      </c>
      <c r="ISP62" s="94" t="s">
        <v>176</v>
      </c>
      <c r="ISQ62" s="94" t="s">
        <v>176</v>
      </c>
      <c r="ISR62" s="94" t="s">
        <v>176</v>
      </c>
      <c r="ISS62" s="94" t="s">
        <v>176</v>
      </c>
      <c r="IST62" s="94" t="s">
        <v>176</v>
      </c>
      <c r="ISU62" s="94" t="s">
        <v>176</v>
      </c>
      <c r="ISV62" s="94" t="s">
        <v>176</v>
      </c>
      <c r="ISW62" s="94" t="s">
        <v>176</v>
      </c>
      <c r="ISX62" s="94" t="s">
        <v>176</v>
      </c>
      <c r="ISY62" s="94" t="s">
        <v>176</v>
      </c>
      <c r="ISZ62" s="94" t="s">
        <v>176</v>
      </c>
      <c r="ITA62" s="94" t="s">
        <v>176</v>
      </c>
      <c r="ITB62" s="94" t="s">
        <v>176</v>
      </c>
      <c r="ITC62" s="94" t="s">
        <v>176</v>
      </c>
      <c r="ITD62" s="94" t="s">
        <v>176</v>
      </c>
      <c r="ITE62" s="94" t="s">
        <v>176</v>
      </c>
      <c r="ITF62" s="94" t="s">
        <v>176</v>
      </c>
      <c r="ITG62" s="94" t="s">
        <v>176</v>
      </c>
      <c r="ITH62" s="94" t="s">
        <v>176</v>
      </c>
      <c r="ITI62" s="94" t="s">
        <v>176</v>
      </c>
      <c r="ITJ62" s="94" t="s">
        <v>176</v>
      </c>
      <c r="ITK62" s="94" t="s">
        <v>176</v>
      </c>
      <c r="ITL62" s="94" t="s">
        <v>176</v>
      </c>
      <c r="ITM62" s="94" t="s">
        <v>176</v>
      </c>
      <c r="ITN62" s="94" t="s">
        <v>176</v>
      </c>
      <c r="ITO62" s="94" t="s">
        <v>176</v>
      </c>
      <c r="ITP62" s="94" t="s">
        <v>176</v>
      </c>
      <c r="ITQ62" s="94" t="s">
        <v>176</v>
      </c>
      <c r="ITR62" s="94" t="s">
        <v>176</v>
      </c>
      <c r="ITS62" s="94" t="s">
        <v>176</v>
      </c>
      <c r="ITT62" s="94" t="s">
        <v>176</v>
      </c>
      <c r="ITU62" s="94" t="s">
        <v>176</v>
      </c>
      <c r="ITV62" s="94" t="s">
        <v>176</v>
      </c>
      <c r="ITW62" s="94" t="s">
        <v>176</v>
      </c>
      <c r="ITX62" s="94" t="s">
        <v>176</v>
      </c>
      <c r="ITY62" s="94" t="s">
        <v>176</v>
      </c>
      <c r="ITZ62" s="94" t="s">
        <v>176</v>
      </c>
      <c r="IUA62" s="94" t="s">
        <v>176</v>
      </c>
      <c r="IUB62" s="94" t="s">
        <v>176</v>
      </c>
      <c r="IUC62" s="94" t="s">
        <v>176</v>
      </c>
      <c r="IUD62" s="94" t="s">
        <v>176</v>
      </c>
      <c r="IUE62" s="94" t="s">
        <v>176</v>
      </c>
      <c r="IUF62" s="94" t="s">
        <v>176</v>
      </c>
      <c r="IUG62" s="94" t="s">
        <v>176</v>
      </c>
      <c r="IUH62" s="94" t="s">
        <v>176</v>
      </c>
      <c r="IUI62" s="94" t="s">
        <v>176</v>
      </c>
      <c r="IUJ62" s="94" t="s">
        <v>176</v>
      </c>
      <c r="IUK62" s="94" t="s">
        <v>176</v>
      </c>
      <c r="IUL62" s="94" t="s">
        <v>176</v>
      </c>
      <c r="IUM62" s="94" t="s">
        <v>176</v>
      </c>
      <c r="IUN62" s="94" t="s">
        <v>176</v>
      </c>
      <c r="IUO62" s="94" t="s">
        <v>176</v>
      </c>
      <c r="IUP62" s="94" t="s">
        <v>176</v>
      </c>
      <c r="IUQ62" s="94" t="s">
        <v>176</v>
      </c>
      <c r="IUR62" s="94" t="s">
        <v>176</v>
      </c>
      <c r="IUS62" s="94" t="s">
        <v>176</v>
      </c>
      <c r="IUT62" s="94" t="s">
        <v>176</v>
      </c>
      <c r="IUU62" s="94" t="s">
        <v>176</v>
      </c>
      <c r="IUV62" s="94" t="s">
        <v>176</v>
      </c>
      <c r="IUW62" s="94" t="s">
        <v>176</v>
      </c>
      <c r="IUX62" s="94" t="s">
        <v>176</v>
      </c>
      <c r="IUY62" s="94" t="s">
        <v>176</v>
      </c>
      <c r="IUZ62" s="94" t="s">
        <v>176</v>
      </c>
      <c r="IVA62" s="94" t="s">
        <v>176</v>
      </c>
      <c r="IVB62" s="94" t="s">
        <v>176</v>
      </c>
      <c r="IVC62" s="94" t="s">
        <v>176</v>
      </c>
      <c r="IVD62" s="94" t="s">
        <v>176</v>
      </c>
      <c r="IVE62" s="94" t="s">
        <v>176</v>
      </c>
      <c r="IVF62" s="94" t="s">
        <v>176</v>
      </c>
      <c r="IVG62" s="94" t="s">
        <v>176</v>
      </c>
      <c r="IVH62" s="94" t="s">
        <v>176</v>
      </c>
      <c r="IVI62" s="94" t="s">
        <v>176</v>
      </c>
      <c r="IVJ62" s="94" t="s">
        <v>176</v>
      </c>
      <c r="IVK62" s="94" t="s">
        <v>176</v>
      </c>
      <c r="IVL62" s="94" t="s">
        <v>176</v>
      </c>
      <c r="IVM62" s="94" t="s">
        <v>176</v>
      </c>
      <c r="IVN62" s="94" t="s">
        <v>176</v>
      </c>
      <c r="IVO62" s="94" t="s">
        <v>176</v>
      </c>
      <c r="IVP62" s="94" t="s">
        <v>176</v>
      </c>
      <c r="IVQ62" s="94" t="s">
        <v>176</v>
      </c>
      <c r="IVR62" s="94" t="s">
        <v>176</v>
      </c>
      <c r="IVS62" s="94" t="s">
        <v>176</v>
      </c>
      <c r="IVT62" s="94" t="s">
        <v>176</v>
      </c>
      <c r="IVU62" s="94" t="s">
        <v>176</v>
      </c>
      <c r="IVV62" s="94" t="s">
        <v>176</v>
      </c>
      <c r="IVW62" s="94" t="s">
        <v>176</v>
      </c>
      <c r="IVX62" s="94" t="s">
        <v>176</v>
      </c>
      <c r="IVY62" s="94" t="s">
        <v>176</v>
      </c>
      <c r="IVZ62" s="94" t="s">
        <v>176</v>
      </c>
      <c r="IWA62" s="94" t="s">
        <v>176</v>
      </c>
      <c r="IWB62" s="94" t="s">
        <v>176</v>
      </c>
      <c r="IWC62" s="94" t="s">
        <v>176</v>
      </c>
      <c r="IWD62" s="94" t="s">
        <v>176</v>
      </c>
      <c r="IWE62" s="94" t="s">
        <v>176</v>
      </c>
      <c r="IWF62" s="94" t="s">
        <v>176</v>
      </c>
      <c r="IWG62" s="94" t="s">
        <v>176</v>
      </c>
      <c r="IWH62" s="94" t="s">
        <v>176</v>
      </c>
      <c r="IWI62" s="94" t="s">
        <v>176</v>
      </c>
      <c r="IWJ62" s="94" t="s">
        <v>176</v>
      </c>
      <c r="IWK62" s="94" t="s">
        <v>176</v>
      </c>
      <c r="IWL62" s="94" t="s">
        <v>176</v>
      </c>
      <c r="IWM62" s="94" t="s">
        <v>176</v>
      </c>
      <c r="IWN62" s="94" t="s">
        <v>176</v>
      </c>
      <c r="IWO62" s="94" t="s">
        <v>176</v>
      </c>
      <c r="IWP62" s="94" t="s">
        <v>176</v>
      </c>
      <c r="IWQ62" s="94" t="s">
        <v>176</v>
      </c>
      <c r="IWR62" s="94" t="s">
        <v>176</v>
      </c>
      <c r="IWS62" s="94" t="s">
        <v>176</v>
      </c>
      <c r="IWT62" s="94" t="s">
        <v>176</v>
      </c>
      <c r="IWU62" s="94" t="s">
        <v>176</v>
      </c>
      <c r="IWV62" s="94" t="s">
        <v>176</v>
      </c>
      <c r="IWW62" s="94" t="s">
        <v>176</v>
      </c>
      <c r="IWX62" s="94" t="s">
        <v>176</v>
      </c>
      <c r="IWY62" s="94" t="s">
        <v>176</v>
      </c>
      <c r="IWZ62" s="94" t="s">
        <v>176</v>
      </c>
      <c r="IXA62" s="94" t="s">
        <v>176</v>
      </c>
      <c r="IXB62" s="94" t="s">
        <v>176</v>
      </c>
      <c r="IXC62" s="94" t="s">
        <v>176</v>
      </c>
      <c r="IXD62" s="94" t="s">
        <v>176</v>
      </c>
      <c r="IXE62" s="94" t="s">
        <v>176</v>
      </c>
      <c r="IXF62" s="94" t="s">
        <v>176</v>
      </c>
      <c r="IXG62" s="94" t="s">
        <v>176</v>
      </c>
      <c r="IXH62" s="94" t="s">
        <v>176</v>
      </c>
      <c r="IXI62" s="94" t="s">
        <v>176</v>
      </c>
      <c r="IXJ62" s="94" t="s">
        <v>176</v>
      </c>
      <c r="IXK62" s="94" t="s">
        <v>176</v>
      </c>
      <c r="IXL62" s="94" t="s">
        <v>176</v>
      </c>
      <c r="IXM62" s="94" t="s">
        <v>176</v>
      </c>
      <c r="IXN62" s="94" t="s">
        <v>176</v>
      </c>
      <c r="IXO62" s="94" t="s">
        <v>176</v>
      </c>
      <c r="IXP62" s="94" t="s">
        <v>176</v>
      </c>
      <c r="IXQ62" s="94" t="s">
        <v>176</v>
      </c>
      <c r="IXR62" s="94" t="s">
        <v>176</v>
      </c>
      <c r="IXS62" s="94" t="s">
        <v>176</v>
      </c>
      <c r="IXT62" s="94" t="s">
        <v>176</v>
      </c>
      <c r="IXU62" s="94" t="s">
        <v>176</v>
      </c>
      <c r="IXV62" s="94" t="s">
        <v>176</v>
      </c>
      <c r="IXW62" s="94" t="s">
        <v>176</v>
      </c>
      <c r="IXX62" s="94" t="s">
        <v>176</v>
      </c>
      <c r="IXY62" s="94" t="s">
        <v>176</v>
      </c>
      <c r="IXZ62" s="94" t="s">
        <v>176</v>
      </c>
      <c r="IYA62" s="94" t="s">
        <v>176</v>
      </c>
      <c r="IYB62" s="94" t="s">
        <v>176</v>
      </c>
      <c r="IYC62" s="94" t="s">
        <v>176</v>
      </c>
      <c r="IYD62" s="94" t="s">
        <v>176</v>
      </c>
      <c r="IYE62" s="94" t="s">
        <v>176</v>
      </c>
      <c r="IYF62" s="94" t="s">
        <v>176</v>
      </c>
      <c r="IYG62" s="94" t="s">
        <v>176</v>
      </c>
      <c r="IYH62" s="94" t="s">
        <v>176</v>
      </c>
      <c r="IYI62" s="94" t="s">
        <v>176</v>
      </c>
      <c r="IYJ62" s="94" t="s">
        <v>176</v>
      </c>
      <c r="IYK62" s="94" t="s">
        <v>176</v>
      </c>
      <c r="IYL62" s="94" t="s">
        <v>176</v>
      </c>
      <c r="IYM62" s="94" t="s">
        <v>176</v>
      </c>
      <c r="IYN62" s="94" t="s">
        <v>176</v>
      </c>
      <c r="IYO62" s="94" t="s">
        <v>176</v>
      </c>
      <c r="IYP62" s="94" t="s">
        <v>176</v>
      </c>
      <c r="IYQ62" s="94" t="s">
        <v>176</v>
      </c>
      <c r="IYR62" s="94" t="s">
        <v>176</v>
      </c>
      <c r="IYS62" s="94" t="s">
        <v>176</v>
      </c>
      <c r="IYT62" s="94" t="s">
        <v>176</v>
      </c>
      <c r="IYU62" s="94" t="s">
        <v>176</v>
      </c>
      <c r="IYV62" s="94" t="s">
        <v>176</v>
      </c>
      <c r="IYW62" s="94" t="s">
        <v>176</v>
      </c>
      <c r="IYX62" s="94" t="s">
        <v>176</v>
      </c>
      <c r="IYY62" s="94" t="s">
        <v>176</v>
      </c>
      <c r="IYZ62" s="94" t="s">
        <v>176</v>
      </c>
      <c r="IZA62" s="94" t="s">
        <v>176</v>
      </c>
      <c r="IZB62" s="94" t="s">
        <v>176</v>
      </c>
      <c r="IZC62" s="94" t="s">
        <v>176</v>
      </c>
      <c r="IZD62" s="94" t="s">
        <v>176</v>
      </c>
      <c r="IZE62" s="94" t="s">
        <v>176</v>
      </c>
      <c r="IZF62" s="94" t="s">
        <v>176</v>
      </c>
      <c r="IZG62" s="94" t="s">
        <v>176</v>
      </c>
      <c r="IZH62" s="94" t="s">
        <v>176</v>
      </c>
      <c r="IZI62" s="94" t="s">
        <v>176</v>
      </c>
      <c r="IZJ62" s="94" t="s">
        <v>176</v>
      </c>
      <c r="IZK62" s="94" t="s">
        <v>176</v>
      </c>
      <c r="IZL62" s="94" t="s">
        <v>176</v>
      </c>
      <c r="IZM62" s="94" t="s">
        <v>176</v>
      </c>
      <c r="IZN62" s="94" t="s">
        <v>176</v>
      </c>
      <c r="IZO62" s="94" t="s">
        <v>176</v>
      </c>
      <c r="IZP62" s="94" t="s">
        <v>176</v>
      </c>
      <c r="IZQ62" s="94" t="s">
        <v>176</v>
      </c>
      <c r="IZR62" s="94" t="s">
        <v>176</v>
      </c>
      <c r="IZS62" s="94" t="s">
        <v>176</v>
      </c>
      <c r="IZT62" s="94" t="s">
        <v>176</v>
      </c>
      <c r="IZU62" s="94" t="s">
        <v>176</v>
      </c>
      <c r="IZV62" s="94" t="s">
        <v>176</v>
      </c>
      <c r="IZW62" s="94" t="s">
        <v>176</v>
      </c>
      <c r="IZX62" s="94" t="s">
        <v>176</v>
      </c>
      <c r="IZY62" s="94" t="s">
        <v>176</v>
      </c>
      <c r="IZZ62" s="94" t="s">
        <v>176</v>
      </c>
      <c r="JAA62" s="94" t="s">
        <v>176</v>
      </c>
      <c r="JAB62" s="94" t="s">
        <v>176</v>
      </c>
      <c r="JAC62" s="94" t="s">
        <v>176</v>
      </c>
      <c r="JAD62" s="94" t="s">
        <v>176</v>
      </c>
      <c r="JAE62" s="94" t="s">
        <v>176</v>
      </c>
      <c r="JAF62" s="94" t="s">
        <v>176</v>
      </c>
      <c r="JAG62" s="94" t="s">
        <v>176</v>
      </c>
      <c r="JAH62" s="94" t="s">
        <v>176</v>
      </c>
      <c r="JAI62" s="94" t="s">
        <v>176</v>
      </c>
      <c r="JAJ62" s="94" t="s">
        <v>176</v>
      </c>
      <c r="JAK62" s="94" t="s">
        <v>176</v>
      </c>
      <c r="JAL62" s="94" t="s">
        <v>176</v>
      </c>
      <c r="JAM62" s="94" t="s">
        <v>176</v>
      </c>
      <c r="JAN62" s="94" t="s">
        <v>176</v>
      </c>
      <c r="JAO62" s="94" t="s">
        <v>176</v>
      </c>
      <c r="JAP62" s="94" t="s">
        <v>176</v>
      </c>
      <c r="JAQ62" s="94" t="s">
        <v>176</v>
      </c>
      <c r="JAR62" s="94" t="s">
        <v>176</v>
      </c>
      <c r="JAS62" s="94" t="s">
        <v>176</v>
      </c>
      <c r="JAT62" s="94" t="s">
        <v>176</v>
      </c>
      <c r="JAU62" s="94" t="s">
        <v>176</v>
      </c>
      <c r="JAV62" s="94" t="s">
        <v>176</v>
      </c>
      <c r="JAW62" s="94" t="s">
        <v>176</v>
      </c>
      <c r="JAX62" s="94" t="s">
        <v>176</v>
      </c>
      <c r="JAY62" s="94" t="s">
        <v>176</v>
      </c>
      <c r="JAZ62" s="94" t="s">
        <v>176</v>
      </c>
      <c r="JBA62" s="94" t="s">
        <v>176</v>
      </c>
      <c r="JBB62" s="94" t="s">
        <v>176</v>
      </c>
      <c r="JBC62" s="94" t="s">
        <v>176</v>
      </c>
      <c r="JBD62" s="94" t="s">
        <v>176</v>
      </c>
      <c r="JBE62" s="94" t="s">
        <v>176</v>
      </c>
      <c r="JBF62" s="94" t="s">
        <v>176</v>
      </c>
      <c r="JBG62" s="94" t="s">
        <v>176</v>
      </c>
      <c r="JBH62" s="94" t="s">
        <v>176</v>
      </c>
      <c r="JBI62" s="94" t="s">
        <v>176</v>
      </c>
      <c r="JBJ62" s="94" t="s">
        <v>176</v>
      </c>
      <c r="JBK62" s="94" t="s">
        <v>176</v>
      </c>
      <c r="JBL62" s="94" t="s">
        <v>176</v>
      </c>
      <c r="JBM62" s="94" t="s">
        <v>176</v>
      </c>
      <c r="JBN62" s="94" t="s">
        <v>176</v>
      </c>
      <c r="JBO62" s="94" t="s">
        <v>176</v>
      </c>
      <c r="JBP62" s="94" t="s">
        <v>176</v>
      </c>
      <c r="JBQ62" s="94" t="s">
        <v>176</v>
      </c>
      <c r="JBR62" s="94" t="s">
        <v>176</v>
      </c>
      <c r="JBS62" s="94" t="s">
        <v>176</v>
      </c>
      <c r="JBT62" s="94" t="s">
        <v>176</v>
      </c>
      <c r="JBU62" s="94" t="s">
        <v>176</v>
      </c>
      <c r="JBV62" s="94" t="s">
        <v>176</v>
      </c>
      <c r="JBW62" s="94" t="s">
        <v>176</v>
      </c>
      <c r="JBX62" s="94" t="s">
        <v>176</v>
      </c>
      <c r="JBY62" s="94" t="s">
        <v>176</v>
      </c>
      <c r="JBZ62" s="94" t="s">
        <v>176</v>
      </c>
      <c r="JCA62" s="94" t="s">
        <v>176</v>
      </c>
      <c r="JCB62" s="94" t="s">
        <v>176</v>
      </c>
      <c r="JCC62" s="94" t="s">
        <v>176</v>
      </c>
      <c r="JCD62" s="94" t="s">
        <v>176</v>
      </c>
      <c r="JCE62" s="94" t="s">
        <v>176</v>
      </c>
      <c r="JCF62" s="94" t="s">
        <v>176</v>
      </c>
      <c r="JCG62" s="94" t="s">
        <v>176</v>
      </c>
      <c r="JCH62" s="94" t="s">
        <v>176</v>
      </c>
      <c r="JCI62" s="94" t="s">
        <v>176</v>
      </c>
      <c r="JCJ62" s="94" t="s">
        <v>176</v>
      </c>
      <c r="JCK62" s="94" t="s">
        <v>176</v>
      </c>
      <c r="JCL62" s="94" t="s">
        <v>176</v>
      </c>
      <c r="JCM62" s="94" t="s">
        <v>176</v>
      </c>
      <c r="JCN62" s="94" t="s">
        <v>176</v>
      </c>
      <c r="JCO62" s="94" t="s">
        <v>176</v>
      </c>
      <c r="JCP62" s="94" t="s">
        <v>176</v>
      </c>
      <c r="JCQ62" s="94" t="s">
        <v>176</v>
      </c>
      <c r="JCR62" s="94" t="s">
        <v>176</v>
      </c>
      <c r="JCS62" s="94" t="s">
        <v>176</v>
      </c>
      <c r="JCT62" s="94" t="s">
        <v>176</v>
      </c>
      <c r="JCU62" s="94" t="s">
        <v>176</v>
      </c>
      <c r="JCV62" s="94" t="s">
        <v>176</v>
      </c>
      <c r="JCW62" s="94" t="s">
        <v>176</v>
      </c>
      <c r="JCX62" s="94" t="s">
        <v>176</v>
      </c>
      <c r="JCY62" s="94" t="s">
        <v>176</v>
      </c>
      <c r="JCZ62" s="94" t="s">
        <v>176</v>
      </c>
      <c r="JDA62" s="94" t="s">
        <v>176</v>
      </c>
      <c r="JDB62" s="94" t="s">
        <v>176</v>
      </c>
      <c r="JDC62" s="94" t="s">
        <v>176</v>
      </c>
      <c r="JDD62" s="94" t="s">
        <v>176</v>
      </c>
      <c r="JDE62" s="94" t="s">
        <v>176</v>
      </c>
      <c r="JDF62" s="94" t="s">
        <v>176</v>
      </c>
      <c r="JDG62" s="94" t="s">
        <v>176</v>
      </c>
      <c r="JDH62" s="94" t="s">
        <v>176</v>
      </c>
      <c r="JDI62" s="94" t="s">
        <v>176</v>
      </c>
      <c r="JDJ62" s="94" t="s">
        <v>176</v>
      </c>
      <c r="JDK62" s="94" t="s">
        <v>176</v>
      </c>
      <c r="JDL62" s="94" t="s">
        <v>176</v>
      </c>
      <c r="JDM62" s="94" t="s">
        <v>176</v>
      </c>
      <c r="JDN62" s="94" t="s">
        <v>176</v>
      </c>
      <c r="JDO62" s="94" t="s">
        <v>176</v>
      </c>
      <c r="JDP62" s="94" t="s">
        <v>176</v>
      </c>
      <c r="JDQ62" s="94" t="s">
        <v>176</v>
      </c>
      <c r="JDR62" s="94" t="s">
        <v>176</v>
      </c>
      <c r="JDS62" s="94" t="s">
        <v>176</v>
      </c>
      <c r="JDT62" s="94" t="s">
        <v>176</v>
      </c>
      <c r="JDU62" s="94" t="s">
        <v>176</v>
      </c>
      <c r="JDV62" s="94" t="s">
        <v>176</v>
      </c>
      <c r="JDW62" s="94" t="s">
        <v>176</v>
      </c>
      <c r="JDX62" s="94" t="s">
        <v>176</v>
      </c>
      <c r="JDY62" s="94" t="s">
        <v>176</v>
      </c>
      <c r="JDZ62" s="94" t="s">
        <v>176</v>
      </c>
      <c r="JEA62" s="94" t="s">
        <v>176</v>
      </c>
      <c r="JEB62" s="94" t="s">
        <v>176</v>
      </c>
      <c r="JEC62" s="94" t="s">
        <v>176</v>
      </c>
      <c r="JED62" s="94" t="s">
        <v>176</v>
      </c>
      <c r="JEE62" s="94" t="s">
        <v>176</v>
      </c>
      <c r="JEF62" s="94" t="s">
        <v>176</v>
      </c>
      <c r="JEG62" s="94" t="s">
        <v>176</v>
      </c>
      <c r="JEH62" s="94" t="s">
        <v>176</v>
      </c>
      <c r="JEI62" s="94" t="s">
        <v>176</v>
      </c>
      <c r="JEJ62" s="94" t="s">
        <v>176</v>
      </c>
      <c r="JEK62" s="94" t="s">
        <v>176</v>
      </c>
      <c r="JEL62" s="94" t="s">
        <v>176</v>
      </c>
      <c r="JEM62" s="94" t="s">
        <v>176</v>
      </c>
      <c r="JEN62" s="94" t="s">
        <v>176</v>
      </c>
      <c r="JEO62" s="94" t="s">
        <v>176</v>
      </c>
      <c r="JEP62" s="94" t="s">
        <v>176</v>
      </c>
      <c r="JEQ62" s="94" t="s">
        <v>176</v>
      </c>
      <c r="JER62" s="94" t="s">
        <v>176</v>
      </c>
      <c r="JES62" s="94" t="s">
        <v>176</v>
      </c>
      <c r="JET62" s="94" t="s">
        <v>176</v>
      </c>
      <c r="JEU62" s="94" t="s">
        <v>176</v>
      </c>
      <c r="JEV62" s="94" t="s">
        <v>176</v>
      </c>
      <c r="JEW62" s="94" t="s">
        <v>176</v>
      </c>
      <c r="JEX62" s="94" t="s">
        <v>176</v>
      </c>
      <c r="JEY62" s="94" t="s">
        <v>176</v>
      </c>
      <c r="JEZ62" s="94" t="s">
        <v>176</v>
      </c>
      <c r="JFA62" s="94" t="s">
        <v>176</v>
      </c>
      <c r="JFB62" s="94" t="s">
        <v>176</v>
      </c>
      <c r="JFC62" s="94" t="s">
        <v>176</v>
      </c>
      <c r="JFD62" s="94" t="s">
        <v>176</v>
      </c>
      <c r="JFE62" s="94" t="s">
        <v>176</v>
      </c>
      <c r="JFF62" s="94" t="s">
        <v>176</v>
      </c>
      <c r="JFG62" s="94" t="s">
        <v>176</v>
      </c>
      <c r="JFH62" s="94" t="s">
        <v>176</v>
      </c>
      <c r="JFI62" s="94" t="s">
        <v>176</v>
      </c>
      <c r="JFJ62" s="94" t="s">
        <v>176</v>
      </c>
      <c r="JFK62" s="94" t="s">
        <v>176</v>
      </c>
      <c r="JFL62" s="94" t="s">
        <v>176</v>
      </c>
      <c r="JFM62" s="94" t="s">
        <v>176</v>
      </c>
      <c r="JFN62" s="94" t="s">
        <v>176</v>
      </c>
      <c r="JFO62" s="94" t="s">
        <v>176</v>
      </c>
      <c r="JFP62" s="94" t="s">
        <v>176</v>
      </c>
      <c r="JFQ62" s="94" t="s">
        <v>176</v>
      </c>
      <c r="JFR62" s="94" t="s">
        <v>176</v>
      </c>
      <c r="JFS62" s="94" t="s">
        <v>176</v>
      </c>
      <c r="JFT62" s="94" t="s">
        <v>176</v>
      </c>
      <c r="JFU62" s="94" t="s">
        <v>176</v>
      </c>
      <c r="JFV62" s="94" t="s">
        <v>176</v>
      </c>
      <c r="JFW62" s="94" t="s">
        <v>176</v>
      </c>
      <c r="JFX62" s="94" t="s">
        <v>176</v>
      </c>
      <c r="JFY62" s="94" t="s">
        <v>176</v>
      </c>
      <c r="JFZ62" s="94" t="s">
        <v>176</v>
      </c>
      <c r="JGA62" s="94" t="s">
        <v>176</v>
      </c>
      <c r="JGB62" s="94" t="s">
        <v>176</v>
      </c>
      <c r="JGC62" s="94" t="s">
        <v>176</v>
      </c>
      <c r="JGD62" s="94" t="s">
        <v>176</v>
      </c>
      <c r="JGE62" s="94" t="s">
        <v>176</v>
      </c>
      <c r="JGF62" s="94" t="s">
        <v>176</v>
      </c>
      <c r="JGG62" s="94" t="s">
        <v>176</v>
      </c>
      <c r="JGH62" s="94" t="s">
        <v>176</v>
      </c>
      <c r="JGI62" s="94" t="s">
        <v>176</v>
      </c>
      <c r="JGJ62" s="94" t="s">
        <v>176</v>
      </c>
      <c r="JGK62" s="94" t="s">
        <v>176</v>
      </c>
      <c r="JGL62" s="94" t="s">
        <v>176</v>
      </c>
      <c r="JGM62" s="94" t="s">
        <v>176</v>
      </c>
      <c r="JGN62" s="94" t="s">
        <v>176</v>
      </c>
      <c r="JGO62" s="94" t="s">
        <v>176</v>
      </c>
      <c r="JGP62" s="94" t="s">
        <v>176</v>
      </c>
      <c r="JGQ62" s="94" t="s">
        <v>176</v>
      </c>
      <c r="JGR62" s="94" t="s">
        <v>176</v>
      </c>
      <c r="JGS62" s="94" t="s">
        <v>176</v>
      </c>
      <c r="JGT62" s="94" t="s">
        <v>176</v>
      </c>
      <c r="JGU62" s="94" t="s">
        <v>176</v>
      </c>
      <c r="JGV62" s="94" t="s">
        <v>176</v>
      </c>
      <c r="JGW62" s="94" t="s">
        <v>176</v>
      </c>
      <c r="JGX62" s="94" t="s">
        <v>176</v>
      </c>
      <c r="JGY62" s="94" t="s">
        <v>176</v>
      </c>
      <c r="JGZ62" s="94" t="s">
        <v>176</v>
      </c>
      <c r="JHA62" s="94" t="s">
        <v>176</v>
      </c>
      <c r="JHB62" s="94" t="s">
        <v>176</v>
      </c>
      <c r="JHC62" s="94" t="s">
        <v>176</v>
      </c>
      <c r="JHD62" s="94" t="s">
        <v>176</v>
      </c>
      <c r="JHE62" s="94" t="s">
        <v>176</v>
      </c>
      <c r="JHF62" s="94" t="s">
        <v>176</v>
      </c>
      <c r="JHG62" s="94" t="s">
        <v>176</v>
      </c>
      <c r="JHH62" s="94" t="s">
        <v>176</v>
      </c>
      <c r="JHI62" s="94" t="s">
        <v>176</v>
      </c>
      <c r="JHJ62" s="94" t="s">
        <v>176</v>
      </c>
      <c r="JHK62" s="94" t="s">
        <v>176</v>
      </c>
      <c r="JHL62" s="94" t="s">
        <v>176</v>
      </c>
      <c r="JHM62" s="94" t="s">
        <v>176</v>
      </c>
      <c r="JHN62" s="94" t="s">
        <v>176</v>
      </c>
      <c r="JHO62" s="94" t="s">
        <v>176</v>
      </c>
      <c r="JHP62" s="94" t="s">
        <v>176</v>
      </c>
      <c r="JHQ62" s="94" t="s">
        <v>176</v>
      </c>
      <c r="JHR62" s="94" t="s">
        <v>176</v>
      </c>
      <c r="JHS62" s="94" t="s">
        <v>176</v>
      </c>
      <c r="JHT62" s="94" t="s">
        <v>176</v>
      </c>
      <c r="JHU62" s="94" t="s">
        <v>176</v>
      </c>
      <c r="JHV62" s="94" t="s">
        <v>176</v>
      </c>
      <c r="JHW62" s="94" t="s">
        <v>176</v>
      </c>
      <c r="JHX62" s="94" t="s">
        <v>176</v>
      </c>
      <c r="JHY62" s="94" t="s">
        <v>176</v>
      </c>
      <c r="JHZ62" s="94" t="s">
        <v>176</v>
      </c>
      <c r="JIA62" s="94" t="s">
        <v>176</v>
      </c>
      <c r="JIB62" s="94" t="s">
        <v>176</v>
      </c>
      <c r="JIC62" s="94" t="s">
        <v>176</v>
      </c>
      <c r="JID62" s="94" t="s">
        <v>176</v>
      </c>
      <c r="JIE62" s="94" t="s">
        <v>176</v>
      </c>
      <c r="JIF62" s="94" t="s">
        <v>176</v>
      </c>
      <c r="JIG62" s="94" t="s">
        <v>176</v>
      </c>
      <c r="JIH62" s="94" t="s">
        <v>176</v>
      </c>
      <c r="JII62" s="94" t="s">
        <v>176</v>
      </c>
      <c r="JIJ62" s="94" t="s">
        <v>176</v>
      </c>
      <c r="JIK62" s="94" t="s">
        <v>176</v>
      </c>
      <c r="JIL62" s="94" t="s">
        <v>176</v>
      </c>
      <c r="JIM62" s="94" t="s">
        <v>176</v>
      </c>
      <c r="JIN62" s="94" t="s">
        <v>176</v>
      </c>
      <c r="JIO62" s="94" t="s">
        <v>176</v>
      </c>
      <c r="JIP62" s="94" t="s">
        <v>176</v>
      </c>
      <c r="JIQ62" s="94" t="s">
        <v>176</v>
      </c>
      <c r="JIR62" s="94" t="s">
        <v>176</v>
      </c>
      <c r="JIS62" s="94" t="s">
        <v>176</v>
      </c>
      <c r="JIT62" s="94" t="s">
        <v>176</v>
      </c>
      <c r="JIU62" s="94" t="s">
        <v>176</v>
      </c>
      <c r="JIV62" s="94" t="s">
        <v>176</v>
      </c>
      <c r="JIW62" s="94" t="s">
        <v>176</v>
      </c>
      <c r="JIX62" s="94" t="s">
        <v>176</v>
      </c>
      <c r="JIY62" s="94" t="s">
        <v>176</v>
      </c>
      <c r="JIZ62" s="94" t="s">
        <v>176</v>
      </c>
      <c r="JJA62" s="94" t="s">
        <v>176</v>
      </c>
      <c r="JJB62" s="94" t="s">
        <v>176</v>
      </c>
      <c r="JJC62" s="94" t="s">
        <v>176</v>
      </c>
      <c r="JJD62" s="94" t="s">
        <v>176</v>
      </c>
      <c r="JJE62" s="94" t="s">
        <v>176</v>
      </c>
      <c r="JJF62" s="94" t="s">
        <v>176</v>
      </c>
      <c r="JJG62" s="94" t="s">
        <v>176</v>
      </c>
      <c r="JJH62" s="94" t="s">
        <v>176</v>
      </c>
      <c r="JJI62" s="94" t="s">
        <v>176</v>
      </c>
      <c r="JJJ62" s="94" t="s">
        <v>176</v>
      </c>
      <c r="JJK62" s="94" t="s">
        <v>176</v>
      </c>
      <c r="JJL62" s="94" t="s">
        <v>176</v>
      </c>
      <c r="JJM62" s="94" t="s">
        <v>176</v>
      </c>
      <c r="JJN62" s="94" t="s">
        <v>176</v>
      </c>
      <c r="JJO62" s="94" t="s">
        <v>176</v>
      </c>
      <c r="JJP62" s="94" t="s">
        <v>176</v>
      </c>
      <c r="JJQ62" s="94" t="s">
        <v>176</v>
      </c>
      <c r="JJR62" s="94" t="s">
        <v>176</v>
      </c>
      <c r="JJS62" s="94" t="s">
        <v>176</v>
      </c>
      <c r="JJT62" s="94" t="s">
        <v>176</v>
      </c>
      <c r="JJU62" s="94" t="s">
        <v>176</v>
      </c>
      <c r="JJV62" s="94" t="s">
        <v>176</v>
      </c>
      <c r="JJW62" s="94" t="s">
        <v>176</v>
      </c>
      <c r="JJX62" s="94" t="s">
        <v>176</v>
      </c>
      <c r="JJY62" s="94" t="s">
        <v>176</v>
      </c>
      <c r="JJZ62" s="94" t="s">
        <v>176</v>
      </c>
      <c r="JKA62" s="94" t="s">
        <v>176</v>
      </c>
      <c r="JKB62" s="94" t="s">
        <v>176</v>
      </c>
      <c r="JKC62" s="94" t="s">
        <v>176</v>
      </c>
      <c r="JKD62" s="94" t="s">
        <v>176</v>
      </c>
      <c r="JKE62" s="94" t="s">
        <v>176</v>
      </c>
      <c r="JKF62" s="94" t="s">
        <v>176</v>
      </c>
      <c r="JKG62" s="94" t="s">
        <v>176</v>
      </c>
      <c r="JKH62" s="94" t="s">
        <v>176</v>
      </c>
      <c r="JKI62" s="94" t="s">
        <v>176</v>
      </c>
      <c r="JKJ62" s="94" t="s">
        <v>176</v>
      </c>
      <c r="JKK62" s="94" t="s">
        <v>176</v>
      </c>
      <c r="JKL62" s="94" t="s">
        <v>176</v>
      </c>
      <c r="JKM62" s="94" t="s">
        <v>176</v>
      </c>
      <c r="JKN62" s="94" t="s">
        <v>176</v>
      </c>
      <c r="JKO62" s="94" t="s">
        <v>176</v>
      </c>
      <c r="JKP62" s="94" t="s">
        <v>176</v>
      </c>
      <c r="JKQ62" s="94" t="s">
        <v>176</v>
      </c>
      <c r="JKR62" s="94" t="s">
        <v>176</v>
      </c>
      <c r="JKS62" s="94" t="s">
        <v>176</v>
      </c>
      <c r="JKT62" s="94" t="s">
        <v>176</v>
      </c>
      <c r="JKU62" s="94" t="s">
        <v>176</v>
      </c>
      <c r="JKV62" s="94" t="s">
        <v>176</v>
      </c>
      <c r="JKW62" s="94" t="s">
        <v>176</v>
      </c>
      <c r="JKX62" s="94" t="s">
        <v>176</v>
      </c>
      <c r="JKY62" s="94" t="s">
        <v>176</v>
      </c>
      <c r="JKZ62" s="94" t="s">
        <v>176</v>
      </c>
      <c r="JLA62" s="94" t="s">
        <v>176</v>
      </c>
      <c r="JLB62" s="94" t="s">
        <v>176</v>
      </c>
      <c r="JLC62" s="94" t="s">
        <v>176</v>
      </c>
      <c r="JLD62" s="94" t="s">
        <v>176</v>
      </c>
      <c r="JLE62" s="94" t="s">
        <v>176</v>
      </c>
      <c r="JLF62" s="94" t="s">
        <v>176</v>
      </c>
      <c r="JLG62" s="94" t="s">
        <v>176</v>
      </c>
      <c r="JLH62" s="94" t="s">
        <v>176</v>
      </c>
      <c r="JLI62" s="94" t="s">
        <v>176</v>
      </c>
      <c r="JLJ62" s="94" t="s">
        <v>176</v>
      </c>
      <c r="JLK62" s="94" t="s">
        <v>176</v>
      </c>
      <c r="JLL62" s="94" t="s">
        <v>176</v>
      </c>
      <c r="JLM62" s="94" t="s">
        <v>176</v>
      </c>
      <c r="JLN62" s="94" t="s">
        <v>176</v>
      </c>
      <c r="JLO62" s="94" t="s">
        <v>176</v>
      </c>
      <c r="JLP62" s="94" t="s">
        <v>176</v>
      </c>
      <c r="JLQ62" s="94" t="s">
        <v>176</v>
      </c>
      <c r="JLR62" s="94" t="s">
        <v>176</v>
      </c>
      <c r="JLS62" s="94" t="s">
        <v>176</v>
      </c>
      <c r="JLT62" s="94" t="s">
        <v>176</v>
      </c>
      <c r="JLU62" s="94" t="s">
        <v>176</v>
      </c>
      <c r="JLV62" s="94" t="s">
        <v>176</v>
      </c>
      <c r="JLW62" s="94" t="s">
        <v>176</v>
      </c>
      <c r="JLX62" s="94" t="s">
        <v>176</v>
      </c>
      <c r="JLY62" s="94" t="s">
        <v>176</v>
      </c>
      <c r="JLZ62" s="94" t="s">
        <v>176</v>
      </c>
      <c r="JMA62" s="94" t="s">
        <v>176</v>
      </c>
      <c r="JMB62" s="94" t="s">
        <v>176</v>
      </c>
      <c r="JMC62" s="94" t="s">
        <v>176</v>
      </c>
      <c r="JMD62" s="94" t="s">
        <v>176</v>
      </c>
      <c r="JME62" s="94" t="s">
        <v>176</v>
      </c>
      <c r="JMF62" s="94" t="s">
        <v>176</v>
      </c>
      <c r="JMG62" s="94" t="s">
        <v>176</v>
      </c>
      <c r="JMH62" s="94" t="s">
        <v>176</v>
      </c>
      <c r="JMI62" s="94" t="s">
        <v>176</v>
      </c>
      <c r="JMJ62" s="94" t="s">
        <v>176</v>
      </c>
      <c r="JMK62" s="94" t="s">
        <v>176</v>
      </c>
      <c r="JML62" s="94" t="s">
        <v>176</v>
      </c>
      <c r="JMM62" s="94" t="s">
        <v>176</v>
      </c>
      <c r="JMN62" s="94" t="s">
        <v>176</v>
      </c>
      <c r="JMO62" s="94" t="s">
        <v>176</v>
      </c>
      <c r="JMP62" s="94" t="s">
        <v>176</v>
      </c>
      <c r="JMQ62" s="94" t="s">
        <v>176</v>
      </c>
      <c r="JMR62" s="94" t="s">
        <v>176</v>
      </c>
      <c r="JMS62" s="94" t="s">
        <v>176</v>
      </c>
      <c r="JMT62" s="94" t="s">
        <v>176</v>
      </c>
      <c r="JMU62" s="94" t="s">
        <v>176</v>
      </c>
      <c r="JMV62" s="94" t="s">
        <v>176</v>
      </c>
      <c r="JMW62" s="94" t="s">
        <v>176</v>
      </c>
      <c r="JMX62" s="94" t="s">
        <v>176</v>
      </c>
      <c r="JMY62" s="94" t="s">
        <v>176</v>
      </c>
      <c r="JMZ62" s="94" t="s">
        <v>176</v>
      </c>
      <c r="JNA62" s="94" t="s">
        <v>176</v>
      </c>
      <c r="JNB62" s="94" t="s">
        <v>176</v>
      </c>
      <c r="JNC62" s="94" t="s">
        <v>176</v>
      </c>
      <c r="JND62" s="94" t="s">
        <v>176</v>
      </c>
      <c r="JNE62" s="94" t="s">
        <v>176</v>
      </c>
      <c r="JNF62" s="94" t="s">
        <v>176</v>
      </c>
      <c r="JNG62" s="94" t="s">
        <v>176</v>
      </c>
      <c r="JNH62" s="94" t="s">
        <v>176</v>
      </c>
      <c r="JNI62" s="94" t="s">
        <v>176</v>
      </c>
      <c r="JNJ62" s="94" t="s">
        <v>176</v>
      </c>
      <c r="JNK62" s="94" t="s">
        <v>176</v>
      </c>
      <c r="JNL62" s="94" t="s">
        <v>176</v>
      </c>
      <c r="JNM62" s="94" t="s">
        <v>176</v>
      </c>
      <c r="JNN62" s="94" t="s">
        <v>176</v>
      </c>
      <c r="JNO62" s="94" t="s">
        <v>176</v>
      </c>
      <c r="JNP62" s="94" t="s">
        <v>176</v>
      </c>
      <c r="JNQ62" s="94" t="s">
        <v>176</v>
      </c>
      <c r="JNR62" s="94" t="s">
        <v>176</v>
      </c>
      <c r="JNS62" s="94" t="s">
        <v>176</v>
      </c>
      <c r="JNT62" s="94" t="s">
        <v>176</v>
      </c>
      <c r="JNU62" s="94" t="s">
        <v>176</v>
      </c>
      <c r="JNV62" s="94" t="s">
        <v>176</v>
      </c>
      <c r="JNW62" s="94" t="s">
        <v>176</v>
      </c>
      <c r="JNX62" s="94" t="s">
        <v>176</v>
      </c>
      <c r="JNY62" s="94" t="s">
        <v>176</v>
      </c>
      <c r="JNZ62" s="94" t="s">
        <v>176</v>
      </c>
      <c r="JOA62" s="94" t="s">
        <v>176</v>
      </c>
      <c r="JOB62" s="94" t="s">
        <v>176</v>
      </c>
      <c r="JOC62" s="94" t="s">
        <v>176</v>
      </c>
      <c r="JOD62" s="94" t="s">
        <v>176</v>
      </c>
      <c r="JOE62" s="94" t="s">
        <v>176</v>
      </c>
      <c r="JOF62" s="94" t="s">
        <v>176</v>
      </c>
      <c r="JOG62" s="94" t="s">
        <v>176</v>
      </c>
      <c r="JOH62" s="94" t="s">
        <v>176</v>
      </c>
      <c r="JOI62" s="94" t="s">
        <v>176</v>
      </c>
      <c r="JOJ62" s="94" t="s">
        <v>176</v>
      </c>
      <c r="JOK62" s="94" t="s">
        <v>176</v>
      </c>
      <c r="JOL62" s="94" t="s">
        <v>176</v>
      </c>
      <c r="JOM62" s="94" t="s">
        <v>176</v>
      </c>
      <c r="JON62" s="94" t="s">
        <v>176</v>
      </c>
      <c r="JOO62" s="94" t="s">
        <v>176</v>
      </c>
      <c r="JOP62" s="94" t="s">
        <v>176</v>
      </c>
      <c r="JOQ62" s="94" t="s">
        <v>176</v>
      </c>
      <c r="JOR62" s="94" t="s">
        <v>176</v>
      </c>
      <c r="JOS62" s="94" t="s">
        <v>176</v>
      </c>
      <c r="JOT62" s="94" t="s">
        <v>176</v>
      </c>
      <c r="JOU62" s="94" t="s">
        <v>176</v>
      </c>
      <c r="JOV62" s="94" t="s">
        <v>176</v>
      </c>
      <c r="JOW62" s="94" t="s">
        <v>176</v>
      </c>
      <c r="JOX62" s="94" t="s">
        <v>176</v>
      </c>
      <c r="JOY62" s="94" t="s">
        <v>176</v>
      </c>
      <c r="JOZ62" s="94" t="s">
        <v>176</v>
      </c>
      <c r="JPA62" s="94" t="s">
        <v>176</v>
      </c>
      <c r="JPB62" s="94" t="s">
        <v>176</v>
      </c>
      <c r="JPC62" s="94" t="s">
        <v>176</v>
      </c>
      <c r="JPD62" s="94" t="s">
        <v>176</v>
      </c>
      <c r="JPE62" s="94" t="s">
        <v>176</v>
      </c>
      <c r="JPF62" s="94" t="s">
        <v>176</v>
      </c>
      <c r="JPG62" s="94" t="s">
        <v>176</v>
      </c>
      <c r="JPH62" s="94" t="s">
        <v>176</v>
      </c>
      <c r="JPI62" s="94" t="s">
        <v>176</v>
      </c>
      <c r="JPJ62" s="94" t="s">
        <v>176</v>
      </c>
      <c r="JPK62" s="94" t="s">
        <v>176</v>
      </c>
      <c r="JPL62" s="94" t="s">
        <v>176</v>
      </c>
      <c r="JPM62" s="94" t="s">
        <v>176</v>
      </c>
      <c r="JPN62" s="94" t="s">
        <v>176</v>
      </c>
      <c r="JPO62" s="94" t="s">
        <v>176</v>
      </c>
      <c r="JPP62" s="94" t="s">
        <v>176</v>
      </c>
      <c r="JPQ62" s="94" t="s">
        <v>176</v>
      </c>
      <c r="JPR62" s="94" t="s">
        <v>176</v>
      </c>
      <c r="JPS62" s="94" t="s">
        <v>176</v>
      </c>
      <c r="JPT62" s="94" t="s">
        <v>176</v>
      </c>
      <c r="JPU62" s="94" t="s">
        <v>176</v>
      </c>
      <c r="JPV62" s="94" t="s">
        <v>176</v>
      </c>
      <c r="JPW62" s="94" t="s">
        <v>176</v>
      </c>
      <c r="JPX62" s="94" t="s">
        <v>176</v>
      </c>
      <c r="JPY62" s="94" t="s">
        <v>176</v>
      </c>
      <c r="JPZ62" s="94" t="s">
        <v>176</v>
      </c>
      <c r="JQA62" s="94" t="s">
        <v>176</v>
      </c>
      <c r="JQB62" s="94" t="s">
        <v>176</v>
      </c>
      <c r="JQC62" s="94" t="s">
        <v>176</v>
      </c>
      <c r="JQD62" s="94" t="s">
        <v>176</v>
      </c>
      <c r="JQE62" s="94" t="s">
        <v>176</v>
      </c>
      <c r="JQF62" s="94" t="s">
        <v>176</v>
      </c>
      <c r="JQG62" s="94" t="s">
        <v>176</v>
      </c>
      <c r="JQH62" s="94" t="s">
        <v>176</v>
      </c>
      <c r="JQI62" s="94" t="s">
        <v>176</v>
      </c>
      <c r="JQJ62" s="94" t="s">
        <v>176</v>
      </c>
      <c r="JQK62" s="94" t="s">
        <v>176</v>
      </c>
      <c r="JQL62" s="94" t="s">
        <v>176</v>
      </c>
      <c r="JQM62" s="94" t="s">
        <v>176</v>
      </c>
      <c r="JQN62" s="94" t="s">
        <v>176</v>
      </c>
      <c r="JQO62" s="94" t="s">
        <v>176</v>
      </c>
      <c r="JQP62" s="94" t="s">
        <v>176</v>
      </c>
      <c r="JQQ62" s="94" t="s">
        <v>176</v>
      </c>
      <c r="JQR62" s="94" t="s">
        <v>176</v>
      </c>
      <c r="JQS62" s="94" t="s">
        <v>176</v>
      </c>
      <c r="JQT62" s="94" t="s">
        <v>176</v>
      </c>
      <c r="JQU62" s="94" t="s">
        <v>176</v>
      </c>
      <c r="JQV62" s="94" t="s">
        <v>176</v>
      </c>
      <c r="JQW62" s="94" t="s">
        <v>176</v>
      </c>
      <c r="JQX62" s="94" t="s">
        <v>176</v>
      </c>
      <c r="JQY62" s="94" t="s">
        <v>176</v>
      </c>
      <c r="JQZ62" s="94" t="s">
        <v>176</v>
      </c>
      <c r="JRA62" s="94" t="s">
        <v>176</v>
      </c>
      <c r="JRB62" s="94" t="s">
        <v>176</v>
      </c>
      <c r="JRC62" s="94" t="s">
        <v>176</v>
      </c>
      <c r="JRD62" s="94" t="s">
        <v>176</v>
      </c>
      <c r="JRE62" s="94" t="s">
        <v>176</v>
      </c>
      <c r="JRF62" s="94" t="s">
        <v>176</v>
      </c>
      <c r="JRG62" s="94" t="s">
        <v>176</v>
      </c>
      <c r="JRH62" s="94" t="s">
        <v>176</v>
      </c>
      <c r="JRI62" s="94" t="s">
        <v>176</v>
      </c>
      <c r="JRJ62" s="94" t="s">
        <v>176</v>
      </c>
      <c r="JRK62" s="94" t="s">
        <v>176</v>
      </c>
      <c r="JRL62" s="94" t="s">
        <v>176</v>
      </c>
      <c r="JRM62" s="94" t="s">
        <v>176</v>
      </c>
      <c r="JRN62" s="94" t="s">
        <v>176</v>
      </c>
      <c r="JRO62" s="94" t="s">
        <v>176</v>
      </c>
      <c r="JRP62" s="94" t="s">
        <v>176</v>
      </c>
      <c r="JRQ62" s="94" t="s">
        <v>176</v>
      </c>
      <c r="JRR62" s="94" t="s">
        <v>176</v>
      </c>
      <c r="JRS62" s="94" t="s">
        <v>176</v>
      </c>
      <c r="JRT62" s="94" t="s">
        <v>176</v>
      </c>
      <c r="JRU62" s="94" t="s">
        <v>176</v>
      </c>
      <c r="JRV62" s="94" t="s">
        <v>176</v>
      </c>
      <c r="JRW62" s="94" t="s">
        <v>176</v>
      </c>
      <c r="JRX62" s="94" t="s">
        <v>176</v>
      </c>
      <c r="JRY62" s="94" t="s">
        <v>176</v>
      </c>
      <c r="JRZ62" s="94" t="s">
        <v>176</v>
      </c>
      <c r="JSA62" s="94" t="s">
        <v>176</v>
      </c>
      <c r="JSB62" s="94" t="s">
        <v>176</v>
      </c>
      <c r="JSC62" s="94" t="s">
        <v>176</v>
      </c>
      <c r="JSD62" s="94" t="s">
        <v>176</v>
      </c>
      <c r="JSE62" s="94" t="s">
        <v>176</v>
      </c>
      <c r="JSF62" s="94" t="s">
        <v>176</v>
      </c>
      <c r="JSG62" s="94" t="s">
        <v>176</v>
      </c>
      <c r="JSH62" s="94" t="s">
        <v>176</v>
      </c>
      <c r="JSI62" s="94" t="s">
        <v>176</v>
      </c>
      <c r="JSJ62" s="94" t="s">
        <v>176</v>
      </c>
      <c r="JSK62" s="94" t="s">
        <v>176</v>
      </c>
      <c r="JSL62" s="94" t="s">
        <v>176</v>
      </c>
      <c r="JSM62" s="94" t="s">
        <v>176</v>
      </c>
      <c r="JSN62" s="94" t="s">
        <v>176</v>
      </c>
      <c r="JSO62" s="94" t="s">
        <v>176</v>
      </c>
      <c r="JSP62" s="94" t="s">
        <v>176</v>
      </c>
      <c r="JSQ62" s="94" t="s">
        <v>176</v>
      </c>
      <c r="JSR62" s="94" t="s">
        <v>176</v>
      </c>
      <c r="JSS62" s="94" t="s">
        <v>176</v>
      </c>
      <c r="JST62" s="94" t="s">
        <v>176</v>
      </c>
      <c r="JSU62" s="94" t="s">
        <v>176</v>
      </c>
      <c r="JSV62" s="94" t="s">
        <v>176</v>
      </c>
      <c r="JSW62" s="94" t="s">
        <v>176</v>
      </c>
      <c r="JSX62" s="94" t="s">
        <v>176</v>
      </c>
      <c r="JSY62" s="94" t="s">
        <v>176</v>
      </c>
      <c r="JSZ62" s="94" t="s">
        <v>176</v>
      </c>
      <c r="JTA62" s="94" t="s">
        <v>176</v>
      </c>
      <c r="JTB62" s="94" t="s">
        <v>176</v>
      </c>
      <c r="JTC62" s="94" t="s">
        <v>176</v>
      </c>
      <c r="JTD62" s="94" t="s">
        <v>176</v>
      </c>
      <c r="JTE62" s="94" t="s">
        <v>176</v>
      </c>
      <c r="JTF62" s="94" t="s">
        <v>176</v>
      </c>
      <c r="JTG62" s="94" t="s">
        <v>176</v>
      </c>
      <c r="JTH62" s="94" t="s">
        <v>176</v>
      </c>
      <c r="JTI62" s="94" t="s">
        <v>176</v>
      </c>
      <c r="JTJ62" s="94" t="s">
        <v>176</v>
      </c>
      <c r="JTK62" s="94" t="s">
        <v>176</v>
      </c>
      <c r="JTL62" s="94" t="s">
        <v>176</v>
      </c>
      <c r="JTM62" s="94" t="s">
        <v>176</v>
      </c>
      <c r="JTN62" s="94" t="s">
        <v>176</v>
      </c>
      <c r="JTO62" s="94" t="s">
        <v>176</v>
      </c>
      <c r="JTP62" s="94" t="s">
        <v>176</v>
      </c>
      <c r="JTQ62" s="94" t="s">
        <v>176</v>
      </c>
      <c r="JTR62" s="94" t="s">
        <v>176</v>
      </c>
      <c r="JTS62" s="94" t="s">
        <v>176</v>
      </c>
      <c r="JTT62" s="94" t="s">
        <v>176</v>
      </c>
      <c r="JTU62" s="94" t="s">
        <v>176</v>
      </c>
      <c r="JTV62" s="94" t="s">
        <v>176</v>
      </c>
      <c r="JTW62" s="94" t="s">
        <v>176</v>
      </c>
      <c r="JTX62" s="94" t="s">
        <v>176</v>
      </c>
      <c r="JTY62" s="94" t="s">
        <v>176</v>
      </c>
      <c r="JTZ62" s="94" t="s">
        <v>176</v>
      </c>
      <c r="JUA62" s="94" t="s">
        <v>176</v>
      </c>
      <c r="JUB62" s="94" t="s">
        <v>176</v>
      </c>
      <c r="JUC62" s="94" t="s">
        <v>176</v>
      </c>
      <c r="JUD62" s="94" t="s">
        <v>176</v>
      </c>
      <c r="JUE62" s="94" t="s">
        <v>176</v>
      </c>
      <c r="JUF62" s="94" t="s">
        <v>176</v>
      </c>
      <c r="JUG62" s="94" t="s">
        <v>176</v>
      </c>
      <c r="JUH62" s="94" t="s">
        <v>176</v>
      </c>
      <c r="JUI62" s="94" t="s">
        <v>176</v>
      </c>
      <c r="JUJ62" s="94" t="s">
        <v>176</v>
      </c>
      <c r="JUK62" s="94" t="s">
        <v>176</v>
      </c>
      <c r="JUL62" s="94" t="s">
        <v>176</v>
      </c>
      <c r="JUM62" s="94" t="s">
        <v>176</v>
      </c>
      <c r="JUN62" s="94" t="s">
        <v>176</v>
      </c>
      <c r="JUO62" s="94" t="s">
        <v>176</v>
      </c>
      <c r="JUP62" s="94" t="s">
        <v>176</v>
      </c>
      <c r="JUQ62" s="94" t="s">
        <v>176</v>
      </c>
      <c r="JUR62" s="94" t="s">
        <v>176</v>
      </c>
      <c r="JUS62" s="94" t="s">
        <v>176</v>
      </c>
      <c r="JUT62" s="94" t="s">
        <v>176</v>
      </c>
      <c r="JUU62" s="94" t="s">
        <v>176</v>
      </c>
      <c r="JUV62" s="94" t="s">
        <v>176</v>
      </c>
      <c r="JUW62" s="94" t="s">
        <v>176</v>
      </c>
      <c r="JUX62" s="94" t="s">
        <v>176</v>
      </c>
      <c r="JUY62" s="94" t="s">
        <v>176</v>
      </c>
      <c r="JUZ62" s="94" t="s">
        <v>176</v>
      </c>
      <c r="JVA62" s="94" t="s">
        <v>176</v>
      </c>
      <c r="JVB62" s="94" t="s">
        <v>176</v>
      </c>
      <c r="JVC62" s="94" t="s">
        <v>176</v>
      </c>
      <c r="JVD62" s="94" t="s">
        <v>176</v>
      </c>
      <c r="JVE62" s="94" t="s">
        <v>176</v>
      </c>
      <c r="JVF62" s="94" t="s">
        <v>176</v>
      </c>
      <c r="JVG62" s="94" t="s">
        <v>176</v>
      </c>
      <c r="JVH62" s="94" t="s">
        <v>176</v>
      </c>
      <c r="JVI62" s="94" t="s">
        <v>176</v>
      </c>
      <c r="JVJ62" s="94" t="s">
        <v>176</v>
      </c>
      <c r="JVK62" s="94" t="s">
        <v>176</v>
      </c>
      <c r="JVL62" s="94" t="s">
        <v>176</v>
      </c>
      <c r="JVM62" s="94" t="s">
        <v>176</v>
      </c>
      <c r="JVN62" s="94" t="s">
        <v>176</v>
      </c>
      <c r="JVO62" s="94" t="s">
        <v>176</v>
      </c>
      <c r="JVP62" s="94" t="s">
        <v>176</v>
      </c>
      <c r="JVQ62" s="94" t="s">
        <v>176</v>
      </c>
      <c r="JVR62" s="94" t="s">
        <v>176</v>
      </c>
      <c r="JVS62" s="94" t="s">
        <v>176</v>
      </c>
      <c r="JVT62" s="94" t="s">
        <v>176</v>
      </c>
      <c r="JVU62" s="94" t="s">
        <v>176</v>
      </c>
      <c r="JVV62" s="94" t="s">
        <v>176</v>
      </c>
      <c r="JVW62" s="94" t="s">
        <v>176</v>
      </c>
      <c r="JVX62" s="94" t="s">
        <v>176</v>
      </c>
      <c r="JVY62" s="94" t="s">
        <v>176</v>
      </c>
      <c r="JVZ62" s="94" t="s">
        <v>176</v>
      </c>
      <c r="JWA62" s="94" t="s">
        <v>176</v>
      </c>
      <c r="JWB62" s="94" t="s">
        <v>176</v>
      </c>
      <c r="JWC62" s="94" t="s">
        <v>176</v>
      </c>
      <c r="JWD62" s="94" t="s">
        <v>176</v>
      </c>
      <c r="JWE62" s="94" t="s">
        <v>176</v>
      </c>
      <c r="JWF62" s="94" t="s">
        <v>176</v>
      </c>
      <c r="JWG62" s="94" t="s">
        <v>176</v>
      </c>
      <c r="JWH62" s="94" t="s">
        <v>176</v>
      </c>
      <c r="JWI62" s="94" t="s">
        <v>176</v>
      </c>
      <c r="JWJ62" s="94" t="s">
        <v>176</v>
      </c>
      <c r="JWK62" s="94" t="s">
        <v>176</v>
      </c>
      <c r="JWL62" s="94" t="s">
        <v>176</v>
      </c>
      <c r="JWM62" s="94" t="s">
        <v>176</v>
      </c>
      <c r="JWN62" s="94" t="s">
        <v>176</v>
      </c>
      <c r="JWO62" s="94" t="s">
        <v>176</v>
      </c>
      <c r="JWP62" s="94" t="s">
        <v>176</v>
      </c>
      <c r="JWQ62" s="94" t="s">
        <v>176</v>
      </c>
      <c r="JWR62" s="94" t="s">
        <v>176</v>
      </c>
      <c r="JWS62" s="94" t="s">
        <v>176</v>
      </c>
      <c r="JWT62" s="94" t="s">
        <v>176</v>
      </c>
      <c r="JWU62" s="94" t="s">
        <v>176</v>
      </c>
      <c r="JWV62" s="94" t="s">
        <v>176</v>
      </c>
      <c r="JWW62" s="94" t="s">
        <v>176</v>
      </c>
      <c r="JWX62" s="94" t="s">
        <v>176</v>
      </c>
      <c r="JWY62" s="94" t="s">
        <v>176</v>
      </c>
      <c r="JWZ62" s="94" t="s">
        <v>176</v>
      </c>
      <c r="JXA62" s="94" t="s">
        <v>176</v>
      </c>
      <c r="JXB62" s="94" t="s">
        <v>176</v>
      </c>
      <c r="JXC62" s="94" t="s">
        <v>176</v>
      </c>
      <c r="JXD62" s="94" t="s">
        <v>176</v>
      </c>
      <c r="JXE62" s="94" t="s">
        <v>176</v>
      </c>
      <c r="JXF62" s="94" t="s">
        <v>176</v>
      </c>
      <c r="JXG62" s="94" t="s">
        <v>176</v>
      </c>
      <c r="JXH62" s="94" t="s">
        <v>176</v>
      </c>
      <c r="JXI62" s="94" t="s">
        <v>176</v>
      </c>
      <c r="JXJ62" s="94" t="s">
        <v>176</v>
      </c>
      <c r="JXK62" s="94" t="s">
        <v>176</v>
      </c>
      <c r="JXL62" s="94" t="s">
        <v>176</v>
      </c>
      <c r="JXM62" s="94" t="s">
        <v>176</v>
      </c>
      <c r="JXN62" s="94" t="s">
        <v>176</v>
      </c>
      <c r="JXO62" s="94" t="s">
        <v>176</v>
      </c>
      <c r="JXP62" s="94" t="s">
        <v>176</v>
      </c>
      <c r="JXQ62" s="94" t="s">
        <v>176</v>
      </c>
      <c r="JXR62" s="94" t="s">
        <v>176</v>
      </c>
      <c r="JXS62" s="94" t="s">
        <v>176</v>
      </c>
      <c r="JXT62" s="94" t="s">
        <v>176</v>
      </c>
      <c r="JXU62" s="94" t="s">
        <v>176</v>
      </c>
      <c r="JXV62" s="94" t="s">
        <v>176</v>
      </c>
      <c r="JXW62" s="94" t="s">
        <v>176</v>
      </c>
      <c r="JXX62" s="94" t="s">
        <v>176</v>
      </c>
      <c r="JXY62" s="94" t="s">
        <v>176</v>
      </c>
      <c r="JXZ62" s="94" t="s">
        <v>176</v>
      </c>
      <c r="JYA62" s="94" t="s">
        <v>176</v>
      </c>
      <c r="JYB62" s="94" t="s">
        <v>176</v>
      </c>
      <c r="JYC62" s="94" t="s">
        <v>176</v>
      </c>
      <c r="JYD62" s="94" t="s">
        <v>176</v>
      </c>
      <c r="JYE62" s="94" t="s">
        <v>176</v>
      </c>
      <c r="JYF62" s="94" t="s">
        <v>176</v>
      </c>
      <c r="JYG62" s="94" t="s">
        <v>176</v>
      </c>
      <c r="JYH62" s="94" t="s">
        <v>176</v>
      </c>
      <c r="JYI62" s="94" t="s">
        <v>176</v>
      </c>
      <c r="JYJ62" s="94" t="s">
        <v>176</v>
      </c>
      <c r="JYK62" s="94" t="s">
        <v>176</v>
      </c>
      <c r="JYL62" s="94" t="s">
        <v>176</v>
      </c>
      <c r="JYM62" s="94" t="s">
        <v>176</v>
      </c>
      <c r="JYN62" s="94" t="s">
        <v>176</v>
      </c>
      <c r="JYO62" s="94" t="s">
        <v>176</v>
      </c>
      <c r="JYP62" s="94" t="s">
        <v>176</v>
      </c>
      <c r="JYQ62" s="94" t="s">
        <v>176</v>
      </c>
      <c r="JYR62" s="94" t="s">
        <v>176</v>
      </c>
      <c r="JYS62" s="94" t="s">
        <v>176</v>
      </c>
      <c r="JYT62" s="94" t="s">
        <v>176</v>
      </c>
      <c r="JYU62" s="94" t="s">
        <v>176</v>
      </c>
      <c r="JYV62" s="94" t="s">
        <v>176</v>
      </c>
      <c r="JYW62" s="94" t="s">
        <v>176</v>
      </c>
      <c r="JYX62" s="94" t="s">
        <v>176</v>
      </c>
      <c r="JYY62" s="94" t="s">
        <v>176</v>
      </c>
      <c r="JYZ62" s="94" t="s">
        <v>176</v>
      </c>
      <c r="JZA62" s="94" t="s">
        <v>176</v>
      </c>
      <c r="JZB62" s="94" t="s">
        <v>176</v>
      </c>
      <c r="JZC62" s="94" t="s">
        <v>176</v>
      </c>
      <c r="JZD62" s="94" t="s">
        <v>176</v>
      </c>
      <c r="JZE62" s="94" t="s">
        <v>176</v>
      </c>
      <c r="JZF62" s="94" t="s">
        <v>176</v>
      </c>
      <c r="JZG62" s="94" t="s">
        <v>176</v>
      </c>
      <c r="JZH62" s="94" t="s">
        <v>176</v>
      </c>
      <c r="JZI62" s="94" t="s">
        <v>176</v>
      </c>
      <c r="JZJ62" s="94" t="s">
        <v>176</v>
      </c>
      <c r="JZK62" s="94" t="s">
        <v>176</v>
      </c>
      <c r="JZL62" s="94" t="s">
        <v>176</v>
      </c>
      <c r="JZM62" s="94" t="s">
        <v>176</v>
      </c>
      <c r="JZN62" s="94" t="s">
        <v>176</v>
      </c>
      <c r="JZO62" s="94" t="s">
        <v>176</v>
      </c>
      <c r="JZP62" s="94" t="s">
        <v>176</v>
      </c>
      <c r="JZQ62" s="94" t="s">
        <v>176</v>
      </c>
      <c r="JZR62" s="94" t="s">
        <v>176</v>
      </c>
      <c r="JZS62" s="94" t="s">
        <v>176</v>
      </c>
      <c r="JZT62" s="94" t="s">
        <v>176</v>
      </c>
      <c r="JZU62" s="94" t="s">
        <v>176</v>
      </c>
      <c r="JZV62" s="94" t="s">
        <v>176</v>
      </c>
      <c r="JZW62" s="94" t="s">
        <v>176</v>
      </c>
      <c r="JZX62" s="94" t="s">
        <v>176</v>
      </c>
      <c r="JZY62" s="94" t="s">
        <v>176</v>
      </c>
      <c r="JZZ62" s="94" t="s">
        <v>176</v>
      </c>
      <c r="KAA62" s="94" t="s">
        <v>176</v>
      </c>
      <c r="KAB62" s="94" t="s">
        <v>176</v>
      </c>
      <c r="KAC62" s="94" t="s">
        <v>176</v>
      </c>
      <c r="KAD62" s="94" t="s">
        <v>176</v>
      </c>
      <c r="KAE62" s="94" t="s">
        <v>176</v>
      </c>
      <c r="KAF62" s="94" t="s">
        <v>176</v>
      </c>
      <c r="KAG62" s="94" t="s">
        <v>176</v>
      </c>
      <c r="KAH62" s="94" t="s">
        <v>176</v>
      </c>
      <c r="KAI62" s="94" t="s">
        <v>176</v>
      </c>
      <c r="KAJ62" s="94" t="s">
        <v>176</v>
      </c>
      <c r="KAK62" s="94" t="s">
        <v>176</v>
      </c>
      <c r="KAL62" s="94" t="s">
        <v>176</v>
      </c>
      <c r="KAM62" s="94" t="s">
        <v>176</v>
      </c>
      <c r="KAN62" s="94" t="s">
        <v>176</v>
      </c>
      <c r="KAO62" s="94" t="s">
        <v>176</v>
      </c>
      <c r="KAP62" s="94" t="s">
        <v>176</v>
      </c>
      <c r="KAQ62" s="94" t="s">
        <v>176</v>
      </c>
      <c r="KAR62" s="94" t="s">
        <v>176</v>
      </c>
      <c r="KAS62" s="94" t="s">
        <v>176</v>
      </c>
      <c r="KAT62" s="94" t="s">
        <v>176</v>
      </c>
      <c r="KAU62" s="94" t="s">
        <v>176</v>
      </c>
      <c r="KAV62" s="94" t="s">
        <v>176</v>
      </c>
      <c r="KAW62" s="94" t="s">
        <v>176</v>
      </c>
      <c r="KAX62" s="94" t="s">
        <v>176</v>
      </c>
      <c r="KAY62" s="94" t="s">
        <v>176</v>
      </c>
      <c r="KAZ62" s="94" t="s">
        <v>176</v>
      </c>
      <c r="KBA62" s="94" t="s">
        <v>176</v>
      </c>
      <c r="KBB62" s="94" t="s">
        <v>176</v>
      </c>
      <c r="KBC62" s="94" t="s">
        <v>176</v>
      </c>
      <c r="KBD62" s="94" t="s">
        <v>176</v>
      </c>
      <c r="KBE62" s="94" t="s">
        <v>176</v>
      </c>
      <c r="KBF62" s="94" t="s">
        <v>176</v>
      </c>
      <c r="KBG62" s="94" t="s">
        <v>176</v>
      </c>
      <c r="KBH62" s="94" t="s">
        <v>176</v>
      </c>
      <c r="KBI62" s="94" t="s">
        <v>176</v>
      </c>
      <c r="KBJ62" s="94" t="s">
        <v>176</v>
      </c>
      <c r="KBK62" s="94" t="s">
        <v>176</v>
      </c>
      <c r="KBL62" s="94" t="s">
        <v>176</v>
      </c>
      <c r="KBM62" s="94" t="s">
        <v>176</v>
      </c>
      <c r="KBN62" s="94" t="s">
        <v>176</v>
      </c>
      <c r="KBO62" s="94" t="s">
        <v>176</v>
      </c>
      <c r="KBP62" s="94" t="s">
        <v>176</v>
      </c>
      <c r="KBQ62" s="94" t="s">
        <v>176</v>
      </c>
      <c r="KBR62" s="94" t="s">
        <v>176</v>
      </c>
      <c r="KBS62" s="94" t="s">
        <v>176</v>
      </c>
      <c r="KBT62" s="94" t="s">
        <v>176</v>
      </c>
      <c r="KBU62" s="94" t="s">
        <v>176</v>
      </c>
      <c r="KBV62" s="94" t="s">
        <v>176</v>
      </c>
      <c r="KBW62" s="94" t="s">
        <v>176</v>
      </c>
      <c r="KBX62" s="94" t="s">
        <v>176</v>
      </c>
      <c r="KBY62" s="94" t="s">
        <v>176</v>
      </c>
      <c r="KBZ62" s="94" t="s">
        <v>176</v>
      </c>
      <c r="KCA62" s="94" t="s">
        <v>176</v>
      </c>
      <c r="KCB62" s="94" t="s">
        <v>176</v>
      </c>
      <c r="KCC62" s="94" t="s">
        <v>176</v>
      </c>
      <c r="KCD62" s="94" t="s">
        <v>176</v>
      </c>
      <c r="KCE62" s="94" t="s">
        <v>176</v>
      </c>
      <c r="KCF62" s="94" t="s">
        <v>176</v>
      </c>
      <c r="KCG62" s="94" t="s">
        <v>176</v>
      </c>
      <c r="KCH62" s="94" t="s">
        <v>176</v>
      </c>
      <c r="KCI62" s="94" t="s">
        <v>176</v>
      </c>
      <c r="KCJ62" s="94" t="s">
        <v>176</v>
      </c>
      <c r="KCK62" s="94" t="s">
        <v>176</v>
      </c>
      <c r="KCL62" s="94" t="s">
        <v>176</v>
      </c>
      <c r="KCM62" s="94" t="s">
        <v>176</v>
      </c>
      <c r="KCN62" s="94" t="s">
        <v>176</v>
      </c>
      <c r="KCO62" s="94" t="s">
        <v>176</v>
      </c>
      <c r="KCP62" s="94" t="s">
        <v>176</v>
      </c>
      <c r="KCQ62" s="94" t="s">
        <v>176</v>
      </c>
      <c r="KCR62" s="94" t="s">
        <v>176</v>
      </c>
      <c r="KCS62" s="94" t="s">
        <v>176</v>
      </c>
      <c r="KCT62" s="94" t="s">
        <v>176</v>
      </c>
      <c r="KCU62" s="94" t="s">
        <v>176</v>
      </c>
      <c r="KCV62" s="94" t="s">
        <v>176</v>
      </c>
      <c r="KCW62" s="94" t="s">
        <v>176</v>
      </c>
      <c r="KCX62" s="94" t="s">
        <v>176</v>
      </c>
      <c r="KCY62" s="94" t="s">
        <v>176</v>
      </c>
      <c r="KCZ62" s="94" t="s">
        <v>176</v>
      </c>
      <c r="KDA62" s="94" t="s">
        <v>176</v>
      </c>
      <c r="KDB62" s="94" t="s">
        <v>176</v>
      </c>
      <c r="KDC62" s="94" t="s">
        <v>176</v>
      </c>
      <c r="KDD62" s="94" t="s">
        <v>176</v>
      </c>
      <c r="KDE62" s="94" t="s">
        <v>176</v>
      </c>
      <c r="KDF62" s="94" t="s">
        <v>176</v>
      </c>
      <c r="KDG62" s="94" t="s">
        <v>176</v>
      </c>
      <c r="KDH62" s="94" t="s">
        <v>176</v>
      </c>
      <c r="KDI62" s="94" t="s">
        <v>176</v>
      </c>
      <c r="KDJ62" s="94" t="s">
        <v>176</v>
      </c>
      <c r="KDK62" s="94" t="s">
        <v>176</v>
      </c>
      <c r="KDL62" s="94" t="s">
        <v>176</v>
      </c>
      <c r="KDM62" s="94" t="s">
        <v>176</v>
      </c>
      <c r="KDN62" s="94" t="s">
        <v>176</v>
      </c>
      <c r="KDO62" s="94" t="s">
        <v>176</v>
      </c>
      <c r="KDP62" s="94" t="s">
        <v>176</v>
      </c>
      <c r="KDQ62" s="94" t="s">
        <v>176</v>
      </c>
      <c r="KDR62" s="94" t="s">
        <v>176</v>
      </c>
      <c r="KDS62" s="94" t="s">
        <v>176</v>
      </c>
      <c r="KDT62" s="94" t="s">
        <v>176</v>
      </c>
      <c r="KDU62" s="94" t="s">
        <v>176</v>
      </c>
      <c r="KDV62" s="94" t="s">
        <v>176</v>
      </c>
      <c r="KDW62" s="94" t="s">
        <v>176</v>
      </c>
      <c r="KDX62" s="94" t="s">
        <v>176</v>
      </c>
      <c r="KDY62" s="94" t="s">
        <v>176</v>
      </c>
      <c r="KDZ62" s="94" t="s">
        <v>176</v>
      </c>
      <c r="KEA62" s="94" t="s">
        <v>176</v>
      </c>
      <c r="KEB62" s="94" t="s">
        <v>176</v>
      </c>
      <c r="KEC62" s="94" t="s">
        <v>176</v>
      </c>
      <c r="KED62" s="94" t="s">
        <v>176</v>
      </c>
      <c r="KEE62" s="94" t="s">
        <v>176</v>
      </c>
      <c r="KEF62" s="94" t="s">
        <v>176</v>
      </c>
      <c r="KEG62" s="94" t="s">
        <v>176</v>
      </c>
      <c r="KEH62" s="94" t="s">
        <v>176</v>
      </c>
      <c r="KEI62" s="94" t="s">
        <v>176</v>
      </c>
      <c r="KEJ62" s="94" t="s">
        <v>176</v>
      </c>
      <c r="KEK62" s="94" t="s">
        <v>176</v>
      </c>
      <c r="KEL62" s="94" t="s">
        <v>176</v>
      </c>
      <c r="KEM62" s="94" t="s">
        <v>176</v>
      </c>
      <c r="KEN62" s="94" t="s">
        <v>176</v>
      </c>
      <c r="KEO62" s="94" t="s">
        <v>176</v>
      </c>
      <c r="KEP62" s="94" t="s">
        <v>176</v>
      </c>
      <c r="KEQ62" s="94" t="s">
        <v>176</v>
      </c>
      <c r="KER62" s="94" t="s">
        <v>176</v>
      </c>
      <c r="KES62" s="94" t="s">
        <v>176</v>
      </c>
      <c r="KET62" s="94" t="s">
        <v>176</v>
      </c>
      <c r="KEU62" s="94" t="s">
        <v>176</v>
      </c>
      <c r="KEV62" s="94" t="s">
        <v>176</v>
      </c>
      <c r="KEW62" s="94" t="s">
        <v>176</v>
      </c>
      <c r="KEX62" s="94" t="s">
        <v>176</v>
      </c>
      <c r="KEY62" s="94" t="s">
        <v>176</v>
      </c>
      <c r="KEZ62" s="94" t="s">
        <v>176</v>
      </c>
      <c r="KFA62" s="94" t="s">
        <v>176</v>
      </c>
      <c r="KFB62" s="94" t="s">
        <v>176</v>
      </c>
      <c r="KFC62" s="94" t="s">
        <v>176</v>
      </c>
      <c r="KFD62" s="94" t="s">
        <v>176</v>
      </c>
      <c r="KFE62" s="94" t="s">
        <v>176</v>
      </c>
      <c r="KFF62" s="94" t="s">
        <v>176</v>
      </c>
      <c r="KFG62" s="94" t="s">
        <v>176</v>
      </c>
      <c r="KFH62" s="94" t="s">
        <v>176</v>
      </c>
      <c r="KFI62" s="94" t="s">
        <v>176</v>
      </c>
      <c r="KFJ62" s="94" t="s">
        <v>176</v>
      </c>
      <c r="KFK62" s="94" t="s">
        <v>176</v>
      </c>
      <c r="KFL62" s="94" t="s">
        <v>176</v>
      </c>
      <c r="KFM62" s="94" t="s">
        <v>176</v>
      </c>
      <c r="KFN62" s="94" t="s">
        <v>176</v>
      </c>
      <c r="KFO62" s="94" t="s">
        <v>176</v>
      </c>
      <c r="KFP62" s="94" t="s">
        <v>176</v>
      </c>
      <c r="KFQ62" s="94" t="s">
        <v>176</v>
      </c>
      <c r="KFR62" s="94" t="s">
        <v>176</v>
      </c>
      <c r="KFS62" s="94" t="s">
        <v>176</v>
      </c>
      <c r="KFT62" s="94" t="s">
        <v>176</v>
      </c>
      <c r="KFU62" s="94" t="s">
        <v>176</v>
      </c>
      <c r="KFV62" s="94" t="s">
        <v>176</v>
      </c>
      <c r="KFW62" s="94" t="s">
        <v>176</v>
      </c>
      <c r="KFX62" s="94" t="s">
        <v>176</v>
      </c>
      <c r="KFY62" s="94" t="s">
        <v>176</v>
      </c>
      <c r="KFZ62" s="94" t="s">
        <v>176</v>
      </c>
      <c r="KGA62" s="94" t="s">
        <v>176</v>
      </c>
      <c r="KGB62" s="94" t="s">
        <v>176</v>
      </c>
      <c r="KGC62" s="94" t="s">
        <v>176</v>
      </c>
      <c r="KGD62" s="94" t="s">
        <v>176</v>
      </c>
      <c r="KGE62" s="94" t="s">
        <v>176</v>
      </c>
      <c r="KGF62" s="94" t="s">
        <v>176</v>
      </c>
      <c r="KGG62" s="94" t="s">
        <v>176</v>
      </c>
      <c r="KGH62" s="94" t="s">
        <v>176</v>
      </c>
      <c r="KGI62" s="94" t="s">
        <v>176</v>
      </c>
      <c r="KGJ62" s="94" t="s">
        <v>176</v>
      </c>
      <c r="KGK62" s="94" t="s">
        <v>176</v>
      </c>
      <c r="KGL62" s="94" t="s">
        <v>176</v>
      </c>
      <c r="KGM62" s="94" t="s">
        <v>176</v>
      </c>
      <c r="KGN62" s="94" t="s">
        <v>176</v>
      </c>
      <c r="KGO62" s="94" t="s">
        <v>176</v>
      </c>
      <c r="KGP62" s="94" t="s">
        <v>176</v>
      </c>
      <c r="KGQ62" s="94" t="s">
        <v>176</v>
      </c>
      <c r="KGR62" s="94" t="s">
        <v>176</v>
      </c>
      <c r="KGS62" s="94" t="s">
        <v>176</v>
      </c>
      <c r="KGT62" s="94" t="s">
        <v>176</v>
      </c>
      <c r="KGU62" s="94" t="s">
        <v>176</v>
      </c>
      <c r="KGV62" s="94" t="s">
        <v>176</v>
      </c>
      <c r="KGW62" s="94" t="s">
        <v>176</v>
      </c>
      <c r="KGX62" s="94" t="s">
        <v>176</v>
      </c>
      <c r="KGY62" s="94" t="s">
        <v>176</v>
      </c>
      <c r="KGZ62" s="94" t="s">
        <v>176</v>
      </c>
      <c r="KHA62" s="94" t="s">
        <v>176</v>
      </c>
      <c r="KHB62" s="94" t="s">
        <v>176</v>
      </c>
      <c r="KHC62" s="94" t="s">
        <v>176</v>
      </c>
      <c r="KHD62" s="94" t="s">
        <v>176</v>
      </c>
      <c r="KHE62" s="94" t="s">
        <v>176</v>
      </c>
      <c r="KHF62" s="94" t="s">
        <v>176</v>
      </c>
      <c r="KHG62" s="94" t="s">
        <v>176</v>
      </c>
      <c r="KHH62" s="94" t="s">
        <v>176</v>
      </c>
      <c r="KHI62" s="94" t="s">
        <v>176</v>
      </c>
      <c r="KHJ62" s="94" t="s">
        <v>176</v>
      </c>
      <c r="KHK62" s="94" t="s">
        <v>176</v>
      </c>
      <c r="KHL62" s="94" t="s">
        <v>176</v>
      </c>
      <c r="KHM62" s="94" t="s">
        <v>176</v>
      </c>
      <c r="KHN62" s="94" t="s">
        <v>176</v>
      </c>
      <c r="KHO62" s="94" t="s">
        <v>176</v>
      </c>
      <c r="KHP62" s="94" t="s">
        <v>176</v>
      </c>
      <c r="KHQ62" s="94" t="s">
        <v>176</v>
      </c>
      <c r="KHR62" s="94" t="s">
        <v>176</v>
      </c>
      <c r="KHS62" s="94" t="s">
        <v>176</v>
      </c>
      <c r="KHT62" s="94" t="s">
        <v>176</v>
      </c>
      <c r="KHU62" s="94" t="s">
        <v>176</v>
      </c>
      <c r="KHV62" s="94" t="s">
        <v>176</v>
      </c>
      <c r="KHW62" s="94" t="s">
        <v>176</v>
      </c>
      <c r="KHX62" s="94" t="s">
        <v>176</v>
      </c>
      <c r="KHY62" s="94" t="s">
        <v>176</v>
      </c>
      <c r="KHZ62" s="94" t="s">
        <v>176</v>
      </c>
      <c r="KIA62" s="94" t="s">
        <v>176</v>
      </c>
      <c r="KIB62" s="94" t="s">
        <v>176</v>
      </c>
      <c r="KIC62" s="94" t="s">
        <v>176</v>
      </c>
      <c r="KID62" s="94" t="s">
        <v>176</v>
      </c>
      <c r="KIE62" s="94" t="s">
        <v>176</v>
      </c>
      <c r="KIF62" s="94" t="s">
        <v>176</v>
      </c>
      <c r="KIG62" s="94" t="s">
        <v>176</v>
      </c>
      <c r="KIH62" s="94" t="s">
        <v>176</v>
      </c>
      <c r="KII62" s="94" t="s">
        <v>176</v>
      </c>
      <c r="KIJ62" s="94" t="s">
        <v>176</v>
      </c>
      <c r="KIK62" s="94" t="s">
        <v>176</v>
      </c>
      <c r="KIL62" s="94" t="s">
        <v>176</v>
      </c>
      <c r="KIM62" s="94" t="s">
        <v>176</v>
      </c>
      <c r="KIN62" s="94" t="s">
        <v>176</v>
      </c>
      <c r="KIO62" s="94" t="s">
        <v>176</v>
      </c>
      <c r="KIP62" s="94" t="s">
        <v>176</v>
      </c>
      <c r="KIQ62" s="94" t="s">
        <v>176</v>
      </c>
      <c r="KIR62" s="94" t="s">
        <v>176</v>
      </c>
      <c r="KIS62" s="94" t="s">
        <v>176</v>
      </c>
      <c r="KIT62" s="94" t="s">
        <v>176</v>
      </c>
      <c r="KIU62" s="94" t="s">
        <v>176</v>
      </c>
      <c r="KIV62" s="94" t="s">
        <v>176</v>
      </c>
      <c r="KIW62" s="94" t="s">
        <v>176</v>
      </c>
      <c r="KIX62" s="94" t="s">
        <v>176</v>
      </c>
      <c r="KIY62" s="94" t="s">
        <v>176</v>
      </c>
      <c r="KIZ62" s="94" t="s">
        <v>176</v>
      </c>
      <c r="KJA62" s="94" t="s">
        <v>176</v>
      </c>
      <c r="KJB62" s="94" t="s">
        <v>176</v>
      </c>
      <c r="KJC62" s="94" t="s">
        <v>176</v>
      </c>
      <c r="KJD62" s="94" t="s">
        <v>176</v>
      </c>
      <c r="KJE62" s="94" t="s">
        <v>176</v>
      </c>
      <c r="KJF62" s="94" t="s">
        <v>176</v>
      </c>
      <c r="KJG62" s="94" t="s">
        <v>176</v>
      </c>
      <c r="KJH62" s="94" t="s">
        <v>176</v>
      </c>
      <c r="KJI62" s="94" t="s">
        <v>176</v>
      </c>
      <c r="KJJ62" s="94" t="s">
        <v>176</v>
      </c>
      <c r="KJK62" s="94" t="s">
        <v>176</v>
      </c>
      <c r="KJL62" s="94" t="s">
        <v>176</v>
      </c>
      <c r="KJM62" s="94" t="s">
        <v>176</v>
      </c>
      <c r="KJN62" s="94" t="s">
        <v>176</v>
      </c>
      <c r="KJO62" s="94" t="s">
        <v>176</v>
      </c>
      <c r="KJP62" s="94" t="s">
        <v>176</v>
      </c>
      <c r="KJQ62" s="94" t="s">
        <v>176</v>
      </c>
      <c r="KJR62" s="94" t="s">
        <v>176</v>
      </c>
      <c r="KJS62" s="94" t="s">
        <v>176</v>
      </c>
      <c r="KJT62" s="94" t="s">
        <v>176</v>
      </c>
      <c r="KJU62" s="94" t="s">
        <v>176</v>
      </c>
      <c r="KJV62" s="94" t="s">
        <v>176</v>
      </c>
      <c r="KJW62" s="94" t="s">
        <v>176</v>
      </c>
      <c r="KJX62" s="94" t="s">
        <v>176</v>
      </c>
      <c r="KJY62" s="94" t="s">
        <v>176</v>
      </c>
      <c r="KJZ62" s="94" t="s">
        <v>176</v>
      </c>
      <c r="KKA62" s="94" t="s">
        <v>176</v>
      </c>
      <c r="KKB62" s="94" t="s">
        <v>176</v>
      </c>
      <c r="KKC62" s="94" t="s">
        <v>176</v>
      </c>
      <c r="KKD62" s="94" t="s">
        <v>176</v>
      </c>
      <c r="KKE62" s="94" t="s">
        <v>176</v>
      </c>
      <c r="KKF62" s="94" t="s">
        <v>176</v>
      </c>
      <c r="KKG62" s="94" t="s">
        <v>176</v>
      </c>
      <c r="KKH62" s="94" t="s">
        <v>176</v>
      </c>
      <c r="KKI62" s="94" t="s">
        <v>176</v>
      </c>
      <c r="KKJ62" s="94" t="s">
        <v>176</v>
      </c>
      <c r="KKK62" s="94" t="s">
        <v>176</v>
      </c>
      <c r="KKL62" s="94" t="s">
        <v>176</v>
      </c>
      <c r="KKM62" s="94" t="s">
        <v>176</v>
      </c>
      <c r="KKN62" s="94" t="s">
        <v>176</v>
      </c>
      <c r="KKO62" s="94" t="s">
        <v>176</v>
      </c>
      <c r="KKP62" s="94" t="s">
        <v>176</v>
      </c>
      <c r="KKQ62" s="94" t="s">
        <v>176</v>
      </c>
      <c r="KKR62" s="94" t="s">
        <v>176</v>
      </c>
      <c r="KKS62" s="94" t="s">
        <v>176</v>
      </c>
      <c r="KKT62" s="94" t="s">
        <v>176</v>
      </c>
      <c r="KKU62" s="94" t="s">
        <v>176</v>
      </c>
      <c r="KKV62" s="94" t="s">
        <v>176</v>
      </c>
      <c r="KKW62" s="94" t="s">
        <v>176</v>
      </c>
      <c r="KKX62" s="94" t="s">
        <v>176</v>
      </c>
      <c r="KKY62" s="94" t="s">
        <v>176</v>
      </c>
      <c r="KKZ62" s="94" t="s">
        <v>176</v>
      </c>
      <c r="KLA62" s="94" t="s">
        <v>176</v>
      </c>
      <c r="KLB62" s="94" t="s">
        <v>176</v>
      </c>
      <c r="KLC62" s="94" t="s">
        <v>176</v>
      </c>
      <c r="KLD62" s="94" t="s">
        <v>176</v>
      </c>
      <c r="KLE62" s="94" t="s">
        <v>176</v>
      </c>
      <c r="KLF62" s="94" t="s">
        <v>176</v>
      </c>
      <c r="KLG62" s="94" t="s">
        <v>176</v>
      </c>
      <c r="KLH62" s="94" t="s">
        <v>176</v>
      </c>
      <c r="KLI62" s="94" t="s">
        <v>176</v>
      </c>
      <c r="KLJ62" s="94" t="s">
        <v>176</v>
      </c>
      <c r="KLK62" s="94" t="s">
        <v>176</v>
      </c>
      <c r="KLL62" s="94" t="s">
        <v>176</v>
      </c>
      <c r="KLM62" s="94" t="s">
        <v>176</v>
      </c>
      <c r="KLN62" s="94" t="s">
        <v>176</v>
      </c>
      <c r="KLO62" s="94" t="s">
        <v>176</v>
      </c>
      <c r="KLP62" s="94" t="s">
        <v>176</v>
      </c>
      <c r="KLQ62" s="94" t="s">
        <v>176</v>
      </c>
      <c r="KLR62" s="94" t="s">
        <v>176</v>
      </c>
      <c r="KLS62" s="94" t="s">
        <v>176</v>
      </c>
      <c r="KLT62" s="94" t="s">
        <v>176</v>
      </c>
      <c r="KLU62" s="94" t="s">
        <v>176</v>
      </c>
      <c r="KLV62" s="94" t="s">
        <v>176</v>
      </c>
      <c r="KLW62" s="94" t="s">
        <v>176</v>
      </c>
      <c r="KLX62" s="94" t="s">
        <v>176</v>
      </c>
      <c r="KLY62" s="94" t="s">
        <v>176</v>
      </c>
      <c r="KLZ62" s="94" t="s">
        <v>176</v>
      </c>
      <c r="KMA62" s="94" t="s">
        <v>176</v>
      </c>
      <c r="KMB62" s="94" t="s">
        <v>176</v>
      </c>
      <c r="KMC62" s="94" t="s">
        <v>176</v>
      </c>
      <c r="KMD62" s="94" t="s">
        <v>176</v>
      </c>
      <c r="KME62" s="94" t="s">
        <v>176</v>
      </c>
      <c r="KMF62" s="94" t="s">
        <v>176</v>
      </c>
      <c r="KMG62" s="94" t="s">
        <v>176</v>
      </c>
      <c r="KMH62" s="94" t="s">
        <v>176</v>
      </c>
      <c r="KMI62" s="94" t="s">
        <v>176</v>
      </c>
      <c r="KMJ62" s="94" t="s">
        <v>176</v>
      </c>
      <c r="KMK62" s="94" t="s">
        <v>176</v>
      </c>
      <c r="KML62" s="94" t="s">
        <v>176</v>
      </c>
      <c r="KMM62" s="94" t="s">
        <v>176</v>
      </c>
      <c r="KMN62" s="94" t="s">
        <v>176</v>
      </c>
      <c r="KMO62" s="94" t="s">
        <v>176</v>
      </c>
      <c r="KMP62" s="94" t="s">
        <v>176</v>
      </c>
      <c r="KMQ62" s="94" t="s">
        <v>176</v>
      </c>
      <c r="KMR62" s="94" t="s">
        <v>176</v>
      </c>
      <c r="KMS62" s="94" t="s">
        <v>176</v>
      </c>
      <c r="KMT62" s="94" t="s">
        <v>176</v>
      </c>
      <c r="KMU62" s="94" t="s">
        <v>176</v>
      </c>
      <c r="KMV62" s="94" t="s">
        <v>176</v>
      </c>
      <c r="KMW62" s="94" t="s">
        <v>176</v>
      </c>
      <c r="KMX62" s="94" t="s">
        <v>176</v>
      </c>
      <c r="KMY62" s="94" t="s">
        <v>176</v>
      </c>
      <c r="KMZ62" s="94" t="s">
        <v>176</v>
      </c>
      <c r="KNA62" s="94" t="s">
        <v>176</v>
      </c>
      <c r="KNB62" s="94" t="s">
        <v>176</v>
      </c>
      <c r="KNC62" s="94" t="s">
        <v>176</v>
      </c>
      <c r="KND62" s="94" t="s">
        <v>176</v>
      </c>
      <c r="KNE62" s="94" t="s">
        <v>176</v>
      </c>
      <c r="KNF62" s="94" t="s">
        <v>176</v>
      </c>
      <c r="KNG62" s="94" t="s">
        <v>176</v>
      </c>
      <c r="KNH62" s="94" t="s">
        <v>176</v>
      </c>
      <c r="KNI62" s="94" t="s">
        <v>176</v>
      </c>
      <c r="KNJ62" s="94" t="s">
        <v>176</v>
      </c>
      <c r="KNK62" s="94" t="s">
        <v>176</v>
      </c>
      <c r="KNL62" s="94" t="s">
        <v>176</v>
      </c>
      <c r="KNM62" s="94" t="s">
        <v>176</v>
      </c>
      <c r="KNN62" s="94" t="s">
        <v>176</v>
      </c>
      <c r="KNO62" s="94" t="s">
        <v>176</v>
      </c>
      <c r="KNP62" s="94" t="s">
        <v>176</v>
      </c>
      <c r="KNQ62" s="94" t="s">
        <v>176</v>
      </c>
      <c r="KNR62" s="94" t="s">
        <v>176</v>
      </c>
      <c r="KNS62" s="94" t="s">
        <v>176</v>
      </c>
      <c r="KNT62" s="94" t="s">
        <v>176</v>
      </c>
      <c r="KNU62" s="94" t="s">
        <v>176</v>
      </c>
      <c r="KNV62" s="94" t="s">
        <v>176</v>
      </c>
      <c r="KNW62" s="94" t="s">
        <v>176</v>
      </c>
      <c r="KNX62" s="94" t="s">
        <v>176</v>
      </c>
      <c r="KNY62" s="94" t="s">
        <v>176</v>
      </c>
      <c r="KNZ62" s="94" t="s">
        <v>176</v>
      </c>
      <c r="KOA62" s="94" t="s">
        <v>176</v>
      </c>
      <c r="KOB62" s="94" t="s">
        <v>176</v>
      </c>
      <c r="KOC62" s="94" t="s">
        <v>176</v>
      </c>
      <c r="KOD62" s="94" t="s">
        <v>176</v>
      </c>
      <c r="KOE62" s="94" t="s">
        <v>176</v>
      </c>
      <c r="KOF62" s="94" t="s">
        <v>176</v>
      </c>
      <c r="KOG62" s="94" t="s">
        <v>176</v>
      </c>
      <c r="KOH62" s="94" t="s">
        <v>176</v>
      </c>
      <c r="KOI62" s="94" t="s">
        <v>176</v>
      </c>
      <c r="KOJ62" s="94" t="s">
        <v>176</v>
      </c>
      <c r="KOK62" s="94" t="s">
        <v>176</v>
      </c>
      <c r="KOL62" s="94" t="s">
        <v>176</v>
      </c>
      <c r="KOM62" s="94" t="s">
        <v>176</v>
      </c>
      <c r="KON62" s="94" t="s">
        <v>176</v>
      </c>
      <c r="KOO62" s="94" t="s">
        <v>176</v>
      </c>
      <c r="KOP62" s="94" t="s">
        <v>176</v>
      </c>
      <c r="KOQ62" s="94" t="s">
        <v>176</v>
      </c>
      <c r="KOR62" s="94" t="s">
        <v>176</v>
      </c>
      <c r="KOS62" s="94" t="s">
        <v>176</v>
      </c>
      <c r="KOT62" s="94" t="s">
        <v>176</v>
      </c>
      <c r="KOU62" s="94" t="s">
        <v>176</v>
      </c>
      <c r="KOV62" s="94" t="s">
        <v>176</v>
      </c>
      <c r="KOW62" s="94" t="s">
        <v>176</v>
      </c>
      <c r="KOX62" s="94" t="s">
        <v>176</v>
      </c>
      <c r="KOY62" s="94" t="s">
        <v>176</v>
      </c>
      <c r="KOZ62" s="94" t="s">
        <v>176</v>
      </c>
      <c r="KPA62" s="94" t="s">
        <v>176</v>
      </c>
      <c r="KPB62" s="94" t="s">
        <v>176</v>
      </c>
      <c r="KPC62" s="94" t="s">
        <v>176</v>
      </c>
      <c r="KPD62" s="94" t="s">
        <v>176</v>
      </c>
      <c r="KPE62" s="94" t="s">
        <v>176</v>
      </c>
      <c r="KPF62" s="94" t="s">
        <v>176</v>
      </c>
      <c r="KPG62" s="94" t="s">
        <v>176</v>
      </c>
      <c r="KPH62" s="94" t="s">
        <v>176</v>
      </c>
      <c r="KPI62" s="94" t="s">
        <v>176</v>
      </c>
      <c r="KPJ62" s="94" t="s">
        <v>176</v>
      </c>
      <c r="KPK62" s="94" t="s">
        <v>176</v>
      </c>
      <c r="KPL62" s="94" t="s">
        <v>176</v>
      </c>
      <c r="KPM62" s="94" t="s">
        <v>176</v>
      </c>
      <c r="KPN62" s="94" t="s">
        <v>176</v>
      </c>
      <c r="KPO62" s="94" t="s">
        <v>176</v>
      </c>
      <c r="KPP62" s="94" t="s">
        <v>176</v>
      </c>
      <c r="KPQ62" s="94" t="s">
        <v>176</v>
      </c>
      <c r="KPR62" s="94" t="s">
        <v>176</v>
      </c>
      <c r="KPS62" s="94" t="s">
        <v>176</v>
      </c>
      <c r="KPT62" s="94" t="s">
        <v>176</v>
      </c>
      <c r="KPU62" s="94" t="s">
        <v>176</v>
      </c>
      <c r="KPV62" s="94" t="s">
        <v>176</v>
      </c>
      <c r="KPW62" s="94" t="s">
        <v>176</v>
      </c>
      <c r="KPX62" s="94" t="s">
        <v>176</v>
      </c>
      <c r="KPY62" s="94" t="s">
        <v>176</v>
      </c>
      <c r="KPZ62" s="94" t="s">
        <v>176</v>
      </c>
      <c r="KQA62" s="94" t="s">
        <v>176</v>
      </c>
      <c r="KQB62" s="94" t="s">
        <v>176</v>
      </c>
      <c r="KQC62" s="94" t="s">
        <v>176</v>
      </c>
      <c r="KQD62" s="94" t="s">
        <v>176</v>
      </c>
      <c r="KQE62" s="94" t="s">
        <v>176</v>
      </c>
      <c r="KQF62" s="94" t="s">
        <v>176</v>
      </c>
      <c r="KQG62" s="94" t="s">
        <v>176</v>
      </c>
      <c r="KQH62" s="94" t="s">
        <v>176</v>
      </c>
      <c r="KQI62" s="94" t="s">
        <v>176</v>
      </c>
      <c r="KQJ62" s="94" t="s">
        <v>176</v>
      </c>
      <c r="KQK62" s="94" t="s">
        <v>176</v>
      </c>
      <c r="KQL62" s="94" t="s">
        <v>176</v>
      </c>
      <c r="KQM62" s="94" t="s">
        <v>176</v>
      </c>
      <c r="KQN62" s="94" t="s">
        <v>176</v>
      </c>
      <c r="KQO62" s="94" t="s">
        <v>176</v>
      </c>
      <c r="KQP62" s="94" t="s">
        <v>176</v>
      </c>
      <c r="KQQ62" s="94" t="s">
        <v>176</v>
      </c>
      <c r="KQR62" s="94" t="s">
        <v>176</v>
      </c>
      <c r="KQS62" s="94" t="s">
        <v>176</v>
      </c>
      <c r="KQT62" s="94" t="s">
        <v>176</v>
      </c>
      <c r="KQU62" s="94" t="s">
        <v>176</v>
      </c>
      <c r="KQV62" s="94" t="s">
        <v>176</v>
      </c>
      <c r="KQW62" s="94" t="s">
        <v>176</v>
      </c>
      <c r="KQX62" s="94" t="s">
        <v>176</v>
      </c>
      <c r="KQY62" s="94" t="s">
        <v>176</v>
      </c>
      <c r="KQZ62" s="94" t="s">
        <v>176</v>
      </c>
      <c r="KRA62" s="94" t="s">
        <v>176</v>
      </c>
      <c r="KRB62" s="94" t="s">
        <v>176</v>
      </c>
      <c r="KRC62" s="94" t="s">
        <v>176</v>
      </c>
      <c r="KRD62" s="94" t="s">
        <v>176</v>
      </c>
      <c r="KRE62" s="94" t="s">
        <v>176</v>
      </c>
      <c r="KRF62" s="94" t="s">
        <v>176</v>
      </c>
      <c r="KRG62" s="94" t="s">
        <v>176</v>
      </c>
      <c r="KRH62" s="94" t="s">
        <v>176</v>
      </c>
      <c r="KRI62" s="94" t="s">
        <v>176</v>
      </c>
      <c r="KRJ62" s="94" t="s">
        <v>176</v>
      </c>
      <c r="KRK62" s="94" t="s">
        <v>176</v>
      </c>
      <c r="KRL62" s="94" t="s">
        <v>176</v>
      </c>
      <c r="KRM62" s="94" t="s">
        <v>176</v>
      </c>
      <c r="KRN62" s="94" t="s">
        <v>176</v>
      </c>
      <c r="KRO62" s="94" t="s">
        <v>176</v>
      </c>
      <c r="KRP62" s="94" t="s">
        <v>176</v>
      </c>
      <c r="KRQ62" s="94" t="s">
        <v>176</v>
      </c>
      <c r="KRR62" s="94" t="s">
        <v>176</v>
      </c>
      <c r="KRS62" s="94" t="s">
        <v>176</v>
      </c>
      <c r="KRT62" s="94" t="s">
        <v>176</v>
      </c>
      <c r="KRU62" s="94" t="s">
        <v>176</v>
      </c>
      <c r="KRV62" s="94" t="s">
        <v>176</v>
      </c>
      <c r="KRW62" s="94" t="s">
        <v>176</v>
      </c>
      <c r="KRX62" s="94" t="s">
        <v>176</v>
      </c>
      <c r="KRY62" s="94" t="s">
        <v>176</v>
      </c>
      <c r="KRZ62" s="94" t="s">
        <v>176</v>
      </c>
      <c r="KSA62" s="94" t="s">
        <v>176</v>
      </c>
      <c r="KSB62" s="94" t="s">
        <v>176</v>
      </c>
      <c r="KSC62" s="94" t="s">
        <v>176</v>
      </c>
      <c r="KSD62" s="94" t="s">
        <v>176</v>
      </c>
      <c r="KSE62" s="94" t="s">
        <v>176</v>
      </c>
      <c r="KSF62" s="94" t="s">
        <v>176</v>
      </c>
      <c r="KSG62" s="94" t="s">
        <v>176</v>
      </c>
      <c r="KSH62" s="94" t="s">
        <v>176</v>
      </c>
      <c r="KSI62" s="94" t="s">
        <v>176</v>
      </c>
      <c r="KSJ62" s="94" t="s">
        <v>176</v>
      </c>
      <c r="KSK62" s="94" t="s">
        <v>176</v>
      </c>
      <c r="KSL62" s="94" t="s">
        <v>176</v>
      </c>
      <c r="KSM62" s="94" t="s">
        <v>176</v>
      </c>
      <c r="KSN62" s="94" t="s">
        <v>176</v>
      </c>
      <c r="KSO62" s="94" t="s">
        <v>176</v>
      </c>
      <c r="KSP62" s="94" t="s">
        <v>176</v>
      </c>
      <c r="KSQ62" s="94" t="s">
        <v>176</v>
      </c>
      <c r="KSR62" s="94" t="s">
        <v>176</v>
      </c>
      <c r="KSS62" s="94" t="s">
        <v>176</v>
      </c>
      <c r="KST62" s="94" t="s">
        <v>176</v>
      </c>
      <c r="KSU62" s="94" t="s">
        <v>176</v>
      </c>
      <c r="KSV62" s="94" t="s">
        <v>176</v>
      </c>
      <c r="KSW62" s="94" t="s">
        <v>176</v>
      </c>
      <c r="KSX62" s="94" t="s">
        <v>176</v>
      </c>
      <c r="KSY62" s="94" t="s">
        <v>176</v>
      </c>
      <c r="KSZ62" s="94" t="s">
        <v>176</v>
      </c>
      <c r="KTA62" s="94" t="s">
        <v>176</v>
      </c>
      <c r="KTB62" s="94" t="s">
        <v>176</v>
      </c>
      <c r="KTC62" s="94" t="s">
        <v>176</v>
      </c>
      <c r="KTD62" s="94" t="s">
        <v>176</v>
      </c>
      <c r="KTE62" s="94" t="s">
        <v>176</v>
      </c>
      <c r="KTF62" s="94" t="s">
        <v>176</v>
      </c>
      <c r="KTG62" s="94" t="s">
        <v>176</v>
      </c>
      <c r="KTH62" s="94" t="s">
        <v>176</v>
      </c>
      <c r="KTI62" s="94" t="s">
        <v>176</v>
      </c>
      <c r="KTJ62" s="94" t="s">
        <v>176</v>
      </c>
      <c r="KTK62" s="94" t="s">
        <v>176</v>
      </c>
      <c r="KTL62" s="94" t="s">
        <v>176</v>
      </c>
      <c r="KTM62" s="94" t="s">
        <v>176</v>
      </c>
      <c r="KTN62" s="94" t="s">
        <v>176</v>
      </c>
      <c r="KTO62" s="94" t="s">
        <v>176</v>
      </c>
      <c r="KTP62" s="94" t="s">
        <v>176</v>
      </c>
      <c r="KTQ62" s="94" t="s">
        <v>176</v>
      </c>
      <c r="KTR62" s="94" t="s">
        <v>176</v>
      </c>
      <c r="KTS62" s="94" t="s">
        <v>176</v>
      </c>
      <c r="KTT62" s="94" t="s">
        <v>176</v>
      </c>
      <c r="KTU62" s="94" t="s">
        <v>176</v>
      </c>
      <c r="KTV62" s="94" t="s">
        <v>176</v>
      </c>
      <c r="KTW62" s="94" t="s">
        <v>176</v>
      </c>
      <c r="KTX62" s="94" t="s">
        <v>176</v>
      </c>
      <c r="KTY62" s="94" t="s">
        <v>176</v>
      </c>
      <c r="KTZ62" s="94" t="s">
        <v>176</v>
      </c>
      <c r="KUA62" s="94" t="s">
        <v>176</v>
      </c>
      <c r="KUB62" s="94" t="s">
        <v>176</v>
      </c>
      <c r="KUC62" s="94" t="s">
        <v>176</v>
      </c>
      <c r="KUD62" s="94" t="s">
        <v>176</v>
      </c>
      <c r="KUE62" s="94" t="s">
        <v>176</v>
      </c>
      <c r="KUF62" s="94" t="s">
        <v>176</v>
      </c>
      <c r="KUG62" s="94" t="s">
        <v>176</v>
      </c>
      <c r="KUH62" s="94" t="s">
        <v>176</v>
      </c>
      <c r="KUI62" s="94" t="s">
        <v>176</v>
      </c>
      <c r="KUJ62" s="94" t="s">
        <v>176</v>
      </c>
      <c r="KUK62" s="94" t="s">
        <v>176</v>
      </c>
      <c r="KUL62" s="94" t="s">
        <v>176</v>
      </c>
      <c r="KUM62" s="94" t="s">
        <v>176</v>
      </c>
      <c r="KUN62" s="94" t="s">
        <v>176</v>
      </c>
      <c r="KUO62" s="94" t="s">
        <v>176</v>
      </c>
      <c r="KUP62" s="94" t="s">
        <v>176</v>
      </c>
      <c r="KUQ62" s="94" t="s">
        <v>176</v>
      </c>
      <c r="KUR62" s="94" t="s">
        <v>176</v>
      </c>
      <c r="KUS62" s="94" t="s">
        <v>176</v>
      </c>
      <c r="KUT62" s="94" t="s">
        <v>176</v>
      </c>
      <c r="KUU62" s="94" t="s">
        <v>176</v>
      </c>
      <c r="KUV62" s="94" t="s">
        <v>176</v>
      </c>
      <c r="KUW62" s="94" t="s">
        <v>176</v>
      </c>
      <c r="KUX62" s="94" t="s">
        <v>176</v>
      </c>
      <c r="KUY62" s="94" t="s">
        <v>176</v>
      </c>
      <c r="KUZ62" s="94" t="s">
        <v>176</v>
      </c>
      <c r="KVA62" s="94" t="s">
        <v>176</v>
      </c>
      <c r="KVB62" s="94" t="s">
        <v>176</v>
      </c>
      <c r="KVC62" s="94" t="s">
        <v>176</v>
      </c>
      <c r="KVD62" s="94" t="s">
        <v>176</v>
      </c>
      <c r="KVE62" s="94" t="s">
        <v>176</v>
      </c>
      <c r="KVF62" s="94" t="s">
        <v>176</v>
      </c>
      <c r="KVG62" s="94" t="s">
        <v>176</v>
      </c>
      <c r="KVH62" s="94" t="s">
        <v>176</v>
      </c>
      <c r="KVI62" s="94" t="s">
        <v>176</v>
      </c>
      <c r="KVJ62" s="94" t="s">
        <v>176</v>
      </c>
      <c r="KVK62" s="94" t="s">
        <v>176</v>
      </c>
      <c r="KVL62" s="94" t="s">
        <v>176</v>
      </c>
      <c r="KVM62" s="94" t="s">
        <v>176</v>
      </c>
      <c r="KVN62" s="94" t="s">
        <v>176</v>
      </c>
      <c r="KVO62" s="94" t="s">
        <v>176</v>
      </c>
      <c r="KVP62" s="94" t="s">
        <v>176</v>
      </c>
      <c r="KVQ62" s="94" t="s">
        <v>176</v>
      </c>
      <c r="KVR62" s="94" t="s">
        <v>176</v>
      </c>
      <c r="KVS62" s="94" t="s">
        <v>176</v>
      </c>
      <c r="KVT62" s="94" t="s">
        <v>176</v>
      </c>
      <c r="KVU62" s="94" t="s">
        <v>176</v>
      </c>
      <c r="KVV62" s="94" t="s">
        <v>176</v>
      </c>
      <c r="KVW62" s="94" t="s">
        <v>176</v>
      </c>
      <c r="KVX62" s="94" t="s">
        <v>176</v>
      </c>
      <c r="KVY62" s="94" t="s">
        <v>176</v>
      </c>
      <c r="KVZ62" s="94" t="s">
        <v>176</v>
      </c>
      <c r="KWA62" s="94" t="s">
        <v>176</v>
      </c>
      <c r="KWB62" s="94" t="s">
        <v>176</v>
      </c>
      <c r="KWC62" s="94" t="s">
        <v>176</v>
      </c>
      <c r="KWD62" s="94" t="s">
        <v>176</v>
      </c>
      <c r="KWE62" s="94" t="s">
        <v>176</v>
      </c>
      <c r="KWF62" s="94" t="s">
        <v>176</v>
      </c>
      <c r="KWG62" s="94" t="s">
        <v>176</v>
      </c>
      <c r="KWH62" s="94" t="s">
        <v>176</v>
      </c>
      <c r="KWI62" s="94" t="s">
        <v>176</v>
      </c>
      <c r="KWJ62" s="94" t="s">
        <v>176</v>
      </c>
      <c r="KWK62" s="94" t="s">
        <v>176</v>
      </c>
      <c r="KWL62" s="94" t="s">
        <v>176</v>
      </c>
      <c r="KWM62" s="94" t="s">
        <v>176</v>
      </c>
      <c r="KWN62" s="94" t="s">
        <v>176</v>
      </c>
      <c r="KWO62" s="94" t="s">
        <v>176</v>
      </c>
      <c r="KWP62" s="94" t="s">
        <v>176</v>
      </c>
      <c r="KWQ62" s="94" t="s">
        <v>176</v>
      </c>
      <c r="KWR62" s="94" t="s">
        <v>176</v>
      </c>
      <c r="KWS62" s="94" t="s">
        <v>176</v>
      </c>
      <c r="KWT62" s="94" t="s">
        <v>176</v>
      </c>
      <c r="KWU62" s="94" t="s">
        <v>176</v>
      </c>
      <c r="KWV62" s="94" t="s">
        <v>176</v>
      </c>
      <c r="KWW62" s="94" t="s">
        <v>176</v>
      </c>
      <c r="KWX62" s="94" t="s">
        <v>176</v>
      </c>
      <c r="KWY62" s="94" t="s">
        <v>176</v>
      </c>
      <c r="KWZ62" s="94" t="s">
        <v>176</v>
      </c>
      <c r="KXA62" s="94" t="s">
        <v>176</v>
      </c>
      <c r="KXB62" s="94" t="s">
        <v>176</v>
      </c>
      <c r="KXC62" s="94" t="s">
        <v>176</v>
      </c>
      <c r="KXD62" s="94" t="s">
        <v>176</v>
      </c>
      <c r="KXE62" s="94" t="s">
        <v>176</v>
      </c>
      <c r="KXF62" s="94" t="s">
        <v>176</v>
      </c>
      <c r="KXG62" s="94" t="s">
        <v>176</v>
      </c>
      <c r="KXH62" s="94" t="s">
        <v>176</v>
      </c>
      <c r="KXI62" s="94" t="s">
        <v>176</v>
      </c>
      <c r="KXJ62" s="94" t="s">
        <v>176</v>
      </c>
      <c r="KXK62" s="94" t="s">
        <v>176</v>
      </c>
      <c r="KXL62" s="94" t="s">
        <v>176</v>
      </c>
      <c r="KXM62" s="94" t="s">
        <v>176</v>
      </c>
      <c r="KXN62" s="94" t="s">
        <v>176</v>
      </c>
      <c r="KXO62" s="94" t="s">
        <v>176</v>
      </c>
      <c r="KXP62" s="94" t="s">
        <v>176</v>
      </c>
      <c r="KXQ62" s="94" t="s">
        <v>176</v>
      </c>
      <c r="KXR62" s="94" t="s">
        <v>176</v>
      </c>
      <c r="KXS62" s="94" t="s">
        <v>176</v>
      </c>
      <c r="KXT62" s="94" t="s">
        <v>176</v>
      </c>
      <c r="KXU62" s="94" t="s">
        <v>176</v>
      </c>
      <c r="KXV62" s="94" t="s">
        <v>176</v>
      </c>
      <c r="KXW62" s="94" t="s">
        <v>176</v>
      </c>
      <c r="KXX62" s="94" t="s">
        <v>176</v>
      </c>
      <c r="KXY62" s="94" t="s">
        <v>176</v>
      </c>
      <c r="KXZ62" s="94" t="s">
        <v>176</v>
      </c>
      <c r="KYA62" s="94" t="s">
        <v>176</v>
      </c>
      <c r="KYB62" s="94" t="s">
        <v>176</v>
      </c>
      <c r="KYC62" s="94" t="s">
        <v>176</v>
      </c>
      <c r="KYD62" s="94" t="s">
        <v>176</v>
      </c>
      <c r="KYE62" s="94" t="s">
        <v>176</v>
      </c>
      <c r="KYF62" s="94" t="s">
        <v>176</v>
      </c>
      <c r="KYG62" s="94" t="s">
        <v>176</v>
      </c>
      <c r="KYH62" s="94" t="s">
        <v>176</v>
      </c>
      <c r="KYI62" s="94" t="s">
        <v>176</v>
      </c>
      <c r="KYJ62" s="94" t="s">
        <v>176</v>
      </c>
      <c r="KYK62" s="94" t="s">
        <v>176</v>
      </c>
      <c r="KYL62" s="94" t="s">
        <v>176</v>
      </c>
      <c r="KYM62" s="94" t="s">
        <v>176</v>
      </c>
      <c r="KYN62" s="94" t="s">
        <v>176</v>
      </c>
      <c r="KYO62" s="94" t="s">
        <v>176</v>
      </c>
      <c r="KYP62" s="94" t="s">
        <v>176</v>
      </c>
      <c r="KYQ62" s="94" t="s">
        <v>176</v>
      </c>
      <c r="KYR62" s="94" t="s">
        <v>176</v>
      </c>
      <c r="KYS62" s="94" t="s">
        <v>176</v>
      </c>
      <c r="KYT62" s="94" t="s">
        <v>176</v>
      </c>
      <c r="KYU62" s="94" t="s">
        <v>176</v>
      </c>
      <c r="KYV62" s="94" t="s">
        <v>176</v>
      </c>
      <c r="KYW62" s="94" t="s">
        <v>176</v>
      </c>
      <c r="KYX62" s="94" t="s">
        <v>176</v>
      </c>
      <c r="KYY62" s="94" t="s">
        <v>176</v>
      </c>
      <c r="KYZ62" s="94" t="s">
        <v>176</v>
      </c>
      <c r="KZA62" s="94" t="s">
        <v>176</v>
      </c>
      <c r="KZB62" s="94" t="s">
        <v>176</v>
      </c>
      <c r="KZC62" s="94" t="s">
        <v>176</v>
      </c>
      <c r="KZD62" s="94" t="s">
        <v>176</v>
      </c>
      <c r="KZE62" s="94" t="s">
        <v>176</v>
      </c>
      <c r="KZF62" s="94" t="s">
        <v>176</v>
      </c>
      <c r="KZG62" s="94" t="s">
        <v>176</v>
      </c>
      <c r="KZH62" s="94" t="s">
        <v>176</v>
      </c>
      <c r="KZI62" s="94" t="s">
        <v>176</v>
      </c>
      <c r="KZJ62" s="94" t="s">
        <v>176</v>
      </c>
      <c r="KZK62" s="94" t="s">
        <v>176</v>
      </c>
      <c r="KZL62" s="94" t="s">
        <v>176</v>
      </c>
      <c r="KZM62" s="94" t="s">
        <v>176</v>
      </c>
      <c r="KZN62" s="94" t="s">
        <v>176</v>
      </c>
      <c r="KZO62" s="94" t="s">
        <v>176</v>
      </c>
      <c r="KZP62" s="94" t="s">
        <v>176</v>
      </c>
      <c r="KZQ62" s="94" t="s">
        <v>176</v>
      </c>
      <c r="KZR62" s="94" t="s">
        <v>176</v>
      </c>
      <c r="KZS62" s="94" t="s">
        <v>176</v>
      </c>
      <c r="KZT62" s="94" t="s">
        <v>176</v>
      </c>
      <c r="KZU62" s="94" t="s">
        <v>176</v>
      </c>
      <c r="KZV62" s="94" t="s">
        <v>176</v>
      </c>
      <c r="KZW62" s="94" t="s">
        <v>176</v>
      </c>
      <c r="KZX62" s="94" t="s">
        <v>176</v>
      </c>
      <c r="KZY62" s="94" t="s">
        <v>176</v>
      </c>
      <c r="KZZ62" s="94" t="s">
        <v>176</v>
      </c>
      <c r="LAA62" s="94" t="s">
        <v>176</v>
      </c>
      <c r="LAB62" s="94" t="s">
        <v>176</v>
      </c>
      <c r="LAC62" s="94" t="s">
        <v>176</v>
      </c>
      <c r="LAD62" s="94" t="s">
        <v>176</v>
      </c>
      <c r="LAE62" s="94" t="s">
        <v>176</v>
      </c>
      <c r="LAF62" s="94" t="s">
        <v>176</v>
      </c>
      <c r="LAG62" s="94" t="s">
        <v>176</v>
      </c>
      <c r="LAH62" s="94" t="s">
        <v>176</v>
      </c>
      <c r="LAI62" s="94" t="s">
        <v>176</v>
      </c>
      <c r="LAJ62" s="94" t="s">
        <v>176</v>
      </c>
      <c r="LAK62" s="94" t="s">
        <v>176</v>
      </c>
      <c r="LAL62" s="94" t="s">
        <v>176</v>
      </c>
      <c r="LAM62" s="94" t="s">
        <v>176</v>
      </c>
      <c r="LAN62" s="94" t="s">
        <v>176</v>
      </c>
      <c r="LAO62" s="94" t="s">
        <v>176</v>
      </c>
      <c r="LAP62" s="94" t="s">
        <v>176</v>
      </c>
      <c r="LAQ62" s="94" t="s">
        <v>176</v>
      </c>
      <c r="LAR62" s="94" t="s">
        <v>176</v>
      </c>
      <c r="LAS62" s="94" t="s">
        <v>176</v>
      </c>
      <c r="LAT62" s="94" t="s">
        <v>176</v>
      </c>
      <c r="LAU62" s="94" t="s">
        <v>176</v>
      </c>
      <c r="LAV62" s="94" t="s">
        <v>176</v>
      </c>
      <c r="LAW62" s="94" t="s">
        <v>176</v>
      </c>
      <c r="LAX62" s="94" t="s">
        <v>176</v>
      </c>
      <c r="LAY62" s="94" t="s">
        <v>176</v>
      </c>
      <c r="LAZ62" s="94" t="s">
        <v>176</v>
      </c>
      <c r="LBA62" s="94" t="s">
        <v>176</v>
      </c>
      <c r="LBB62" s="94" t="s">
        <v>176</v>
      </c>
      <c r="LBC62" s="94" t="s">
        <v>176</v>
      </c>
      <c r="LBD62" s="94" t="s">
        <v>176</v>
      </c>
      <c r="LBE62" s="94" t="s">
        <v>176</v>
      </c>
      <c r="LBF62" s="94" t="s">
        <v>176</v>
      </c>
      <c r="LBG62" s="94" t="s">
        <v>176</v>
      </c>
      <c r="LBH62" s="94" t="s">
        <v>176</v>
      </c>
      <c r="LBI62" s="94" t="s">
        <v>176</v>
      </c>
      <c r="LBJ62" s="94" t="s">
        <v>176</v>
      </c>
      <c r="LBK62" s="94" t="s">
        <v>176</v>
      </c>
      <c r="LBL62" s="94" t="s">
        <v>176</v>
      </c>
      <c r="LBM62" s="94" t="s">
        <v>176</v>
      </c>
      <c r="LBN62" s="94" t="s">
        <v>176</v>
      </c>
      <c r="LBO62" s="94" t="s">
        <v>176</v>
      </c>
      <c r="LBP62" s="94" t="s">
        <v>176</v>
      </c>
      <c r="LBQ62" s="94" t="s">
        <v>176</v>
      </c>
      <c r="LBR62" s="94" t="s">
        <v>176</v>
      </c>
      <c r="LBS62" s="94" t="s">
        <v>176</v>
      </c>
      <c r="LBT62" s="94" t="s">
        <v>176</v>
      </c>
      <c r="LBU62" s="94" t="s">
        <v>176</v>
      </c>
      <c r="LBV62" s="94" t="s">
        <v>176</v>
      </c>
      <c r="LBW62" s="94" t="s">
        <v>176</v>
      </c>
      <c r="LBX62" s="94" t="s">
        <v>176</v>
      </c>
      <c r="LBY62" s="94" t="s">
        <v>176</v>
      </c>
      <c r="LBZ62" s="94" t="s">
        <v>176</v>
      </c>
      <c r="LCA62" s="94" t="s">
        <v>176</v>
      </c>
      <c r="LCB62" s="94" t="s">
        <v>176</v>
      </c>
      <c r="LCC62" s="94" t="s">
        <v>176</v>
      </c>
      <c r="LCD62" s="94" t="s">
        <v>176</v>
      </c>
      <c r="LCE62" s="94" t="s">
        <v>176</v>
      </c>
      <c r="LCF62" s="94" t="s">
        <v>176</v>
      </c>
      <c r="LCG62" s="94" t="s">
        <v>176</v>
      </c>
      <c r="LCH62" s="94" t="s">
        <v>176</v>
      </c>
      <c r="LCI62" s="94" t="s">
        <v>176</v>
      </c>
      <c r="LCJ62" s="94" t="s">
        <v>176</v>
      </c>
      <c r="LCK62" s="94" t="s">
        <v>176</v>
      </c>
      <c r="LCL62" s="94" t="s">
        <v>176</v>
      </c>
      <c r="LCM62" s="94" t="s">
        <v>176</v>
      </c>
      <c r="LCN62" s="94" t="s">
        <v>176</v>
      </c>
      <c r="LCO62" s="94" t="s">
        <v>176</v>
      </c>
      <c r="LCP62" s="94" t="s">
        <v>176</v>
      </c>
      <c r="LCQ62" s="94" t="s">
        <v>176</v>
      </c>
      <c r="LCR62" s="94" t="s">
        <v>176</v>
      </c>
      <c r="LCS62" s="94" t="s">
        <v>176</v>
      </c>
      <c r="LCT62" s="94" t="s">
        <v>176</v>
      </c>
      <c r="LCU62" s="94" t="s">
        <v>176</v>
      </c>
      <c r="LCV62" s="94" t="s">
        <v>176</v>
      </c>
      <c r="LCW62" s="94" t="s">
        <v>176</v>
      </c>
      <c r="LCX62" s="94" t="s">
        <v>176</v>
      </c>
      <c r="LCY62" s="94" t="s">
        <v>176</v>
      </c>
      <c r="LCZ62" s="94" t="s">
        <v>176</v>
      </c>
      <c r="LDA62" s="94" t="s">
        <v>176</v>
      </c>
      <c r="LDB62" s="94" t="s">
        <v>176</v>
      </c>
      <c r="LDC62" s="94" t="s">
        <v>176</v>
      </c>
      <c r="LDD62" s="94" t="s">
        <v>176</v>
      </c>
      <c r="LDE62" s="94" t="s">
        <v>176</v>
      </c>
      <c r="LDF62" s="94" t="s">
        <v>176</v>
      </c>
      <c r="LDG62" s="94" t="s">
        <v>176</v>
      </c>
      <c r="LDH62" s="94" t="s">
        <v>176</v>
      </c>
      <c r="LDI62" s="94" t="s">
        <v>176</v>
      </c>
      <c r="LDJ62" s="94" t="s">
        <v>176</v>
      </c>
      <c r="LDK62" s="94" t="s">
        <v>176</v>
      </c>
      <c r="LDL62" s="94" t="s">
        <v>176</v>
      </c>
      <c r="LDM62" s="94" t="s">
        <v>176</v>
      </c>
      <c r="LDN62" s="94" t="s">
        <v>176</v>
      </c>
      <c r="LDO62" s="94" t="s">
        <v>176</v>
      </c>
      <c r="LDP62" s="94" t="s">
        <v>176</v>
      </c>
      <c r="LDQ62" s="94" t="s">
        <v>176</v>
      </c>
      <c r="LDR62" s="94" t="s">
        <v>176</v>
      </c>
      <c r="LDS62" s="94" t="s">
        <v>176</v>
      </c>
      <c r="LDT62" s="94" t="s">
        <v>176</v>
      </c>
      <c r="LDU62" s="94" t="s">
        <v>176</v>
      </c>
      <c r="LDV62" s="94" t="s">
        <v>176</v>
      </c>
      <c r="LDW62" s="94" t="s">
        <v>176</v>
      </c>
      <c r="LDX62" s="94" t="s">
        <v>176</v>
      </c>
      <c r="LDY62" s="94" t="s">
        <v>176</v>
      </c>
      <c r="LDZ62" s="94" t="s">
        <v>176</v>
      </c>
      <c r="LEA62" s="94" t="s">
        <v>176</v>
      </c>
      <c r="LEB62" s="94" t="s">
        <v>176</v>
      </c>
      <c r="LEC62" s="94" t="s">
        <v>176</v>
      </c>
      <c r="LED62" s="94" t="s">
        <v>176</v>
      </c>
      <c r="LEE62" s="94" t="s">
        <v>176</v>
      </c>
      <c r="LEF62" s="94" t="s">
        <v>176</v>
      </c>
      <c r="LEG62" s="94" t="s">
        <v>176</v>
      </c>
      <c r="LEH62" s="94" t="s">
        <v>176</v>
      </c>
      <c r="LEI62" s="94" t="s">
        <v>176</v>
      </c>
      <c r="LEJ62" s="94" t="s">
        <v>176</v>
      </c>
      <c r="LEK62" s="94" t="s">
        <v>176</v>
      </c>
      <c r="LEL62" s="94" t="s">
        <v>176</v>
      </c>
      <c r="LEM62" s="94" t="s">
        <v>176</v>
      </c>
      <c r="LEN62" s="94" t="s">
        <v>176</v>
      </c>
      <c r="LEO62" s="94" t="s">
        <v>176</v>
      </c>
      <c r="LEP62" s="94" t="s">
        <v>176</v>
      </c>
      <c r="LEQ62" s="94" t="s">
        <v>176</v>
      </c>
      <c r="LER62" s="94" t="s">
        <v>176</v>
      </c>
      <c r="LES62" s="94" t="s">
        <v>176</v>
      </c>
      <c r="LET62" s="94" t="s">
        <v>176</v>
      </c>
      <c r="LEU62" s="94" t="s">
        <v>176</v>
      </c>
      <c r="LEV62" s="94" t="s">
        <v>176</v>
      </c>
      <c r="LEW62" s="94" t="s">
        <v>176</v>
      </c>
      <c r="LEX62" s="94" t="s">
        <v>176</v>
      </c>
      <c r="LEY62" s="94" t="s">
        <v>176</v>
      </c>
      <c r="LEZ62" s="94" t="s">
        <v>176</v>
      </c>
      <c r="LFA62" s="94" t="s">
        <v>176</v>
      </c>
      <c r="LFB62" s="94" t="s">
        <v>176</v>
      </c>
      <c r="LFC62" s="94" t="s">
        <v>176</v>
      </c>
      <c r="LFD62" s="94" t="s">
        <v>176</v>
      </c>
      <c r="LFE62" s="94" t="s">
        <v>176</v>
      </c>
      <c r="LFF62" s="94" t="s">
        <v>176</v>
      </c>
      <c r="LFG62" s="94" t="s">
        <v>176</v>
      </c>
      <c r="LFH62" s="94" t="s">
        <v>176</v>
      </c>
      <c r="LFI62" s="94" t="s">
        <v>176</v>
      </c>
      <c r="LFJ62" s="94" t="s">
        <v>176</v>
      </c>
      <c r="LFK62" s="94" t="s">
        <v>176</v>
      </c>
      <c r="LFL62" s="94" t="s">
        <v>176</v>
      </c>
      <c r="LFM62" s="94" t="s">
        <v>176</v>
      </c>
      <c r="LFN62" s="94" t="s">
        <v>176</v>
      </c>
      <c r="LFO62" s="94" t="s">
        <v>176</v>
      </c>
      <c r="LFP62" s="94" t="s">
        <v>176</v>
      </c>
      <c r="LFQ62" s="94" t="s">
        <v>176</v>
      </c>
      <c r="LFR62" s="94" t="s">
        <v>176</v>
      </c>
      <c r="LFS62" s="94" t="s">
        <v>176</v>
      </c>
      <c r="LFT62" s="94" t="s">
        <v>176</v>
      </c>
      <c r="LFU62" s="94" t="s">
        <v>176</v>
      </c>
      <c r="LFV62" s="94" t="s">
        <v>176</v>
      </c>
      <c r="LFW62" s="94" t="s">
        <v>176</v>
      </c>
      <c r="LFX62" s="94" t="s">
        <v>176</v>
      </c>
      <c r="LFY62" s="94" t="s">
        <v>176</v>
      </c>
      <c r="LFZ62" s="94" t="s">
        <v>176</v>
      </c>
      <c r="LGA62" s="94" t="s">
        <v>176</v>
      </c>
      <c r="LGB62" s="94" t="s">
        <v>176</v>
      </c>
      <c r="LGC62" s="94" t="s">
        <v>176</v>
      </c>
      <c r="LGD62" s="94" t="s">
        <v>176</v>
      </c>
      <c r="LGE62" s="94" t="s">
        <v>176</v>
      </c>
      <c r="LGF62" s="94" t="s">
        <v>176</v>
      </c>
      <c r="LGG62" s="94" t="s">
        <v>176</v>
      </c>
      <c r="LGH62" s="94" t="s">
        <v>176</v>
      </c>
      <c r="LGI62" s="94" t="s">
        <v>176</v>
      </c>
      <c r="LGJ62" s="94" t="s">
        <v>176</v>
      </c>
      <c r="LGK62" s="94" t="s">
        <v>176</v>
      </c>
      <c r="LGL62" s="94" t="s">
        <v>176</v>
      </c>
      <c r="LGM62" s="94" t="s">
        <v>176</v>
      </c>
      <c r="LGN62" s="94" t="s">
        <v>176</v>
      </c>
      <c r="LGO62" s="94" t="s">
        <v>176</v>
      </c>
      <c r="LGP62" s="94" t="s">
        <v>176</v>
      </c>
      <c r="LGQ62" s="94" t="s">
        <v>176</v>
      </c>
      <c r="LGR62" s="94" t="s">
        <v>176</v>
      </c>
      <c r="LGS62" s="94" t="s">
        <v>176</v>
      </c>
      <c r="LGT62" s="94" t="s">
        <v>176</v>
      </c>
      <c r="LGU62" s="94" t="s">
        <v>176</v>
      </c>
      <c r="LGV62" s="94" t="s">
        <v>176</v>
      </c>
      <c r="LGW62" s="94" t="s">
        <v>176</v>
      </c>
      <c r="LGX62" s="94" t="s">
        <v>176</v>
      </c>
      <c r="LGY62" s="94" t="s">
        <v>176</v>
      </c>
      <c r="LGZ62" s="94" t="s">
        <v>176</v>
      </c>
      <c r="LHA62" s="94" t="s">
        <v>176</v>
      </c>
      <c r="LHB62" s="94" t="s">
        <v>176</v>
      </c>
      <c r="LHC62" s="94" t="s">
        <v>176</v>
      </c>
      <c r="LHD62" s="94" t="s">
        <v>176</v>
      </c>
      <c r="LHE62" s="94" t="s">
        <v>176</v>
      </c>
      <c r="LHF62" s="94" t="s">
        <v>176</v>
      </c>
      <c r="LHG62" s="94" t="s">
        <v>176</v>
      </c>
      <c r="LHH62" s="94" t="s">
        <v>176</v>
      </c>
      <c r="LHI62" s="94" t="s">
        <v>176</v>
      </c>
      <c r="LHJ62" s="94" t="s">
        <v>176</v>
      </c>
      <c r="LHK62" s="94" t="s">
        <v>176</v>
      </c>
      <c r="LHL62" s="94" t="s">
        <v>176</v>
      </c>
      <c r="LHM62" s="94" t="s">
        <v>176</v>
      </c>
      <c r="LHN62" s="94" t="s">
        <v>176</v>
      </c>
      <c r="LHO62" s="94" t="s">
        <v>176</v>
      </c>
      <c r="LHP62" s="94" t="s">
        <v>176</v>
      </c>
      <c r="LHQ62" s="94" t="s">
        <v>176</v>
      </c>
      <c r="LHR62" s="94" t="s">
        <v>176</v>
      </c>
      <c r="LHS62" s="94" t="s">
        <v>176</v>
      </c>
      <c r="LHT62" s="94" t="s">
        <v>176</v>
      </c>
      <c r="LHU62" s="94" t="s">
        <v>176</v>
      </c>
      <c r="LHV62" s="94" t="s">
        <v>176</v>
      </c>
      <c r="LHW62" s="94" t="s">
        <v>176</v>
      </c>
      <c r="LHX62" s="94" t="s">
        <v>176</v>
      </c>
      <c r="LHY62" s="94" t="s">
        <v>176</v>
      </c>
      <c r="LHZ62" s="94" t="s">
        <v>176</v>
      </c>
      <c r="LIA62" s="94" t="s">
        <v>176</v>
      </c>
      <c r="LIB62" s="94" t="s">
        <v>176</v>
      </c>
      <c r="LIC62" s="94" t="s">
        <v>176</v>
      </c>
      <c r="LID62" s="94" t="s">
        <v>176</v>
      </c>
      <c r="LIE62" s="94" t="s">
        <v>176</v>
      </c>
      <c r="LIF62" s="94" t="s">
        <v>176</v>
      </c>
      <c r="LIG62" s="94" t="s">
        <v>176</v>
      </c>
      <c r="LIH62" s="94" t="s">
        <v>176</v>
      </c>
      <c r="LII62" s="94" t="s">
        <v>176</v>
      </c>
      <c r="LIJ62" s="94" t="s">
        <v>176</v>
      </c>
      <c r="LIK62" s="94" t="s">
        <v>176</v>
      </c>
      <c r="LIL62" s="94" t="s">
        <v>176</v>
      </c>
      <c r="LIM62" s="94" t="s">
        <v>176</v>
      </c>
      <c r="LIN62" s="94" t="s">
        <v>176</v>
      </c>
      <c r="LIO62" s="94" t="s">
        <v>176</v>
      </c>
      <c r="LIP62" s="94" t="s">
        <v>176</v>
      </c>
      <c r="LIQ62" s="94" t="s">
        <v>176</v>
      </c>
      <c r="LIR62" s="94" t="s">
        <v>176</v>
      </c>
      <c r="LIS62" s="94" t="s">
        <v>176</v>
      </c>
      <c r="LIT62" s="94" t="s">
        <v>176</v>
      </c>
      <c r="LIU62" s="94" t="s">
        <v>176</v>
      </c>
      <c r="LIV62" s="94" t="s">
        <v>176</v>
      </c>
      <c r="LIW62" s="94" t="s">
        <v>176</v>
      </c>
      <c r="LIX62" s="94" t="s">
        <v>176</v>
      </c>
      <c r="LIY62" s="94" t="s">
        <v>176</v>
      </c>
      <c r="LIZ62" s="94" t="s">
        <v>176</v>
      </c>
      <c r="LJA62" s="94" t="s">
        <v>176</v>
      </c>
      <c r="LJB62" s="94" t="s">
        <v>176</v>
      </c>
      <c r="LJC62" s="94" t="s">
        <v>176</v>
      </c>
      <c r="LJD62" s="94" t="s">
        <v>176</v>
      </c>
      <c r="LJE62" s="94" t="s">
        <v>176</v>
      </c>
      <c r="LJF62" s="94" t="s">
        <v>176</v>
      </c>
      <c r="LJG62" s="94" t="s">
        <v>176</v>
      </c>
      <c r="LJH62" s="94" t="s">
        <v>176</v>
      </c>
      <c r="LJI62" s="94" t="s">
        <v>176</v>
      </c>
      <c r="LJJ62" s="94" t="s">
        <v>176</v>
      </c>
      <c r="LJK62" s="94" t="s">
        <v>176</v>
      </c>
      <c r="LJL62" s="94" t="s">
        <v>176</v>
      </c>
      <c r="LJM62" s="94" t="s">
        <v>176</v>
      </c>
      <c r="LJN62" s="94" t="s">
        <v>176</v>
      </c>
      <c r="LJO62" s="94" t="s">
        <v>176</v>
      </c>
      <c r="LJP62" s="94" t="s">
        <v>176</v>
      </c>
      <c r="LJQ62" s="94" t="s">
        <v>176</v>
      </c>
      <c r="LJR62" s="94" t="s">
        <v>176</v>
      </c>
      <c r="LJS62" s="94" t="s">
        <v>176</v>
      </c>
      <c r="LJT62" s="94" t="s">
        <v>176</v>
      </c>
      <c r="LJU62" s="94" t="s">
        <v>176</v>
      </c>
      <c r="LJV62" s="94" t="s">
        <v>176</v>
      </c>
      <c r="LJW62" s="94" t="s">
        <v>176</v>
      </c>
      <c r="LJX62" s="94" t="s">
        <v>176</v>
      </c>
      <c r="LJY62" s="94" t="s">
        <v>176</v>
      </c>
      <c r="LJZ62" s="94" t="s">
        <v>176</v>
      </c>
      <c r="LKA62" s="94" t="s">
        <v>176</v>
      </c>
      <c r="LKB62" s="94" t="s">
        <v>176</v>
      </c>
      <c r="LKC62" s="94" t="s">
        <v>176</v>
      </c>
      <c r="LKD62" s="94" t="s">
        <v>176</v>
      </c>
      <c r="LKE62" s="94" t="s">
        <v>176</v>
      </c>
      <c r="LKF62" s="94" t="s">
        <v>176</v>
      </c>
      <c r="LKG62" s="94" t="s">
        <v>176</v>
      </c>
      <c r="LKH62" s="94" t="s">
        <v>176</v>
      </c>
      <c r="LKI62" s="94" t="s">
        <v>176</v>
      </c>
      <c r="LKJ62" s="94" t="s">
        <v>176</v>
      </c>
      <c r="LKK62" s="94" t="s">
        <v>176</v>
      </c>
      <c r="LKL62" s="94" t="s">
        <v>176</v>
      </c>
      <c r="LKM62" s="94" t="s">
        <v>176</v>
      </c>
      <c r="LKN62" s="94" t="s">
        <v>176</v>
      </c>
      <c r="LKO62" s="94" t="s">
        <v>176</v>
      </c>
      <c r="LKP62" s="94" t="s">
        <v>176</v>
      </c>
      <c r="LKQ62" s="94" t="s">
        <v>176</v>
      </c>
      <c r="LKR62" s="94" t="s">
        <v>176</v>
      </c>
      <c r="LKS62" s="94" t="s">
        <v>176</v>
      </c>
      <c r="LKT62" s="94" t="s">
        <v>176</v>
      </c>
      <c r="LKU62" s="94" t="s">
        <v>176</v>
      </c>
      <c r="LKV62" s="94" t="s">
        <v>176</v>
      </c>
      <c r="LKW62" s="94" t="s">
        <v>176</v>
      </c>
      <c r="LKX62" s="94" t="s">
        <v>176</v>
      </c>
      <c r="LKY62" s="94" t="s">
        <v>176</v>
      </c>
      <c r="LKZ62" s="94" t="s">
        <v>176</v>
      </c>
      <c r="LLA62" s="94" t="s">
        <v>176</v>
      </c>
      <c r="LLB62" s="94" t="s">
        <v>176</v>
      </c>
      <c r="LLC62" s="94" t="s">
        <v>176</v>
      </c>
      <c r="LLD62" s="94" t="s">
        <v>176</v>
      </c>
      <c r="LLE62" s="94" t="s">
        <v>176</v>
      </c>
      <c r="LLF62" s="94" t="s">
        <v>176</v>
      </c>
      <c r="LLG62" s="94" t="s">
        <v>176</v>
      </c>
      <c r="LLH62" s="94" t="s">
        <v>176</v>
      </c>
      <c r="LLI62" s="94" t="s">
        <v>176</v>
      </c>
      <c r="LLJ62" s="94" t="s">
        <v>176</v>
      </c>
      <c r="LLK62" s="94" t="s">
        <v>176</v>
      </c>
      <c r="LLL62" s="94" t="s">
        <v>176</v>
      </c>
      <c r="LLM62" s="94" t="s">
        <v>176</v>
      </c>
      <c r="LLN62" s="94" t="s">
        <v>176</v>
      </c>
      <c r="LLO62" s="94" t="s">
        <v>176</v>
      </c>
      <c r="LLP62" s="94" t="s">
        <v>176</v>
      </c>
      <c r="LLQ62" s="94" t="s">
        <v>176</v>
      </c>
      <c r="LLR62" s="94" t="s">
        <v>176</v>
      </c>
      <c r="LLS62" s="94" t="s">
        <v>176</v>
      </c>
      <c r="LLT62" s="94" t="s">
        <v>176</v>
      </c>
      <c r="LLU62" s="94" t="s">
        <v>176</v>
      </c>
      <c r="LLV62" s="94" t="s">
        <v>176</v>
      </c>
      <c r="LLW62" s="94" t="s">
        <v>176</v>
      </c>
      <c r="LLX62" s="94" t="s">
        <v>176</v>
      </c>
      <c r="LLY62" s="94" t="s">
        <v>176</v>
      </c>
      <c r="LLZ62" s="94" t="s">
        <v>176</v>
      </c>
      <c r="LMA62" s="94" t="s">
        <v>176</v>
      </c>
      <c r="LMB62" s="94" t="s">
        <v>176</v>
      </c>
      <c r="LMC62" s="94" t="s">
        <v>176</v>
      </c>
      <c r="LMD62" s="94" t="s">
        <v>176</v>
      </c>
      <c r="LME62" s="94" t="s">
        <v>176</v>
      </c>
      <c r="LMF62" s="94" t="s">
        <v>176</v>
      </c>
      <c r="LMG62" s="94" t="s">
        <v>176</v>
      </c>
      <c r="LMH62" s="94" t="s">
        <v>176</v>
      </c>
      <c r="LMI62" s="94" t="s">
        <v>176</v>
      </c>
      <c r="LMJ62" s="94" t="s">
        <v>176</v>
      </c>
      <c r="LMK62" s="94" t="s">
        <v>176</v>
      </c>
      <c r="LML62" s="94" t="s">
        <v>176</v>
      </c>
      <c r="LMM62" s="94" t="s">
        <v>176</v>
      </c>
      <c r="LMN62" s="94" t="s">
        <v>176</v>
      </c>
      <c r="LMO62" s="94" t="s">
        <v>176</v>
      </c>
      <c r="LMP62" s="94" t="s">
        <v>176</v>
      </c>
      <c r="LMQ62" s="94" t="s">
        <v>176</v>
      </c>
      <c r="LMR62" s="94" t="s">
        <v>176</v>
      </c>
      <c r="LMS62" s="94" t="s">
        <v>176</v>
      </c>
      <c r="LMT62" s="94" t="s">
        <v>176</v>
      </c>
      <c r="LMU62" s="94" t="s">
        <v>176</v>
      </c>
      <c r="LMV62" s="94" t="s">
        <v>176</v>
      </c>
      <c r="LMW62" s="94" t="s">
        <v>176</v>
      </c>
      <c r="LMX62" s="94" t="s">
        <v>176</v>
      </c>
      <c r="LMY62" s="94" t="s">
        <v>176</v>
      </c>
      <c r="LMZ62" s="94" t="s">
        <v>176</v>
      </c>
      <c r="LNA62" s="94" t="s">
        <v>176</v>
      </c>
      <c r="LNB62" s="94" t="s">
        <v>176</v>
      </c>
      <c r="LNC62" s="94" t="s">
        <v>176</v>
      </c>
      <c r="LND62" s="94" t="s">
        <v>176</v>
      </c>
      <c r="LNE62" s="94" t="s">
        <v>176</v>
      </c>
      <c r="LNF62" s="94" t="s">
        <v>176</v>
      </c>
      <c r="LNG62" s="94" t="s">
        <v>176</v>
      </c>
      <c r="LNH62" s="94" t="s">
        <v>176</v>
      </c>
      <c r="LNI62" s="94" t="s">
        <v>176</v>
      </c>
      <c r="LNJ62" s="94" t="s">
        <v>176</v>
      </c>
      <c r="LNK62" s="94" t="s">
        <v>176</v>
      </c>
      <c r="LNL62" s="94" t="s">
        <v>176</v>
      </c>
      <c r="LNM62" s="94" t="s">
        <v>176</v>
      </c>
      <c r="LNN62" s="94" t="s">
        <v>176</v>
      </c>
      <c r="LNO62" s="94" t="s">
        <v>176</v>
      </c>
      <c r="LNP62" s="94" t="s">
        <v>176</v>
      </c>
      <c r="LNQ62" s="94" t="s">
        <v>176</v>
      </c>
      <c r="LNR62" s="94" t="s">
        <v>176</v>
      </c>
      <c r="LNS62" s="94" t="s">
        <v>176</v>
      </c>
      <c r="LNT62" s="94" t="s">
        <v>176</v>
      </c>
      <c r="LNU62" s="94" t="s">
        <v>176</v>
      </c>
      <c r="LNV62" s="94" t="s">
        <v>176</v>
      </c>
      <c r="LNW62" s="94" t="s">
        <v>176</v>
      </c>
      <c r="LNX62" s="94" t="s">
        <v>176</v>
      </c>
      <c r="LNY62" s="94" t="s">
        <v>176</v>
      </c>
      <c r="LNZ62" s="94" t="s">
        <v>176</v>
      </c>
      <c r="LOA62" s="94" t="s">
        <v>176</v>
      </c>
      <c r="LOB62" s="94" t="s">
        <v>176</v>
      </c>
      <c r="LOC62" s="94" t="s">
        <v>176</v>
      </c>
      <c r="LOD62" s="94" t="s">
        <v>176</v>
      </c>
      <c r="LOE62" s="94" t="s">
        <v>176</v>
      </c>
      <c r="LOF62" s="94" t="s">
        <v>176</v>
      </c>
      <c r="LOG62" s="94" t="s">
        <v>176</v>
      </c>
      <c r="LOH62" s="94" t="s">
        <v>176</v>
      </c>
      <c r="LOI62" s="94" t="s">
        <v>176</v>
      </c>
      <c r="LOJ62" s="94" t="s">
        <v>176</v>
      </c>
      <c r="LOK62" s="94" t="s">
        <v>176</v>
      </c>
      <c r="LOL62" s="94" t="s">
        <v>176</v>
      </c>
      <c r="LOM62" s="94" t="s">
        <v>176</v>
      </c>
      <c r="LON62" s="94" t="s">
        <v>176</v>
      </c>
      <c r="LOO62" s="94" t="s">
        <v>176</v>
      </c>
      <c r="LOP62" s="94" t="s">
        <v>176</v>
      </c>
      <c r="LOQ62" s="94" t="s">
        <v>176</v>
      </c>
      <c r="LOR62" s="94" t="s">
        <v>176</v>
      </c>
      <c r="LOS62" s="94" t="s">
        <v>176</v>
      </c>
      <c r="LOT62" s="94" t="s">
        <v>176</v>
      </c>
      <c r="LOU62" s="94" t="s">
        <v>176</v>
      </c>
      <c r="LOV62" s="94" t="s">
        <v>176</v>
      </c>
      <c r="LOW62" s="94" t="s">
        <v>176</v>
      </c>
      <c r="LOX62" s="94" t="s">
        <v>176</v>
      </c>
      <c r="LOY62" s="94" t="s">
        <v>176</v>
      </c>
      <c r="LOZ62" s="94" t="s">
        <v>176</v>
      </c>
      <c r="LPA62" s="94" t="s">
        <v>176</v>
      </c>
      <c r="LPB62" s="94" t="s">
        <v>176</v>
      </c>
      <c r="LPC62" s="94" t="s">
        <v>176</v>
      </c>
      <c r="LPD62" s="94" t="s">
        <v>176</v>
      </c>
      <c r="LPE62" s="94" t="s">
        <v>176</v>
      </c>
      <c r="LPF62" s="94" t="s">
        <v>176</v>
      </c>
      <c r="LPG62" s="94" t="s">
        <v>176</v>
      </c>
      <c r="LPH62" s="94" t="s">
        <v>176</v>
      </c>
      <c r="LPI62" s="94" t="s">
        <v>176</v>
      </c>
      <c r="LPJ62" s="94" t="s">
        <v>176</v>
      </c>
      <c r="LPK62" s="94" t="s">
        <v>176</v>
      </c>
      <c r="LPL62" s="94" t="s">
        <v>176</v>
      </c>
      <c r="LPM62" s="94" t="s">
        <v>176</v>
      </c>
      <c r="LPN62" s="94" t="s">
        <v>176</v>
      </c>
      <c r="LPO62" s="94" t="s">
        <v>176</v>
      </c>
      <c r="LPP62" s="94" t="s">
        <v>176</v>
      </c>
      <c r="LPQ62" s="94" t="s">
        <v>176</v>
      </c>
      <c r="LPR62" s="94" t="s">
        <v>176</v>
      </c>
      <c r="LPS62" s="94" t="s">
        <v>176</v>
      </c>
      <c r="LPT62" s="94" t="s">
        <v>176</v>
      </c>
      <c r="LPU62" s="94" t="s">
        <v>176</v>
      </c>
      <c r="LPV62" s="94" t="s">
        <v>176</v>
      </c>
      <c r="LPW62" s="94" t="s">
        <v>176</v>
      </c>
      <c r="LPX62" s="94" t="s">
        <v>176</v>
      </c>
      <c r="LPY62" s="94" t="s">
        <v>176</v>
      </c>
      <c r="LPZ62" s="94" t="s">
        <v>176</v>
      </c>
      <c r="LQA62" s="94" t="s">
        <v>176</v>
      </c>
      <c r="LQB62" s="94" t="s">
        <v>176</v>
      </c>
      <c r="LQC62" s="94" t="s">
        <v>176</v>
      </c>
      <c r="LQD62" s="94" t="s">
        <v>176</v>
      </c>
      <c r="LQE62" s="94" t="s">
        <v>176</v>
      </c>
      <c r="LQF62" s="94" t="s">
        <v>176</v>
      </c>
      <c r="LQG62" s="94" t="s">
        <v>176</v>
      </c>
      <c r="LQH62" s="94" t="s">
        <v>176</v>
      </c>
      <c r="LQI62" s="94" t="s">
        <v>176</v>
      </c>
      <c r="LQJ62" s="94" t="s">
        <v>176</v>
      </c>
      <c r="LQK62" s="94" t="s">
        <v>176</v>
      </c>
      <c r="LQL62" s="94" t="s">
        <v>176</v>
      </c>
      <c r="LQM62" s="94" t="s">
        <v>176</v>
      </c>
      <c r="LQN62" s="94" t="s">
        <v>176</v>
      </c>
      <c r="LQO62" s="94" t="s">
        <v>176</v>
      </c>
      <c r="LQP62" s="94" t="s">
        <v>176</v>
      </c>
      <c r="LQQ62" s="94" t="s">
        <v>176</v>
      </c>
      <c r="LQR62" s="94" t="s">
        <v>176</v>
      </c>
      <c r="LQS62" s="94" t="s">
        <v>176</v>
      </c>
      <c r="LQT62" s="94" t="s">
        <v>176</v>
      </c>
      <c r="LQU62" s="94" t="s">
        <v>176</v>
      </c>
      <c r="LQV62" s="94" t="s">
        <v>176</v>
      </c>
      <c r="LQW62" s="94" t="s">
        <v>176</v>
      </c>
      <c r="LQX62" s="94" t="s">
        <v>176</v>
      </c>
      <c r="LQY62" s="94" t="s">
        <v>176</v>
      </c>
      <c r="LQZ62" s="94" t="s">
        <v>176</v>
      </c>
      <c r="LRA62" s="94" t="s">
        <v>176</v>
      </c>
      <c r="LRB62" s="94" t="s">
        <v>176</v>
      </c>
      <c r="LRC62" s="94" t="s">
        <v>176</v>
      </c>
      <c r="LRD62" s="94" t="s">
        <v>176</v>
      </c>
      <c r="LRE62" s="94" t="s">
        <v>176</v>
      </c>
      <c r="LRF62" s="94" t="s">
        <v>176</v>
      </c>
      <c r="LRG62" s="94" t="s">
        <v>176</v>
      </c>
      <c r="LRH62" s="94" t="s">
        <v>176</v>
      </c>
      <c r="LRI62" s="94" t="s">
        <v>176</v>
      </c>
      <c r="LRJ62" s="94" t="s">
        <v>176</v>
      </c>
      <c r="LRK62" s="94" t="s">
        <v>176</v>
      </c>
      <c r="LRL62" s="94" t="s">
        <v>176</v>
      </c>
      <c r="LRM62" s="94" t="s">
        <v>176</v>
      </c>
      <c r="LRN62" s="94" t="s">
        <v>176</v>
      </c>
      <c r="LRO62" s="94" t="s">
        <v>176</v>
      </c>
      <c r="LRP62" s="94" t="s">
        <v>176</v>
      </c>
      <c r="LRQ62" s="94" t="s">
        <v>176</v>
      </c>
      <c r="LRR62" s="94" t="s">
        <v>176</v>
      </c>
      <c r="LRS62" s="94" t="s">
        <v>176</v>
      </c>
      <c r="LRT62" s="94" t="s">
        <v>176</v>
      </c>
      <c r="LRU62" s="94" t="s">
        <v>176</v>
      </c>
      <c r="LRV62" s="94" t="s">
        <v>176</v>
      </c>
      <c r="LRW62" s="94" t="s">
        <v>176</v>
      </c>
      <c r="LRX62" s="94" t="s">
        <v>176</v>
      </c>
      <c r="LRY62" s="94" t="s">
        <v>176</v>
      </c>
      <c r="LRZ62" s="94" t="s">
        <v>176</v>
      </c>
      <c r="LSA62" s="94" t="s">
        <v>176</v>
      </c>
      <c r="LSB62" s="94" t="s">
        <v>176</v>
      </c>
      <c r="LSC62" s="94" t="s">
        <v>176</v>
      </c>
      <c r="LSD62" s="94" t="s">
        <v>176</v>
      </c>
      <c r="LSE62" s="94" t="s">
        <v>176</v>
      </c>
      <c r="LSF62" s="94" t="s">
        <v>176</v>
      </c>
      <c r="LSG62" s="94" t="s">
        <v>176</v>
      </c>
      <c r="LSH62" s="94" t="s">
        <v>176</v>
      </c>
      <c r="LSI62" s="94" t="s">
        <v>176</v>
      </c>
      <c r="LSJ62" s="94" t="s">
        <v>176</v>
      </c>
      <c r="LSK62" s="94" t="s">
        <v>176</v>
      </c>
      <c r="LSL62" s="94" t="s">
        <v>176</v>
      </c>
      <c r="LSM62" s="94" t="s">
        <v>176</v>
      </c>
      <c r="LSN62" s="94" t="s">
        <v>176</v>
      </c>
      <c r="LSO62" s="94" t="s">
        <v>176</v>
      </c>
      <c r="LSP62" s="94" t="s">
        <v>176</v>
      </c>
      <c r="LSQ62" s="94" t="s">
        <v>176</v>
      </c>
      <c r="LSR62" s="94" t="s">
        <v>176</v>
      </c>
      <c r="LSS62" s="94" t="s">
        <v>176</v>
      </c>
      <c r="LST62" s="94" t="s">
        <v>176</v>
      </c>
      <c r="LSU62" s="94" t="s">
        <v>176</v>
      </c>
      <c r="LSV62" s="94" t="s">
        <v>176</v>
      </c>
      <c r="LSW62" s="94" t="s">
        <v>176</v>
      </c>
      <c r="LSX62" s="94" t="s">
        <v>176</v>
      </c>
      <c r="LSY62" s="94" t="s">
        <v>176</v>
      </c>
      <c r="LSZ62" s="94" t="s">
        <v>176</v>
      </c>
      <c r="LTA62" s="94" t="s">
        <v>176</v>
      </c>
      <c r="LTB62" s="94" t="s">
        <v>176</v>
      </c>
      <c r="LTC62" s="94" t="s">
        <v>176</v>
      </c>
      <c r="LTD62" s="94" t="s">
        <v>176</v>
      </c>
      <c r="LTE62" s="94" t="s">
        <v>176</v>
      </c>
      <c r="LTF62" s="94" t="s">
        <v>176</v>
      </c>
      <c r="LTG62" s="94" t="s">
        <v>176</v>
      </c>
      <c r="LTH62" s="94" t="s">
        <v>176</v>
      </c>
      <c r="LTI62" s="94" t="s">
        <v>176</v>
      </c>
      <c r="LTJ62" s="94" t="s">
        <v>176</v>
      </c>
      <c r="LTK62" s="94" t="s">
        <v>176</v>
      </c>
      <c r="LTL62" s="94" t="s">
        <v>176</v>
      </c>
      <c r="LTM62" s="94" t="s">
        <v>176</v>
      </c>
      <c r="LTN62" s="94" t="s">
        <v>176</v>
      </c>
      <c r="LTO62" s="94" t="s">
        <v>176</v>
      </c>
      <c r="LTP62" s="94" t="s">
        <v>176</v>
      </c>
      <c r="LTQ62" s="94" t="s">
        <v>176</v>
      </c>
      <c r="LTR62" s="94" t="s">
        <v>176</v>
      </c>
      <c r="LTS62" s="94" t="s">
        <v>176</v>
      </c>
      <c r="LTT62" s="94" t="s">
        <v>176</v>
      </c>
      <c r="LTU62" s="94" t="s">
        <v>176</v>
      </c>
      <c r="LTV62" s="94" t="s">
        <v>176</v>
      </c>
      <c r="LTW62" s="94" t="s">
        <v>176</v>
      </c>
      <c r="LTX62" s="94" t="s">
        <v>176</v>
      </c>
      <c r="LTY62" s="94" t="s">
        <v>176</v>
      </c>
      <c r="LTZ62" s="94" t="s">
        <v>176</v>
      </c>
      <c r="LUA62" s="94" t="s">
        <v>176</v>
      </c>
      <c r="LUB62" s="94" t="s">
        <v>176</v>
      </c>
      <c r="LUC62" s="94" t="s">
        <v>176</v>
      </c>
      <c r="LUD62" s="94" t="s">
        <v>176</v>
      </c>
      <c r="LUE62" s="94" t="s">
        <v>176</v>
      </c>
      <c r="LUF62" s="94" t="s">
        <v>176</v>
      </c>
      <c r="LUG62" s="94" t="s">
        <v>176</v>
      </c>
      <c r="LUH62" s="94" t="s">
        <v>176</v>
      </c>
      <c r="LUI62" s="94" t="s">
        <v>176</v>
      </c>
      <c r="LUJ62" s="94" t="s">
        <v>176</v>
      </c>
      <c r="LUK62" s="94" t="s">
        <v>176</v>
      </c>
      <c r="LUL62" s="94" t="s">
        <v>176</v>
      </c>
      <c r="LUM62" s="94" t="s">
        <v>176</v>
      </c>
      <c r="LUN62" s="94" t="s">
        <v>176</v>
      </c>
      <c r="LUO62" s="94" t="s">
        <v>176</v>
      </c>
      <c r="LUP62" s="94" t="s">
        <v>176</v>
      </c>
      <c r="LUQ62" s="94" t="s">
        <v>176</v>
      </c>
      <c r="LUR62" s="94" t="s">
        <v>176</v>
      </c>
      <c r="LUS62" s="94" t="s">
        <v>176</v>
      </c>
      <c r="LUT62" s="94" t="s">
        <v>176</v>
      </c>
      <c r="LUU62" s="94" t="s">
        <v>176</v>
      </c>
      <c r="LUV62" s="94" t="s">
        <v>176</v>
      </c>
      <c r="LUW62" s="94" t="s">
        <v>176</v>
      </c>
      <c r="LUX62" s="94" t="s">
        <v>176</v>
      </c>
      <c r="LUY62" s="94" t="s">
        <v>176</v>
      </c>
      <c r="LUZ62" s="94" t="s">
        <v>176</v>
      </c>
      <c r="LVA62" s="94" t="s">
        <v>176</v>
      </c>
      <c r="LVB62" s="94" t="s">
        <v>176</v>
      </c>
      <c r="LVC62" s="94" t="s">
        <v>176</v>
      </c>
      <c r="LVD62" s="94" t="s">
        <v>176</v>
      </c>
      <c r="LVE62" s="94" t="s">
        <v>176</v>
      </c>
      <c r="LVF62" s="94" t="s">
        <v>176</v>
      </c>
      <c r="LVG62" s="94" t="s">
        <v>176</v>
      </c>
      <c r="LVH62" s="94" t="s">
        <v>176</v>
      </c>
      <c r="LVI62" s="94" t="s">
        <v>176</v>
      </c>
      <c r="LVJ62" s="94" t="s">
        <v>176</v>
      </c>
      <c r="LVK62" s="94" t="s">
        <v>176</v>
      </c>
      <c r="LVL62" s="94" t="s">
        <v>176</v>
      </c>
      <c r="LVM62" s="94" t="s">
        <v>176</v>
      </c>
      <c r="LVN62" s="94" t="s">
        <v>176</v>
      </c>
      <c r="LVO62" s="94" t="s">
        <v>176</v>
      </c>
      <c r="LVP62" s="94" t="s">
        <v>176</v>
      </c>
      <c r="LVQ62" s="94" t="s">
        <v>176</v>
      </c>
      <c r="LVR62" s="94" t="s">
        <v>176</v>
      </c>
      <c r="LVS62" s="94" t="s">
        <v>176</v>
      </c>
      <c r="LVT62" s="94" t="s">
        <v>176</v>
      </c>
      <c r="LVU62" s="94" t="s">
        <v>176</v>
      </c>
      <c r="LVV62" s="94" t="s">
        <v>176</v>
      </c>
      <c r="LVW62" s="94" t="s">
        <v>176</v>
      </c>
      <c r="LVX62" s="94" t="s">
        <v>176</v>
      </c>
      <c r="LVY62" s="94" t="s">
        <v>176</v>
      </c>
      <c r="LVZ62" s="94" t="s">
        <v>176</v>
      </c>
      <c r="LWA62" s="94" t="s">
        <v>176</v>
      </c>
      <c r="LWB62" s="94" t="s">
        <v>176</v>
      </c>
      <c r="LWC62" s="94" t="s">
        <v>176</v>
      </c>
      <c r="LWD62" s="94" t="s">
        <v>176</v>
      </c>
      <c r="LWE62" s="94" t="s">
        <v>176</v>
      </c>
      <c r="LWF62" s="94" t="s">
        <v>176</v>
      </c>
      <c r="LWG62" s="94" t="s">
        <v>176</v>
      </c>
      <c r="LWH62" s="94" t="s">
        <v>176</v>
      </c>
      <c r="LWI62" s="94" t="s">
        <v>176</v>
      </c>
      <c r="LWJ62" s="94" t="s">
        <v>176</v>
      </c>
      <c r="LWK62" s="94" t="s">
        <v>176</v>
      </c>
      <c r="LWL62" s="94" t="s">
        <v>176</v>
      </c>
      <c r="LWM62" s="94" t="s">
        <v>176</v>
      </c>
      <c r="LWN62" s="94" t="s">
        <v>176</v>
      </c>
      <c r="LWO62" s="94" t="s">
        <v>176</v>
      </c>
      <c r="LWP62" s="94" t="s">
        <v>176</v>
      </c>
      <c r="LWQ62" s="94" t="s">
        <v>176</v>
      </c>
      <c r="LWR62" s="94" t="s">
        <v>176</v>
      </c>
      <c r="LWS62" s="94" t="s">
        <v>176</v>
      </c>
      <c r="LWT62" s="94" t="s">
        <v>176</v>
      </c>
      <c r="LWU62" s="94" t="s">
        <v>176</v>
      </c>
      <c r="LWV62" s="94" t="s">
        <v>176</v>
      </c>
      <c r="LWW62" s="94" t="s">
        <v>176</v>
      </c>
      <c r="LWX62" s="94" t="s">
        <v>176</v>
      </c>
      <c r="LWY62" s="94" t="s">
        <v>176</v>
      </c>
      <c r="LWZ62" s="94" t="s">
        <v>176</v>
      </c>
      <c r="LXA62" s="94" t="s">
        <v>176</v>
      </c>
      <c r="LXB62" s="94" t="s">
        <v>176</v>
      </c>
      <c r="LXC62" s="94" t="s">
        <v>176</v>
      </c>
      <c r="LXD62" s="94" t="s">
        <v>176</v>
      </c>
      <c r="LXE62" s="94" t="s">
        <v>176</v>
      </c>
      <c r="LXF62" s="94" t="s">
        <v>176</v>
      </c>
      <c r="LXG62" s="94" t="s">
        <v>176</v>
      </c>
      <c r="LXH62" s="94" t="s">
        <v>176</v>
      </c>
      <c r="LXI62" s="94" t="s">
        <v>176</v>
      </c>
      <c r="LXJ62" s="94" t="s">
        <v>176</v>
      </c>
      <c r="LXK62" s="94" t="s">
        <v>176</v>
      </c>
      <c r="LXL62" s="94" t="s">
        <v>176</v>
      </c>
      <c r="LXM62" s="94" t="s">
        <v>176</v>
      </c>
      <c r="LXN62" s="94" t="s">
        <v>176</v>
      </c>
      <c r="LXO62" s="94" t="s">
        <v>176</v>
      </c>
      <c r="LXP62" s="94" t="s">
        <v>176</v>
      </c>
      <c r="LXQ62" s="94" t="s">
        <v>176</v>
      </c>
      <c r="LXR62" s="94" t="s">
        <v>176</v>
      </c>
      <c r="LXS62" s="94" t="s">
        <v>176</v>
      </c>
      <c r="LXT62" s="94" t="s">
        <v>176</v>
      </c>
      <c r="LXU62" s="94" t="s">
        <v>176</v>
      </c>
      <c r="LXV62" s="94" t="s">
        <v>176</v>
      </c>
      <c r="LXW62" s="94" t="s">
        <v>176</v>
      </c>
      <c r="LXX62" s="94" t="s">
        <v>176</v>
      </c>
      <c r="LXY62" s="94" t="s">
        <v>176</v>
      </c>
      <c r="LXZ62" s="94" t="s">
        <v>176</v>
      </c>
      <c r="LYA62" s="94" t="s">
        <v>176</v>
      </c>
      <c r="LYB62" s="94" t="s">
        <v>176</v>
      </c>
      <c r="LYC62" s="94" t="s">
        <v>176</v>
      </c>
      <c r="LYD62" s="94" t="s">
        <v>176</v>
      </c>
      <c r="LYE62" s="94" t="s">
        <v>176</v>
      </c>
      <c r="LYF62" s="94" t="s">
        <v>176</v>
      </c>
      <c r="LYG62" s="94" t="s">
        <v>176</v>
      </c>
      <c r="LYH62" s="94" t="s">
        <v>176</v>
      </c>
      <c r="LYI62" s="94" t="s">
        <v>176</v>
      </c>
      <c r="LYJ62" s="94" t="s">
        <v>176</v>
      </c>
      <c r="LYK62" s="94" t="s">
        <v>176</v>
      </c>
      <c r="LYL62" s="94" t="s">
        <v>176</v>
      </c>
      <c r="LYM62" s="94" t="s">
        <v>176</v>
      </c>
      <c r="LYN62" s="94" t="s">
        <v>176</v>
      </c>
      <c r="LYO62" s="94" t="s">
        <v>176</v>
      </c>
      <c r="LYP62" s="94" t="s">
        <v>176</v>
      </c>
      <c r="LYQ62" s="94" t="s">
        <v>176</v>
      </c>
      <c r="LYR62" s="94" t="s">
        <v>176</v>
      </c>
      <c r="LYS62" s="94" t="s">
        <v>176</v>
      </c>
      <c r="LYT62" s="94" t="s">
        <v>176</v>
      </c>
      <c r="LYU62" s="94" t="s">
        <v>176</v>
      </c>
      <c r="LYV62" s="94" t="s">
        <v>176</v>
      </c>
      <c r="LYW62" s="94" t="s">
        <v>176</v>
      </c>
      <c r="LYX62" s="94" t="s">
        <v>176</v>
      </c>
      <c r="LYY62" s="94" t="s">
        <v>176</v>
      </c>
      <c r="LYZ62" s="94" t="s">
        <v>176</v>
      </c>
      <c r="LZA62" s="94" t="s">
        <v>176</v>
      </c>
      <c r="LZB62" s="94" t="s">
        <v>176</v>
      </c>
      <c r="LZC62" s="94" t="s">
        <v>176</v>
      </c>
      <c r="LZD62" s="94" t="s">
        <v>176</v>
      </c>
      <c r="LZE62" s="94" t="s">
        <v>176</v>
      </c>
      <c r="LZF62" s="94" t="s">
        <v>176</v>
      </c>
      <c r="LZG62" s="94" t="s">
        <v>176</v>
      </c>
      <c r="LZH62" s="94" t="s">
        <v>176</v>
      </c>
      <c r="LZI62" s="94" t="s">
        <v>176</v>
      </c>
      <c r="LZJ62" s="94" t="s">
        <v>176</v>
      </c>
      <c r="LZK62" s="94" t="s">
        <v>176</v>
      </c>
      <c r="LZL62" s="94" t="s">
        <v>176</v>
      </c>
      <c r="LZM62" s="94" t="s">
        <v>176</v>
      </c>
      <c r="LZN62" s="94" t="s">
        <v>176</v>
      </c>
      <c r="LZO62" s="94" t="s">
        <v>176</v>
      </c>
      <c r="LZP62" s="94" t="s">
        <v>176</v>
      </c>
      <c r="LZQ62" s="94" t="s">
        <v>176</v>
      </c>
      <c r="LZR62" s="94" t="s">
        <v>176</v>
      </c>
      <c r="LZS62" s="94" t="s">
        <v>176</v>
      </c>
      <c r="LZT62" s="94" t="s">
        <v>176</v>
      </c>
      <c r="LZU62" s="94" t="s">
        <v>176</v>
      </c>
      <c r="LZV62" s="94" t="s">
        <v>176</v>
      </c>
      <c r="LZW62" s="94" t="s">
        <v>176</v>
      </c>
      <c r="LZX62" s="94" t="s">
        <v>176</v>
      </c>
      <c r="LZY62" s="94" t="s">
        <v>176</v>
      </c>
      <c r="LZZ62" s="94" t="s">
        <v>176</v>
      </c>
      <c r="MAA62" s="94" t="s">
        <v>176</v>
      </c>
      <c r="MAB62" s="94" t="s">
        <v>176</v>
      </c>
      <c r="MAC62" s="94" t="s">
        <v>176</v>
      </c>
      <c r="MAD62" s="94" t="s">
        <v>176</v>
      </c>
      <c r="MAE62" s="94" t="s">
        <v>176</v>
      </c>
      <c r="MAF62" s="94" t="s">
        <v>176</v>
      </c>
      <c r="MAG62" s="94" t="s">
        <v>176</v>
      </c>
      <c r="MAH62" s="94" t="s">
        <v>176</v>
      </c>
      <c r="MAI62" s="94" t="s">
        <v>176</v>
      </c>
      <c r="MAJ62" s="94" t="s">
        <v>176</v>
      </c>
      <c r="MAK62" s="94" t="s">
        <v>176</v>
      </c>
      <c r="MAL62" s="94" t="s">
        <v>176</v>
      </c>
      <c r="MAM62" s="94" t="s">
        <v>176</v>
      </c>
      <c r="MAN62" s="94" t="s">
        <v>176</v>
      </c>
      <c r="MAO62" s="94" t="s">
        <v>176</v>
      </c>
      <c r="MAP62" s="94" t="s">
        <v>176</v>
      </c>
      <c r="MAQ62" s="94" t="s">
        <v>176</v>
      </c>
      <c r="MAR62" s="94" t="s">
        <v>176</v>
      </c>
      <c r="MAS62" s="94" t="s">
        <v>176</v>
      </c>
      <c r="MAT62" s="94" t="s">
        <v>176</v>
      </c>
      <c r="MAU62" s="94" t="s">
        <v>176</v>
      </c>
      <c r="MAV62" s="94" t="s">
        <v>176</v>
      </c>
      <c r="MAW62" s="94" t="s">
        <v>176</v>
      </c>
      <c r="MAX62" s="94" t="s">
        <v>176</v>
      </c>
      <c r="MAY62" s="94" t="s">
        <v>176</v>
      </c>
      <c r="MAZ62" s="94" t="s">
        <v>176</v>
      </c>
      <c r="MBA62" s="94" t="s">
        <v>176</v>
      </c>
      <c r="MBB62" s="94" t="s">
        <v>176</v>
      </c>
      <c r="MBC62" s="94" t="s">
        <v>176</v>
      </c>
      <c r="MBD62" s="94" t="s">
        <v>176</v>
      </c>
      <c r="MBE62" s="94" t="s">
        <v>176</v>
      </c>
      <c r="MBF62" s="94" t="s">
        <v>176</v>
      </c>
      <c r="MBG62" s="94" t="s">
        <v>176</v>
      </c>
      <c r="MBH62" s="94" t="s">
        <v>176</v>
      </c>
      <c r="MBI62" s="94" t="s">
        <v>176</v>
      </c>
      <c r="MBJ62" s="94" t="s">
        <v>176</v>
      </c>
      <c r="MBK62" s="94" t="s">
        <v>176</v>
      </c>
      <c r="MBL62" s="94" t="s">
        <v>176</v>
      </c>
      <c r="MBM62" s="94" t="s">
        <v>176</v>
      </c>
      <c r="MBN62" s="94" t="s">
        <v>176</v>
      </c>
      <c r="MBO62" s="94" t="s">
        <v>176</v>
      </c>
      <c r="MBP62" s="94" t="s">
        <v>176</v>
      </c>
      <c r="MBQ62" s="94" t="s">
        <v>176</v>
      </c>
      <c r="MBR62" s="94" t="s">
        <v>176</v>
      </c>
      <c r="MBS62" s="94" t="s">
        <v>176</v>
      </c>
      <c r="MBT62" s="94" t="s">
        <v>176</v>
      </c>
      <c r="MBU62" s="94" t="s">
        <v>176</v>
      </c>
      <c r="MBV62" s="94" t="s">
        <v>176</v>
      </c>
      <c r="MBW62" s="94" t="s">
        <v>176</v>
      </c>
      <c r="MBX62" s="94" t="s">
        <v>176</v>
      </c>
      <c r="MBY62" s="94" t="s">
        <v>176</v>
      </c>
      <c r="MBZ62" s="94" t="s">
        <v>176</v>
      </c>
      <c r="MCA62" s="94" t="s">
        <v>176</v>
      </c>
      <c r="MCB62" s="94" t="s">
        <v>176</v>
      </c>
      <c r="MCC62" s="94" t="s">
        <v>176</v>
      </c>
      <c r="MCD62" s="94" t="s">
        <v>176</v>
      </c>
      <c r="MCE62" s="94" t="s">
        <v>176</v>
      </c>
      <c r="MCF62" s="94" t="s">
        <v>176</v>
      </c>
      <c r="MCG62" s="94" t="s">
        <v>176</v>
      </c>
      <c r="MCH62" s="94" t="s">
        <v>176</v>
      </c>
      <c r="MCI62" s="94" t="s">
        <v>176</v>
      </c>
      <c r="MCJ62" s="94" t="s">
        <v>176</v>
      </c>
      <c r="MCK62" s="94" t="s">
        <v>176</v>
      </c>
      <c r="MCL62" s="94" t="s">
        <v>176</v>
      </c>
      <c r="MCM62" s="94" t="s">
        <v>176</v>
      </c>
      <c r="MCN62" s="94" t="s">
        <v>176</v>
      </c>
      <c r="MCO62" s="94" t="s">
        <v>176</v>
      </c>
      <c r="MCP62" s="94" t="s">
        <v>176</v>
      </c>
      <c r="MCQ62" s="94" t="s">
        <v>176</v>
      </c>
      <c r="MCR62" s="94" t="s">
        <v>176</v>
      </c>
      <c r="MCS62" s="94" t="s">
        <v>176</v>
      </c>
      <c r="MCT62" s="94" t="s">
        <v>176</v>
      </c>
      <c r="MCU62" s="94" t="s">
        <v>176</v>
      </c>
      <c r="MCV62" s="94" t="s">
        <v>176</v>
      </c>
      <c r="MCW62" s="94" t="s">
        <v>176</v>
      </c>
      <c r="MCX62" s="94" t="s">
        <v>176</v>
      </c>
      <c r="MCY62" s="94" t="s">
        <v>176</v>
      </c>
      <c r="MCZ62" s="94" t="s">
        <v>176</v>
      </c>
      <c r="MDA62" s="94" t="s">
        <v>176</v>
      </c>
      <c r="MDB62" s="94" t="s">
        <v>176</v>
      </c>
      <c r="MDC62" s="94" t="s">
        <v>176</v>
      </c>
      <c r="MDD62" s="94" t="s">
        <v>176</v>
      </c>
      <c r="MDE62" s="94" t="s">
        <v>176</v>
      </c>
      <c r="MDF62" s="94" t="s">
        <v>176</v>
      </c>
      <c r="MDG62" s="94" t="s">
        <v>176</v>
      </c>
      <c r="MDH62" s="94" t="s">
        <v>176</v>
      </c>
      <c r="MDI62" s="94" t="s">
        <v>176</v>
      </c>
      <c r="MDJ62" s="94" t="s">
        <v>176</v>
      </c>
      <c r="MDK62" s="94" t="s">
        <v>176</v>
      </c>
      <c r="MDL62" s="94" t="s">
        <v>176</v>
      </c>
      <c r="MDM62" s="94" t="s">
        <v>176</v>
      </c>
      <c r="MDN62" s="94" t="s">
        <v>176</v>
      </c>
      <c r="MDO62" s="94" t="s">
        <v>176</v>
      </c>
      <c r="MDP62" s="94" t="s">
        <v>176</v>
      </c>
      <c r="MDQ62" s="94" t="s">
        <v>176</v>
      </c>
      <c r="MDR62" s="94" t="s">
        <v>176</v>
      </c>
      <c r="MDS62" s="94" t="s">
        <v>176</v>
      </c>
      <c r="MDT62" s="94" t="s">
        <v>176</v>
      </c>
      <c r="MDU62" s="94" t="s">
        <v>176</v>
      </c>
      <c r="MDV62" s="94" t="s">
        <v>176</v>
      </c>
      <c r="MDW62" s="94" t="s">
        <v>176</v>
      </c>
      <c r="MDX62" s="94" t="s">
        <v>176</v>
      </c>
      <c r="MDY62" s="94" t="s">
        <v>176</v>
      </c>
      <c r="MDZ62" s="94" t="s">
        <v>176</v>
      </c>
      <c r="MEA62" s="94" t="s">
        <v>176</v>
      </c>
      <c r="MEB62" s="94" t="s">
        <v>176</v>
      </c>
      <c r="MEC62" s="94" t="s">
        <v>176</v>
      </c>
      <c r="MED62" s="94" t="s">
        <v>176</v>
      </c>
      <c r="MEE62" s="94" t="s">
        <v>176</v>
      </c>
      <c r="MEF62" s="94" t="s">
        <v>176</v>
      </c>
      <c r="MEG62" s="94" t="s">
        <v>176</v>
      </c>
      <c r="MEH62" s="94" t="s">
        <v>176</v>
      </c>
      <c r="MEI62" s="94" t="s">
        <v>176</v>
      </c>
      <c r="MEJ62" s="94" t="s">
        <v>176</v>
      </c>
      <c r="MEK62" s="94" t="s">
        <v>176</v>
      </c>
      <c r="MEL62" s="94" t="s">
        <v>176</v>
      </c>
      <c r="MEM62" s="94" t="s">
        <v>176</v>
      </c>
      <c r="MEN62" s="94" t="s">
        <v>176</v>
      </c>
      <c r="MEO62" s="94" t="s">
        <v>176</v>
      </c>
      <c r="MEP62" s="94" t="s">
        <v>176</v>
      </c>
      <c r="MEQ62" s="94" t="s">
        <v>176</v>
      </c>
      <c r="MER62" s="94" t="s">
        <v>176</v>
      </c>
      <c r="MES62" s="94" t="s">
        <v>176</v>
      </c>
      <c r="MET62" s="94" t="s">
        <v>176</v>
      </c>
      <c r="MEU62" s="94" t="s">
        <v>176</v>
      </c>
      <c r="MEV62" s="94" t="s">
        <v>176</v>
      </c>
      <c r="MEW62" s="94" t="s">
        <v>176</v>
      </c>
      <c r="MEX62" s="94" t="s">
        <v>176</v>
      </c>
      <c r="MEY62" s="94" t="s">
        <v>176</v>
      </c>
      <c r="MEZ62" s="94" t="s">
        <v>176</v>
      </c>
      <c r="MFA62" s="94" t="s">
        <v>176</v>
      </c>
      <c r="MFB62" s="94" t="s">
        <v>176</v>
      </c>
      <c r="MFC62" s="94" t="s">
        <v>176</v>
      </c>
      <c r="MFD62" s="94" t="s">
        <v>176</v>
      </c>
      <c r="MFE62" s="94" t="s">
        <v>176</v>
      </c>
      <c r="MFF62" s="94" t="s">
        <v>176</v>
      </c>
      <c r="MFG62" s="94" t="s">
        <v>176</v>
      </c>
      <c r="MFH62" s="94" t="s">
        <v>176</v>
      </c>
      <c r="MFI62" s="94" t="s">
        <v>176</v>
      </c>
      <c r="MFJ62" s="94" t="s">
        <v>176</v>
      </c>
      <c r="MFK62" s="94" t="s">
        <v>176</v>
      </c>
      <c r="MFL62" s="94" t="s">
        <v>176</v>
      </c>
      <c r="MFM62" s="94" t="s">
        <v>176</v>
      </c>
      <c r="MFN62" s="94" t="s">
        <v>176</v>
      </c>
      <c r="MFO62" s="94" t="s">
        <v>176</v>
      </c>
      <c r="MFP62" s="94" t="s">
        <v>176</v>
      </c>
      <c r="MFQ62" s="94" t="s">
        <v>176</v>
      </c>
      <c r="MFR62" s="94" t="s">
        <v>176</v>
      </c>
      <c r="MFS62" s="94" t="s">
        <v>176</v>
      </c>
      <c r="MFT62" s="94" t="s">
        <v>176</v>
      </c>
      <c r="MFU62" s="94" t="s">
        <v>176</v>
      </c>
      <c r="MFV62" s="94" t="s">
        <v>176</v>
      </c>
      <c r="MFW62" s="94" t="s">
        <v>176</v>
      </c>
      <c r="MFX62" s="94" t="s">
        <v>176</v>
      </c>
      <c r="MFY62" s="94" t="s">
        <v>176</v>
      </c>
      <c r="MFZ62" s="94" t="s">
        <v>176</v>
      </c>
      <c r="MGA62" s="94" t="s">
        <v>176</v>
      </c>
      <c r="MGB62" s="94" t="s">
        <v>176</v>
      </c>
      <c r="MGC62" s="94" t="s">
        <v>176</v>
      </c>
      <c r="MGD62" s="94" t="s">
        <v>176</v>
      </c>
      <c r="MGE62" s="94" t="s">
        <v>176</v>
      </c>
      <c r="MGF62" s="94" t="s">
        <v>176</v>
      </c>
      <c r="MGG62" s="94" t="s">
        <v>176</v>
      </c>
      <c r="MGH62" s="94" t="s">
        <v>176</v>
      </c>
      <c r="MGI62" s="94" t="s">
        <v>176</v>
      </c>
      <c r="MGJ62" s="94" t="s">
        <v>176</v>
      </c>
      <c r="MGK62" s="94" t="s">
        <v>176</v>
      </c>
      <c r="MGL62" s="94" t="s">
        <v>176</v>
      </c>
      <c r="MGM62" s="94" t="s">
        <v>176</v>
      </c>
      <c r="MGN62" s="94" t="s">
        <v>176</v>
      </c>
      <c r="MGO62" s="94" t="s">
        <v>176</v>
      </c>
      <c r="MGP62" s="94" t="s">
        <v>176</v>
      </c>
      <c r="MGQ62" s="94" t="s">
        <v>176</v>
      </c>
      <c r="MGR62" s="94" t="s">
        <v>176</v>
      </c>
      <c r="MGS62" s="94" t="s">
        <v>176</v>
      </c>
      <c r="MGT62" s="94" t="s">
        <v>176</v>
      </c>
      <c r="MGU62" s="94" t="s">
        <v>176</v>
      </c>
      <c r="MGV62" s="94" t="s">
        <v>176</v>
      </c>
      <c r="MGW62" s="94" t="s">
        <v>176</v>
      </c>
      <c r="MGX62" s="94" t="s">
        <v>176</v>
      </c>
      <c r="MGY62" s="94" t="s">
        <v>176</v>
      </c>
      <c r="MGZ62" s="94" t="s">
        <v>176</v>
      </c>
      <c r="MHA62" s="94" t="s">
        <v>176</v>
      </c>
      <c r="MHB62" s="94" t="s">
        <v>176</v>
      </c>
      <c r="MHC62" s="94" t="s">
        <v>176</v>
      </c>
      <c r="MHD62" s="94" t="s">
        <v>176</v>
      </c>
      <c r="MHE62" s="94" t="s">
        <v>176</v>
      </c>
      <c r="MHF62" s="94" t="s">
        <v>176</v>
      </c>
      <c r="MHG62" s="94" t="s">
        <v>176</v>
      </c>
      <c r="MHH62" s="94" t="s">
        <v>176</v>
      </c>
      <c r="MHI62" s="94" t="s">
        <v>176</v>
      </c>
      <c r="MHJ62" s="94" t="s">
        <v>176</v>
      </c>
      <c r="MHK62" s="94" t="s">
        <v>176</v>
      </c>
      <c r="MHL62" s="94" t="s">
        <v>176</v>
      </c>
      <c r="MHM62" s="94" t="s">
        <v>176</v>
      </c>
      <c r="MHN62" s="94" t="s">
        <v>176</v>
      </c>
      <c r="MHO62" s="94" t="s">
        <v>176</v>
      </c>
      <c r="MHP62" s="94" t="s">
        <v>176</v>
      </c>
      <c r="MHQ62" s="94" t="s">
        <v>176</v>
      </c>
      <c r="MHR62" s="94" t="s">
        <v>176</v>
      </c>
      <c r="MHS62" s="94" t="s">
        <v>176</v>
      </c>
      <c r="MHT62" s="94" t="s">
        <v>176</v>
      </c>
      <c r="MHU62" s="94" t="s">
        <v>176</v>
      </c>
      <c r="MHV62" s="94" t="s">
        <v>176</v>
      </c>
      <c r="MHW62" s="94" t="s">
        <v>176</v>
      </c>
      <c r="MHX62" s="94" t="s">
        <v>176</v>
      </c>
      <c r="MHY62" s="94" t="s">
        <v>176</v>
      </c>
      <c r="MHZ62" s="94" t="s">
        <v>176</v>
      </c>
      <c r="MIA62" s="94" t="s">
        <v>176</v>
      </c>
      <c r="MIB62" s="94" t="s">
        <v>176</v>
      </c>
      <c r="MIC62" s="94" t="s">
        <v>176</v>
      </c>
      <c r="MID62" s="94" t="s">
        <v>176</v>
      </c>
      <c r="MIE62" s="94" t="s">
        <v>176</v>
      </c>
      <c r="MIF62" s="94" t="s">
        <v>176</v>
      </c>
      <c r="MIG62" s="94" t="s">
        <v>176</v>
      </c>
      <c r="MIH62" s="94" t="s">
        <v>176</v>
      </c>
      <c r="MII62" s="94" t="s">
        <v>176</v>
      </c>
      <c r="MIJ62" s="94" t="s">
        <v>176</v>
      </c>
      <c r="MIK62" s="94" t="s">
        <v>176</v>
      </c>
      <c r="MIL62" s="94" t="s">
        <v>176</v>
      </c>
      <c r="MIM62" s="94" t="s">
        <v>176</v>
      </c>
      <c r="MIN62" s="94" t="s">
        <v>176</v>
      </c>
      <c r="MIO62" s="94" t="s">
        <v>176</v>
      </c>
      <c r="MIP62" s="94" t="s">
        <v>176</v>
      </c>
      <c r="MIQ62" s="94" t="s">
        <v>176</v>
      </c>
      <c r="MIR62" s="94" t="s">
        <v>176</v>
      </c>
      <c r="MIS62" s="94" t="s">
        <v>176</v>
      </c>
      <c r="MIT62" s="94" t="s">
        <v>176</v>
      </c>
      <c r="MIU62" s="94" t="s">
        <v>176</v>
      </c>
      <c r="MIV62" s="94" t="s">
        <v>176</v>
      </c>
      <c r="MIW62" s="94" t="s">
        <v>176</v>
      </c>
      <c r="MIX62" s="94" t="s">
        <v>176</v>
      </c>
      <c r="MIY62" s="94" t="s">
        <v>176</v>
      </c>
      <c r="MIZ62" s="94" t="s">
        <v>176</v>
      </c>
      <c r="MJA62" s="94" t="s">
        <v>176</v>
      </c>
      <c r="MJB62" s="94" t="s">
        <v>176</v>
      </c>
      <c r="MJC62" s="94" t="s">
        <v>176</v>
      </c>
      <c r="MJD62" s="94" t="s">
        <v>176</v>
      </c>
      <c r="MJE62" s="94" t="s">
        <v>176</v>
      </c>
      <c r="MJF62" s="94" t="s">
        <v>176</v>
      </c>
      <c r="MJG62" s="94" t="s">
        <v>176</v>
      </c>
      <c r="MJH62" s="94" t="s">
        <v>176</v>
      </c>
      <c r="MJI62" s="94" t="s">
        <v>176</v>
      </c>
      <c r="MJJ62" s="94" t="s">
        <v>176</v>
      </c>
      <c r="MJK62" s="94" t="s">
        <v>176</v>
      </c>
      <c r="MJL62" s="94" t="s">
        <v>176</v>
      </c>
      <c r="MJM62" s="94" t="s">
        <v>176</v>
      </c>
      <c r="MJN62" s="94" t="s">
        <v>176</v>
      </c>
      <c r="MJO62" s="94" t="s">
        <v>176</v>
      </c>
      <c r="MJP62" s="94" t="s">
        <v>176</v>
      </c>
      <c r="MJQ62" s="94" t="s">
        <v>176</v>
      </c>
      <c r="MJR62" s="94" t="s">
        <v>176</v>
      </c>
      <c r="MJS62" s="94" t="s">
        <v>176</v>
      </c>
      <c r="MJT62" s="94" t="s">
        <v>176</v>
      </c>
      <c r="MJU62" s="94" t="s">
        <v>176</v>
      </c>
      <c r="MJV62" s="94" t="s">
        <v>176</v>
      </c>
      <c r="MJW62" s="94" t="s">
        <v>176</v>
      </c>
      <c r="MJX62" s="94" t="s">
        <v>176</v>
      </c>
      <c r="MJY62" s="94" t="s">
        <v>176</v>
      </c>
      <c r="MJZ62" s="94" t="s">
        <v>176</v>
      </c>
      <c r="MKA62" s="94" t="s">
        <v>176</v>
      </c>
      <c r="MKB62" s="94" t="s">
        <v>176</v>
      </c>
      <c r="MKC62" s="94" t="s">
        <v>176</v>
      </c>
      <c r="MKD62" s="94" t="s">
        <v>176</v>
      </c>
      <c r="MKE62" s="94" t="s">
        <v>176</v>
      </c>
      <c r="MKF62" s="94" t="s">
        <v>176</v>
      </c>
      <c r="MKG62" s="94" t="s">
        <v>176</v>
      </c>
      <c r="MKH62" s="94" t="s">
        <v>176</v>
      </c>
      <c r="MKI62" s="94" t="s">
        <v>176</v>
      </c>
      <c r="MKJ62" s="94" t="s">
        <v>176</v>
      </c>
      <c r="MKK62" s="94" t="s">
        <v>176</v>
      </c>
      <c r="MKL62" s="94" t="s">
        <v>176</v>
      </c>
      <c r="MKM62" s="94" t="s">
        <v>176</v>
      </c>
      <c r="MKN62" s="94" t="s">
        <v>176</v>
      </c>
      <c r="MKO62" s="94" t="s">
        <v>176</v>
      </c>
      <c r="MKP62" s="94" t="s">
        <v>176</v>
      </c>
      <c r="MKQ62" s="94" t="s">
        <v>176</v>
      </c>
      <c r="MKR62" s="94" t="s">
        <v>176</v>
      </c>
      <c r="MKS62" s="94" t="s">
        <v>176</v>
      </c>
      <c r="MKT62" s="94" t="s">
        <v>176</v>
      </c>
      <c r="MKU62" s="94" t="s">
        <v>176</v>
      </c>
      <c r="MKV62" s="94" t="s">
        <v>176</v>
      </c>
      <c r="MKW62" s="94" t="s">
        <v>176</v>
      </c>
      <c r="MKX62" s="94" t="s">
        <v>176</v>
      </c>
      <c r="MKY62" s="94" t="s">
        <v>176</v>
      </c>
      <c r="MKZ62" s="94" t="s">
        <v>176</v>
      </c>
      <c r="MLA62" s="94" t="s">
        <v>176</v>
      </c>
      <c r="MLB62" s="94" t="s">
        <v>176</v>
      </c>
      <c r="MLC62" s="94" t="s">
        <v>176</v>
      </c>
      <c r="MLD62" s="94" t="s">
        <v>176</v>
      </c>
      <c r="MLE62" s="94" t="s">
        <v>176</v>
      </c>
      <c r="MLF62" s="94" t="s">
        <v>176</v>
      </c>
      <c r="MLG62" s="94" t="s">
        <v>176</v>
      </c>
      <c r="MLH62" s="94" t="s">
        <v>176</v>
      </c>
      <c r="MLI62" s="94" t="s">
        <v>176</v>
      </c>
      <c r="MLJ62" s="94" t="s">
        <v>176</v>
      </c>
      <c r="MLK62" s="94" t="s">
        <v>176</v>
      </c>
      <c r="MLL62" s="94" t="s">
        <v>176</v>
      </c>
      <c r="MLM62" s="94" t="s">
        <v>176</v>
      </c>
      <c r="MLN62" s="94" t="s">
        <v>176</v>
      </c>
      <c r="MLO62" s="94" t="s">
        <v>176</v>
      </c>
      <c r="MLP62" s="94" t="s">
        <v>176</v>
      </c>
      <c r="MLQ62" s="94" t="s">
        <v>176</v>
      </c>
      <c r="MLR62" s="94" t="s">
        <v>176</v>
      </c>
      <c r="MLS62" s="94" t="s">
        <v>176</v>
      </c>
      <c r="MLT62" s="94" t="s">
        <v>176</v>
      </c>
      <c r="MLU62" s="94" t="s">
        <v>176</v>
      </c>
      <c r="MLV62" s="94" t="s">
        <v>176</v>
      </c>
      <c r="MLW62" s="94" t="s">
        <v>176</v>
      </c>
      <c r="MLX62" s="94" t="s">
        <v>176</v>
      </c>
      <c r="MLY62" s="94" t="s">
        <v>176</v>
      </c>
      <c r="MLZ62" s="94" t="s">
        <v>176</v>
      </c>
      <c r="MMA62" s="94" t="s">
        <v>176</v>
      </c>
      <c r="MMB62" s="94" t="s">
        <v>176</v>
      </c>
      <c r="MMC62" s="94" t="s">
        <v>176</v>
      </c>
      <c r="MMD62" s="94" t="s">
        <v>176</v>
      </c>
      <c r="MME62" s="94" t="s">
        <v>176</v>
      </c>
      <c r="MMF62" s="94" t="s">
        <v>176</v>
      </c>
      <c r="MMG62" s="94" t="s">
        <v>176</v>
      </c>
      <c r="MMH62" s="94" t="s">
        <v>176</v>
      </c>
      <c r="MMI62" s="94" t="s">
        <v>176</v>
      </c>
      <c r="MMJ62" s="94" t="s">
        <v>176</v>
      </c>
      <c r="MMK62" s="94" t="s">
        <v>176</v>
      </c>
      <c r="MML62" s="94" t="s">
        <v>176</v>
      </c>
      <c r="MMM62" s="94" t="s">
        <v>176</v>
      </c>
      <c r="MMN62" s="94" t="s">
        <v>176</v>
      </c>
      <c r="MMO62" s="94" t="s">
        <v>176</v>
      </c>
      <c r="MMP62" s="94" t="s">
        <v>176</v>
      </c>
      <c r="MMQ62" s="94" t="s">
        <v>176</v>
      </c>
      <c r="MMR62" s="94" t="s">
        <v>176</v>
      </c>
      <c r="MMS62" s="94" t="s">
        <v>176</v>
      </c>
      <c r="MMT62" s="94" t="s">
        <v>176</v>
      </c>
      <c r="MMU62" s="94" t="s">
        <v>176</v>
      </c>
      <c r="MMV62" s="94" t="s">
        <v>176</v>
      </c>
      <c r="MMW62" s="94" t="s">
        <v>176</v>
      </c>
      <c r="MMX62" s="94" t="s">
        <v>176</v>
      </c>
      <c r="MMY62" s="94" t="s">
        <v>176</v>
      </c>
      <c r="MMZ62" s="94" t="s">
        <v>176</v>
      </c>
      <c r="MNA62" s="94" t="s">
        <v>176</v>
      </c>
      <c r="MNB62" s="94" t="s">
        <v>176</v>
      </c>
      <c r="MNC62" s="94" t="s">
        <v>176</v>
      </c>
      <c r="MND62" s="94" t="s">
        <v>176</v>
      </c>
      <c r="MNE62" s="94" t="s">
        <v>176</v>
      </c>
      <c r="MNF62" s="94" t="s">
        <v>176</v>
      </c>
      <c r="MNG62" s="94" t="s">
        <v>176</v>
      </c>
      <c r="MNH62" s="94" t="s">
        <v>176</v>
      </c>
      <c r="MNI62" s="94" t="s">
        <v>176</v>
      </c>
      <c r="MNJ62" s="94" t="s">
        <v>176</v>
      </c>
      <c r="MNK62" s="94" t="s">
        <v>176</v>
      </c>
      <c r="MNL62" s="94" t="s">
        <v>176</v>
      </c>
      <c r="MNM62" s="94" t="s">
        <v>176</v>
      </c>
      <c r="MNN62" s="94" t="s">
        <v>176</v>
      </c>
      <c r="MNO62" s="94" t="s">
        <v>176</v>
      </c>
      <c r="MNP62" s="94" t="s">
        <v>176</v>
      </c>
      <c r="MNQ62" s="94" t="s">
        <v>176</v>
      </c>
      <c r="MNR62" s="94" t="s">
        <v>176</v>
      </c>
      <c r="MNS62" s="94" t="s">
        <v>176</v>
      </c>
      <c r="MNT62" s="94" t="s">
        <v>176</v>
      </c>
      <c r="MNU62" s="94" t="s">
        <v>176</v>
      </c>
      <c r="MNV62" s="94" t="s">
        <v>176</v>
      </c>
      <c r="MNW62" s="94" t="s">
        <v>176</v>
      </c>
      <c r="MNX62" s="94" t="s">
        <v>176</v>
      </c>
      <c r="MNY62" s="94" t="s">
        <v>176</v>
      </c>
      <c r="MNZ62" s="94" t="s">
        <v>176</v>
      </c>
      <c r="MOA62" s="94" t="s">
        <v>176</v>
      </c>
      <c r="MOB62" s="94" t="s">
        <v>176</v>
      </c>
      <c r="MOC62" s="94" t="s">
        <v>176</v>
      </c>
      <c r="MOD62" s="94" t="s">
        <v>176</v>
      </c>
      <c r="MOE62" s="94" t="s">
        <v>176</v>
      </c>
      <c r="MOF62" s="94" t="s">
        <v>176</v>
      </c>
      <c r="MOG62" s="94" t="s">
        <v>176</v>
      </c>
      <c r="MOH62" s="94" t="s">
        <v>176</v>
      </c>
      <c r="MOI62" s="94" t="s">
        <v>176</v>
      </c>
      <c r="MOJ62" s="94" t="s">
        <v>176</v>
      </c>
      <c r="MOK62" s="94" t="s">
        <v>176</v>
      </c>
      <c r="MOL62" s="94" t="s">
        <v>176</v>
      </c>
      <c r="MOM62" s="94" t="s">
        <v>176</v>
      </c>
      <c r="MON62" s="94" t="s">
        <v>176</v>
      </c>
      <c r="MOO62" s="94" t="s">
        <v>176</v>
      </c>
      <c r="MOP62" s="94" t="s">
        <v>176</v>
      </c>
      <c r="MOQ62" s="94" t="s">
        <v>176</v>
      </c>
      <c r="MOR62" s="94" t="s">
        <v>176</v>
      </c>
      <c r="MOS62" s="94" t="s">
        <v>176</v>
      </c>
      <c r="MOT62" s="94" t="s">
        <v>176</v>
      </c>
      <c r="MOU62" s="94" t="s">
        <v>176</v>
      </c>
      <c r="MOV62" s="94" t="s">
        <v>176</v>
      </c>
      <c r="MOW62" s="94" t="s">
        <v>176</v>
      </c>
      <c r="MOX62" s="94" t="s">
        <v>176</v>
      </c>
      <c r="MOY62" s="94" t="s">
        <v>176</v>
      </c>
      <c r="MOZ62" s="94" t="s">
        <v>176</v>
      </c>
      <c r="MPA62" s="94" t="s">
        <v>176</v>
      </c>
      <c r="MPB62" s="94" t="s">
        <v>176</v>
      </c>
      <c r="MPC62" s="94" t="s">
        <v>176</v>
      </c>
      <c r="MPD62" s="94" t="s">
        <v>176</v>
      </c>
      <c r="MPE62" s="94" t="s">
        <v>176</v>
      </c>
      <c r="MPF62" s="94" t="s">
        <v>176</v>
      </c>
      <c r="MPG62" s="94" t="s">
        <v>176</v>
      </c>
      <c r="MPH62" s="94" t="s">
        <v>176</v>
      </c>
      <c r="MPI62" s="94" t="s">
        <v>176</v>
      </c>
      <c r="MPJ62" s="94" t="s">
        <v>176</v>
      </c>
      <c r="MPK62" s="94" t="s">
        <v>176</v>
      </c>
      <c r="MPL62" s="94" t="s">
        <v>176</v>
      </c>
      <c r="MPM62" s="94" t="s">
        <v>176</v>
      </c>
      <c r="MPN62" s="94" t="s">
        <v>176</v>
      </c>
      <c r="MPO62" s="94" t="s">
        <v>176</v>
      </c>
      <c r="MPP62" s="94" t="s">
        <v>176</v>
      </c>
      <c r="MPQ62" s="94" t="s">
        <v>176</v>
      </c>
      <c r="MPR62" s="94" t="s">
        <v>176</v>
      </c>
      <c r="MPS62" s="94" t="s">
        <v>176</v>
      </c>
      <c r="MPT62" s="94" t="s">
        <v>176</v>
      </c>
      <c r="MPU62" s="94" t="s">
        <v>176</v>
      </c>
      <c r="MPV62" s="94" t="s">
        <v>176</v>
      </c>
      <c r="MPW62" s="94" t="s">
        <v>176</v>
      </c>
      <c r="MPX62" s="94" t="s">
        <v>176</v>
      </c>
      <c r="MPY62" s="94" t="s">
        <v>176</v>
      </c>
      <c r="MPZ62" s="94" t="s">
        <v>176</v>
      </c>
      <c r="MQA62" s="94" t="s">
        <v>176</v>
      </c>
      <c r="MQB62" s="94" t="s">
        <v>176</v>
      </c>
      <c r="MQC62" s="94" t="s">
        <v>176</v>
      </c>
      <c r="MQD62" s="94" t="s">
        <v>176</v>
      </c>
      <c r="MQE62" s="94" t="s">
        <v>176</v>
      </c>
      <c r="MQF62" s="94" t="s">
        <v>176</v>
      </c>
      <c r="MQG62" s="94" t="s">
        <v>176</v>
      </c>
      <c r="MQH62" s="94" t="s">
        <v>176</v>
      </c>
      <c r="MQI62" s="94" t="s">
        <v>176</v>
      </c>
      <c r="MQJ62" s="94" t="s">
        <v>176</v>
      </c>
      <c r="MQK62" s="94" t="s">
        <v>176</v>
      </c>
      <c r="MQL62" s="94" t="s">
        <v>176</v>
      </c>
      <c r="MQM62" s="94" t="s">
        <v>176</v>
      </c>
      <c r="MQN62" s="94" t="s">
        <v>176</v>
      </c>
      <c r="MQO62" s="94" t="s">
        <v>176</v>
      </c>
      <c r="MQP62" s="94" t="s">
        <v>176</v>
      </c>
      <c r="MQQ62" s="94" t="s">
        <v>176</v>
      </c>
      <c r="MQR62" s="94" t="s">
        <v>176</v>
      </c>
      <c r="MQS62" s="94" t="s">
        <v>176</v>
      </c>
      <c r="MQT62" s="94" t="s">
        <v>176</v>
      </c>
      <c r="MQU62" s="94" t="s">
        <v>176</v>
      </c>
      <c r="MQV62" s="94" t="s">
        <v>176</v>
      </c>
      <c r="MQW62" s="94" t="s">
        <v>176</v>
      </c>
      <c r="MQX62" s="94" t="s">
        <v>176</v>
      </c>
      <c r="MQY62" s="94" t="s">
        <v>176</v>
      </c>
      <c r="MQZ62" s="94" t="s">
        <v>176</v>
      </c>
      <c r="MRA62" s="94" t="s">
        <v>176</v>
      </c>
      <c r="MRB62" s="94" t="s">
        <v>176</v>
      </c>
      <c r="MRC62" s="94" t="s">
        <v>176</v>
      </c>
      <c r="MRD62" s="94" t="s">
        <v>176</v>
      </c>
      <c r="MRE62" s="94" t="s">
        <v>176</v>
      </c>
      <c r="MRF62" s="94" t="s">
        <v>176</v>
      </c>
      <c r="MRG62" s="94" t="s">
        <v>176</v>
      </c>
      <c r="MRH62" s="94" t="s">
        <v>176</v>
      </c>
      <c r="MRI62" s="94" t="s">
        <v>176</v>
      </c>
      <c r="MRJ62" s="94" t="s">
        <v>176</v>
      </c>
      <c r="MRK62" s="94" t="s">
        <v>176</v>
      </c>
      <c r="MRL62" s="94" t="s">
        <v>176</v>
      </c>
      <c r="MRM62" s="94" t="s">
        <v>176</v>
      </c>
      <c r="MRN62" s="94" t="s">
        <v>176</v>
      </c>
      <c r="MRO62" s="94" t="s">
        <v>176</v>
      </c>
      <c r="MRP62" s="94" t="s">
        <v>176</v>
      </c>
      <c r="MRQ62" s="94" t="s">
        <v>176</v>
      </c>
      <c r="MRR62" s="94" t="s">
        <v>176</v>
      </c>
      <c r="MRS62" s="94" t="s">
        <v>176</v>
      </c>
      <c r="MRT62" s="94" t="s">
        <v>176</v>
      </c>
      <c r="MRU62" s="94" t="s">
        <v>176</v>
      </c>
      <c r="MRV62" s="94" t="s">
        <v>176</v>
      </c>
      <c r="MRW62" s="94" t="s">
        <v>176</v>
      </c>
      <c r="MRX62" s="94" t="s">
        <v>176</v>
      </c>
      <c r="MRY62" s="94" t="s">
        <v>176</v>
      </c>
      <c r="MRZ62" s="94" t="s">
        <v>176</v>
      </c>
      <c r="MSA62" s="94" t="s">
        <v>176</v>
      </c>
      <c r="MSB62" s="94" t="s">
        <v>176</v>
      </c>
      <c r="MSC62" s="94" t="s">
        <v>176</v>
      </c>
      <c r="MSD62" s="94" t="s">
        <v>176</v>
      </c>
      <c r="MSE62" s="94" t="s">
        <v>176</v>
      </c>
      <c r="MSF62" s="94" t="s">
        <v>176</v>
      </c>
      <c r="MSG62" s="94" t="s">
        <v>176</v>
      </c>
      <c r="MSH62" s="94" t="s">
        <v>176</v>
      </c>
      <c r="MSI62" s="94" t="s">
        <v>176</v>
      </c>
      <c r="MSJ62" s="94" t="s">
        <v>176</v>
      </c>
      <c r="MSK62" s="94" t="s">
        <v>176</v>
      </c>
      <c r="MSL62" s="94" t="s">
        <v>176</v>
      </c>
      <c r="MSM62" s="94" t="s">
        <v>176</v>
      </c>
      <c r="MSN62" s="94" t="s">
        <v>176</v>
      </c>
      <c r="MSO62" s="94" t="s">
        <v>176</v>
      </c>
      <c r="MSP62" s="94" t="s">
        <v>176</v>
      </c>
      <c r="MSQ62" s="94" t="s">
        <v>176</v>
      </c>
      <c r="MSR62" s="94" t="s">
        <v>176</v>
      </c>
      <c r="MSS62" s="94" t="s">
        <v>176</v>
      </c>
      <c r="MST62" s="94" t="s">
        <v>176</v>
      </c>
      <c r="MSU62" s="94" t="s">
        <v>176</v>
      </c>
      <c r="MSV62" s="94" t="s">
        <v>176</v>
      </c>
      <c r="MSW62" s="94" t="s">
        <v>176</v>
      </c>
      <c r="MSX62" s="94" t="s">
        <v>176</v>
      </c>
      <c r="MSY62" s="94" t="s">
        <v>176</v>
      </c>
      <c r="MSZ62" s="94" t="s">
        <v>176</v>
      </c>
      <c r="MTA62" s="94" t="s">
        <v>176</v>
      </c>
      <c r="MTB62" s="94" t="s">
        <v>176</v>
      </c>
      <c r="MTC62" s="94" t="s">
        <v>176</v>
      </c>
      <c r="MTD62" s="94" t="s">
        <v>176</v>
      </c>
      <c r="MTE62" s="94" t="s">
        <v>176</v>
      </c>
      <c r="MTF62" s="94" t="s">
        <v>176</v>
      </c>
      <c r="MTG62" s="94" t="s">
        <v>176</v>
      </c>
      <c r="MTH62" s="94" t="s">
        <v>176</v>
      </c>
      <c r="MTI62" s="94" t="s">
        <v>176</v>
      </c>
      <c r="MTJ62" s="94" t="s">
        <v>176</v>
      </c>
      <c r="MTK62" s="94" t="s">
        <v>176</v>
      </c>
      <c r="MTL62" s="94" t="s">
        <v>176</v>
      </c>
      <c r="MTM62" s="94" t="s">
        <v>176</v>
      </c>
      <c r="MTN62" s="94" t="s">
        <v>176</v>
      </c>
      <c r="MTO62" s="94" t="s">
        <v>176</v>
      </c>
      <c r="MTP62" s="94" t="s">
        <v>176</v>
      </c>
      <c r="MTQ62" s="94" t="s">
        <v>176</v>
      </c>
      <c r="MTR62" s="94" t="s">
        <v>176</v>
      </c>
      <c r="MTS62" s="94" t="s">
        <v>176</v>
      </c>
      <c r="MTT62" s="94" t="s">
        <v>176</v>
      </c>
      <c r="MTU62" s="94" t="s">
        <v>176</v>
      </c>
      <c r="MTV62" s="94" t="s">
        <v>176</v>
      </c>
      <c r="MTW62" s="94" t="s">
        <v>176</v>
      </c>
      <c r="MTX62" s="94" t="s">
        <v>176</v>
      </c>
      <c r="MTY62" s="94" t="s">
        <v>176</v>
      </c>
      <c r="MTZ62" s="94" t="s">
        <v>176</v>
      </c>
      <c r="MUA62" s="94" t="s">
        <v>176</v>
      </c>
      <c r="MUB62" s="94" t="s">
        <v>176</v>
      </c>
      <c r="MUC62" s="94" t="s">
        <v>176</v>
      </c>
      <c r="MUD62" s="94" t="s">
        <v>176</v>
      </c>
      <c r="MUE62" s="94" t="s">
        <v>176</v>
      </c>
      <c r="MUF62" s="94" t="s">
        <v>176</v>
      </c>
      <c r="MUG62" s="94" t="s">
        <v>176</v>
      </c>
      <c r="MUH62" s="94" t="s">
        <v>176</v>
      </c>
      <c r="MUI62" s="94" t="s">
        <v>176</v>
      </c>
      <c r="MUJ62" s="94" t="s">
        <v>176</v>
      </c>
      <c r="MUK62" s="94" t="s">
        <v>176</v>
      </c>
      <c r="MUL62" s="94" t="s">
        <v>176</v>
      </c>
      <c r="MUM62" s="94" t="s">
        <v>176</v>
      </c>
      <c r="MUN62" s="94" t="s">
        <v>176</v>
      </c>
      <c r="MUO62" s="94" t="s">
        <v>176</v>
      </c>
      <c r="MUP62" s="94" t="s">
        <v>176</v>
      </c>
      <c r="MUQ62" s="94" t="s">
        <v>176</v>
      </c>
      <c r="MUR62" s="94" t="s">
        <v>176</v>
      </c>
      <c r="MUS62" s="94" t="s">
        <v>176</v>
      </c>
      <c r="MUT62" s="94" t="s">
        <v>176</v>
      </c>
      <c r="MUU62" s="94" t="s">
        <v>176</v>
      </c>
      <c r="MUV62" s="94" t="s">
        <v>176</v>
      </c>
      <c r="MUW62" s="94" t="s">
        <v>176</v>
      </c>
      <c r="MUX62" s="94" t="s">
        <v>176</v>
      </c>
      <c r="MUY62" s="94" t="s">
        <v>176</v>
      </c>
      <c r="MUZ62" s="94" t="s">
        <v>176</v>
      </c>
      <c r="MVA62" s="94" t="s">
        <v>176</v>
      </c>
      <c r="MVB62" s="94" t="s">
        <v>176</v>
      </c>
      <c r="MVC62" s="94" t="s">
        <v>176</v>
      </c>
      <c r="MVD62" s="94" t="s">
        <v>176</v>
      </c>
      <c r="MVE62" s="94" t="s">
        <v>176</v>
      </c>
      <c r="MVF62" s="94" t="s">
        <v>176</v>
      </c>
      <c r="MVG62" s="94" t="s">
        <v>176</v>
      </c>
      <c r="MVH62" s="94" t="s">
        <v>176</v>
      </c>
      <c r="MVI62" s="94" t="s">
        <v>176</v>
      </c>
      <c r="MVJ62" s="94" t="s">
        <v>176</v>
      </c>
      <c r="MVK62" s="94" t="s">
        <v>176</v>
      </c>
      <c r="MVL62" s="94" t="s">
        <v>176</v>
      </c>
      <c r="MVM62" s="94" t="s">
        <v>176</v>
      </c>
      <c r="MVN62" s="94" t="s">
        <v>176</v>
      </c>
      <c r="MVO62" s="94" t="s">
        <v>176</v>
      </c>
      <c r="MVP62" s="94" t="s">
        <v>176</v>
      </c>
      <c r="MVQ62" s="94" t="s">
        <v>176</v>
      </c>
      <c r="MVR62" s="94" t="s">
        <v>176</v>
      </c>
      <c r="MVS62" s="94" t="s">
        <v>176</v>
      </c>
      <c r="MVT62" s="94" t="s">
        <v>176</v>
      </c>
      <c r="MVU62" s="94" t="s">
        <v>176</v>
      </c>
      <c r="MVV62" s="94" t="s">
        <v>176</v>
      </c>
      <c r="MVW62" s="94" t="s">
        <v>176</v>
      </c>
      <c r="MVX62" s="94" t="s">
        <v>176</v>
      </c>
      <c r="MVY62" s="94" t="s">
        <v>176</v>
      </c>
      <c r="MVZ62" s="94" t="s">
        <v>176</v>
      </c>
      <c r="MWA62" s="94" t="s">
        <v>176</v>
      </c>
      <c r="MWB62" s="94" t="s">
        <v>176</v>
      </c>
      <c r="MWC62" s="94" t="s">
        <v>176</v>
      </c>
      <c r="MWD62" s="94" t="s">
        <v>176</v>
      </c>
      <c r="MWE62" s="94" t="s">
        <v>176</v>
      </c>
      <c r="MWF62" s="94" t="s">
        <v>176</v>
      </c>
      <c r="MWG62" s="94" t="s">
        <v>176</v>
      </c>
      <c r="MWH62" s="94" t="s">
        <v>176</v>
      </c>
      <c r="MWI62" s="94" t="s">
        <v>176</v>
      </c>
      <c r="MWJ62" s="94" t="s">
        <v>176</v>
      </c>
      <c r="MWK62" s="94" t="s">
        <v>176</v>
      </c>
      <c r="MWL62" s="94" t="s">
        <v>176</v>
      </c>
      <c r="MWM62" s="94" t="s">
        <v>176</v>
      </c>
      <c r="MWN62" s="94" t="s">
        <v>176</v>
      </c>
      <c r="MWO62" s="94" t="s">
        <v>176</v>
      </c>
      <c r="MWP62" s="94" t="s">
        <v>176</v>
      </c>
      <c r="MWQ62" s="94" t="s">
        <v>176</v>
      </c>
      <c r="MWR62" s="94" t="s">
        <v>176</v>
      </c>
      <c r="MWS62" s="94" t="s">
        <v>176</v>
      </c>
      <c r="MWT62" s="94" t="s">
        <v>176</v>
      </c>
      <c r="MWU62" s="94" t="s">
        <v>176</v>
      </c>
      <c r="MWV62" s="94" t="s">
        <v>176</v>
      </c>
      <c r="MWW62" s="94" t="s">
        <v>176</v>
      </c>
      <c r="MWX62" s="94" t="s">
        <v>176</v>
      </c>
      <c r="MWY62" s="94" t="s">
        <v>176</v>
      </c>
      <c r="MWZ62" s="94" t="s">
        <v>176</v>
      </c>
      <c r="MXA62" s="94" t="s">
        <v>176</v>
      </c>
      <c r="MXB62" s="94" t="s">
        <v>176</v>
      </c>
      <c r="MXC62" s="94" t="s">
        <v>176</v>
      </c>
      <c r="MXD62" s="94" t="s">
        <v>176</v>
      </c>
      <c r="MXE62" s="94" t="s">
        <v>176</v>
      </c>
      <c r="MXF62" s="94" t="s">
        <v>176</v>
      </c>
      <c r="MXG62" s="94" t="s">
        <v>176</v>
      </c>
      <c r="MXH62" s="94" t="s">
        <v>176</v>
      </c>
      <c r="MXI62" s="94" t="s">
        <v>176</v>
      </c>
      <c r="MXJ62" s="94" t="s">
        <v>176</v>
      </c>
      <c r="MXK62" s="94" t="s">
        <v>176</v>
      </c>
      <c r="MXL62" s="94" t="s">
        <v>176</v>
      </c>
      <c r="MXM62" s="94" t="s">
        <v>176</v>
      </c>
      <c r="MXN62" s="94" t="s">
        <v>176</v>
      </c>
      <c r="MXO62" s="94" t="s">
        <v>176</v>
      </c>
      <c r="MXP62" s="94" t="s">
        <v>176</v>
      </c>
      <c r="MXQ62" s="94" t="s">
        <v>176</v>
      </c>
      <c r="MXR62" s="94" t="s">
        <v>176</v>
      </c>
      <c r="MXS62" s="94" t="s">
        <v>176</v>
      </c>
      <c r="MXT62" s="94" t="s">
        <v>176</v>
      </c>
      <c r="MXU62" s="94" t="s">
        <v>176</v>
      </c>
      <c r="MXV62" s="94" t="s">
        <v>176</v>
      </c>
      <c r="MXW62" s="94" t="s">
        <v>176</v>
      </c>
      <c r="MXX62" s="94" t="s">
        <v>176</v>
      </c>
      <c r="MXY62" s="94" t="s">
        <v>176</v>
      </c>
      <c r="MXZ62" s="94" t="s">
        <v>176</v>
      </c>
      <c r="MYA62" s="94" t="s">
        <v>176</v>
      </c>
      <c r="MYB62" s="94" t="s">
        <v>176</v>
      </c>
      <c r="MYC62" s="94" t="s">
        <v>176</v>
      </c>
      <c r="MYD62" s="94" t="s">
        <v>176</v>
      </c>
      <c r="MYE62" s="94" t="s">
        <v>176</v>
      </c>
      <c r="MYF62" s="94" t="s">
        <v>176</v>
      </c>
      <c r="MYG62" s="94" t="s">
        <v>176</v>
      </c>
      <c r="MYH62" s="94" t="s">
        <v>176</v>
      </c>
      <c r="MYI62" s="94" t="s">
        <v>176</v>
      </c>
      <c r="MYJ62" s="94" t="s">
        <v>176</v>
      </c>
      <c r="MYK62" s="94" t="s">
        <v>176</v>
      </c>
      <c r="MYL62" s="94" t="s">
        <v>176</v>
      </c>
      <c r="MYM62" s="94" t="s">
        <v>176</v>
      </c>
      <c r="MYN62" s="94" t="s">
        <v>176</v>
      </c>
      <c r="MYO62" s="94" t="s">
        <v>176</v>
      </c>
      <c r="MYP62" s="94" t="s">
        <v>176</v>
      </c>
      <c r="MYQ62" s="94" t="s">
        <v>176</v>
      </c>
      <c r="MYR62" s="94" t="s">
        <v>176</v>
      </c>
      <c r="MYS62" s="94" t="s">
        <v>176</v>
      </c>
      <c r="MYT62" s="94" t="s">
        <v>176</v>
      </c>
      <c r="MYU62" s="94" t="s">
        <v>176</v>
      </c>
      <c r="MYV62" s="94" t="s">
        <v>176</v>
      </c>
      <c r="MYW62" s="94" t="s">
        <v>176</v>
      </c>
      <c r="MYX62" s="94" t="s">
        <v>176</v>
      </c>
      <c r="MYY62" s="94" t="s">
        <v>176</v>
      </c>
      <c r="MYZ62" s="94" t="s">
        <v>176</v>
      </c>
      <c r="MZA62" s="94" t="s">
        <v>176</v>
      </c>
      <c r="MZB62" s="94" t="s">
        <v>176</v>
      </c>
      <c r="MZC62" s="94" t="s">
        <v>176</v>
      </c>
      <c r="MZD62" s="94" t="s">
        <v>176</v>
      </c>
      <c r="MZE62" s="94" t="s">
        <v>176</v>
      </c>
      <c r="MZF62" s="94" t="s">
        <v>176</v>
      </c>
      <c r="MZG62" s="94" t="s">
        <v>176</v>
      </c>
      <c r="MZH62" s="94" t="s">
        <v>176</v>
      </c>
      <c r="MZI62" s="94" t="s">
        <v>176</v>
      </c>
      <c r="MZJ62" s="94" t="s">
        <v>176</v>
      </c>
      <c r="MZK62" s="94" t="s">
        <v>176</v>
      </c>
      <c r="MZL62" s="94" t="s">
        <v>176</v>
      </c>
      <c r="MZM62" s="94" t="s">
        <v>176</v>
      </c>
      <c r="MZN62" s="94" t="s">
        <v>176</v>
      </c>
      <c r="MZO62" s="94" t="s">
        <v>176</v>
      </c>
      <c r="MZP62" s="94" t="s">
        <v>176</v>
      </c>
      <c r="MZQ62" s="94" t="s">
        <v>176</v>
      </c>
      <c r="MZR62" s="94" t="s">
        <v>176</v>
      </c>
      <c r="MZS62" s="94" t="s">
        <v>176</v>
      </c>
      <c r="MZT62" s="94" t="s">
        <v>176</v>
      </c>
      <c r="MZU62" s="94" t="s">
        <v>176</v>
      </c>
      <c r="MZV62" s="94" t="s">
        <v>176</v>
      </c>
      <c r="MZW62" s="94" t="s">
        <v>176</v>
      </c>
      <c r="MZX62" s="94" t="s">
        <v>176</v>
      </c>
      <c r="MZY62" s="94" t="s">
        <v>176</v>
      </c>
      <c r="MZZ62" s="94" t="s">
        <v>176</v>
      </c>
      <c r="NAA62" s="94" t="s">
        <v>176</v>
      </c>
      <c r="NAB62" s="94" t="s">
        <v>176</v>
      </c>
      <c r="NAC62" s="94" t="s">
        <v>176</v>
      </c>
      <c r="NAD62" s="94" t="s">
        <v>176</v>
      </c>
      <c r="NAE62" s="94" t="s">
        <v>176</v>
      </c>
      <c r="NAF62" s="94" t="s">
        <v>176</v>
      </c>
      <c r="NAG62" s="94" t="s">
        <v>176</v>
      </c>
      <c r="NAH62" s="94" t="s">
        <v>176</v>
      </c>
      <c r="NAI62" s="94" t="s">
        <v>176</v>
      </c>
      <c r="NAJ62" s="94" t="s">
        <v>176</v>
      </c>
      <c r="NAK62" s="94" t="s">
        <v>176</v>
      </c>
      <c r="NAL62" s="94" t="s">
        <v>176</v>
      </c>
      <c r="NAM62" s="94" t="s">
        <v>176</v>
      </c>
      <c r="NAN62" s="94" t="s">
        <v>176</v>
      </c>
      <c r="NAO62" s="94" t="s">
        <v>176</v>
      </c>
      <c r="NAP62" s="94" t="s">
        <v>176</v>
      </c>
      <c r="NAQ62" s="94" t="s">
        <v>176</v>
      </c>
      <c r="NAR62" s="94" t="s">
        <v>176</v>
      </c>
      <c r="NAS62" s="94" t="s">
        <v>176</v>
      </c>
      <c r="NAT62" s="94" t="s">
        <v>176</v>
      </c>
      <c r="NAU62" s="94" t="s">
        <v>176</v>
      </c>
      <c r="NAV62" s="94" t="s">
        <v>176</v>
      </c>
      <c r="NAW62" s="94" t="s">
        <v>176</v>
      </c>
      <c r="NAX62" s="94" t="s">
        <v>176</v>
      </c>
      <c r="NAY62" s="94" t="s">
        <v>176</v>
      </c>
      <c r="NAZ62" s="94" t="s">
        <v>176</v>
      </c>
      <c r="NBA62" s="94" t="s">
        <v>176</v>
      </c>
      <c r="NBB62" s="94" t="s">
        <v>176</v>
      </c>
      <c r="NBC62" s="94" t="s">
        <v>176</v>
      </c>
      <c r="NBD62" s="94" t="s">
        <v>176</v>
      </c>
      <c r="NBE62" s="94" t="s">
        <v>176</v>
      </c>
      <c r="NBF62" s="94" t="s">
        <v>176</v>
      </c>
      <c r="NBG62" s="94" t="s">
        <v>176</v>
      </c>
      <c r="NBH62" s="94" t="s">
        <v>176</v>
      </c>
      <c r="NBI62" s="94" t="s">
        <v>176</v>
      </c>
      <c r="NBJ62" s="94" t="s">
        <v>176</v>
      </c>
      <c r="NBK62" s="94" t="s">
        <v>176</v>
      </c>
      <c r="NBL62" s="94" t="s">
        <v>176</v>
      </c>
      <c r="NBM62" s="94" t="s">
        <v>176</v>
      </c>
      <c r="NBN62" s="94" t="s">
        <v>176</v>
      </c>
      <c r="NBO62" s="94" t="s">
        <v>176</v>
      </c>
      <c r="NBP62" s="94" t="s">
        <v>176</v>
      </c>
      <c r="NBQ62" s="94" t="s">
        <v>176</v>
      </c>
      <c r="NBR62" s="94" t="s">
        <v>176</v>
      </c>
      <c r="NBS62" s="94" t="s">
        <v>176</v>
      </c>
      <c r="NBT62" s="94" t="s">
        <v>176</v>
      </c>
      <c r="NBU62" s="94" t="s">
        <v>176</v>
      </c>
      <c r="NBV62" s="94" t="s">
        <v>176</v>
      </c>
      <c r="NBW62" s="94" t="s">
        <v>176</v>
      </c>
      <c r="NBX62" s="94" t="s">
        <v>176</v>
      </c>
      <c r="NBY62" s="94" t="s">
        <v>176</v>
      </c>
      <c r="NBZ62" s="94" t="s">
        <v>176</v>
      </c>
      <c r="NCA62" s="94" t="s">
        <v>176</v>
      </c>
      <c r="NCB62" s="94" t="s">
        <v>176</v>
      </c>
      <c r="NCC62" s="94" t="s">
        <v>176</v>
      </c>
      <c r="NCD62" s="94" t="s">
        <v>176</v>
      </c>
      <c r="NCE62" s="94" t="s">
        <v>176</v>
      </c>
      <c r="NCF62" s="94" t="s">
        <v>176</v>
      </c>
      <c r="NCG62" s="94" t="s">
        <v>176</v>
      </c>
      <c r="NCH62" s="94" t="s">
        <v>176</v>
      </c>
      <c r="NCI62" s="94" t="s">
        <v>176</v>
      </c>
      <c r="NCJ62" s="94" t="s">
        <v>176</v>
      </c>
      <c r="NCK62" s="94" t="s">
        <v>176</v>
      </c>
      <c r="NCL62" s="94" t="s">
        <v>176</v>
      </c>
      <c r="NCM62" s="94" t="s">
        <v>176</v>
      </c>
      <c r="NCN62" s="94" t="s">
        <v>176</v>
      </c>
      <c r="NCO62" s="94" t="s">
        <v>176</v>
      </c>
      <c r="NCP62" s="94" t="s">
        <v>176</v>
      </c>
      <c r="NCQ62" s="94" t="s">
        <v>176</v>
      </c>
      <c r="NCR62" s="94" t="s">
        <v>176</v>
      </c>
      <c r="NCS62" s="94" t="s">
        <v>176</v>
      </c>
      <c r="NCT62" s="94" t="s">
        <v>176</v>
      </c>
      <c r="NCU62" s="94" t="s">
        <v>176</v>
      </c>
      <c r="NCV62" s="94" t="s">
        <v>176</v>
      </c>
      <c r="NCW62" s="94" t="s">
        <v>176</v>
      </c>
      <c r="NCX62" s="94" t="s">
        <v>176</v>
      </c>
      <c r="NCY62" s="94" t="s">
        <v>176</v>
      </c>
      <c r="NCZ62" s="94" t="s">
        <v>176</v>
      </c>
      <c r="NDA62" s="94" t="s">
        <v>176</v>
      </c>
      <c r="NDB62" s="94" t="s">
        <v>176</v>
      </c>
      <c r="NDC62" s="94" t="s">
        <v>176</v>
      </c>
      <c r="NDD62" s="94" t="s">
        <v>176</v>
      </c>
      <c r="NDE62" s="94" t="s">
        <v>176</v>
      </c>
      <c r="NDF62" s="94" t="s">
        <v>176</v>
      </c>
      <c r="NDG62" s="94" t="s">
        <v>176</v>
      </c>
      <c r="NDH62" s="94" t="s">
        <v>176</v>
      </c>
      <c r="NDI62" s="94" t="s">
        <v>176</v>
      </c>
      <c r="NDJ62" s="94" t="s">
        <v>176</v>
      </c>
      <c r="NDK62" s="94" t="s">
        <v>176</v>
      </c>
      <c r="NDL62" s="94" t="s">
        <v>176</v>
      </c>
      <c r="NDM62" s="94" t="s">
        <v>176</v>
      </c>
      <c r="NDN62" s="94" t="s">
        <v>176</v>
      </c>
      <c r="NDO62" s="94" t="s">
        <v>176</v>
      </c>
      <c r="NDP62" s="94" t="s">
        <v>176</v>
      </c>
      <c r="NDQ62" s="94" t="s">
        <v>176</v>
      </c>
      <c r="NDR62" s="94" t="s">
        <v>176</v>
      </c>
      <c r="NDS62" s="94" t="s">
        <v>176</v>
      </c>
      <c r="NDT62" s="94" t="s">
        <v>176</v>
      </c>
      <c r="NDU62" s="94" t="s">
        <v>176</v>
      </c>
      <c r="NDV62" s="94" t="s">
        <v>176</v>
      </c>
      <c r="NDW62" s="94" t="s">
        <v>176</v>
      </c>
      <c r="NDX62" s="94" t="s">
        <v>176</v>
      </c>
      <c r="NDY62" s="94" t="s">
        <v>176</v>
      </c>
      <c r="NDZ62" s="94" t="s">
        <v>176</v>
      </c>
      <c r="NEA62" s="94" t="s">
        <v>176</v>
      </c>
      <c r="NEB62" s="94" t="s">
        <v>176</v>
      </c>
      <c r="NEC62" s="94" t="s">
        <v>176</v>
      </c>
      <c r="NED62" s="94" t="s">
        <v>176</v>
      </c>
      <c r="NEE62" s="94" t="s">
        <v>176</v>
      </c>
      <c r="NEF62" s="94" t="s">
        <v>176</v>
      </c>
      <c r="NEG62" s="94" t="s">
        <v>176</v>
      </c>
      <c r="NEH62" s="94" t="s">
        <v>176</v>
      </c>
      <c r="NEI62" s="94" t="s">
        <v>176</v>
      </c>
      <c r="NEJ62" s="94" t="s">
        <v>176</v>
      </c>
      <c r="NEK62" s="94" t="s">
        <v>176</v>
      </c>
      <c r="NEL62" s="94" t="s">
        <v>176</v>
      </c>
      <c r="NEM62" s="94" t="s">
        <v>176</v>
      </c>
      <c r="NEN62" s="94" t="s">
        <v>176</v>
      </c>
      <c r="NEO62" s="94" t="s">
        <v>176</v>
      </c>
      <c r="NEP62" s="94" t="s">
        <v>176</v>
      </c>
      <c r="NEQ62" s="94" t="s">
        <v>176</v>
      </c>
      <c r="NER62" s="94" t="s">
        <v>176</v>
      </c>
      <c r="NES62" s="94" t="s">
        <v>176</v>
      </c>
      <c r="NET62" s="94" t="s">
        <v>176</v>
      </c>
      <c r="NEU62" s="94" t="s">
        <v>176</v>
      </c>
      <c r="NEV62" s="94" t="s">
        <v>176</v>
      </c>
      <c r="NEW62" s="94" t="s">
        <v>176</v>
      </c>
      <c r="NEX62" s="94" t="s">
        <v>176</v>
      </c>
      <c r="NEY62" s="94" t="s">
        <v>176</v>
      </c>
      <c r="NEZ62" s="94" t="s">
        <v>176</v>
      </c>
      <c r="NFA62" s="94" t="s">
        <v>176</v>
      </c>
      <c r="NFB62" s="94" t="s">
        <v>176</v>
      </c>
      <c r="NFC62" s="94" t="s">
        <v>176</v>
      </c>
      <c r="NFD62" s="94" t="s">
        <v>176</v>
      </c>
      <c r="NFE62" s="94" t="s">
        <v>176</v>
      </c>
      <c r="NFF62" s="94" t="s">
        <v>176</v>
      </c>
      <c r="NFG62" s="94" t="s">
        <v>176</v>
      </c>
      <c r="NFH62" s="94" t="s">
        <v>176</v>
      </c>
      <c r="NFI62" s="94" t="s">
        <v>176</v>
      </c>
      <c r="NFJ62" s="94" t="s">
        <v>176</v>
      </c>
      <c r="NFK62" s="94" t="s">
        <v>176</v>
      </c>
      <c r="NFL62" s="94" t="s">
        <v>176</v>
      </c>
      <c r="NFM62" s="94" t="s">
        <v>176</v>
      </c>
      <c r="NFN62" s="94" t="s">
        <v>176</v>
      </c>
      <c r="NFO62" s="94" t="s">
        <v>176</v>
      </c>
      <c r="NFP62" s="94" t="s">
        <v>176</v>
      </c>
      <c r="NFQ62" s="94" t="s">
        <v>176</v>
      </c>
      <c r="NFR62" s="94" t="s">
        <v>176</v>
      </c>
      <c r="NFS62" s="94" t="s">
        <v>176</v>
      </c>
      <c r="NFT62" s="94" t="s">
        <v>176</v>
      </c>
      <c r="NFU62" s="94" t="s">
        <v>176</v>
      </c>
      <c r="NFV62" s="94" t="s">
        <v>176</v>
      </c>
      <c r="NFW62" s="94" t="s">
        <v>176</v>
      </c>
      <c r="NFX62" s="94" t="s">
        <v>176</v>
      </c>
      <c r="NFY62" s="94" t="s">
        <v>176</v>
      </c>
      <c r="NFZ62" s="94" t="s">
        <v>176</v>
      </c>
      <c r="NGA62" s="94" t="s">
        <v>176</v>
      </c>
      <c r="NGB62" s="94" t="s">
        <v>176</v>
      </c>
      <c r="NGC62" s="94" t="s">
        <v>176</v>
      </c>
      <c r="NGD62" s="94" t="s">
        <v>176</v>
      </c>
      <c r="NGE62" s="94" t="s">
        <v>176</v>
      </c>
      <c r="NGF62" s="94" t="s">
        <v>176</v>
      </c>
      <c r="NGG62" s="94" t="s">
        <v>176</v>
      </c>
      <c r="NGH62" s="94" t="s">
        <v>176</v>
      </c>
      <c r="NGI62" s="94" t="s">
        <v>176</v>
      </c>
      <c r="NGJ62" s="94" t="s">
        <v>176</v>
      </c>
      <c r="NGK62" s="94" t="s">
        <v>176</v>
      </c>
      <c r="NGL62" s="94" t="s">
        <v>176</v>
      </c>
      <c r="NGM62" s="94" t="s">
        <v>176</v>
      </c>
      <c r="NGN62" s="94" t="s">
        <v>176</v>
      </c>
      <c r="NGO62" s="94" t="s">
        <v>176</v>
      </c>
      <c r="NGP62" s="94" t="s">
        <v>176</v>
      </c>
      <c r="NGQ62" s="94" t="s">
        <v>176</v>
      </c>
      <c r="NGR62" s="94" t="s">
        <v>176</v>
      </c>
      <c r="NGS62" s="94" t="s">
        <v>176</v>
      </c>
      <c r="NGT62" s="94" t="s">
        <v>176</v>
      </c>
      <c r="NGU62" s="94" t="s">
        <v>176</v>
      </c>
      <c r="NGV62" s="94" t="s">
        <v>176</v>
      </c>
      <c r="NGW62" s="94" t="s">
        <v>176</v>
      </c>
      <c r="NGX62" s="94" t="s">
        <v>176</v>
      </c>
      <c r="NGY62" s="94" t="s">
        <v>176</v>
      </c>
      <c r="NGZ62" s="94" t="s">
        <v>176</v>
      </c>
      <c r="NHA62" s="94" t="s">
        <v>176</v>
      </c>
      <c r="NHB62" s="94" t="s">
        <v>176</v>
      </c>
      <c r="NHC62" s="94" t="s">
        <v>176</v>
      </c>
      <c r="NHD62" s="94" t="s">
        <v>176</v>
      </c>
      <c r="NHE62" s="94" t="s">
        <v>176</v>
      </c>
      <c r="NHF62" s="94" t="s">
        <v>176</v>
      </c>
      <c r="NHG62" s="94" t="s">
        <v>176</v>
      </c>
      <c r="NHH62" s="94" t="s">
        <v>176</v>
      </c>
      <c r="NHI62" s="94" t="s">
        <v>176</v>
      </c>
      <c r="NHJ62" s="94" t="s">
        <v>176</v>
      </c>
      <c r="NHK62" s="94" t="s">
        <v>176</v>
      </c>
      <c r="NHL62" s="94" t="s">
        <v>176</v>
      </c>
      <c r="NHM62" s="94" t="s">
        <v>176</v>
      </c>
      <c r="NHN62" s="94" t="s">
        <v>176</v>
      </c>
      <c r="NHO62" s="94" t="s">
        <v>176</v>
      </c>
      <c r="NHP62" s="94" t="s">
        <v>176</v>
      </c>
      <c r="NHQ62" s="94" t="s">
        <v>176</v>
      </c>
      <c r="NHR62" s="94" t="s">
        <v>176</v>
      </c>
      <c r="NHS62" s="94" t="s">
        <v>176</v>
      </c>
      <c r="NHT62" s="94" t="s">
        <v>176</v>
      </c>
      <c r="NHU62" s="94" t="s">
        <v>176</v>
      </c>
      <c r="NHV62" s="94" t="s">
        <v>176</v>
      </c>
      <c r="NHW62" s="94" t="s">
        <v>176</v>
      </c>
      <c r="NHX62" s="94" t="s">
        <v>176</v>
      </c>
      <c r="NHY62" s="94" t="s">
        <v>176</v>
      </c>
      <c r="NHZ62" s="94" t="s">
        <v>176</v>
      </c>
      <c r="NIA62" s="94" t="s">
        <v>176</v>
      </c>
      <c r="NIB62" s="94" t="s">
        <v>176</v>
      </c>
      <c r="NIC62" s="94" t="s">
        <v>176</v>
      </c>
      <c r="NID62" s="94" t="s">
        <v>176</v>
      </c>
      <c r="NIE62" s="94" t="s">
        <v>176</v>
      </c>
      <c r="NIF62" s="94" t="s">
        <v>176</v>
      </c>
      <c r="NIG62" s="94" t="s">
        <v>176</v>
      </c>
      <c r="NIH62" s="94" t="s">
        <v>176</v>
      </c>
      <c r="NII62" s="94" t="s">
        <v>176</v>
      </c>
      <c r="NIJ62" s="94" t="s">
        <v>176</v>
      </c>
      <c r="NIK62" s="94" t="s">
        <v>176</v>
      </c>
      <c r="NIL62" s="94" t="s">
        <v>176</v>
      </c>
      <c r="NIM62" s="94" t="s">
        <v>176</v>
      </c>
      <c r="NIN62" s="94" t="s">
        <v>176</v>
      </c>
      <c r="NIO62" s="94" t="s">
        <v>176</v>
      </c>
      <c r="NIP62" s="94" t="s">
        <v>176</v>
      </c>
      <c r="NIQ62" s="94" t="s">
        <v>176</v>
      </c>
      <c r="NIR62" s="94" t="s">
        <v>176</v>
      </c>
      <c r="NIS62" s="94" t="s">
        <v>176</v>
      </c>
      <c r="NIT62" s="94" t="s">
        <v>176</v>
      </c>
      <c r="NIU62" s="94" t="s">
        <v>176</v>
      </c>
      <c r="NIV62" s="94" t="s">
        <v>176</v>
      </c>
      <c r="NIW62" s="94" t="s">
        <v>176</v>
      </c>
      <c r="NIX62" s="94" t="s">
        <v>176</v>
      </c>
      <c r="NIY62" s="94" t="s">
        <v>176</v>
      </c>
      <c r="NIZ62" s="94" t="s">
        <v>176</v>
      </c>
      <c r="NJA62" s="94" t="s">
        <v>176</v>
      </c>
      <c r="NJB62" s="94" t="s">
        <v>176</v>
      </c>
      <c r="NJC62" s="94" t="s">
        <v>176</v>
      </c>
      <c r="NJD62" s="94" t="s">
        <v>176</v>
      </c>
      <c r="NJE62" s="94" t="s">
        <v>176</v>
      </c>
      <c r="NJF62" s="94" t="s">
        <v>176</v>
      </c>
      <c r="NJG62" s="94" t="s">
        <v>176</v>
      </c>
      <c r="NJH62" s="94" t="s">
        <v>176</v>
      </c>
      <c r="NJI62" s="94" t="s">
        <v>176</v>
      </c>
      <c r="NJJ62" s="94" t="s">
        <v>176</v>
      </c>
      <c r="NJK62" s="94" t="s">
        <v>176</v>
      </c>
      <c r="NJL62" s="94" t="s">
        <v>176</v>
      </c>
      <c r="NJM62" s="94" t="s">
        <v>176</v>
      </c>
      <c r="NJN62" s="94" t="s">
        <v>176</v>
      </c>
      <c r="NJO62" s="94" t="s">
        <v>176</v>
      </c>
      <c r="NJP62" s="94" t="s">
        <v>176</v>
      </c>
      <c r="NJQ62" s="94" t="s">
        <v>176</v>
      </c>
      <c r="NJR62" s="94" t="s">
        <v>176</v>
      </c>
      <c r="NJS62" s="94" t="s">
        <v>176</v>
      </c>
      <c r="NJT62" s="94" t="s">
        <v>176</v>
      </c>
      <c r="NJU62" s="94" t="s">
        <v>176</v>
      </c>
      <c r="NJV62" s="94" t="s">
        <v>176</v>
      </c>
      <c r="NJW62" s="94" t="s">
        <v>176</v>
      </c>
      <c r="NJX62" s="94" t="s">
        <v>176</v>
      </c>
      <c r="NJY62" s="94" t="s">
        <v>176</v>
      </c>
      <c r="NJZ62" s="94" t="s">
        <v>176</v>
      </c>
      <c r="NKA62" s="94" t="s">
        <v>176</v>
      </c>
      <c r="NKB62" s="94" t="s">
        <v>176</v>
      </c>
      <c r="NKC62" s="94" t="s">
        <v>176</v>
      </c>
      <c r="NKD62" s="94" t="s">
        <v>176</v>
      </c>
      <c r="NKE62" s="94" t="s">
        <v>176</v>
      </c>
      <c r="NKF62" s="94" t="s">
        <v>176</v>
      </c>
      <c r="NKG62" s="94" t="s">
        <v>176</v>
      </c>
      <c r="NKH62" s="94" t="s">
        <v>176</v>
      </c>
      <c r="NKI62" s="94" t="s">
        <v>176</v>
      </c>
      <c r="NKJ62" s="94" t="s">
        <v>176</v>
      </c>
      <c r="NKK62" s="94" t="s">
        <v>176</v>
      </c>
      <c r="NKL62" s="94" t="s">
        <v>176</v>
      </c>
      <c r="NKM62" s="94" t="s">
        <v>176</v>
      </c>
      <c r="NKN62" s="94" t="s">
        <v>176</v>
      </c>
      <c r="NKO62" s="94" t="s">
        <v>176</v>
      </c>
      <c r="NKP62" s="94" t="s">
        <v>176</v>
      </c>
      <c r="NKQ62" s="94" t="s">
        <v>176</v>
      </c>
      <c r="NKR62" s="94" t="s">
        <v>176</v>
      </c>
      <c r="NKS62" s="94" t="s">
        <v>176</v>
      </c>
      <c r="NKT62" s="94" t="s">
        <v>176</v>
      </c>
      <c r="NKU62" s="94" t="s">
        <v>176</v>
      </c>
      <c r="NKV62" s="94" t="s">
        <v>176</v>
      </c>
      <c r="NKW62" s="94" t="s">
        <v>176</v>
      </c>
      <c r="NKX62" s="94" t="s">
        <v>176</v>
      </c>
      <c r="NKY62" s="94" t="s">
        <v>176</v>
      </c>
      <c r="NKZ62" s="94" t="s">
        <v>176</v>
      </c>
      <c r="NLA62" s="94" t="s">
        <v>176</v>
      </c>
      <c r="NLB62" s="94" t="s">
        <v>176</v>
      </c>
      <c r="NLC62" s="94" t="s">
        <v>176</v>
      </c>
      <c r="NLD62" s="94" t="s">
        <v>176</v>
      </c>
      <c r="NLE62" s="94" t="s">
        <v>176</v>
      </c>
      <c r="NLF62" s="94" t="s">
        <v>176</v>
      </c>
      <c r="NLG62" s="94" t="s">
        <v>176</v>
      </c>
      <c r="NLH62" s="94" t="s">
        <v>176</v>
      </c>
      <c r="NLI62" s="94" t="s">
        <v>176</v>
      </c>
      <c r="NLJ62" s="94" t="s">
        <v>176</v>
      </c>
      <c r="NLK62" s="94" t="s">
        <v>176</v>
      </c>
      <c r="NLL62" s="94" t="s">
        <v>176</v>
      </c>
      <c r="NLM62" s="94" t="s">
        <v>176</v>
      </c>
      <c r="NLN62" s="94" t="s">
        <v>176</v>
      </c>
      <c r="NLO62" s="94" t="s">
        <v>176</v>
      </c>
      <c r="NLP62" s="94" t="s">
        <v>176</v>
      </c>
      <c r="NLQ62" s="94" t="s">
        <v>176</v>
      </c>
      <c r="NLR62" s="94" t="s">
        <v>176</v>
      </c>
      <c r="NLS62" s="94" t="s">
        <v>176</v>
      </c>
      <c r="NLT62" s="94" t="s">
        <v>176</v>
      </c>
      <c r="NLU62" s="94" t="s">
        <v>176</v>
      </c>
      <c r="NLV62" s="94" t="s">
        <v>176</v>
      </c>
      <c r="NLW62" s="94" t="s">
        <v>176</v>
      </c>
      <c r="NLX62" s="94" t="s">
        <v>176</v>
      </c>
      <c r="NLY62" s="94" t="s">
        <v>176</v>
      </c>
      <c r="NLZ62" s="94" t="s">
        <v>176</v>
      </c>
      <c r="NMA62" s="94" t="s">
        <v>176</v>
      </c>
      <c r="NMB62" s="94" t="s">
        <v>176</v>
      </c>
      <c r="NMC62" s="94" t="s">
        <v>176</v>
      </c>
      <c r="NMD62" s="94" t="s">
        <v>176</v>
      </c>
      <c r="NME62" s="94" t="s">
        <v>176</v>
      </c>
      <c r="NMF62" s="94" t="s">
        <v>176</v>
      </c>
      <c r="NMG62" s="94" t="s">
        <v>176</v>
      </c>
      <c r="NMH62" s="94" t="s">
        <v>176</v>
      </c>
      <c r="NMI62" s="94" t="s">
        <v>176</v>
      </c>
      <c r="NMJ62" s="94" t="s">
        <v>176</v>
      </c>
      <c r="NMK62" s="94" t="s">
        <v>176</v>
      </c>
      <c r="NML62" s="94" t="s">
        <v>176</v>
      </c>
      <c r="NMM62" s="94" t="s">
        <v>176</v>
      </c>
      <c r="NMN62" s="94" t="s">
        <v>176</v>
      </c>
      <c r="NMO62" s="94" t="s">
        <v>176</v>
      </c>
      <c r="NMP62" s="94" t="s">
        <v>176</v>
      </c>
      <c r="NMQ62" s="94" t="s">
        <v>176</v>
      </c>
      <c r="NMR62" s="94" t="s">
        <v>176</v>
      </c>
      <c r="NMS62" s="94" t="s">
        <v>176</v>
      </c>
      <c r="NMT62" s="94" t="s">
        <v>176</v>
      </c>
      <c r="NMU62" s="94" t="s">
        <v>176</v>
      </c>
      <c r="NMV62" s="94" t="s">
        <v>176</v>
      </c>
      <c r="NMW62" s="94" t="s">
        <v>176</v>
      </c>
      <c r="NMX62" s="94" t="s">
        <v>176</v>
      </c>
      <c r="NMY62" s="94" t="s">
        <v>176</v>
      </c>
      <c r="NMZ62" s="94" t="s">
        <v>176</v>
      </c>
      <c r="NNA62" s="94" t="s">
        <v>176</v>
      </c>
      <c r="NNB62" s="94" t="s">
        <v>176</v>
      </c>
      <c r="NNC62" s="94" t="s">
        <v>176</v>
      </c>
      <c r="NND62" s="94" t="s">
        <v>176</v>
      </c>
      <c r="NNE62" s="94" t="s">
        <v>176</v>
      </c>
      <c r="NNF62" s="94" t="s">
        <v>176</v>
      </c>
      <c r="NNG62" s="94" t="s">
        <v>176</v>
      </c>
      <c r="NNH62" s="94" t="s">
        <v>176</v>
      </c>
      <c r="NNI62" s="94" t="s">
        <v>176</v>
      </c>
      <c r="NNJ62" s="94" t="s">
        <v>176</v>
      </c>
      <c r="NNK62" s="94" t="s">
        <v>176</v>
      </c>
      <c r="NNL62" s="94" t="s">
        <v>176</v>
      </c>
      <c r="NNM62" s="94" t="s">
        <v>176</v>
      </c>
      <c r="NNN62" s="94" t="s">
        <v>176</v>
      </c>
      <c r="NNO62" s="94" t="s">
        <v>176</v>
      </c>
      <c r="NNP62" s="94" t="s">
        <v>176</v>
      </c>
      <c r="NNQ62" s="94" t="s">
        <v>176</v>
      </c>
      <c r="NNR62" s="94" t="s">
        <v>176</v>
      </c>
      <c r="NNS62" s="94" t="s">
        <v>176</v>
      </c>
      <c r="NNT62" s="94" t="s">
        <v>176</v>
      </c>
      <c r="NNU62" s="94" t="s">
        <v>176</v>
      </c>
      <c r="NNV62" s="94" t="s">
        <v>176</v>
      </c>
      <c r="NNW62" s="94" t="s">
        <v>176</v>
      </c>
      <c r="NNX62" s="94" t="s">
        <v>176</v>
      </c>
      <c r="NNY62" s="94" t="s">
        <v>176</v>
      </c>
      <c r="NNZ62" s="94" t="s">
        <v>176</v>
      </c>
      <c r="NOA62" s="94" t="s">
        <v>176</v>
      </c>
      <c r="NOB62" s="94" t="s">
        <v>176</v>
      </c>
      <c r="NOC62" s="94" t="s">
        <v>176</v>
      </c>
      <c r="NOD62" s="94" t="s">
        <v>176</v>
      </c>
      <c r="NOE62" s="94" t="s">
        <v>176</v>
      </c>
      <c r="NOF62" s="94" t="s">
        <v>176</v>
      </c>
      <c r="NOG62" s="94" t="s">
        <v>176</v>
      </c>
      <c r="NOH62" s="94" t="s">
        <v>176</v>
      </c>
      <c r="NOI62" s="94" t="s">
        <v>176</v>
      </c>
      <c r="NOJ62" s="94" t="s">
        <v>176</v>
      </c>
      <c r="NOK62" s="94" t="s">
        <v>176</v>
      </c>
      <c r="NOL62" s="94" t="s">
        <v>176</v>
      </c>
      <c r="NOM62" s="94" t="s">
        <v>176</v>
      </c>
      <c r="NON62" s="94" t="s">
        <v>176</v>
      </c>
      <c r="NOO62" s="94" t="s">
        <v>176</v>
      </c>
      <c r="NOP62" s="94" t="s">
        <v>176</v>
      </c>
      <c r="NOQ62" s="94" t="s">
        <v>176</v>
      </c>
      <c r="NOR62" s="94" t="s">
        <v>176</v>
      </c>
      <c r="NOS62" s="94" t="s">
        <v>176</v>
      </c>
      <c r="NOT62" s="94" t="s">
        <v>176</v>
      </c>
      <c r="NOU62" s="94" t="s">
        <v>176</v>
      </c>
      <c r="NOV62" s="94" t="s">
        <v>176</v>
      </c>
      <c r="NOW62" s="94" t="s">
        <v>176</v>
      </c>
      <c r="NOX62" s="94" t="s">
        <v>176</v>
      </c>
      <c r="NOY62" s="94" t="s">
        <v>176</v>
      </c>
      <c r="NOZ62" s="94" t="s">
        <v>176</v>
      </c>
      <c r="NPA62" s="94" t="s">
        <v>176</v>
      </c>
      <c r="NPB62" s="94" t="s">
        <v>176</v>
      </c>
      <c r="NPC62" s="94" t="s">
        <v>176</v>
      </c>
      <c r="NPD62" s="94" t="s">
        <v>176</v>
      </c>
      <c r="NPE62" s="94" t="s">
        <v>176</v>
      </c>
      <c r="NPF62" s="94" t="s">
        <v>176</v>
      </c>
      <c r="NPG62" s="94" t="s">
        <v>176</v>
      </c>
      <c r="NPH62" s="94" t="s">
        <v>176</v>
      </c>
      <c r="NPI62" s="94" t="s">
        <v>176</v>
      </c>
      <c r="NPJ62" s="94" t="s">
        <v>176</v>
      </c>
      <c r="NPK62" s="94" t="s">
        <v>176</v>
      </c>
      <c r="NPL62" s="94" t="s">
        <v>176</v>
      </c>
      <c r="NPM62" s="94" t="s">
        <v>176</v>
      </c>
      <c r="NPN62" s="94" t="s">
        <v>176</v>
      </c>
      <c r="NPO62" s="94" t="s">
        <v>176</v>
      </c>
      <c r="NPP62" s="94" t="s">
        <v>176</v>
      </c>
      <c r="NPQ62" s="94" t="s">
        <v>176</v>
      </c>
      <c r="NPR62" s="94" t="s">
        <v>176</v>
      </c>
      <c r="NPS62" s="94" t="s">
        <v>176</v>
      </c>
      <c r="NPT62" s="94" t="s">
        <v>176</v>
      </c>
      <c r="NPU62" s="94" t="s">
        <v>176</v>
      </c>
      <c r="NPV62" s="94" t="s">
        <v>176</v>
      </c>
      <c r="NPW62" s="94" t="s">
        <v>176</v>
      </c>
      <c r="NPX62" s="94" t="s">
        <v>176</v>
      </c>
      <c r="NPY62" s="94" t="s">
        <v>176</v>
      </c>
      <c r="NPZ62" s="94" t="s">
        <v>176</v>
      </c>
      <c r="NQA62" s="94" t="s">
        <v>176</v>
      </c>
      <c r="NQB62" s="94" t="s">
        <v>176</v>
      </c>
      <c r="NQC62" s="94" t="s">
        <v>176</v>
      </c>
      <c r="NQD62" s="94" t="s">
        <v>176</v>
      </c>
      <c r="NQE62" s="94" t="s">
        <v>176</v>
      </c>
      <c r="NQF62" s="94" t="s">
        <v>176</v>
      </c>
      <c r="NQG62" s="94" t="s">
        <v>176</v>
      </c>
      <c r="NQH62" s="94" t="s">
        <v>176</v>
      </c>
      <c r="NQI62" s="94" t="s">
        <v>176</v>
      </c>
      <c r="NQJ62" s="94" t="s">
        <v>176</v>
      </c>
      <c r="NQK62" s="94" t="s">
        <v>176</v>
      </c>
      <c r="NQL62" s="94" t="s">
        <v>176</v>
      </c>
      <c r="NQM62" s="94" t="s">
        <v>176</v>
      </c>
      <c r="NQN62" s="94" t="s">
        <v>176</v>
      </c>
      <c r="NQO62" s="94" t="s">
        <v>176</v>
      </c>
      <c r="NQP62" s="94" t="s">
        <v>176</v>
      </c>
      <c r="NQQ62" s="94" t="s">
        <v>176</v>
      </c>
      <c r="NQR62" s="94" t="s">
        <v>176</v>
      </c>
      <c r="NQS62" s="94" t="s">
        <v>176</v>
      </c>
      <c r="NQT62" s="94" t="s">
        <v>176</v>
      </c>
      <c r="NQU62" s="94" t="s">
        <v>176</v>
      </c>
      <c r="NQV62" s="94" t="s">
        <v>176</v>
      </c>
      <c r="NQW62" s="94" t="s">
        <v>176</v>
      </c>
      <c r="NQX62" s="94" t="s">
        <v>176</v>
      </c>
      <c r="NQY62" s="94" t="s">
        <v>176</v>
      </c>
      <c r="NQZ62" s="94" t="s">
        <v>176</v>
      </c>
      <c r="NRA62" s="94" t="s">
        <v>176</v>
      </c>
      <c r="NRB62" s="94" t="s">
        <v>176</v>
      </c>
      <c r="NRC62" s="94" t="s">
        <v>176</v>
      </c>
      <c r="NRD62" s="94" t="s">
        <v>176</v>
      </c>
      <c r="NRE62" s="94" t="s">
        <v>176</v>
      </c>
      <c r="NRF62" s="94" t="s">
        <v>176</v>
      </c>
      <c r="NRG62" s="94" t="s">
        <v>176</v>
      </c>
      <c r="NRH62" s="94" t="s">
        <v>176</v>
      </c>
      <c r="NRI62" s="94" t="s">
        <v>176</v>
      </c>
      <c r="NRJ62" s="94" t="s">
        <v>176</v>
      </c>
      <c r="NRK62" s="94" t="s">
        <v>176</v>
      </c>
      <c r="NRL62" s="94" t="s">
        <v>176</v>
      </c>
      <c r="NRM62" s="94" t="s">
        <v>176</v>
      </c>
      <c r="NRN62" s="94" t="s">
        <v>176</v>
      </c>
      <c r="NRO62" s="94" t="s">
        <v>176</v>
      </c>
      <c r="NRP62" s="94" t="s">
        <v>176</v>
      </c>
      <c r="NRQ62" s="94" t="s">
        <v>176</v>
      </c>
      <c r="NRR62" s="94" t="s">
        <v>176</v>
      </c>
      <c r="NRS62" s="94" t="s">
        <v>176</v>
      </c>
      <c r="NRT62" s="94" t="s">
        <v>176</v>
      </c>
      <c r="NRU62" s="94" t="s">
        <v>176</v>
      </c>
      <c r="NRV62" s="94" t="s">
        <v>176</v>
      </c>
      <c r="NRW62" s="94" t="s">
        <v>176</v>
      </c>
      <c r="NRX62" s="94" t="s">
        <v>176</v>
      </c>
      <c r="NRY62" s="94" t="s">
        <v>176</v>
      </c>
      <c r="NRZ62" s="94" t="s">
        <v>176</v>
      </c>
      <c r="NSA62" s="94" t="s">
        <v>176</v>
      </c>
      <c r="NSB62" s="94" t="s">
        <v>176</v>
      </c>
      <c r="NSC62" s="94" t="s">
        <v>176</v>
      </c>
      <c r="NSD62" s="94" t="s">
        <v>176</v>
      </c>
      <c r="NSE62" s="94" t="s">
        <v>176</v>
      </c>
      <c r="NSF62" s="94" t="s">
        <v>176</v>
      </c>
      <c r="NSG62" s="94" t="s">
        <v>176</v>
      </c>
      <c r="NSH62" s="94" t="s">
        <v>176</v>
      </c>
      <c r="NSI62" s="94" t="s">
        <v>176</v>
      </c>
      <c r="NSJ62" s="94" t="s">
        <v>176</v>
      </c>
      <c r="NSK62" s="94" t="s">
        <v>176</v>
      </c>
      <c r="NSL62" s="94" t="s">
        <v>176</v>
      </c>
      <c r="NSM62" s="94" t="s">
        <v>176</v>
      </c>
      <c r="NSN62" s="94" t="s">
        <v>176</v>
      </c>
      <c r="NSO62" s="94" t="s">
        <v>176</v>
      </c>
      <c r="NSP62" s="94" t="s">
        <v>176</v>
      </c>
      <c r="NSQ62" s="94" t="s">
        <v>176</v>
      </c>
      <c r="NSR62" s="94" t="s">
        <v>176</v>
      </c>
      <c r="NSS62" s="94" t="s">
        <v>176</v>
      </c>
      <c r="NST62" s="94" t="s">
        <v>176</v>
      </c>
      <c r="NSU62" s="94" t="s">
        <v>176</v>
      </c>
      <c r="NSV62" s="94" t="s">
        <v>176</v>
      </c>
      <c r="NSW62" s="94" t="s">
        <v>176</v>
      </c>
      <c r="NSX62" s="94" t="s">
        <v>176</v>
      </c>
      <c r="NSY62" s="94" t="s">
        <v>176</v>
      </c>
      <c r="NSZ62" s="94" t="s">
        <v>176</v>
      </c>
      <c r="NTA62" s="94" t="s">
        <v>176</v>
      </c>
      <c r="NTB62" s="94" t="s">
        <v>176</v>
      </c>
      <c r="NTC62" s="94" t="s">
        <v>176</v>
      </c>
      <c r="NTD62" s="94" t="s">
        <v>176</v>
      </c>
      <c r="NTE62" s="94" t="s">
        <v>176</v>
      </c>
      <c r="NTF62" s="94" t="s">
        <v>176</v>
      </c>
      <c r="NTG62" s="94" t="s">
        <v>176</v>
      </c>
      <c r="NTH62" s="94" t="s">
        <v>176</v>
      </c>
      <c r="NTI62" s="94" t="s">
        <v>176</v>
      </c>
      <c r="NTJ62" s="94" t="s">
        <v>176</v>
      </c>
      <c r="NTK62" s="94" t="s">
        <v>176</v>
      </c>
      <c r="NTL62" s="94" t="s">
        <v>176</v>
      </c>
      <c r="NTM62" s="94" t="s">
        <v>176</v>
      </c>
      <c r="NTN62" s="94" t="s">
        <v>176</v>
      </c>
      <c r="NTO62" s="94" t="s">
        <v>176</v>
      </c>
      <c r="NTP62" s="94" t="s">
        <v>176</v>
      </c>
      <c r="NTQ62" s="94" t="s">
        <v>176</v>
      </c>
      <c r="NTR62" s="94" t="s">
        <v>176</v>
      </c>
      <c r="NTS62" s="94" t="s">
        <v>176</v>
      </c>
      <c r="NTT62" s="94" t="s">
        <v>176</v>
      </c>
      <c r="NTU62" s="94" t="s">
        <v>176</v>
      </c>
      <c r="NTV62" s="94" t="s">
        <v>176</v>
      </c>
      <c r="NTW62" s="94" t="s">
        <v>176</v>
      </c>
      <c r="NTX62" s="94" t="s">
        <v>176</v>
      </c>
      <c r="NTY62" s="94" t="s">
        <v>176</v>
      </c>
      <c r="NTZ62" s="94" t="s">
        <v>176</v>
      </c>
      <c r="NUA62" s="94" t="s">
        <v>176</v>
      </c>
      <c r="NUB62" s="94" t="s">
        <v>176</v>
      </c>
      <c r="NUC62" s="94" t="s">
        <v>176</v>
      </c>
      <c r="NUD62" s="94" t="s">
        <v>176</v>
      </c>
      <c r="NUE62" s="94" t="s">
        <v>176</v>
      </c>
      <c r="NUF62" s="94" t="s">
        <v>176</v>
      </c>
      <c r="NUG62" s="94" t="s">
        <v>176</v>
      </c>
      <c r="NUH62" s="94" t="s">
        <v>176</v>
      </c>
      <c r="NUI62" s="94" t="s">
        <v>176</v>
      </c>
      <c r="NUJ62" s="94" t="s">
        <v>176</v>
      </c>
      <c r="NUK62" s="94" t="s">
        <v>176</v>
      </c>
      <c r="NUL62" s="94" t="s">
        <v>176</v>
      </c>
      <c r="NUM62" s="94" t="s">
        <v>176</v>
      </c>
      <c r="NUN62" s="94" t="s">
        <v>176</v>
      </c>
      <c r="NUO62" s="94" t="s">
        <v>176</v>
      </c>
      <c r="NUP62" s="94" t="s">
        <v>176</v>
      </c>
      <c r="NUQ62" s="94" t="s">
        <v>176</v>
      </c>
      <c r="NUR62" s="94" t="s">
        <v>176</v>
      </c>
      <c r="NUS62" s="94" t="s">
        <v>176</v>
      </c>
      <c r="NUT62" s="94" t="s">
        <v>176</v>
      </c>
      <c r="NUU62" s="94" t="s">
        <v>176</v>
      </c>
      <c r="NUV62" s="94" t="s">
        <v>176</v>
      </c>
      <c r="NUW62" s="94" t="s">
        <v>176</v>
      </c>
      <c r="NUX62" s="94" t="s">
        <v>176</v>
      </c>
      <c r="NUY62" s="94" t="s">
        <v>176</v>
      </c>
      <c r="NUZ62" s="94" t="s">
        <v>176</v>
      </c>
      <c r="NVA62" s="94" t="s">
        <v>176</v>
      </c>
      <c r="NVB62" s="94" t="s">
        <v>176</v>
      </c>
      <c r="NVC62" s="94" t="s">
        <v>176</v>
      </c>
      <c r="NVD62" s="94" t="s">
        <v>176</v>
      </c>
      <c r="NVE62" s="94" t="s">
        <v>176</v>
      </c>
      <c r="NVF62" s="94" t="s">
        <v>176</v>
      </c>
      <c r="NVG62" s="94" t="s">
        <v>176</v>
      </c>
      <c r="NVH62" s="94" t="s">
        <v>176</v>
      </c>
      <c r="NVI62" s="94" t="s">
        <v>176</v>
      </c>
      <c r="NVJ62" s="94" t="s">
        <v>176</v>
      </c>
      <c r="NVK62" s="94" t="s">
        <v>176</v>
      </c>
      <c r="NVL62" s="94" t="s">
        <v>176</v>
      </c>
      <c r="NVM62" s="94" t="s">
        <v>176</v>
      </c>
      <c r="NVN62" s="94" t="s">
        <v>176</v>
      </c>
      <c r="NVO62" s="94" t="s">
        <v>176</v>
      </c>
      <c r="NVP62" s="94" t="s">
        <v>176</v>
      </c>
      <c r="NVQ62" s="94" t="s">
        <v>176</v>
      </c>
      <c r="NVR62" s="94" t="s">
        <v>176</v>
      </c>
      <c r="NVS62" s="94" t="s">
        <v>176</v>
      </c>
      <c r="NVT62" s="94" t="s">
        <v>176</v>
      </c>
      <c r="NVU62" s="94" t="s">
        <v>176</v>
      </c>
      <c r="NVV62" s="94" t="s">
        <v>176</v>
      </c>
      <c r="NVW62" s="94" t="s">
        <v>176</v>
      </c>
      <c r="NVX62" s="94" t="s">
        <v>176</v>
      </c>
      <c r="NVY62" s="94" t="s">
        <v>176</v>
      </c>
      <c r="NVZ62" s="94" t="s">
        <v>176</v>
      </c>
      <c r="NWA62" s="94" t="s">
        <v>176</v>
      </c>
      <c r="NWB62" s="94" t="s">
        <v>176</v>
      </c>
      <c r="NWC62" s="94" t="s">
        <v>176</v>
      </c>
      <c r="NWD62" s="94" t="s">
        <v>176</v>
      </c>
      <c r="NWE62" s="94" t="s">
        <v>176</v>
      </c>
      <c r="NWF62" s="94" t="s">
        <v>176</v>
      </c>
      <c r="NWG62" s="94" t="s">
        <v>176</v>
      </c>
      <c r="NWH62" s="94" t="s">
        <v>176</v>
      </c>
      <c r="NWI62" s="94" t="s">
        <v>176</v>
      </c>
      <c r="NWJ62" s="94" t="s">
        <v>176</v>
      </c>
      <c r="NWK62" s="94" t="s">
        <v>176</v>
      </c>
      <c r="NWL62" s="94" t="s">
        <v>176</v>
      </c>
      <c r="NWM62" s="94" t="s">
        <v>176</v>
      </c>
      <c r="NWN62" s="94" t="s">
        <v>176</v>
      </c>
      <c r="NWO62" s="94" t="s">
        <v>176</v>
      </c>
      <c r="NWP62" s="94" t="s">
        <v>176</v>
      </c>
      <c r="NWQ62" s="94" t="s">
        <v>176</v>
      </c>
      <c r="NWR62" s="94" t="s">
        <v>176</v>
      </c>
      <c r="NWS62" s="94" t="s">
        <v>176</v>
      </c>
      <c r="NWT62" s="94" t="s">
        <v>176</v>
      </c>
      <c r="NWU62" s="94" t="s">
        <v>176</v>
      </c>
      <c r="NWV62" s="94" t="s">
        <v>176</v>
      </c>
      <c r="NWW62" s="94" t="s">
        <v>176</v>
      </c>
      <c r="NWX62" s="94" t="s">
        <v>176</v>
      </c>
      <c r="NWY62" s="94" t="s">
        <v>176</v>
      </c>
      <c r="NWZ62" s="94" t="s">
        <v>176</v>
      </c>
      <c r="NXA62" s="94" t="s">
        <v>176</v>
      </c>
      <c r="NXB62" s="94" t="s">
        <v>176</v>
      </c>
      <c r="NXC62" s="94" t="s">
        <v>176</v>
      </c>
      <c r="NXD62" s="94" t="s">
        <v>176</v>
      </c>
      <c r="NXE62" s="94" t="s">
        <v>176</v>
      </c>
      <c r="NXF62" s="94" t="s">
        <v>176</v>
      </c>
      <c r="NXG62" s="94" t="s">
        <v>176</v>
      </c>
      <c r="NXH62" s="94" t="s">
        <v>176</v>
      </c>
      <c r="NXI62" s="94" t="s">
        <v>176</v>
      </c>
      <c r="NXJ62" s="94" t="s">
        <v>176</v>
      </c>
      <c r="NXK62" s="94" t="s">
        <v>176</v>
      </c>
      <c r="NXL62" s="94" t="s">
        <v>176</v>
      </c>
      <c r="NXM62" s="94" t="s">
        <v>176</v>
      </c>
      <c r="NXN62" s="94" t="s">
        <v>176</v>
      </c>
      <c r="NXO62" s="94" t="s">
        <v>176</v>
      </c>
      <c r="NXP62" s="94" t="s">
        <v>176</v>
      </c>
      <c r="NXQ62" s="94" t="s">
        <v>176</v>
      </c>
      <c r="NXR62" s="94" t="s">
        <v>176</v>
      </c>
      <c r="NXS62" s="94" t="s">
        <v>176</v>
      </c>
      <c r="NXT62" s="94" t="s">
        <v>176</v>
      </c>
      <c r="NXU62" s="94" t="s">
        <v>176</v>
      </c>
      <c r="NXV62" s="94" t="s">
        <v>176</v>
      </c>
      <c r="NXW62" s="94" t="s">
        <v>176</v>
      </c>
      <c r="NXX62" s="94" t="s">
        <v>176</v>
      </c>
      <c r="NXY62" s="94" t="s">
        <v>176</v>
      </c>
      <c r="NXZ62" s="94" t="s">
        <v>176</v>
      </c>
      <c r="NYA62" s="94" t="s">
        <v>176</v>
      </c>
      <c r="NYB62" s="94" t="s">
        <v>176</v>
      </c>
      <c r="NYC62" s="94" t="s">
        <v>176</v>
      </c>
      <c r="NYD62" s="94" t="s">
        <v>176</v>
      </c>
      <c r="NYE62" s="94" t="s">
        <v>176</v>
      </c>
      <c r="NYF62" s="94" t="s">
        <v>176</v>
      </c>
      <c r="NYG62" s="94" t="s">
        <v>176</v>
      </c>
      <c r="NYH62" s="94" t="s">
        <v>176</v>
      </c>
      <c r="NYI62" s="94" t="s">
        <v>176</v>
      </c>
      <c r="NYJ62" s="94" t="s">
        <v>176</v>
      </c>
      <c r="NYK62" s="94" t="s">
        <v>176</v>
      </c>
      <c r="NYL62" s="94" t="s">
        <v>176</v>
      </c>
      <c r="NYM62" s="94" t="s">
        <v>176</v>
      </c>
      <c r="NYN62" s="94" t="s">
        <v>176</v>
      </c>
      <c r="NYO62" s="94" t="s">
        <v>176</v>
      </c>
      <c r="NYP62" s="94" t="s">
        <v>176</v>
      </c>
      <c r="NYQ62" s="94" t="s">
        <v>176</v>
      </c>
      <c r="NYR62" s="94" t="s">
        <v>176</v>
      </c>
      <c r="NYS62" s="94" t="s">
        <v>176</v>
      </c>
      <c r="NYT62" s="94" t="s">
        <v>176</v>
      </c>
      <c r="NYU62" s="94" t="s">
        <v>176</v>
      </c>
      <c r="NYV62" s="94" t="s">
        <v>176</v>
      </c>
      <c r="NYW62" s="94" t="s">
        <v>176</v>
      </c>
      <c r="NYX62" s="94" t="s">
        <v>176</v>
      </c>
      <c r="NYY62" s="94" t="s">
        <v>176</v>
      </c>
      <c r="NYZ62" s="94" t="s">
        <v>176</v>
      </c>
      <c r="NZA62" s="94" t="s">
        <v>176</v>
      </c>
      <c r="NZB62" s="94" t="s">
        <v>176</v>
      </c>
      <c r="NZC62" s="94" t="s">
        <v>176</v>
      </c>
      <c r="NZD62" s="94" t="s">
        <v>176</v>
      </c>
      <c r="NZE62" s="94" t="s">
        <v>176</v>
      </c>
      <c r="NZF62" s="94" t="s">
        <v>176</v>
      </c>
      <c r="NZG62" s="94" t="s">
        <v>176</v>
      </c>
      <c r="NZH62" s="94" t="s">
        <v>176</v>
      </c>
      <c r="NZI62" s="94" t="s">
        <v>176</v>
      </c>
      <c r="NZJ62" s="94" t="s">
        <v>176</v>
      </c>
      <c r="NZK62" s="94" t="s">
        <v>176</v>
      </c>
      <c r="NZL62" s="94" t="s">
        <v>176</v>
      </c>
      <c r="NZM62" s="94" t="s">
        <v>176</v>
      </c>
      <c r="NZN62" s="94" t="s">
        <v>176</v>
      </c>
      <c r="NZO62" s="94" t="s">
        <v>176</v>
      </c>
      <c r="NZP62" s="94" t="s">
        <v>176</v>
      </c>
      <c r="NZQ62" s="94" t="s">
        <v>176</v>
      </c>
      <c r="NZR62" s="94" t="s">
        <v>176</v>
      </c>
      <c r="NZS62" s="94" t="s">
        <v>176</v>
      </c>
      <c r="NZT62" s="94" t="s">
        <v>176</v>
      </c>
      <c r="NZU62" s="94" t="s">
        <v>176</v>
      </c>
      <c r="NZV62" s="94" t="s">
        <v>176</v>
      </c>
      <c r="NZW62" s="94" t="s">
        <v>176</v>
      </c>
      <c r="NZX62" s="94" t="s">
        <v>176</v>
      </c>
      <c r="NZY62" s="94" t="s">
        <v>176</v>
      </c>
      <c r="NZZ62" s="94" t="s">
        <v>176</v>
      </c>
      <c r="OAA62" s="94" t="s">
        <v>176</v>
      </c>
      <c r="OAB62" s="94" t="s">
        <v>176</v>
      </c>
      <c r="OAC62" s="94" t="s">
        <v>176</v>
      </c>
      <c r="OAD62" s="94" t="s">
        <v>176</v>
      </c>
      <c r="OAE62" s="94" t="s">
        <v>176</v>
      </c>
      <c r="OAF62" s="94" t="s">
        <v>176</v>
      </c>
      <c r="OAG62" s="94" t="s">
        <v>176</v>
      </c>
      <c r="OAH62" s="94" t="s">
        <v>176</v>
      </c>
      <c r="OAI62" s="94" t="s">
        <v>176</v>
      </c>
      <c r="OAJ62" s="94" t="s">
        <v>176</v>
      </c>
      <c r="OAK62" s="94" t="s">
        <v>176</v>
      </c>
      <c r="OAL62" s="94" t="s">
        <v>176</v>
      </c>
      <c r="OAM62" s="94" t="s">
        <v>176</v>
      </c>
      <c r="OAN62" s="94" t="s">
        <v>176</v>
      </c>
      <c r="OAO62" s="94" t="s">
        <v>176</v>
      </c>
      <c r="OAP62" s="94" t="s">
        <v>176</v>
      </c>
      <c r="OAQ62" s="94" t="s">
        <v>176</v>
      </c>
      <c r="OAR62" s="94" t="s">
        <v>176</v>
      </c>
      <c r="OAS62" s="94" t="s">
        <v>176</v>
      </c>
      <c r="OAT62" s="94" t="s">
        <v>176</v>
      </c>
      <c r="OAU62" s="94" t="s">
        <v>176</v>
      </c>
      <c r="OAV62" s="94" t="s">
        <v>176</v>
      </c>
      <c r="OAW62" s="94" t="s">
        <v>176</v>
      </c>
      <c r="OAX62" s="94" t="s">
        <v>176</v>
      </c>
      <c r="OAY62" s="94" t="s">
        <v>176</v>
      </c>
      <c r="OAZ62" s="94" t="s">
        <v>176</v>
      </c>
      <c r="OBA62" s="94" t="s">
        <v>176</v>
      </c>
      <c r="OBB62" s="94" t="s">
        <v>176</v>
      </c>
      <c r="OBC62" s="94" t="s">
        <v>176</v>
      </c>
      <c r="OBD62" s="94" t="s">
        <v>176</v>
      </c>
      <c r="OBE62" s="94" t="s">
        <v>176</v>
      </c>
      <c r="OBF62" s="94" t="s">
        <v>176</v>
      </c>
      <c r="OBG62" s="94" t="s">
        <v>176</v>
      </c>
      <c r="OBH62" s="94" t="s">
        <v>176</v>
      </c>
      <c r="OBI62" s="94" t="s">
        <v>176</v>
      </c>
      <c r="OBJ62" s="94" t="s">
        <v>176</v>
      </c>
      <c r="OBK62" s="94" t="s">
        <v>176</v>
      </c>
      <c r="OBL62" s="94" t="s">
        <v>176</v>
      </c>
      <c r="OBM62" s="94" t="s">
        <v>176</v>
      </c>
      <c r="OBN62" s="94" t="s">
        <v>176</v>
      </c>
      <c r="OBO62" s="94" t="s">
        <v>176</v>
      </c>
      <c r="OBP62" s="94" t="s">
        <v>176</v>
      </c>
      <c r="OBQ62" s="94" t="s">
        <v>176</v>
      </c>
      <c r="OBR62" s="94" t="s">
        <v>176</v>
      </c>
      <c r="OBS62" s="94" t="s">
        <v>176</v>
      </c>
      <c r="OBT62" s="94" t="s">
        <v>176</v>
      </c>
      <c r="OBU62" s="94" t="s">
        <v>176</v>
      </c>
      <c r="OBV62" s="94" t="s">
        <v>176</v>
      </c>
      <c r="OBW62" s="94" t="s">
        <v>176</v>
      </c>
      <c r="OBX62" s="94" t="s">
        <v>176</v>
      </c>
      <c r="OBY62" s="94" t="s">
        <v>176</v>
      </c>
      <c r="OBZ62" s="94" t="s">
        <v>176</v>
      </c>
      <c r="OCA62" s="94" t="s">
        <v>176</v>
      </c>
      <c r="OCB62" s="94" t="s">
        <v>176</v>
      </c>
      <c r="OCC62" s="94" t="s">
        <v>176</v>
      </c>
      <c r="OCD62" s="94" t="s">
        <v>176</v>
      </c>
      <c r="OCE62" s="94" t="s">
        <v>176</v>
      </c>
      <c r="OCF62" s="94" t="s">
        <v>176</v>
      </c>
      <c r="OCG62" s="94" t="s">
        <v>176</v>
      </c>
      <c r="OCH62" s="94" t="s">
        <v>176</v>
      </c>
      <c r="OCI62" s="94" t="s">
        <v>176</v>
      </c>
      <c r="OCJ62" s="94" t="s">
        <v>176</v>
      </c>
      <c r="OCK62" s="94" t="s">
        <v>176</v>
      </c>
      <c r="OCL62" s="94" t="s">
        <v>176</v>
      </c>
      <c r="OCM62" s="94" t="s">
        <v>176</v>
      </c>
      <c r="OCN62" s="94" t="s">
        <v>176</v>
      </c>
      <c r="OCO62" s="94" t="s">
        <v>176</v>
      </c>
      <c r="OCP62" s="94" t="s">
        <v>176</v>
      </c>
      <c r="OCQ62" s="94" t="s">
        <v>176</v>
      </c>
      <c r="OCR62" s="94" t="s">
        <v>176</v>
      </c>
      <c r="OCS62" s="94" t="s">
        <v>176</v>
      </c>
      <c r="OCT62" s="94" t="s">
        <v>176</v>
      </c>
      <c r="OCU62" s="94" t="s">
        <v>176</v>
      </c>
      <c r="OCV62" s="94" t="s">
        <v>176</v>
      </c>
      <c r="OCW62" s="94" t="s">
        <v>176</v>
      </c>
      <c r="OCX62" s="94" t="s">
        <v>176</v>
      </c>
      <c r="OCY62" s="94" t="s">
        <v>176</v>
      </c>
      <c r="OCZ62" s="94" t="s">
        <v>176</v>
      </c>
      <c r="ODA62" s="94" t="s">
        <v>176</v>
      </c>
      <c r="ODB62" s="94" t="s">
        <v>176</v>
      </c>
      <c r="ODC62" s="94" t="s">
        <v>176</v>
      </c>
      <c r="ODD62" s="94" t="s">
        <v>176</v>
      </c>
      <c r="ODE62" s="94" t="s">
        <v>176</v>
      </c>
      <c r="ODF62" s="94" t="s">
        <v>176</v>
      </c>
      <c r="ODG62" s="94" t="s">
        <v>176</v>
      </c>
      <c r="ODH62" s="94" t="s">
        <v>176</v>
      </c>
      <c r="ODI62" s="94" t="s">
        <v>176</v>
      </c>
      <c r="ODJ62" s="94" t="s">
        <v>176</v>
      </c>
      <c r="ODK62" s="94" t="s">
        <v>176</v>
      </c>
      <c r="ODL62" s="94" t="s">
        <v>176</v>
      </c>
      <c r="ODM62" s="94" t="s">
        <v>176</v>
      </c>
      <c r="ODN62" s="94" t="s">
        <v>176</v>
      </c>
      <c r="ODO62" s="94" t="s">
        <v>176</v>
      </c>
      <c r="ODP62" s="94" t="s">
        <v>176</v>
      </c>
      <c r="ODQ62" s="94" t="s">
        <v>176</v>
      </c>
      <c r="ODR62" s="94" t="s">
        <v>176</v>
      </c>
      <c r="ODS62" s="94" t="s">
        <v>176</v>
      </c>
      <c r="ODT62" s="94" t="s">
        <v>176</v>
      </c>
      <c r="ODU62" s="94" t="s">
        <v>176</v>
      </c>
      <c r="ODV62" s="94" t="s">
        <v>176</v>
      </c>
      <c r="ODW62" s="94" t="s">
        <v>176</v>
      </c>
      <c r="ODX62" s="94" t="s">
        <v>176</v>
      </c>
      <c r="ODY62" s="94" t="s">
        <v>176</v>
      </c>
      <c r="ODZ62" s="94" t="s">
        <v>176</v>
      </c>
      <c r="OEA62" s="94" t="s">
        <v>176</v>
      </c>
      <c r="OEB62" s="94" t="s">
        <v>176</v>
      </c>
      <c r="OEC62" s="94" t="s">
        <v>176</v>
      </c>
      <c r="OED62" s="94" t="s">
        <v>176</v>
      </c>
      <c r="OEE62" s="94" t="s">
        <v>176</v>
      </c>
      <c r="OEF62" s="94" t="s">
        <v>176</v>
      </c>
      <c r="OEG62" s="94" t="s">
        <v>176</v>
      </c>
      <c r="OEH62" s="94" t="s">
        <v>176</v>
      </c>
      <c r="OEI62" s="94" t="s">
        <v>176</v>
      </c>
      <c r="OEJ62" s="94" t="s">
        <v>176</v>
      </c>
      <c r="OEK62" s="94" t="s">
        <v>176</v>
      </c>
      <c r="OEL62" s="94" t="s">
        <v>176</v>
      </c>
      <c r="OEM62" s="94" t="s">
        <v>176</v>
      </c>
      <c r="OEN62" s="94" t="s">
        <v>176</v>
      </c>
      <c r="OEO62" s="94" t="s">
        <v>176</v>
      </c>
      <c r="OEP62" s="94" t="s">
        <v>176</v>
      </c>
      <c r="OEQ62" s="94" t="s">
        <v>176</v>
      </c>
      <c r="OER62" s="94" t="s">
        <v>176</v>
      </c>
      <c r="OES62" s="94" t="s">
        <v>176</v>
      </c>
      <c r="OET62" s="94" t="s">
        <v>176</v>
      </c>
      <c r="OEU62" s="94" t="s">
        <v>176</v>
      </c>
      <c r="OEV62" s="94" t="s">
        <v>176</v>
      </c>
      <c r="OEW62" s="94" t="s">
        <v>176</v>
      </c>
      <c r="OEX62" s="94" t="s">
        <v>176</v>
      </c>
      <c r="OEY62" s="94" t="s">
        <v>176</v>
      </c>
      <c r="OEZ62" s="94" t="s">
        <v>176</v>
      </c>
      <c r="OFA62" s="94" t="s">
        <v>176</v>
      </c>
      <c r="OFB62" s="94" t="s">
        <v>176</v>
      </c>
      <c r="OFC62" s="94" t="s">
        <v>176</v>
      </c>
      <c r="OFD62" s="94" t="s">
        <v>176</v>
      </c>
      <c r="OFE62" s="94" t="s">
        <v>176</v>
      </c>
      <c r="OFF62" s="94" t="s">
        <v>176</v>
      </c>
      <c r="OFG62" s="94" t="s">
        <v>176</v>
      </c>
      <c r="OFH62" s="94" t="s">
        <v>176</v>
      </c>
      <c r="OFI62" s="94" t="s">
        <v>176</v>
      </c>
      <c r="OFJ62" s="94" t="s">
        <v>176</v>
      </c>
      <c r="OFK62" s="94" t="s">
        <v>176</v>
      </c>
      <c r="OFL62" s="94" t="s">
        <v>176</v>
      </c>
      <c r="OFM62" s="94" t="s">
        <v>176</v>
      </c>
      <c r="OFN62" s="94" t="s">
        <v>176</v>
      </c>
      <c r="OFO62" s="94" t="s">
        <v>176</v>
      </c>
      <c r="OFP62" s="94" t="s">
        <v>176</v>
      </c>
      <c r="OFQ62" s="94" t="s">
        <v>176</v>
      </c>
      <c r="OFR62" s="94" t="s">
        <v>176</v>
      </c>
      <c r="OFS62" s="94" t="s">
        <v>176</v>
      </c>
      <c r="OFT62" s="94" t="s">
        <v>176</v>
      </c>
      <c r="OFU62" s="94" t="s">
        <v>176</v>
      </c>
      <c r="OFV62" s="94" t="s">
        <v>176</v>
      </c>
      <c r="OFW62" s="94" t="s">
        <v>176</v>
      </c>
      <c r="OFX62" s="94" t="s">
        <v>176</v>
      </c>
      <c r="OFY62" s="94" t="s">
        <v>176</v>
      </c>
      <c r="OFZ62" s="94" t="s">
        <v>176</v>
      </c>
      <c r="OGA62" s="94" t="s">
        <v>176</v>
      </c>
      <c r="OGB62" s="94" t="s">
        <v>176</v>
      </c>
      <c r="OGC62" s="94" t="s">
        <v>176</v>
      </c>
      <c r="OGD62" s="94" t="s">
        <v>176</v>
      </c>
      <c r="OGE62" s="94" t="s">
        <v>176</v>
      </c>
      <c r="OGF62" s="94" t="s">
        <v>176</v>
      </c>
      <c r="OGG62" s="94" t="s">
        <v>176</v>
      </c>
      <c r="OGH62" s="94" t="s">
        <v>176</v>
      </c>
      <c r="OGI62" s="94" t="s">
        <v>176</v>
      </c>
      <c r="OGJ62" s="94" t="s">
        <v>176</v>
      </c>
      <c r="OGK62" s="94" t="s">
        <v>176</v>
      </c>
      <c r="OGL62" s="94" t="s">
        <v>176</v>
      </c>
      <c r="OGM62" s="94" t="s">
        <v>176</v>
      </c>
      <c r="OGN62" s="94" t="s">
        <v>176</v>
      </c>
      <c r="OGO62" s="94" t="s">
        <v>176</v>
      </c>
      <c r="OGP62" s="94" t="s">
        <v>176</v>
      </c>
      <c r="OGQ62" s="94" t="s">
        <v>176</v>
      </c>
      <c r="OGR62" s="94" t="s">
        <v>176</v>
      </c>
      <c r="OGS62" s="94" t="s">
        <v>176</v>
      </c>
      <c r="OGT62" s="94" t="s">
        <v>176</v>
      </c>
      <c r="OGU62" s="94" t="s">
        <v>176</v>
      </c>
      <c r="OGV62" s="94" t="s">
        <v>176</v>
      </c>
      <c r="OGW62" s="94" t="s">
        <v>176</v>
      </c>
      <c r="OGX62" s="94" t="s">
        <v>176</v>
      </c>
      <c r="OGY62" s="94" t="s">
        <v>176</v>
      </c>
      <c r="OGZ62" s="94" t="s">
        <v>176</v>
      </c>
      <c r="OHA62" s="94" t="s">
        <v>176</v>
      </c>
      <c r="OHB62" s="94" t="s">
        <v>176</v>
      </c>
      <c r="OHC62" s="94" t="s">
        <v>176</v>
      </c>
      <c r="OHD62" s="94" t="s">
        <v>176</v>
      </c>
      <c r="OHE62" s="94" t="s">
        <v>176</v>
      </c>
      <c r="OHF62" s="94" t="s">
        <v>176</v>
      </c>
      <c r="OHG62" s="94" t="s">
        <v>176</v>
      </c>
      <c r="OHH62" s="94" t="s">
        <v>176</v>
      </c>
      <c r="OHI62" s="94" t="s">
        <v>176</v>
      </c>
      <c r="OHJ62" s="94" t="s">
        <v>176</v>
      </c>
      <c r="OHK62" s="94" t="s">
        <v>176</v>
      </c>
      <c r="OHL62" s="94" t="s">
        <v>176</v>
      </c>
      <c r="OHM62" s="94" t="s">
        <v>176</v>
      </c>
      <c r="OHN62" s="94" t="s">
        <v>176</v>
      </c>
      <c r="OHO62" s="94" t="s">
        <v>176</v>
      </c>
      <c r="OHP62" s="94" t="s">
        <v>176</v>
      </c>
      <c r="OHQ62" s="94" t="s">
        <v>176</v>
      </c>
      <c r="OHR62" s="94" t="s">
        <v>176</v>
      </c>
      <c r="OHS62" s="94" t="s">
        <v>176</v>
      </c>
      <c r="OHT62" s="94" t="s">
        <v>176</v>
      </c>
      <c r="OHU62" s="94" t="s">
        <v>176</v>
      </c>
      <c r="OHV62" s="94" t="s">
        <v>176</v>
      </c>
      <c r="OHW62" s="94" t="s">
        <v>176</v>
      </c>
      <c r="OHX62" s="94" t="s">
        <v>176</v>
      </c>
      <c r="OHY62" s="94" t="s">
        <v>176</v>
      </c>
      <c r="OHZ62" s="94" t="s">
        <v>176</v>
      </c>
      <c r="OIA62" s="94" t="s">
        <v>176</v>
      </c>
      <c r="OIB62" s="94" t="s">
        <v>176</v>
      </c>
      <c r="OIC62" s="94" t="s">
        <v>176</v>
      </c>
      <c r="OID62" s="94" t="s">
        <v>176</v>
      </c>
      <c r="OIE62" s="94" t="s">
        <v>176</v>
      </c>
      <c r="OIF62" s="94" t="s">
        <v>176</v>
      </c>
      <c r="OIG62" s="94" t="s">
        <v>176</v>
      </c>
      <c r="OIH62" s="94" t="s">
        <v>176</v>
      </c>
      <c r="OII62" s="94" t="s">
        <v>176</v>
      </c>
      <c r="OIJ62" s="94" t="s">
        <v>176</v>
      </c>
      <c r="OIK62" s="94" t="s">
        <v>176</v>
      </c>
      <c r="OIL62" s="94" t="s">
        <v>176</v>
      </c>
      <c r="OIM62" s="94" t="s">
        <v>176</v>
      </c>
      <c r="OIN62" s="94" t="s">
        <v>176</v>
      </c>
      <c r="OIO62" s="94" t="s">
        <v>176</v>
      </c>
      <c r="OIP62" s="94" t="s">
        <v>176</v>
      </c>
      <c r="OIQ62" s="94" t="s">
        <v>176</v>
      </c>
      <c r="OIR62" s="94" t="s">
        <v>176</v>
      </c>
      <c r="OIS62" s="94" t="s">
        <v>176</v>
      </c>
      <c r="OIT62" s="94" t="s">
        <v>176</v>
      </c>
      <c r="OIU62" s="94" t="s">
        <v>176</v>
      </c>
      <c r="OIV62" s="94" t="s">
        <v>176</v>
      </c>
      <c r="OIW62" s="94" t="s">
        <v>176</v>
      </c>
      <c r="OIX62" s="94" t="s">
        <v>176</v>
      </c>
      <c r="OIY62" s="94" t="s">
        <v>176</v>
      </c>
      <c r="OIZ62" s="94" t="s">
        <v>176</v>
      </c>
      <c r="OJA62" s="94" t="s">
        <v>176</v>
      </c>
      <c r="OJB62" s="94" t="s">
        <v>176</v>
      </c>
      <c r="OJC62" s="94" t="s">
        <v>176</v>
      </c>
      <c r="OJD62" s="94" t="s">
        <v>176</v>
      </c>
      <c r="OJE62" s="94" t="s">
        <v>176</v>
      </c>
      <c r="OJF62" s="94" t="s">
        <v>176</v>
      </c>
      <c r="OJG62" s="94" t="s">
        <v>176</v>
      </c>
      <c r="OJH62" s="94" t="s">
        <v>176</v>
      </c>
      <c r="OJI62" s="94" t="s">
        <v>176</v>
      </c>
      <c r="OJJ62" s="94" t="s">
        <v>176</v>
      </c>
      <c r="OJK62" s="94" t="s">
        <v>176</v>
      </c>
      <c r="OJL62" s="94" t="s">
        <v>176</v>
      </c>
      <c r="OJM62" s="94" t="s">
        <v>176</v>
      </c>
      <c r="OJN62" s="94" t="s">
        <v>176</v>
      </c>
      <c r="OJO62" s="94" t="s">
        <v>176</v>
      </c>
      <c r="OJP62" s="94" t="s">
        <v>176</v>
      </c>
      <c r="OJQ62" s="94" t="s">
        <v>176</v>
      </c>
      <c r="OJR62" s="94" t="s">
        <v>176</v>
      </c>
      <c r="OJS62" s="94" t="s">
        <v>176</v>
      </c>
      <c r="OJT62" s="94" t="s">
        <v>176</v>
      </c>
      <c r="OJU62" s="94" t="s">
        <v>176</v>
      </c>
      <c r="OJV62" s="94" t="s">
        <v>176</v>
      </c>
      <c r="OJW62" s="94" t="s">
        <v>176</v>
      </c>
      <c r="OJX62" s="94" t="s">
        <v>176</v>
      </c>
      <c r="OJY62" s="94" t="s">
        <v>176</v>
      </c>
      <c r="OJZ62" s="94" t="s">
        <v>176</v>
      </c>
      <c r="OKA62" s="94" t="s">
        <v>176</v>
      </c>
      <c r="OKB62" s="94" t="s">
        <v>176</v>
      </c>
      <c r="OKC62" s="94" t="s">
        <v>176</v>
      </c>
      <c r="OKD62" s="94" t="s">
        <v>176</v>
      </c>
      <c r="OKE62" s="94" t="s">
        <v>176</v>
      </c>
      <c r="OKF62" s="94" t="s">
        <v>176</v>
      </c>
      <c r="OKG62" s="94" t="s">
        <v>176</v>
      </c>
      <c r="OKH62" s="94" t="s">
        <v>176</v>
      </c>
      <c r="OKI62" s="94" t="s">
        <v>176</v>
      </c>
      <c r="OKJ62" s="94" t="s">
        <v>176</v>
      </c>
      <c r="OKK62" s="94" t="s">
        <v>176</v>
      </c>
      <c r="OKL62" s="94" t="s">
        <v>176</v>
      </c>
      <c r="OKM62" s="94" t="s">
        <v>176</v>
      </c>
      <c r="OKN62" s="94" t="s">
        <v>176</v>
      </c>
      <c r="OKO62" s="94" t="s">
        <v>176</v>
      </c>
      <c r="OKP62" s="94" t="s">
        <v>176</v>
      </c>
      <c r="OKQ62" s="94" t="s">
        <v>176</v>
      </c>
      <c r="OKR62" s="94" t="s">
        <v>176</v>
      </c>
      <c r="OKS62" s="94" t="s">
        <v>176</v>
      </c>
      <c r="OKT62" s="94" t="s">
        <v>176</v>
      </c>
      <c r="OKU62" s="94" t="s">
        <v>176</v>
      </c>
      <c r="OKV62" s="94" t="s">
        <v>176</v>
      </c>
      <c r="OKW62" s="94" t="s">
        <v>176</v>
      </c>
      <c r="OKX62" s="94" t="s">
        <v>176</v>
      </c>
      <c r="OKY62" s="94" t="s">
        <v>176</v>
      </c>
      <c r="OKZ62" s="94" t="s">
        <v>176</v>
      </c>
      <c r="OLA62" s="94" t="s">
        <v>176</v>
      </c>
      <c r="OLB62" s="94" t="s">
        <v>176</v>
      </c>
      <c r="OLC62" s="94" t="s">
        <v>176</v>
      </c>
      <c r="OLD62" s="94" t="s">
        <v>176</v>
      </c>
      <c r="OLE62" s="94" t="s">
        <v>176</v>
      </c>
      <c r="OLF62" s="94" t="s">
        <v>176</v>
      </c>
      <c r="OLG62" s="94" t="s">
        <v>176</v>
      </c>
      <c r="OLH62" s="94" t="s">
        <v>176</v>
      </c>
      <c r="OLI62" s="94" t="s">
        <v>176</v>
      </c>
      <c r="OLJ62" s="94" t="s">
        <v>176</v>
      </c>
      <c r="OLK62" s="94" t="s">
        <v>176</v>
      </c>
      <c r="OLL62" s="94" t="s">
        <v>176</v>
      </c>
      <c r="OLM62" s="94" t="s">
        <v>176</v>
      </c>
      <c r="OLN62" s="94" t="s">
        <v>176</v>
      </c>
      <c r="OLO62" s="94" t="s">
        <v>176</v>
      </c>
      <c r="OLP62" s="94" t="s">
        <v>176</v>
      </c>
      <c r="OLQ62" s="94" t="s">
        <v>176</v>
      </c>
      <c r="OLR62" s="94" t="s">
        <v>176</v>
      </c>
      <c r="OLS62" s="94" t="s">
        <v>176</v>
      </c>
      <c r="OLT62" s="94" t="s">
        <v>176</v>
      </c>
      <c r="OLU62" s="94" t="s">
        <v>176</v>
      </c>
      <c r="OLV62" s="94" t="s">
        <v>176</v>
      </c>
      <c r="OLW62" s="94" t="s">
        <v>176</v>
      </c>
      <c r="OLX62" s="94" t="s">
        <v>176</v>
      </c>
      <c r="OLY62" s="94" t="s">
        <v>176</v>
      </c>
      <c r="OLZ62" s="94" t="s">
        <v>176</v>
      </c>
      <c r="OMA62" s="94" t="s">
        <v>176</v>
      </c>
      <c r="OMB62" s="94" t="s">
        <v>176</v>
      </c>
      <c r="OMC62" s="94" t="s">
        <v>176</v>
      </c>
      <c r="OMD62" s="94" t="s">
        <v>176</v>
      </c>
      <c r="OME62" s="94" t="s">
        <v>176</v>
      </c>
      <c r="OMF62" s="94" t="s">
        <v>176</v>
      </c>
      <c r="OMG62" s="94" t="s">
        <v>176</v>
      </c>
      <c r="OMH62" s="94" t="s">
        <v>176</v>
      </c>
      <c r="OMI62" s="94" t="s">
        <v>176</v>
      </c>
      <c r="OMJ62" s="94" t="s">
        <v>176</v>
      </c>
      <c r="OMK62" s="94" t="s">
        <v>176</v>
      </c>
      <c r="OML62" s="94" t="s">
        <v>176</v>
      </c>
      <c r="OMM62" s="94" t="s">
        <v>176</v>
      </c>
      <c r="OMN62" s="94" t="s">
        <v>176</v>
      </c>
      <c r="OMO62" s="94" t="s">
        <v>176</v>
      </c>
      <c r="OMP62" s="94" t="s">
        <v>176</v>
      </c>
      <c r="OMQ62" s="94" t="s">
        <v>176</v>
      </c>
      <c r="OMR62" s="94" t="s">
        <v>176</v>
      </c>
      <c r="OMS62" s="94" t="s">
        <v>176</v>
      </c>
      <c r="OMT62" s="94" t="s">
        <v>176</v>
      </c>
      <c r="OMU62" s="94" t="s">
        <v>176</v>
      </c>
      <c r="OMV62" s="94" t="s">
        <v>176</v>
      </c>
      <c r="OMW62" s="94" t="s">
        <v>176</v>
      </c>
      <c r="OMX62" s="94" t="s">
        <v>176</v>
      </c>
      <c r="OMY62" s="94" t="s">
        <v>176</v>
      </c>
      <c r="OMZ62" s="94" t="s">
        <v>176</v>
      </c>
      <c r="ONA62" s="94" t="s">
        <v>176</v>
      </c>
      <c r="ONB62" s="94" t="s">
        <v>176</v>
      </c>
      <c r="ONC62" s="94" t="s">
        <v>176</v>
      </c>
      <c r="OND62" s="94" t="s">
        <v>176</v>
      </c>
      <c r="ONE62" s="94" t="s">
        <v>176</v>
      </c>
      <c r="ONF62" s="94" t="s">
        <v>176</v>
      </c>
      <c r="ONG62" s="94" t="s">
        <v>176</v>
      </c>
      <c r="ONH62" s="94" t="s">
        <v>176</v>
      </c>
      <c r="ONI62" s="94" t="s">
        <v>176</v>
      </c>
      <c r="ONJ62" s="94" t="s">
        <v>176</v>
      </c>
      <c r="ONK62" s="94" t="s">
        <v>176</v>
      </c>
      <c r="ONL62" s="94" t="s">
        <v>176</v>
      </c>
      <c r="ONM62" s="94" t="s">
        <v>176</v>
      </c>
      <c r="ONN62" s="94" t="s">
        <v>176</v>
      </c>
      <c r="ONO62" s="94" t="s">
        <v>176</v>
      </c>
      <c r="ONP62" s="94" t="s">
        <v>176</v>
      </c>
      <c r="ONQ62" s="94" t="s">
        <v>176</v>
      </c>
      <c r="ONR62" s="94" t="s">
        <v>176</v>
      </c>
      <c r="ONS62" s="94" t="s">
        <v>176</v>
      </c>
      <c r="ONT62" s="94" t="s">
        <v>176</v>
      </c>
      <c r="ONU62" s="94" t="s">
        <v>176</v>
      </c>
      <c r="ONV62" s="94" t="s">
        <v>176</v>
      </c>
      <c r="ONW62" s="94" t="s">
        <v>176</v>
      </c>
      <c r="ONX62" s="94" t="s">
        <v>176</v>
      </c>
      <c r="ONY62" s="94" t="s">
        <v>176</v>
      </c>
      <c r="ONZ62" s="94" t="s">
        <v>176</v>
      </c>
      <c r="OOA62" s="94" t="s">
        <v>176</v>
      </c>
      <c r="OOB62" s="94" t="s">
        <v>176</v>
      </c>
      <c r="OOC62" s="94" t="s">
        <v>176</v>
      </c>
      <c r="OOD62" s="94" t="s">
        <v>176</v>
      </c>
      <c r="OOE62" s="94" t="s">
        <v>176</v>
      </c>
      <c r="OOF62" s="94" t="s">
        <v>176</v>
      </c>
      <c r="OOG62" s="94" t="s">
        <v>176</v>
      </c>
      <c r="OOH62" s="94" t="s">
        <v>176</v>
      </c>
      <c r="OOI62" s="94" t="s">
        <v>176</v>
      </c>
      <c r="OOJ62" s="94" t="s">
        <v>176</v>
      </c>
      <c r="OOK62" s="94" t="s">
        <v>176</v>
      </c>
      <c r="OOL62" s="94" t="s">
        <v>176</v>
      </c>
      <c r="OOM62" s="94" t="s">
        <v>176</v>
      </c>
      <c r="OON62" s="94" t="s">
        <v>176</v>
      </c>
      <c r="OOO62" s="94" t="s">
        <v>176</v>
      </c>
      <c r="OOP62" s="94" t="s">
        <v>176</v>
      </c>
      <c r="OOQ62" s="94" t="s">
        <v>176</v>
      </c>
      <c r="OOR62" s="94" t="s">
        <v>176</v>
      </c>
      <c r="OOS62" s="94" t="s">
        <v>176</v>
      </c>
      <c r="OOT62" s="94" t="s">
        <v>176</v>
      </c>
      <c r="OOU62" s="94" t="s">
        <v>176</v>
      </c>
      <c r="OOV62" s="94" t="s">
        <v>176</v>
      </c>
      <c r="OOW62" s="94" t="s">
        <v>176</v>
      </c>
      <c r="OOX62" s="94" t="s">
        <v>176</v>
      </c>
      <c r="OOY62" s="94" t="s">
        <v>176</v>
      </c>
      <c r="OOZ62" s="94" t="s">
        <v>176</v>
      </c>
      <c r="OPA62" s="94" t="s">
        <v>176</v>
      </c>
      <c r="OPB62" s="94" t="s">
        <v>176</v>
      </c>
      <c r="OPC62" s="94" t="s">
        <v>176</v>
      </c>
      <c r="OPD62" s="94" t="s">
        <v>176</v>
      </c>
      <c r="OPE62" s="94" t="s">
        <v>176</v>
      </c>
      <c r="OPF62" s="94" t="s">
        <v>176</v>
      </c>
      <c r="OPG62" s="94" t="s">
        <v>176</v>
      </c>
      <c r="OPH62" s="94" t="s">
        <v>176</v>
      </c>
      <c r="OPI62" s="94" t="s">
        <v>176</v>
      </c>
      <c r="OPJ62" s="94" t="s">
        <v>176</v>
      </c>
      <c r="OPK62" s="94" t="s">
        <v>176</v>
      </c>
      <c r="OPL62" s="94" t="s">
        <v>176</v>
      </c>
      <c r="OPM62" s="94" t="s">
        <v>176</v>
      </c>
      <c r="OPN62" s="94" t="s">
        <v>176</v>
      </c>
      <c r="OPO62" s="94" t="s">
        <v>176</v>
      </c>
      <c r="OPP62" s="94" t="s">
        <v>176</v>
      </c>
      <c r="OPQ62" s="94" t="s">
        <v>176</v>
      </c>
      <c r="OPR62" s="94" t="s">
        <v>176</v>
      </c>
      <c r="OPS62" s="94" t="s">
        <v>176</v>
      </c>
      <c r="OPT62" s="94" t="s">
        <v>176</v>
      </c>
      <c r="OPU62" s="94" t="s">
        <v>176</v>
      </c>
      <c r="OPV62" s="94" t="s">
        <v>176</v>
      </c>
      <c r="OPW62" s="94" t="s">
        <v>176</v>
      </c>
      <c r="OPX62" s="94" t="s">
        <v>176</v>
      </c>
      <c r="OPY62" s="94" t="s">
        <v>176</v>
      </c>
      <c r="OPZ62" s="94" t="s">
        <v>176</v>
      </c>
      <c r="OQA62" s="94" t="s">
        <v>176</v>
      </c>
      <c r="OQB62" s="94" t="s">
        <v>176</v>
      </c>
      <c r="OQC62" s="94" t="s">
        <v>176</v>
      </c>
      <c r="OQD62" s="94" t="s">
        <v>176</v>
      </c>
      <c r="OQE62" s="94" t="s">
        <v>176</v>
      </c>
      <c r="OQF62" s="94" t="s">
        <v>176</v>
      </c>
      <c r="OQG62" s="94" t="s">
        <v>176</v>
      </c>
      <c r="OQH62" s="94" t="s">
        <v>176</v>
      </c>
      <c r="OQI62" s="94" t="s">
        <v>176</v>
      </c>
      <c r="OQJ62" s="94" t="s">
        <v>176</v>
      </c>
      <c r="OQK62" s="94" t="s">
        <v>176</v>
      </c>
      <c r="OQL62" s="94" t="s">
        <v>176</v>
      </c>
      <c r="OQM62" s="94" t="s">
        <v>176</v>
      </c>
      <c r="OQN62" s="94" t="s">
        <v>176</v>
      </c>
      <c r="OQO62" s="94" t="s">
        <v>176</v>
      </c>
      <c r="OQP62" s="94" t="s">
        <v>176</v>
      </c>
      <c r="OQQ62" s="94" t="s">
        <v>176</v>
      </c>
      <c r="OQR62" s="94" t="s">
        <v>176</v>
      </c>
      <c r="OQS62" s="94" t="s">
        <v>176</v>
      </c>
      <c r="OQT62" s="94" t="s">
        <v>176</v>
      </c>
      <c r="OQU62" s="94" t="s">
        <v>176</v>
      </c>
      <c r="OQV62" s="94" t="s">
        <v>176</v>
      </c>
      <c r="OQW62" s="94" t="s">
        <v>176</v>
      </c>
      <c r="OQX62" s="94" t="s">
        <v>176</v>
      </c>
      <c r="OQY62" s="94" t="s">
        <v>176</v>
      </c>
      <c r="OQZ62" s="94" t="s">
        <v>176</v>
      </c>
      <c r="ORA62" s="94" t="s">
        <v>176</v>
      </c>
      <c r="ORB62" s="94" t="s">
        <v>176</v>
      </c>
      <c r="ORC62" s="94" t="s">
        <v>176</v>
      </c>
      <c r="ORD62" s="94" t="s">
        <v>176</v>
      </c>
      <c r="ORE62" s="94" t="s">
        <v>176</v>
      </c>
      <c r="ORF62" s="94" t="s">
        <v>176</v>
      </c>
      <c r="ORG62" s="94" t="s">
        <v>176</v>
      </c>
      <c r="ORH62" s="94" t="s">
        <v>176</v>
      </c>
      <c r="ORI62" s="94" t="s">
        <v>176</v>
      </c>
      <c r="ORJ62" s="94" t="s">
        <v>176</v>
      </c>
      <c r="ORK62" s="94" t="s">
        <v>176</v>
      </c>
      <c r="ORL62" s="94" t="s">
        <v>176</v>
      </c>
      <c r="ORM62" s="94" t="s">
        <v>176</v>
      </c>
      <c r="ORN62" s="94" t="s">
        <v>176</v>
      </c>
      <c r="ORO62" s="94" t="s">
        <v>176</v>
      </c>
      <c r="ORP62" s="94" t="s">
        <v>176</v>
      </c>
      <c r="ORQ62" s="94" t="s">
        <v>176</v>
      </c>
      <c r="ORR62" s="94" t="s">
        <v>176</v>
      </c>
      <c r="ORS62" s="94" t="s">
        <v>176</v>
      </c>
      <c r="ORT62" s="94" t="s">
        <v>176</v>
      </c>
      <c r="ORU62" s="94" t="s">
        <v>176</v>
      </c>
      <c r="ORV62" s="94" t="s">
        <v>176</v>
      </c>
      <c r="ORW62" s="94" t="s">
        <v>176</v>
      </c>
      <c r="ORX62" s="94" t="s">
        <v>176</v>
      </c>
      <c r="ORY62" s="94" t="s">
        <v>176</v>
      </c>
      <c r="ORZ62" s="94" t="s">
        <v>176</v>
      </c>
      <c r="OSA62" s="94" t="s">
        <v>176</v>
      </c>
      <c r="OSB62" s="94" t="s">
        <v>176</v>
      </c>
      <c r="OSC62" s="94" t="s">
        <v>176</v>
      </c>
      <c r="OSD62" s="94" t="s">
        <v>176</v>
      </c>
      <c r="OSE62" s="94" t="s">
        <v>176</v>
      </c>
      <c r="OSF62" s="94" t="s">
        <v>176</v>
      </c>
      <c r="OSG62" s="94" t="s">
        <v>176</v>
      </c>
      <c r="OSH62" s="94" t="s">
        <v>176</v>
      </c>
      <c r="OSI62" s="94" t="s">
        <v>176</v>
      </c>
      <c r="OSJ62" s="94" t="s">
        <v>176</v>
      </c>
      <c r="OSK62" s="94" t="s">
        <v>176</v>
      </c>
      <c r="OSL62" s="94" t="s">
        <v>176</v>
      </c>
      <c r="OSM62" s="94" t="s">
        <v>176</v>
      </c>
      <c r="OSN62" s="94" t="s">
        <v>176</v>
      </c>
      <c r="OSO62" s="94" t="s">
        <v>176</v>
      </c>
      <c r="OSP62" s="94" t="s">
        <v>176</v>
      </c>
      <c r="OSQ62" s="94" t="s">
        <v>176</v>
      </c>
      <c r="OSR62" s="94" t="s">
        <v>176</v>
      </c>
      <c r="OSS62" s="94" t="s">
        <v>176</v>
      </c>
      <c r="OST62" s="94" t="s">
        <v>176</v>
      </c>
      <c r="OSU62" s="94" t="s">
        <v>176</v>
      </c>
      <c r="OSV62" s="94" t="s">
        <v>176</v>
      </c>
      <c r="OSW62" s="94" t="s">
        <v>176</v>
      </c>
      <c r="OSX62" s="94" t="s">
        <v>176</v>
      </c>
      <c r="OSY62" s="94" t="s">
        <v>176</v>
      </c>
      <c r="OSZ62" s="94" t="s">
        <v>176</v>
      </c>
      <c r="OTA62" s="94" t="s">
        <v>176</v>
      </c>
      <c r="OTB62" s="94" t="s">
        <v>176</v>
      </c>
      <c r="OTC62" s="94" t="s">
        <v>176</v>
      </c>
      <c r="OTD62" s="94" t="s">
        <v>176</v>
      </c>
      <c r="OTE62" s="94" t="s">
        <v>176</v>
      </c>
      <c r="OTF62" s="94" t="s">
        <v>176</v>
      </c>
      <c r="OTG62" s="94" t="s">
        <v>176</v>
      </c>
      <c r="OTH62" s="94" t="s">
        <v>176</v>
      </c>
      <c r="OTI62" s="94" t="s">
        <v>176</v>
      </c>
      <c r="OTJ62" s="94" t="s">
        <v>176</v>
      </c>
      <c r="OTK62" s="94" t="s">
        <v>176</v>
      </c>
      <c r="OTL62" s="94" t="s">
        <v>176</v>
      </c>
      <c r="OTM62" s="94" t="s">
        <v>176</v>
      </c>
      <c r="OTN62" s="94" t="s">
        <v>176</v>
      </c>
      <c r="OTO62" s="94" t="s">
        <v>176</v>
      </c>
      <c r="OTP62" s="94" t="s">
        <v>176</v>
      </c>
      <c r="OTQ62" s="94" t="s">
        <v>176</v>
      </c>
      <c r="OTR62" s="94" t="s">
        <v>176</v>
      </c>
      <c r="OTS62" s="94" t="s">
        <v>176</v>
      </c>
      <c r="OTT62" s="94" t="s">
        <v>176</v>
      </c>
      <c r="OTU62" s="94" t="s">
        <v>176</v>
      </c>
      <c r="OTV62" s="94" t="s">
        <v>176</v>
      </c>
      <c r="OTW62" s="94" t="s">
        <v>176</v>
      </c>
      <c r="OTX62" s="94" t="s">
        <v>176</v>
      </c>
      <c r="OTY62" s="94" t="s">
        <v>176</v>
      </c>
      <c r="OTZ62" s="94" t="s">
        <v>176</v>
      </c>
      <c r="OUA62" s="94" t="s">
        <v>176</v>
      </c>
      <c r="OUB62" s="94" t="s">
        <v>176</v>
      </c>
      <c r="OUC62" s="94" t="s">
        <v>176</v>
      </c>
      <c r="OUD62" s="94" t="s">
        <v>176</v>
      </c>
      <c r="OUE62" s="94" t="s">
        <v>176</v>
      </c>
      <c r="OUF62" s="94" t="s">
        <v>176</v>
      </c>
      <c r="OUG62" s="94" t="s">
        <v>176</v>
      </c>
      <c r="OUH62" s="94" t="s">
        <v>176</v>
      </c>
      <c r="OUI62" s="94" t="s">
        <v>176</v>
      </c>
      <c r="OUJ62" s="94" t="s">
        <v>176</v>
      </c>
      <c r="OUK62" s="94" t="s">
        <v>176</v>
      </c>
      <c r="OUL62" s="94" t="s">
        <v>176</v>
      </c>
      <c r="OUM62" s="94" t="s">
        <v>176</v>
      </c>
      <c r="OUN62" s="94" t="s">
        <v>176</v>
      </c>
      <c r="OUO62" s="94" t="s">
        <v>176</v>
      </c>
      <c r="OUP62" s="94" t="s">
        <v>176</v>
      </c>
      <c r="OUQ62" s="94" t="s">
        <v>176</v>
      </c>
      <c r="OUR62" s="94" t="s">
        <v>176</v>
      </c>
      <c r="OUS62" s="94" t="s">
        <v>176</v>
      </c>
      <c r="OUT62" s="94" t="s">
        <v>176</v>
      </c>
      <c r="OUU62" s="94" t="s">
        <v>176</v>
      </c>
      <c r="OUV62" s="94" t="s">
        <v>176</v>
      </c>
      <c r="OUW62" s="94" t="s">
        <v>176</v>
      </c>
      <c r="OUX62" s="94" t="s">
        <v>176</v>
      </c>
      <c r="OUY62" s="94" t="s">
        <v>176</v>
      </c>
      <c r="OUZ62" s="94" t="s">
        <v>176</v>
      </c>
      <c r="OVA62" s="94" t="s">
        <v>176</v>
      </c>
      <c r="OVB62" s="94" t="s">
        <v>176</v>
      </c>
      <c r="OVC62" s="94" t="s">
        <v>176</v>
      </c>
      <c r="OVD62" s="94" t="s">
        <v>176</v>
      </c>
      <c r="OVE62" s="94" t="s">
        <v>176</v>
      </c>
      <c r="OVF62" s="94" t="s">
        <v>176</v>
      </c>
      <c r="OVG62" s="94" t="s">
        <v>176</v>
      </c>
      <c r="OVH62" s="94" t="s">
        <v>176</v>
      </c>
      <c r="OVI62" s="94" t="s">
        <v>176</v>
      </c>
      <c r="OVJ62" s="94" t="s">
        <v>176</v>
      </c>
      <c r="OVK62" s="94" t="s">
        <v>176</v>
      </c>
      <c r="OVL62" s="94" t="s">
        <v>176</v>
      </c>
      <c r="OVM62" s="94" t="s">
        <v>176</v>
      </c>
      <c r="OVN62" s="94" t="s">
        <v>176</v>
      </c>
      <c r="OVO62" s="94" t="s">
        <v>176</v>
      </c>
      <c r="OVP62" s="94" t="s">
        <v>176</v>
      </c>
      <c r="OVQ62" s="94" t="s">
        <v>176</v>
      </c>
      <c r="OVR62" s="94" t="s">
        <v>176</v>
      </c>
      <c r="OVS62" s="94" t="s">
        <v>176</v>
      </c>
      <c r="OVT62" s="94" t="s">
        <v>176</v>
      </c>
      <c r="OVU62" s="94" t="s">
        <v>176</v>
      </c>
      <c r="OVV62" s="94" t="s">
        <v>176</v>
      </c>
      <c r="OVW62" s="94" t="s">
        <v>176</v>
      </c>
      <c r="OVX62" s="94" t="s">
        <v>176</v>
      </c>
      <c r="OVY62" s="94" t="s">
        <v>176</v>
      </c>
      <c r="OVZ62" s="94" t="s">
        <v>176</v>
      </c>
      <c r="OWA62" s="94" t="s">
        <v>176</v>
      </c>
      <c r="OWB62" s="94" t="s">
        <v>176</v>
      </c>
      <c r="OWC62" s="94" t="s">
        <v>176</v>
      </c>
      <c r="OWD62" s="94" t="s">
        <v>176</v>
      </c>
      <c r="OWE62" s="94" t="s">
        <v>176</v>
      </c>
      <c r="OWF62" s="94" t="s">
        <v>176</v>
      </c>
      <c r="OWG62" s="94" t="s">
        <v>176</v>
      </c>
      <c r="OWH62" s="94" t="s">
        <v>176</v>
      </c>
      <c r="OWI62" s="94" t="s">
        <v>176</v>
      </c>
      <c r="OWJ62" s="94" t="s">
        <v>176</v>
      </c>
      <c r="OWK62" s="94" t="s">
        <v>176</v>
      </c>
      <c r="OWL62" s="94" t="s">
        <v>176</v>
      </c>
      <c r="OWM62" s="94" t="s">
        <v>176</v>
      </c>
      <c r="OWN62" s="94" t="s">
        <v>176</v>
      </c>
      <c r="OWO62" s="94" t="s">
        <v>176</v>
      </c>
      <c r="OWP62" s="94" t="s">
        <v>176</v>
      </c>
      <c r="OWQ62" s="94" t="s">
        <v>176</v>
      </c>
      <c r="OWR62" s="94" t="s">
        <v>176</v>
      </c>
      <c r="OWS62" s="94" t="s">
        <v>176</v>
      </c>
      <c r="OWT62" s="94" t="s">
        <v>176</v>
      </c>
      <c r="OWU62" s="94" t="s">
        <v>176</v>
      </c>
      <c r="OWV62" s="94" t="s">
        <v>176</v>
      </c>
      <c r="OWW62" s="94" t="s">
        <v>176</v>
      </c>
      <c r="OWX62" s="94" t="s">
        <v>176</v>
      </c>
      <c r="OWY62" s="94" t="s">
        <v>176</v>
      </c>
      <c r="OWZ62" s="94" t="s">
        <v>176</v>
      </c>
      <c r="OXA62" s="94" t="s">
        <v>176</v>
      </c>
      <c r="OXB62" s="94" t="s">
        <v>176</v>
      </c>
      <c r="OXC62" s="94" t="s">
        <v>176</v>
      </c>
      <c r="OXD62" s="94" t="s">
        <v>176</v>
      </c>
      <c r="OXE62" s="94" t="s">
        <v>176</v>
      </c>
      <c r="OXF62" s="94" t="s">
        <v>176</v>
      </c>
      <c r="OXG62" s="94" t="s">
        <v>176</v>
      </c>
      <c r="OXH62" s="94" t="s">
        <v>176</v>
      </c>
      <c r="OXI62" s="94" t="s">
        <v>176</v>
      </c>
      <c r="OXJ62" s="94" t="s">
        <v>176</v>
      </c>
      <c r="OXK62" s="94" t="s">
        <v>176</v>
      </c>
      <c r="OXL62" s="94" t="s">
        <v>176</v>
      </c>
      <c r="OXM62" s="94" t="s">
        <v>176</v>
      </c>
      <c r="OXN62" s="94" t="s">
        <v>176</v>
      </c>
      <c r="OXO62" s="94" t="s">
        <v>176</v>
      </c>
      <c r="OXP62" s="94" t="s">
        <v>176</v>
      </c>
      <c r="OXQ62" s="94" t="s">
        <v>176</v>
      </c>
      <c r="OXR62" s="94" t="s">
        <v>176</v>
      </c>
      <c r="OXS62" s="94" t="s">
        <v>176</v>
      </c>
      <c r="OXT62" s="94" t="s">
        <v>176</v>
      </c>
      <c r="OXU62" s="94" t="s">
        <v>176</v>
      </c>
      <c r="OXV62" s="94" t="s">
        <v>176</v>
      </c>
      <c r="OXW62" s="94" t="s">
        <v>176</v>
      </c>
      <c r="OXX62" s="94" t="s">
        <v>176</v>
      </c>
      <c r="OXY62" s="94" t="s">
        <v>176</v>
      </c>
      <c r="OXZ62" s="94" t="s">
        <v>176</v>
      </c>
      <c r="OYA62" s="94" t="s">
        <v>176</v>
      </c>
      <c r="OYB62" s="94" t="s">
        <v>176</v>
      </c>
      <c r="OYC62" s="94" t="s">
        <v>176</v>
      </c>
      <c r="OYD62" s="94" t="s">
        <v>176</v>
      </c>
      <c r="OYE62" s="94" t="s">
        <v>176</v>
      </c>
      <c r="OYF62" s="94" t="s">
        <v>176</v>
      </c>
      <c r="OYG62" s="94" t="s">
        <v>176</v>
      </c>
      <c r="OYH62" s="94" t="s">
        <v>176</v>
      </c>
      <c r="OYI62" s="94" t="s">
        <v>176</v>
      </c>
      <c r="OYJ62" s="94" t="s">
        <v>176</v>
      </c>
      <c r="OYK62" s="94" t="s">
        <v>176</v>
      </c>
      <c r="OYL62" s="94" t="s">
        <v>176</v>
      </c>
      <c r="OYM62" s="94" t="s">
        <v>176</v>
      </c>
      <c r="OYN62" s="94" t="s">
        <v>176</v>
      </c>
      <c r="OYO62" s="94" t="s">
        <v>176</v>
      </c>
      <c r="OYP62" s="94" t="s">
        <v>176</v>
      </c>
      <c r="OYQ62" s="94" t="s">
        <v>176</v>
      </c>
      <c r="OYR62" s="94" t="s">
        <v>176</v>
      </c>
      <c r="OYS62" s="94" t="s">
        <v>176</v>
      </c>
      <c r="OYT62" s="94" t="s">
        <v>176</v>
      </c>
      <c r="OYU62" s="94" t="s">
        <v>176</v>
      </c>
      <c r="OYV62" s="94" t="s">
        <v>176</v>
      </c>
      <c r="OYW62" s="94" t="s">
        <v>176</v>
      </c>
      <c r="OYX62" s="94" t="s">
        <v>176</v>
      </c>
      <c r="OYY62" s="94" t="s">
        <v>176</v>
      </c>
      <c r="OYZ62" s="94" t="s">
        <v>176</v>
      </c>
      <c r="OZA62" s="94" t="s">
        <v>176</v>
      </c>
      <c r="OZB62" s="94" t="s">
        <v>176</v>
      </c>
      <c r="OZC62" s="94" t="s">
        <v>176</v>
      </c>
      <c r="OZD62" s="94" t="s">
        <v>176</v>
      </c>
      <c r="OZE62" s="94" t="s">
        <v>176</v>
      </c>
      <c r="OZF62" s="94" t="s">
        <v>176</v>
      </c>
      <c r="OZG62" s="94" t="s">
        <v>176</v>
      </c>
      <c r="OZH62" s="94" t="s">
        <v>176</v>
      </c>
      <c r="OZI62" s="94" t="s">
        <v>176</v>
      </c>
      <c r="OZJ62" s="94" t="s">
        <v>176</v>
      </c>
      <c r="OZK62" s="94" t="s">
        <v>176</v>
      </c>
      <c r="OZL62" s="94" t="s">
        <v>176</v>
      </c>
      <c r="OZM62" s="94" t="s">
        <v>176</v>
      </c>
      <c r="OZN62" s="94" t="s">
        <v>176</v>
      </c>
      <c r="OZO62" s="94" t="s">
        <v>176</v>
      </c>
      <c r="OZP62" s="94" t="s">
        <v>176</v>
      </c>
      <c r="OZQ62" s="94" t="s">
        <v>176</v>
      </c>
      <c r="OZR62" s="94" t="s">
        <v>176</v>
      </c>
      <c r="OZS62" s="94" t="s">
        <v>176</v>
      </c>
      <c r="OZT62" s="94" t="s">
        <v>176</v>
      </c>
      <c r="OZU62" s="94" t="s">
        <v>176</v>
      </c>
      <c r="OZV62" s="94" t="s">
        <v>176</v>
      </c>
      <c r="OZW62" s="94" t="s">
        <v>176</v>
      </c>
      <c r="OZX62" s="94" t="s">
        <v>176</v>
      </c>
      <c r="OZY62" s="94" t="s">
        <v>176</v>
      </c>
      <c r="OZZ62" s="94" t="s">
        <v>176</v>
      </c>
      <c r="PAA62" s="94" t="s">
        <v>176</v>
      </c>
      <c r="PAB62" s="94" t="s">
        <v>176</v>
      </c>
      <c r="PAC62" s="94" t="s">
        <v>176</v>
      </c>
      <c r="PAD62" s="94" t="s">
        <v>176</v>
      </c>
      <c r="PAE62" s="94" t="s">
        <v>176</v>
      </c>
      <c r="PAF62" s="94" t="s">
        <v>176</v>
      </c>
      <c r="PAG62" s="94" t="s">
        <v>176</v>
      </c>
      <c r="PAH62" s="94" t="s">
        <v>176</v>
      </c>
      <c r="PAI62" s="94" t="s">
        <v>176</v>
      </c>
      <c r="PAJ62" s="94" t="s">
        <v>176</v>
      </c>
      <c r="PAK62" s="94" t="s">
        <v>176</v>
      </c>
      <c r="PAL62" s="94" t="s">
        <v>176</v>
      </c>
      <c r="PAM62" s="94" t="s">
        <v>176</v>
      </c>
      <c r="PAN62" s="94" t="s">
        <v>176</v>
      </c>
      <c r="PAO62" s="94" t="s">
        <v>176</v>
      </c>
      <c r="PAP62" s="94" t="s">
        <v>176</v>
      </c>
      <c r="PAQ62" s="94" t="s">
        <v>176</v>
      </c>
      <c r="PAR62" s="94" t="s">
        <v>176</v>
      </c>
      <c r="PAS62" s="94" t="s">
        <v>176</v>
      </c>
      <c r="PAT62" s="94" t="s">
        <v>176</v>
      </c>
      <c r="PAU62" s="94" t="s">
        <v>176</v>
      </c>
      <c r="PAV62" s="94" t="s">
        <v>176</v>
      </c>
      <c r="PAW62" s="94" t="s">
        <v>176</v>
      </c>
      <c r="PAX62" s="94" t="s">
        <v>176</v>
      </c>
      <c r="PAY62" s="94" t="s">
        <v>176</v>
      </c>
      <c r="PAZ62" s="94" t="s">
        <v>176</v>
      </c>
      <c r="PBA62" s="94" t="s">
        <v>176</v>
      </c>
      <c r="PBB62" s="94" t="s">
        <v>176</v>
      </c>
      <c r="PBC62" s="94" t="s">
        <v>176</v>
      </c>
      <c r="PBD62" s="94" t="s">
        <v>176</v>
      </c>
      <c r="PBE62" s="94" t="s">
        <v>176</v>
      </c>
      <c r="PBF62" s="94" t="s">
        <v>176</v>
      </c>
      <c r="PBG62" s="94" t="s">
        <v>176</v>
      </c>
      <c r="PBH62" s="94" t="s">
        <v>176</v>
      </c>
      <c r="PBI62" s="94" t="s">
        <v>176</v>
      </c>
      <c r="PBJ62" s="94" t="s">
        <v>176</v>
      </c>
      <c r="PBK62" s="94" t="s">
        <v>176</v>
      </c>
      <c r="PBL62" s="94" t="s">
        <v>176</v>
      </c>
      <c r="PBM62" s="94" t="s">
        <v>176</v>
      </c>
      <c r="PBN62" s="94" t="s">
        <v>176</v>
      </c>
      <c r="PBO62" s="94" t="s">
        <v>176</v>
      </c>
      <c r="PBP62" s="94" t="s">
        <v>176</v>
      </c>
      <c r="PBQ62" s="94" t="s">
        <v>176</v>
      </c>
      <c r="PBR62" s="94" t="s">
        <v>176</v>
      </c>
      <c r="PBS62" s="94" t="s">
        <v>176</v>
      </c>
      <c r="PBT62" s="94" t="s">
        <v>176</v>
      </c>
      <c r="PBU62" s="94" t="s">
        <v>176</v>
      </c>
      <c r="PBV62" s="94" t="s">
        <v>176</v>
      </c>
      <c r="PBW62" s="94" t="s">
        <v>176</v>
      </c>
      <c r="PBX62" s="94" t="s">
        <v>176</v>
      </c>
      <c r="PBY62" s="94" t="s">
        <v>176</v>
      </c>
      <c r="PBZ62" s="94" t="s">
        <v>176</v>
      </c>
      <c r="PCA62" s="94" t="s">
        <v>176</v>
      </c>
      <c r="PCB62" s="94" t="s">
        <v>176</v>
      </c>
      <c r="PCC62" s="94" t="s">
        <v>176</v>
      </c>
      <c r="PCD62" s="94" t="s">
        <v>176</v>
      </c>
      <c r="PCE62" s="94" t="s">
        <v>176</v>
      </c>
      <c r="PCF62" s="94" t="s">
        <v>176</v>
      </c>
      <c r="PCG62" s="94" t="s">
        <v>176</v>
      </c>
      <c r="PCH62" s="94" t="s">
        <v>176</v>
      </c>
      <c r="PCI62" s="94" t="s">
        <v>176</v>
      </c>
      <c r="PCJ62" s="94" t="s">
        <v>176</v>
      </c>
      <c r="PCK62" s="94" t="s">
        <v>176</v>
      </c>
      <c r="PCL62" s="94" t="s">
        <v>176</v>
      </c>
      <c r="PCM62" s="94" t="s">
        <v>176</v>
      </c>
      <c r="PCN62" s="94" t="s">
        <v>176</v>
      </c>
      <c r="PCO62" s="94" t="s">
        <v>176</v>
      </c>
      <c r="PCP62" s="94" t="s">
        <v>176</v>
      </c>
      <c r="PCQ62" s="94" t="s">
        <v>176</v>
      </c>
      <c r="PCR62" s="94" t="s">
        <v>176</v>
      </c>
      <c r="PCS62" s="94" t="s">
        <v>176</v>
      </c>
      <c r="PCT62" s="94" t="s">
        <v>176</v>
      </c>
      <c r="PCU62" s="94" t="s">
        <v>176</v>
      </c>
      <c r="PCV62" s="94" t="s">
        <v>176</v>
      </c>
      <c r="PCW62" s="94" t="s">
        <v>176</v>
      </c>
      <c r="PCX62" s="94" t="s">
        <v>176</v>
      </c>
      <c r="PCY62" s="94" t="s">
        <v>176</v>
      </c>
      <c r="PCZ62" s="94" t="s">
        <v>176</v>
      </c>
      <c r="PDA62" s="94" t="s">
        <v>176</v>
      </c>
      <c r="PDB62" s="94" t="s">
        <v>176</v>
      </c>
      <c r="PDC62" s="94" t="s">
        <v>176</v>
      </c>
      <c r="PDD62" s="94" t="s">
        <v>176</v>
      </c>
      <c r="PDE62" s="94" t="s">
        <v>176</v>
      </c>
      <c r="PDF62" s="94" t="s">
        <v>176</v>
      </c>
      <c r="PDG62" s="94" t="s">
        <v>176</v>
      </c>
      <c r="PDH62" s="94" t="s">
        <v>176</v>
      </c>
      <c r="PDI62" s="94" t="s">
        <v>176</v>
      </c>
      <c r="PDJ62" s="94" t="s">
        <v>176</v>
      </c>
      <c r="PDK62" s="94" t="s">
        <v>176</v>
      </c>
      <c r="PDL62" s="94" t="s">
        <v>176</v>
      </c>
      <c r="PDM62" s="94" t="s">
        <v>176</v>
      </c>
      <c r="PDN62" s="94" t="s">
        <v>176</v>
      </c>
      <c r="PDO62" s="94" t="s">
        <v>176</v>
      </c>
      <c r="PDP62" s="94" t="s">
        <v>176</v>
      </c>
      <c r="PDQ62" s="94" t="s">
        <v>176</v>
      </c>
      <c r="PDR62" s="94" t="s">
        <v>176</v>
      </c>
      <c r="PDS62" s="94" t="s">
        <v>176</v>
      </c>
      <c r="PDT62" s="94" t="s">
        <v>176</v>
      </c>
      <c r="PDU62" s="94" t="s">
        <v>176</v>
      </c>
      <c r="PDV62" s="94" t="s">
        <v>176</v>
      </c>
      <c r="PDW62" s="94" t="s">
        <v>176</v>
      </c>
      <c r="PDX62" s="94" t="s">
        <v>176</v>
      </c>
      <c r="PDY62" s="94" t="s">
        <v>176</v>
      </c>
      <c r="PDZ62" s="94" t="s">
        <v>176</v>
      </c>
      <c r="PEA62" s="94" t="s">
        <v>176</v>
      </c>
      <c r="PEB62" s="94" t="s">
        <v>176</v>
      </c>
      <c r="PEC62" s="94" t="s">
        <v>176</v>
      </c>
      <c r="PED62" s="94" t="s">
        <v>176</v>
      </c>
      <c r="PEE62" s="94" t="s">
        <v>176</v>
      </c>
      <c r="PEF62" s="94" t="s">
        <v>176</v>
      </c>
      <c r="PEG62" s="94" t="s">
        <v>176</v>
      </c>
      <c r="PEH62" s="94" t="s">
        <v>176</v>
      </c>
      <c r="PEI62" s="94" t="s">
        <v>176</v>
      </c>
      <c r="PEJ62" s="94" t="s">
        <v>176</v>
      </c>
      <c r="PEK62" s="94" t="s">
        <v>176</v>
      </c>
      <c r="PEL62" s="94" t="s">
        <v>176</v>
      </c>
      <c r="PEM62" s="94" t="s">
        <v>176</v>
      </c>
      <c r="PEN62" s="94" t="s">
        <v>176</v>
      </c>
      <c r="PEO62" s="94" t="s">
        <v>176</v>
      </c>
      <c r="PEP62" s="94" t="s">
        <v>176</v>
      </c>
      <c r="PEQ62" s="94" t="s">
        <v>176</v>
      </c>
      <c r="PER62" s="94" t="s">
        <v>176</v>
      </c>
      <c r="PES62" s="94" t="s">
        <v>176</v>
      </c>
      <c r="PET62" s="94" t="s">
        <v>176</v>
      </c>
      <c r="PEU62" s="94" t="s">
        <v>176</v>
      </c>
      <c r="PEV62" s="94" t="s">
        <v>176</v>
      </c>
      <c r="PEW62" s="94" t="s">
        <v>176</v>
      </c>
      <c r="PEX62" s="94" t="s">
        <v>176</v>
      </c>
      <c r="PEY62" s="94" t="s">
        <v>176</v>
      </c>
      <c r="PEZ62" s="94" t="s">
        <v>176</v>
      </c>
      <c r="PFA62" s="94" t="s">
        <v>176</v>
      </c>
      <c r="PFB62" s="94" t="s">
        <v>176</v>
      </c>
      <c r="PFC62" s="94" t="s">
        <v>176</v>
      </c>
      <c r="PFD62" s="94" t="s">
        <v>176</v>
      </c>
      <c r="PFE62" s="94" t="s">
        <v>176</v>
      </c>
      <c r="PFF62" s="94" t="s">
        <v>176</v>
      </c>
      <c r="PFG62" s="94" t="s">
        <v>176</v>
      </c>
      <c r="PFH62" s="94" t="s">
        <v>176</v>
      </c>
      <c r="PFI62" s="94" t="s">
        <v>176</v>
      </c>
      <c r="PFJ62" s="94" t="s">
        <v>176</v>
      </c>
      <c r="PFK62" s="94" t="s">
        <v>176</v>
      </c>
      <c r="PFL62" s="94" t="s">
        <v>176</v>
      </c>
      <c r="PFM62" s="94" t="s">
        <v>176</v>
      </c>
      <c r="PFN62" s="94" t="s">
        <v>176</v>
      </c>
      <c r="PFO62" s="94" t="s">
        <v>176</v>
      </c>
      <c r="PFP62" s="94" t="s">
        <v>176</v>
      </c>
      <c r="PFQ62" s="94" t="s">
        <v>176</v>
      </c>
      <c r="PFR62" s="94" t="s">
        <v>176</v>
      </c>
      <c r="PFS62" s="94" t="s">
        <v>176</v>
      </c>
      <c r="PFT62" s="94" t="s">
        <v>176</v>
      </c>
      <c r="PFU62" s="94" t="s">
        <v>176</v>
      </c>
      <c r="PFV62" s="94" t="s">
        <v>176</v>
      </c>
      <c r="PFW62" s="94" t="s">
        <v>176</v>
      </c>
      <c r="PFX62" s="94" t="s">
        <v>176</v>
      </c>
      <c r="PFY62" s="94" t="s">
        <v>176</v>
      </c>
      <c r="PFZ62" s="94" t="s">
        <v>176</v>
      </c>
      <c r="PGA62" s="94" t="s">
        <v>176</v>
      </c>
      <c r="PGB62" s="94" t="s">
        <v>176</v>
      </c>
      <c r="PGC62" s="94" t="s">
        <v>176</v>
      </c>
      <c r="PGD62" s="94" t="s">
        <v>176</v>
      </c>
      <c r="PGE62" s="94" t="s">
        <v>176</v>
      </c>
      <c r="PGF62" s="94" t="s">
        <v>176</v>
      </c>
      <c r="PGG62" s="94" t="s">
        <v>176</v>
      </c>
      <c r="PGH62" s="94" t="s">
        <v>176</v>
      </c>
      <c r="PGI62" s="94" t="s">
        <v>176</v>
      </c>
      <c r="PGJ62" s="94" t="s">
        <v>176</v>
      </c>
      <c r="PGK62" s="94" t="s">
        <v>176</v>
      </c>
      <c r="PGL62" s="94" t="s">
        <v>176</v>
      </c>
      <c r="PGM62" s="94" t="s">
        <v>176</v>
      </c>
      <c r="PGN62" s="94" t="s">
        <v>176</v>
      </c>
      <c r="PGO62" s="94" t="s">
        <v>176</v>
      </c>
      <c r="PGP62" s="94" t="s">
        <v>176</v>
      </c>
      <c r="PGQ62" s="94" t="s">
        <v>176</v>
      </c>
      <c r="PGR62" s="94" t="s">
        <v>176</v>
      </c>
      <c r="PGS62" s="94" t="s">
        <v>176</v>
      </c>
      <c r="PGT62" s="94" t="s">
        <v>176</v>
      </c>
      <c r="PGU62" s="94" t="s">
        <v>176</v>
      </c>
      <c r="PGV62" s="94" t="s">
        <v>176</v>
      </c>
      <c r="PGW62" s="94" t="s">
        <v>176</v>
      </c>
      <c r="PGX62" s="94" t="s">
        <v>176</v>
      </c>
      <c r="PGY62" s="94" t="s">
        <v>176</v>
      </c>
      <c r="PGZ62" s="94" t="s">
        <v>176</v>
      </c>
      <c r="PHA62" s="94" t="s">
        <v>176</v>
      </c>
      <c r="PHB62" s="94" t="s">
        <v>176</v>
      </c>
      <c r="PHC62" s="94" t="s">
        <v>176</v>
      </c>
      <c r="PHD62" s="94" t="s">
        <v>176</v>
      </c>
      <c r="PHE62" s="94" t="s">
        <v>176</v>
      </c>
      <c r="PHF62" s="94" t="s">
        <v>176</v>
      </c>
      <c r="PHG62" s="94" t="s">
        <v>176</v>
      </c>
      <c r="PHH62" s="94" t="s">
        <v>176</v>
      </c>
      <c r="PHI62" s="94" t="s">
        <v>176</v>
      </c>
      <c r="PHJ62" s="94" t="s">
        <v>176</v>
      </c>
      <c r="PHK62" s="94" t="s">
        <v>176</v>
      </c>
      <c r="PHL62" s="94" t="s">
        <v>176</v>
      </c>
      <c r="PHM62" s="94" t="s">
        <v>176</v>
      </c>
      <c r="PHN62" s="94" t="s">
        <v>176</v>
      </c>
      <c r="PHO62" s="94" t="s">
        <v>176</v>
      </c>
      <c r="PHP62" s="94" t="s">
        <v>176</v>
      </c>
      <c r="PHQ62" s="94" t="s">
        <v>176</v>
      </c>
      <c r="PHR62" s="94" t="s">
        <v>176</v>
      </c>
      <c r="PHS62" s="94" t="s">
        <v>176</v>
      </c>
      <c r="PHT62" s="94" t="s">
        <v>176</v>
      </c>
      <c r="PHU62" s="94" t="s">
        <v>176</v>
      </c>
      <c r="PHV62" s="94" t="s">
        <v>176</v>
      </c>
      <c r="PHW62" s="94" t="s">
        <v>176</v>
      </c>
      <c r="PHX62" s="94" t="s">
        <v>176</v>
      </c>
      <c r="PHY62" s="94" t="s">
        <v>176</v>
      </c>
      <c r="PHZ62" s="94" t="s">
        <v>176</v>
      </c>
      <c r="PIA62" s="94" t="s">
        <v>176</v>
      </c>
      <c r="PIB62" s="94" t="s">
        <v>176</v>
      </c>
      <c r="PIC62" s="94" t="s">
        <v>176</v>
      </c>
      <c r="PID62" s="94" t="s">
        <v>176</v>
      </c>
      <c r="PIE62" s="94" t="s">
        <v>176</v>
      </c>
      <c r="PIF62" s="94" t="s">
        <v>176</v>
      </c>
      <c r="PIG62" s="94" t="s">
        <v>176</v>
      </c>
      <c r="PIH62" s="94" t="s">
        <v>176</v>
      </c>
      <c r="PII62" s="94" t="s">
        <v>176</v>
      </c>
      <c r="PIJ62" s="94" t="s">
        <v>176</v>
      </c>
      <c r="PIK62" s="94" t="s">
        <v>176</v>
      </c>
      <c r="PIL62" s="94" t="s">
        <v>176</v>
      </c>
      <c r="PIM62" s="94" t="s">
        <v>176</v>
      </c>
      <c r="PIN62" s="94" t="s">
        <v>176</v>
      </c>
      <c r="PIO62" s="94" t="s">
        <v>176</v>
      </c>
      <c r="PIP62" s="94" t="s">
        <v>176</v>
      </c>
      <c r="PIQ62" s="94" t="s">
        <v>176</v>
      </c>
      <c r="PIR62" s="94" t="s">
        <v>176</v>
      </c>
      <c r="PIS62" s="94" t="s">
        <v>176</v>
      </c>
      <c r="PIT62" s="94" t="s">
        <v>176</v>
      </c>
      <c r="PIU62" s="94" t="s">
        <v>176</v>
      </c>
      <c r="PIV62" s="94" t="s">
        <v>176</v>
      </c>
      <c r="PIW62" s="94" t="s">
        <v>176</v>
      </c>
      <c r="PIX62" s="94" t="s">
        <v>176</v>
      </c>
      <c r="PIY62" s="94" t="s">
        <v>176</v>
      </c>
      <c r="PIZ62" s="94" t="s">
        <v>176</v>
      </c>
      <c r="PJA62" s="94" t="s">
        <v>176</v>
      </c>
      <c r="PJB62" s="94" t="s">
        <v>176</v>
      </c>
      <c r="PJC62" s="94" t="s">
        <v>176</v>
      </c>
      <c r="PJD62" s="94" t="s">
        <v>176</v>
      </c>
      <c r="PJE62" s="94" t="s">
        <v>176</v>
      </c>
      <c r="PJF62" s="94" t="s">
        <v>176</v>
      </c>
      <c r="PJG62" s="94" t="s">
        <v>176</v>
      </c>
      <c r="PJH62" s="94" t="s">
        <v>176</v>
      </c>
      <c r="PJI62" s="94" t="s">
        <v>176</v>
      </c>
      <c r="PJJ62" s="94" t="s">
        <v>176</v>
      </c>
      <c r="PJK62" s="94" t="s">
        <v>176</v>
      </c>
      <c r="PJL62" s="94" t="s">
        <v>176</v>
      </c>
      <c r="PJM62" s="94" t="s">
        <v>176</v>
      </c>
      <c r="PJN62" s="94" t="s">
        <v>176</v>
      </c>
      <c r="PJO62" s="94" t="s">
        <v>176</v>
      </c>
      <c r="PJP62" s="94" t="s">
        <v>176</v>
      </c>
      <c r="PJQ62" s="94" t="s">
        <v>176</v>
      </c>
      <c r="PJR62" s="94" t="s">
        <v>176</v>
      </c>
      <c r="PJS62" s="94" t="s">
        <v>176</v>
      </c>
      <c r="PJT62" s="94" t="s">
        <v>176</v>
      </c>
      <c r="PJU62" s="94" t="s">
        <v>176</v>
      </c>
      <c r="PJV62" s="94" t="s">
        <v>176</v>
      </c>
      <c r="PJW62" s="94" t="s">
        <v>176</v>
      </c>
      <c r="PJX62" s="94" t="s">
        <v>176</v>
      </c>
      <c r="PJY62" s="94" t="s">
        <v>176</v>
      </c>
      <c r="PJZ62" s="94" t="s">
        <v>176</v>
      </c>
      <c r="PKA62" s="94" t="s">
        <v>176</v>
      </c>
      <c r="PKB62" s="94" t="s">
        <v>176</v>
      </c>
      <c r="PKC62" s="94" t="s">
        <v>176</v>
      </c>
      <c r="PKD62" s="94" t="s">
        <v>176</v>
      </c>
      <c r="PKE62" s="94" t="s">
        <v>176</v>
      </c>
      <c r="PKF62" s="94" t="s">
        <v>176</v>
      </c>
      <c r="PKG62" s="94" t="s">
        <v>176</v>
      </c>
      <c r="PKH62" s="94" t="s">
        <v>176</v>
      </c>
      <c r="PKI62" s="94" t="s">
        <v>176</v>
      </c>
      <c r="PKJ62" s="94" t="s">
        <v>176</v>
      </c>
      <c r="PKK62" s="94" t="s">
        <v>176</v>
      </c>
      <c r="PKL62" s="94" t="s">
        <v>176</v>
      </c>
      <c r="PKM62" s="94" t="s">
        <v>176</v>
      </c>
      <c r="PKN62" s="94" t="s">
        <v>176</v>
      </c>
      <c r="PKO62" s="94" t="s">
        <v>176</v>
      </c>
      <c r="PKP62" s="94" t="s">
        <v>176</v>
      </c>
      <c r="PKQ62" s="94" t="s">
        <v>176</v>
      </c>
      <c r="PKR62" s="94" t="s">
        <v>176</v>
      </c>
      <c r="PKS62" s="94" t="s">
        <v>176</v>
      </c>
      <c r="PKT62" s="94" t="s">
        <v>176</v>
      </c>
      <c r="PKU62" s="94" t="s">
        <v>176</v>
      </c>
      <c r="PKV62" s="94" t="s">
        <v>176</v>
      </c>
      <c r="PKW62" s="94" t="s">
        <v>176</v>
      </c>
      <c r="PKX62" s="94" t="s">
        <v>176</v>
      </c>
      <c r="PKY62" s="94" t="s">
        <v>176</v>
      </c>
      <c r="PKZ62" s="94" t="s">
        <v>176</v>
      </c>
      <c r="PLA62" s="94" t="s">
        <v>176</v>
      </c>
      <c r="PLB62" s="94" t="s">
        <v>176</v>
      </c>
      <c r="PLC62" s="94" t="s">
        <v>176</v>
      </c>
      <c r="PLD62" s="94" t="s">
        <v>176</v>
      </c>
      <c r="PLE62" s="94" t="s">
        <v>176</v>
      </c>
      <c r="PLF62" s="94" t="s">
        <v>176</v>
      </c>
      <c r="PLG62" s="94" t="s">
        <v>176</v>
      </c>
      <c r="PLH62" s="94" t="s">
        <v>176</v>
      </c>
      <c r="PLI62" s="94" t="s">
        <v>176</v>
      </c>
      <c r="PLJ62" s="94" t="s">
        <v>176</v>
      </c>
      <c r="PLK62" s="94" t="s">
        <v>176</v>
      </c>
      <c r="PLL62" s="94" t="s">
        <v>176</v>
      </c>
      <c r="PLM62" s="94" t="s">
        <v>176</v>
      </c>
      <c r="PLN62" s="94" t="s">
        <v>176</v>
      </c>
      <c r="PLO62" s="94" t="s">
        <v>176</v>
      </c>
      <c r="PLP62" s="94" t="s">
        <v>176</v>
      </c>
      <c r="PLQ62" s="94" t="s">
        <v>176</v>
      </c>
      <c r="PLR62" s="94" t="s">
        <v>176</v>
      </c>
      <c r="PLS62" s="94" t="s">
        <v>176</v>
      </c>
      <c r="PLT62" s="94" t="s">
        <v>176</v>
      </c>
      <c r="PLU62" s="94" t="s">
        <v>176</v>
      </c>
      <c r="PLV62" s="94" t="s">
        <v>176</v>
      </c>
      <c r="PLW62" s="94" t="s">
        <v>176</v>
      </c>
      <c r="PLX62" s="94" t="s">
        <v>176</v>
      </c>
      <c r="PLY62" s="94" t="s">
        <v>176</v>
      </c>
      <c r="PLZ62" s="94" t="s">
        <v>176</v>
      </c>
      <c r="PMA62" s="94" t="s">
        <v>176</v>
      </c>
      <c r="PMB62" s="94" t="s">
        <v>176</v>
      </c>
      <c r="PMC62" s="94" t="s">
        <v>176</v>
      </c>
      <c r="PMD62" s="94" t="s">
        <v>176</v>
      </c>
      <c r="PME62" s="94" t="s">
        <v>176</v>
      </c>
      <c r="PMF62" s="94" t="s">
        <v>176</v>
      </c>
      <c r="PMG62" s="94" t="s">
        <v>176</v>
      </c>
      <c r="PMH62" s="94" t="s">
        <v>176</v>
      </c>
      <c r="PMI62" s="94" t="s">
        <v>176</v>
      </c>
      <c r="PMJ62" s="94" t="s">
        <v>176</v>
      </c>
      <c r="PMK62" s="94" t="s">
        <v>176</v>
      </c>
      <c r="PML62" s="94" t="s">
        <v>176</v>
      </c>
      <c r="PMM62" s="94" t="s">
        <v>176</v>
      </c>
      <c r="PMN62" s="94" t="s">
        <v>176</v>
      </c>
      <c r="PMO62" s="94" t="s">
        <v>176</v>
      </c>
      <c r="PMP62" s="94" t="s">
        <v>176</v>
      </c>
      <c r="PMQ62" s="94" t="s">
        <v>176</v>
      </c>
      <c r="PMR62" s="94" t="s">
        <v>176</v>
      </c>
      <c r="PMS62" s="94" t="s">
        <v>176</v>
      </c>
      <c r="PMT62" s="94" t="s">
        <v>176</v>
      </c>
      <c r="PMU62" s="94" t="s">
        <v>176</v>
      </c>
      <c r="PMV62" s="94" t="s">
        <v>176</v>
      </c>
      <c r="PMW62" s="94" t="s">
        <v>176</v>
      </c>
      <c r="PMX62" s="94" t="s">
        <v>176</v>
      </c>
      <c r="PMY62" s="94" t="s">
        <v>176</v>
      </c>
      <c r="PMZ62" s="94" t="s">
        <v>176</v>
      </c>
      <c r="PNA62" s="94" t="s">
        <v>176</v>
      </c>
      <c r="PNB62" s="94" t="s">
        <v>176</v>
      </c>
      <c r="PNC62" s="94" t="s">
        <v>176</v>
      </c>
      <c r="PND62" s="94" t="s">
        <v>176</v>
      </c>
      <c r="PNE62" s="94" t="s">
        <v>176</v>
      </c>
      <c r="PNF62" s="94" t="s">
        <v>176</v>
      </c>
      <c r="PNG62" s="94" t="s">
        <v>176</v>
      </c>
      <c r="PNH62" s="94" t="s">
        <v>176</v>
      </c>
      <c r="PNI62" s="94" t="s">
        <v>176</v>
      </c>
      <c r="PNJ62" s="94" t="s">
        <v>176</v>
      </c>
      <c r="PNK62" s="94" t="s">
        <v>176</v>
      </c>
      <c r="PNL62" s="94" t="s">
        <v>176</v>
      </c>
      <c r="PNM62" s="94" t="s">
        <v>176</v>
      </c>
      <c r="PNN62" s="94" t="s">
        <v>176</v>
      </c>
      <c r="PNO62" s="94" t="s">
        <v>176</v>
      </c>
      <c r="PNP62" s="94" t="s">
        <v>176</v>
      </c>
      <c r="PNQ62" s="94" t="s">
        <v>176</v>
      </c>
      <c r="PNR62" s="94" t="s">
        <v>176</v>
      </c>
      <c r="PNS62" s="94" t="s">
        <v>176</v>
      </c>
      <c r="PNT62" s="94" t="s">
        <v>176</v>
      </c>
      <c r="PNU62" s="94" t="s">
        <v>176</v>
      </c>
      <c r="PNV62" s="94" t="s">
        <v>176</v>
      </c>
      <c r="PNW62" s="94" t="s">
        <v>176</v>
      </c>
      <c r="PNX62" s="94" t="s">
        <v>176</v>
      </c>
      <c r="PNY62" s="94" t="s">
        <v>176</v>
      </c>
      <c r="PNZ62" s="94" t="s">
        <v>176</v>
      </c>
      <c r="POA62" s="94" t="s">
        <v>176</v>
      </c>
      <c r="POB62" s="94" t="s">
        <v>176</v>
      </c>
      <c r="POC62" s="94" t="s">
        <v>176</v>
      </c>
      <c r="POD62" s="94" t="s">
        <v>176</v>
      </c>
      <c r="POE62" s="94" t="s">
        <v>176</v>
      </c>
      <c r="POF62" s="94" t="s">
        <v>176</v>
      </c>
      <c r="POG62" s="94" t="s">
        <v>176</v>
      </c>
      <c r="POH62" s="94" t="s">
        <v>176</v>
      </c>
      <c r="POI62" s="94" t="s">
        <v>176</v>
      </c>
      <c r="POJ62" s="94" t="s">
        <v>176</v>
      </c>
      <c r="POK62" s="94" t="s">
        <v>176</v>
      </c>
      <c r="POL62" s="94" t="s">
        <v>176</v>
      </c>
      <c r="POM62" s="94" t="s">
        <v>176</v>
      </c>
      <c r="PON62" s="94" t="s">
        <v>176</v>
      </c>
      <c r="POO62" s="94" t="s">
        <v>176</v>
      </c>
      <c r="POP62" s="94" t="s">
        <v>176</v>
      </c>
      <c r="POQ62" s="94" t="s">
        <v>176</v>
      </c>
      <c r="POR62" s="94" t="s">
        <v>176</v>
      </c>
      <c r="POS62" s="94" t="s">
        <v>176</v>
      </c>
      <c r="POT62" s="94" t="s">
        <v>176</v>
      </c>
      <c r="POU62" s="94" t="s">
        <v>176</v>
      </c>
      <c r="POV62" s="94" t="s">
        <v>176</v>
      </c>
      <c r="POW62" s="94" t="s">
        <v>176</v>
      </c>
      <c r="POX62" s="94" t="s">
        <v>176</v>
      </c>
      <c r="POY62" s="94" t="s">
        <v>176</v>
      </c>
      <c r="POZ62" s="94" t="s">
        <v>176</v>
      </c>
      <c r="PPA62" s="94" t="s">
        <v>176</v>
      </c>
      <c r="PPB62" s="94" t="s">
        <v>176</v>
      </c>
      <c r="PPC62" s="94" t="s">
        <v>176</v>
      </c>
      <c r="PPD62" s="94" t="s">
        <v>176</v>
      </c>
      <c r="PPE62" s="94" t="s">
        <v>176</v>
      </c>
      <c r="PPF62" s="94" t="s">
        <v>176</v>
      </c>
      <c r="PPG62" s="94" t="s">
        <v>176</v>
      </c>
      <c r="PPH62" s="94" t="s">
        <v>176</v>
      </c>
      <c r="PPI62" s="94" t="s">
        <v>176</v>
      </c>
      <c r="PPJ62" s="94" t="s">
        <v>176</v>
      </c>
      <c r="PPK62" s="94" t="s">
        <v>176</v>
      </c>
      <c r="PPL62" s="94" t="s">
        <v>176</v>
      </c>
      <c r="PPM62" s="94" t="s">
        <v>176</v>
      </c>
      <c r="PPN62" s="94" t="s">
        <v>176</v>
      </c>
      <c r="PPO62" s="94" t="s">
        <v>176</v>
      </c>
      <c r="PPP62" s="94" t="s">
        <v>176</v>
      </c>
      <c r="PPQ62" s="94" t="s">
        <v>176</v>
      </c>
      <c r="PPR62" s="94" t="s">
        <v>176</v>
      </c>
      <c r="PPS62" s="94" t="s">
        <v>176</v>
      </c>
      <c r="PPT62" s="94" t="s">
        <v>176</v>
      </c>
      <c r="PPU62" s="94" t="s">
        <v>176</v>
      </c>
      <c r="PPV62" s="94" t="s">
        <v>176</v>
      </c>
      <c r="PPW62" s="94" t="s">
        <v>176</v>
      </c>
      <c r="PPX62" s="94" t="s">
        <v>176</v>
      </c>
      <c r="PPY62" s="94" t="s">
        <v>176</v>
      </c>
      <c r="PPZ62" s="94" t="s">
        <v>176</v>
      </c>
      <c r="PQA62" s="94" t="s">
        <v>176</v>
      </c>
      <c r="PQB62" s="94" t="s">
        <v>176</v>
      </c>
      <c r="PQC62" s="94" t="s">
        <v>176</v>
      </c>
      <c r="PQD62" s="94" t="s">
        <v>176</v>
      </c>
      <c r="PQE62" s="94" t="s">
        <v>176</v>
      </c>
      <c r="PQF62" s="94" t="s">
        <v>176</v>
      </c>
      <c r="PQG62" s="94" t="s">
        <v>176</v>
      </c>
      <c r="PQH62" s="94" t="s">
        <v>176</v>
      </c>
      <c r="PQI62" s="94" t="s">
        <v>176</v>
      </c>
      <c r="PQJ62" s="94" t="s">
        <v>176</v>
      </c>
      <c r="PQK62" s="94" t="s">
        <v>176</v>
      </c>
      <c r="PQL62" s="94" t="s">
        <v>176</v>
      </c>
      <c r="PQM62" s="94" t="s">
        <v>176</v>
      </c>
      <c r="PQN62" s="94" t="s">
        <v>176</v>
      </c>
      <c r="PQO62" s="94" t="s">
        <v>176</v>
      </c>
      <c r="PQP62" s="94" t="s">
        <v>176</v>
      </c>
      <c r="PQQ62" s="94" t="s">
        <v>176</v>
      </c>
      <c r="PQR62" s="94" t="s">
        <v>176</v>
      </c>
      <c r="PQS62" s="94" t="s">
        <v>176</v>
      </c>
      <c r="PQT62" s="94" t="s">
        <v>176</v>
      </c>
      <c r="PQU62" s="94" t="s">
        <v>176</v>
      </c>
      <c r="PQV62" s="94" t="s">
        <v>176</v>
      </c>
      <c r="PQW62" s="94" t="s">
        <v>176</v>
      </c>
      <c r="PQX62" s="94" t="s">
        <v>176</v>
      </c>
      <c r="PQY62" s="94" t="s">
        <v>176</v>
      </c>
      <c r="PQZ62" s="94" t="s">
        <v>176</v>
      </c>
      <c r="PRA62" s="94" t="s">
        <v>176</v>
      </c>
      <c r="PRB62" s="94" t="s">
        <v>176</v>
      </c>
      <c r="PRC62" s="94" t="s">
        <v>176</v>
      </c>
      <c r="PRD62" s="94" t="s">
        <v>176</v>
      </c>
      <c r="PRE62" s="94" t="s">
        <v>176</v>
      </c>
      <c r="PRF62" s="94" t="s">
        <v>176</v>
      </c>
      <c r="PRG62" s="94" t="s">
        <v>176</v>
      </c>
      <c r="PRH62" s="94" t="s">
        <v>176</v>
      </c>
      <c r="PRI62" s="94" t="s">
        <v>176</v>
      </c>
      <c r="PRJ62" s="94" t="s">
        <v>176</v>
      </c>
      <c r="PRK62" s="94" t="s">
        <v>176</v>
      </c>
      <c r="PRL62" s="94" t="s">
        <v>176</v>
      </c>
      <c r="PRM62" s="94" t="s">
        <v>176</v>
      </c>
      <c r="PRN62" s="94" t="s">
        <v>176</v>
      </c>
      <c r="PRO62" s="94" t="s">
        <v>176</v>
      </c>
      <c r="PRP62" s="94" t="s">
        <v>176</v>
      </c>
      <c r="PRQ62" s="94" t="s">
        <v>176</v>
      </c>
      <c r="PRR62" s="94" t="s">
        <v>176</v>
      </c>
      <c r="PRS62" s="94" t="s">
        <v>176</v>
      </c>
      <c r="PRT62" s="94" t="s">
        <v>176</v>
      </c>
      <c r="PRU62" s="94" t="s">
        <v>176</v>
      </c>
      <c r="PRV62" s="94" t="s">
        <v>176</v>
      </c>
      <c r="PRW62" s="94" t="s">
        <v>176</v>
      </c>
      <c r="PRX62" s="94" t="s">
        <v>176</v>
      </c>
      <c r="PRY62" s="94" t="s">
        <v>176</v>
      </c>
      <c r="PRZ62" s="94" t="s">
        <v>176</v>
      </c>
      <c r="PSA62" s="94" t="s">
        <v>176</v>
      </c>
      <c r="PSB62" s="94" t="s">
        <v>176</v>
      </c>
      <c r="PSC62" s="94" t="s">
        <v>176</v>
      </c>
      <c r="PSD62" s="94" t="s">
        <v>176</v>
      </c>
      <c r="PSE62" s="94" t="s">
        <v>176</v>
      </c>
      <c r="PSF62" s="94" t="s">
        <v>176</v>
      </c>
      <c r="PSG62" s="94" t="s">
        <v>176</v>
      </c>
      <c r="PSH62" s="94" t="s">
        <v>176</v>
      </c>
      <c r="PSI62" s="94" t="s">
        <v>176</v>
      </c>
      <c r="PSJ62" s="94" t="s">
        <v>176</v>
      </c>
      <c r="PSK62" s="94" t="s">
        <v>176</v>
      </c>
      <c r="PSL62" s="94" t="s">
        <v>176</v>
      </c>
      <c r="PSM62" s="94" t="s">
        <v>176</v>
      </c>
      <c r="PSN62" s="94" t="s">
        <v>176</v>
      </c>
      <c r="PSO62" s="94" t="s">
        <v>176</v>
      </c>
      <c r="PSP62" s="94" t="s">
        <v>176</v>
      </c>
      <c r="PSQ62" s="94" t="s">
        <v>176</v>
      </c>
      <c r="PSR62" s="94" t="s">
        <v>176</v>
      </c>
      <c r="PSS62" s="94" t="s">
        <v>176</v>
      </c>
      <c r="PST62" s="94" t="s">
        <v>176</v>
      </c>
      <c r="PSU62" s="94" t="s">
        <v>176</v>
      </c>
      <c r="PSV62" s="94" t="s">
        <v>176</v>
      </c>
      <c r="PSW62" s="94" t="s">
        <v>176</v>
      </c>
      <c r="PSX62" s="94" t="s">
        <v>176</v>
      </c>
      <c r="PSY62" s="94" t="s">
        <v>176</v>
      </c>
      <c r="PSZ62" s="94" t="s">
        <v>176</v>
      </c>
      <c r="PTA62" s="94" t="s">
        <v>176</v>
      </c>
      <c r="PTB62" s="94" t="s">
        <v>176</v>
      </c>
      <c r="PTC62" s="94" t="s">
        <v>176</v>
      </c>
      <c r="PTD62" s="94" t="s">
        <v>176</v>
      </c>
      <c r="PTE62" s="94" t="s">
        <v>176</v>
      </c>
      <c r="PTF62" s="94" t="s">
        <v>176</v>
      </c>
      <c r="PTG62" s="94" t="s">
        <v>176</v>
      </c>
      <c r="PTH62" s="94" t="s">
        <v>176</v>
      </c>
      <c r="PTI62" s="94" t="s">
        <v>176</v>
      </c>
      <c r="PTJ62" s="94" t="s">
        <v>176</v>
      </c>
      <c r="PTK62" s="94" t="s">
        <v>176</v>
      </c>
      <c r="PTL62" s="94" t="s">
        <v>176</v>
      </c>
      <c r="PTM62" s="94" t="s">
        <v>176</v>
      </c>
      <c r="PTN62" s="94" t="s">
        <v>176</v>
      </c>
      <c r="PTO62" s="94" t="s">
        <v>176</v>
      </c>
      <c r="PTP62" s="94" t="s">
        <v>176</v>
      </c>
      <c r="PTQ62" s="94" t="s">
        <v>176</v>
      </c>
      <c r="PTR62" s="94" t="s">
        <v>176</v>
      </c>
      <c r="PTS62" s="94" t="s">
        <v>176</v>
      </c>
      <c r="PTT62" s="94" t="s">
        <v>176</v>
      </c>
      <c r="PTU62" s="94" t="s">
        <v>176</v>
      </c>
      <c r="PTV62" s="94" t="s">
        <v>176</v>
      </c>
      <c r="PTW62" s="94" t="s">
        <v>176</v>
      </c>
      <c r="PTX62" s="94" t="s">
        <v>176</v>
      </c>
      <c r="PTY62" s="94" t="s">
        <v>176</v>
      </c>
      <c r="PTZ62" s="94" t="s">
        <v>176</v>
      </c>
      <c r="PUA62" s="94" t="s">
        <v>176</v>
      </c>
      <c r="PUB62" s="94" t="s">
        <v>176</v>
      </c>
      <c r="PUC62" s="94" t="s">
        <v>176</v>
      </c>
      <c r="PUD62" s="94" t="s">
        <v>176</v>
      </c>
      <c r="PUE62" s="94" t="s">
        <v>176</v>
      </c>
      <c r="PUF62" s="94" t="s">
        <v>176</v>
      </c>
      <c r="PUG62" s="94" t="s">
        <v>176</v>
      </c>
      <c r="PUH62" s="94" t="s">
        <v>176</v>
      </c>
      <c r="PUI62" s="94" t="s">
        <v>176</v>
      </c>
      <c r="PUJ62" s="94" t="s">
        <v>176</v>
      </c>
      <c r="PUK62" s="94" t="s">
        <v>176</v>
      </c>
      <c r="PUL62" s="94" t="s">
        <v>176</v>
      </c>
      <c r="PUM62" s="94" t="s">
        <v>176</v>
      </c>
      <c r="PUN62" s="94" t="s">
        <v>176</v>
      </c>
      <c r="PUO62" s="94" t="s">
        <v>176</v>
      </c>
      <c r="PUP62" s="94" t="s">
        <v>176</v>
      </c>
      <c r="PUQ62" s="94" t="s">
        <v>176</v>
      </c>
      <c r="PUR62" s="94" t="s">
        <v>176</v>
      </c>
      <c r="PUS62" s="94" t="s">
        <v>176</v>
      </c>
      <c r="PUT62" s="94" t="s">
        <v>176</v>
      </c>
      <c r="PUU62" s="94" t="s">
        <v>176</v>
      </c>
      <c r="PUV62" s="94" t="s">
        <v>176</v>
      </c>
      <c r="PUW62" s="94" t="s">
        <v>176</v>
      </c>
      <c r="PUX62" s="94" t="s">
        <v>176</v>
      </c>
      <c r="PUY62" s="94" t="s">
        <v>176</v>
      </c>
      <c r="PUZ62" s="94" t="s">
        <v>176</v>
      </c>
      <c r="PVA62" s="94" t="s">
        <v>176</v>
      </c>
      <c r="PVB62" s="94" t="s">
        <v>176</v>
      </c>
      <c r="PVC62" s="94" t="s">
        <v>176</v>
      </c>
      <c r="PVD62" s="94" t="s">
        <v>176</v>
      </c>
      <c r="PVE62" s="94" t="s">
        <v>176</v>
      </c>
      <c r="PVF62" s="94" t="s">
        <v>176</v>
      </c>
      <c r="PVG62" s="94" t="s">
        <v>176</v>
      </c>
      <c r="PVH62" s="94" t="s">
        <v>176</v>
      </c>
      <c r="PVI62" s="94" t="s">
        <v>176</v>
      </c>
      <c r="PVJ62" s="94" t="s">
        <v>176</v>
      </c>
      <c r="PVK62" s="94" t="s">
        <v>176</v>
      </c>
      <c r="PVL62" s="94" t="s">
        <v>176</v>
      </c>
      <c r="PVM62" s="94" t="s">
        <v>176</v>
      </c>
      <c r="PVN62" s="94" t="s">
        <v>176</v>
      </c>
      <c r="PVO62" s="94" t="s">
        <v>176</v>
      </c>
      <c r="PVP62" s="94" t="s">
        <v>176</v>
      </c>
      <c r="PVQ62" s="94" t="s">
        <v>176</v>
      </c>
      <c r="PVR62" s="94" t="s">
        <v>176</v>
      </c>
      <c r="PVS62" s="94" t="s">
        <v>176</v>
      </c>
      <c r="PVT62" s="94" t="s">
        <v>176</v>
      </c>
      <c r="PVU62" s="94" t="s">
        <v>176</v>
      </c>
      <c r="PVV62" s="94" t="s">
        <v>176</v>
      </c>
      <c r="PVW62" s="94" t="s">
        <v>176</v>
      </c>
      <c r="PVX62" s="94" t="s">
        <v>176</v>
      </c>
      <c r="PVY62" s="94" t="s">
        <v>176</v>
      </c>
      <c r="PVZ62" s="94" t="s">
        <v>176</v>
      </c>
      <c r="PWA62" s="94" t="s">
        <v>176</v>
      </c>
      <c r="PWB62" s="94" t="s">
        <v>176</v>
      </c>
      <c r="PWC62" s="94" t="s">
        <v>176</v>
      </c>
      <c r="PWD62" s="94" t="s">
        <v>176</v>
      </c>
      <c r="PWE62" s="94" t="s">
        <v>176</v>
      </c>
      <c r="PWF62" s="94" t="s">
        <v>176</v>
      </c>
      <c r="PWG62" s="94" t="s">
        <v>176</v>
      </c>
      <c r="PWH62" s="94" t="s">
        <v>176</v>
      </c>
      <c r="PWI62" s="94" t="s">
        <v>176</v>
      </c>
      <c r="PWJ62" s="94" t="s">
        <v>176</v>
      </c>
      <c r="PWK62" s="94" t="s">
        <v>176</v>
      </c>
      <c r="PWL62" s="94" t="s">
        <v>176</v>
      </c>
      <c r="PWM62" s="94" t="s">
        <v>176</v>
      </c>
      <c r="PWN62" s="94" t="s">
        <v>176</v>
      </c>
      <c r="PWO62" s="94" t="s">
        <v>176</v>
      </c>
      <c r="PWP62" s="94" t="s">
        <v>176</v>
      </c>
      <c r="PWQ62" s="94" t="s">
        <v>176</v>
      </c>
      <c r="PWR62" s="94" t="s">
        <v>176</v>
      </c>
      <c r="PWS62" s="94" t="s">
        <v>176</v>
      </c>
      <c r="PWT62" s="94" t="s">
        <v>176</v>
      </c>
      <c r="PWU62" s="94" t="s">
        <v>176</v>
      </c>
      <c r="PWV62" s="94" t="s">
        <v>176</v>
      </c>
      <c r="PWW62" s="94" t="s">
        <v>176</v>
      </c>
      <c r="PWX62" s="94" t="s">
        <v>176</v>
      </c>
      <c r="PWY62" s="94" t="s">
        <v>176</v>
      </c>
      <c r="PWZ62" s="94" t="s">
        <v>176</v>
      </c>
      <c r="PXA62" s="94" t="s">
        <v>176</v>
      </c>
      <c r="PXB62" s="94" t="s">
        <v>176</v>
      </c>
      <c r="PXC62" s="94" t="s">
        <v>176</v>
      </c>
      <c r="PXD62" s="94" t="s">
        <v>176</v>
      </c>
      <c r="PXE62" s="94" t="s">
        <v>176</v>
      </c>
      <c r="PXF62" s="94" t="s">
        <v>176</v>
      </c>
      <c r="PXG62" s="94" t="s">
        <v>176</v>
      </c>
      <c r="PXH62" s="94" t="s">
        <v>176</v>
      </c>
      <c r="PXI62" s="94" t="s">
        <v>176</v>
      </c>
      <c r="PXJ62" s="94" t="s">
        <v>176</v>
      </c>
      <c r="PXK62" s="94" t="s">
        <v>176</v>
      </c>
      <c r="PXL62" s="94" t="s">
        <v>176</v>
      </c>
      <c r="PXM62" s="94" t="s">
        <v>176</v>
      </c>
      <c r="PXN62" s="94" t="s">
        <v>176</v>
      </c>
      <c r="PXO62" s="94" t="s">
        <v>176</v>
      </c>
      <c r="PXP62" s="94" t="s">
        <v>176</v>
      </c>
      <c r="PXQ62" s="94" t="s">
        <v>176</v>
      </c>
      <c r="PXR62" s="94" t="s">
        <v>176</v>
      </c>
      <c r="PXS62" s="94" t="s">
        <v>176</v>
      </c>
      <c r="PXT62" s="94" t="s">
        <v>176</v>
      </c>
      <c r="PXU62" s="94" t="s">
        <v>176</v>
      </c>
      <c r="PXV62" s="94" t="s">
        <v>176</v>
      </c>
      <c r="PXW62" s="94" t="s">
        <v>176</v>
      </c>
      <c r="PXX62" s="94" t="s">
        <v>176</v>
      </c>
      <c r="PXY62" s="94" t="s">
        <v>176</v>
      </c>
      <c r="PXZ62" s="94" t="s">
        <v>176</v>
      </c>
      <c r="PYA62" s="94" t="s">
        <v>176</v>
      </c>
      <c r="PYB62" s="94" t="s">
        <v>176</v>
      </c>
      <c r="PYC62" s="94" t="s">
        <v>176</v>
      </c>
      <c r="PYD62" s="94" t="s">
        <v>176</v>
      </c>
      <c r="PYE62" s="94" t="s">
        <v>176</v>
      </c>
      <c r="PYF62" s="94" t="s">
        <v>176</v>
      </c>
      <c r="PYG62" s="94" t="s">
        <v>176</v>
      </c>
      <c r="PYH62" s="94" t="s">
        <v>176</v>
      </c>
      <c r="PYI62" s="94" t="s">
        <v>176</v>
      </c>
      <c r="PYJ62" s="94" t="s">
        <v>176</v>
      </c>
      <c r="PYK62" s="94" t="s">
        <v>176</v>
      </c>
      <c r="PYL62" s="94" t="s">
        <v>176</v>
      </c>
      <c r="PYM62" s="94" t="s">
        <v>176</v>
      </c>
      <c r="PYN62" s="94" t="s">
        <v>176</v>
      </c>
      <c r="PYO62" s="94" t="s">
        <v>176</v>
      </c>
      <c r="PYP62" s="94" t="s">
        <v>176</v>
      </c>
      <c r="PYQ62" s="94" t="s">
        <v>176</v>
      </c>
      <c r="PYR62" s="94" t="s">
        <v>176</v>
      </c>
      <c r="PYS62" s="94" t="s">
        <v>176</v>
      </c>
      <c r="PYT62" s="94" t="s">
        <v>176</v>
      </c>
      <c r="PYU62" s="94" t="s">
        <v>176</v>
      </c>
      <c r="PYV62" s="94" t="s">
        <v>176</v>
      </c>
      <c r="PYW62" s="94" t="s">
        <v>176</v>
      </c>
      <c r="PYX62" s="94" t="s">
        <v>176</v>
      </c>
      <c r="PYY62" s="94" t="s">
        <v>176</v>
      </c>
      <c r="PYZ62" s="94" t="s">
        <v>176</v>
      </c>
      <c r="PZA62" s="94" t="s">
        <v>176</v>
      </c>
      <c r="PZB62" s="94" t="s">
        <v>176</v>
      </c>
      <c r="PZC62" s="94" t="s">
        <v>176</v>
      </c>
      <c r="PZD62" s="94" t="s">
        <v>176</v>
      </c>
      <c r="PZE62" s="94" t="s">
        <v>176</v>
      </c>
      <c r="PZF62" s="94" t="s">
        <v>176</v>
      </c>
      <c r="PZG62" s="94" t="s">
        <v>176</v>
      </c>
      <c r="PZH62" s="94" t="s">
        <v>176</v>
      </c>
      <c r="PZI62" s="94" t="s">
        <v>176</v>
      </c>
      <c r="PZJ62" s="94" t="s">
        <v>176</v>
      </c>
      <c r="PZK62" s="94" t="s">
        <v>176</v>
      </c>
      <c r="PZL62" s="94" t="s">
        <v>176</v>
      </c>
      <c r="PZM62" s="94" t="s">
        <v>176</v>
      </c>
      <c r="PZN62" s="94" t="s">
        <v>176</v>
      </c>
      <c r="PZO62" s="94" t="s">
        <v>176</v>
      </c>
      <c r="PZP62" s="94" t="s">
        <v>176</v>
      </c>
      <c r="PZQ62" s="94" t="s">
        <v>176</v>
      </c>
      <c r="PZR62" s="94" t="s">
        <v>176</v>
      </c>
      <c r="PZS62" s="94" t="s">
        <v>176</v>
      </c>
      <c r="PZT62" s="94" t="s">
        <v>176</v>
      </c>
      <c r="PZU62" s="94" t="s">
        <v>176</v>
      </c>
      <c r="PZV62" s="94" t="s">
        <v>176</v>
      </c>
      <c r="PZW62" s="94" t="s">
        <v>176</v>
      </c>
      <c r="PZX62" s="94" t="s">
        <v>176</v>
      </c>
      <c r="PZY62" s="94" t="s">
        <v>176</v>
      </c>
      <c r="PZZ62" s="94" t="s">
        <v>176</v>
      </c>
      <c r="QAA62" s="94" t="s">
        <v>176</v>
      </c>
      <c r="QAB62" s="94" t="s">
        <v>176</v>
      </c>
      <c r="QAC62" s="94" t="s">
        <v>176</v>
      </c>
      <c r="QAD62" s="94" t="s">
        <v>176</v>
      </c>
      <c r="QAE62" s="94" t="s">
        <v>176</v>
      </c>
      <c r="QAF62" s="94" t="s">
        <v>176</v>
      </c>
      <c r="QAG62" s="94" t="s">
        <v>176</v>
      </c>
      <c r="QAH62" s="94" t="s">
        <v>176</v>
      </c>
      <c r="QAI62" s="94" t="s">
        <v>176</v>
      </c>
      <c r="QAJ62" s="94" t="s">
        <v>176</v>
      </c>
      <c r="QAK62" s="94" t="s">
        <v>176</v>
      </c>
      <c r="QAL62" s="94" t="s">
        <v>176</v>
      </c>
      <c r="QAM62" s="94" t="s">
        <v>176</v>
      </c>
      <c r="QAN62" s="94" t="s">
        <v>176</v>
      </c>
      <c r="QAO62" s="94" t="s">
        <v>176</v>
      </c>
      <c r="QAP62" s="94" t="s">
        <v>176</v>
      </c>
      <c r="QAQ62" s="94" t="s">
        <v>176</v>
      </c>
      <c r="QAR62" s="94" t="s">
        <v>176</v>
      </c>
      <c r="QAS62" s="94" t="s">
        <v>176</v>
      </c>
      <c r="QAT62" s="94" t="s">
        <v>176</v>
      </c>
      <c r="QAU62" s="94" t="s">
        <v>176</v>
      </c>
      <c r="QAV62" s="94" t="s">
        <v>176</v>
      </c>
      <c r="QAW62" s="94" t="s">
        <v>176</v>
      </c>
      <c r="QAX62" s="94" t="s">
        <v>176</v>
      </c>
      <c r="QAY62" s="94" t="s">
        <v>176</v>
      </c>
      <c r="QAZ62" s="94" t="s">
        <v>176</v>
      </c>
      <c r="QBA62" s="94" t="s">
        <v>176</v>
      </c>
      <c r="QBB62" s="94" t="s">
        <v>176</v>
      </c>
      <c r="QBC62" s="94" t="s">
        <v>176</v>
      </c>
      <c r="QBD62" s="94" t="s">
        <v>176</v>
      </c>
      <c r="QBE62" s="94" t="s">
        <v>176</v>
      </c>
      <c r="QBF62" s="94" t="s">
        <v>176</v>
      </c>
      <c r="QBG62" s="94" t="s">
        <v>176</v>
      </c>
      <c r="QBH62" s="94" t="s">
        <v>176</v>
      </c>
      <c r="QBI62" s="94" t="s">
        <v>176</v>
      </c>
      <c r="QBJ62" s="94" t="s">
        <v>176</v>
      </c>
      <c r="QBK62" s="94" t="s">
        <v>176</v>
      </c>
      <c r="QBL62" s="94" t="s">
        <v>176</v>
      </c>
      <c r="QBM62" s="94" t="s">
        <v>176</v>
      </c>
      <c r="QBN62" s="94" t="s">
        <v>176</v>
      </c>
      <c r="QBO62" s="94" t="s">
        <v>176</v>
      </c>
      <c r="QBP62" s="94" t="s">
        <v>176</v>
      </c>
      <c r="QBQ62" s="94" t="s">
        <v>176</v>
      </c>
      <c r="QBR62" s="94" t="s">
        <v>176</v>
      </c>
      <c r="QBS62" s="94" t="s">
        <v>176</v>
      </c>
      <c r="QBT62" s="94" t="s">
        <v>176</v>
      </c>
      <c r="QBU62" s="94" t="s">
        <v>176</v>
      </c>
      <c r="QBV62" s="94" t="s">
        <v>176</v>
      </c>
      <c r="QBW62" s="94" t="s">
        <v>176</v>
      </c>
      <c r="QBX62" s="94" t="s">
        <v>176</v>
      </c>
      <c r="QBY62" s="94" t="s">
        <v>176</v>
      </c>
      <c r="QBZ62" s="94" t="s">
        <v>176</v>
      </c>
      <c r="QCA62" s="94" t="s">
        <v>176</v>
      </c>
      <c r="QCB62" s="94" t="s">
        <v>176</v>
      </c>
      <c r="QCC62" s="94" t="s">
        <v>176</v>
      </c>
      <c r="QCD62" s="94" t="s">
        <v>176</v>
      </c>
      <c r="QCE62" s="94" t="s">
        <v>176</v>
      </c>
      <c r="QCF62" s="94" t="s">
        <v>176</v>
      </c>
      <c r="QCG62" s="94" t="s">
        <v>176</v>
      </c>
      <c r="QCH62" s="94" t="s">
        <v>176</v>
      </c>
      <c r="QCI62" s="94" t="s">
        <v>176</v>
      </c>
      <c r="QCJ62" s="94" t="s">
        <v>176</v>
      </c>
      <c r="QCK62" s="94" t="s">
        <v>176</v>
      </c>
      <c r="QCL62" s="94" t="s">
        <v>176</v>
      </c>
      <c r="QCM62" s="94" t="s">
        <v>176</v>
      </c>
      <c r="QCN62" s="94" t="s">
        <v>176</v>
      </c>
      <c r="QCO62" s="94" t="s">
        <v>176</v>
      </c>
      <c r="QCP62" s="94" t="s">
        <v>176</v>
      </c>
      <c r="QCQ62" s="94" t="s">
        <v>176</v>
      </c>
      <c r="QCR62" s="94" t="s">
        <v>176</v>
      </c>
      <c r="QCS62" s="94" t="s">
        <v>176</v>
      </c>
      <c r="QCT62" s="94" t="s">
        <v>176</v>
      </c>
      <c r="QCU62" s="94" t="s">
        <v>176</v>
      </c>
      <c r="QCV62" s="94" t="s">
        <v>176</v>
      </c>
      <c r="QCW62" s="94" t="s">
        <v>176</v>
      </c>
      <c r="QCX62" s="94" t="s">
        <v>176</v>
      </c>
      <c r="QCY62" s="94" t="s">
        <v>176</v>
      </c>
      <c r="QCZ62" s="94" t="s">
        <v>176</v>
      </c>
      <c r="QDA62" s="94" t="s">
        <v>176</v>
      </c>
      <c r="QDB62" s="94" t="s">
        <v>176</v>
      </c>
      <c r="QDC62" s="94" t="s">
        <v>176</v>
      </c>
      <c r="QDD62" s="94" t="s">
        <v>176</v>
      </c>
      <c r="QDE62" s="94" t="s">
        <v>176</v>
      </c>
      <c r="QDF62" s="94" t="s">
        <v>176</v>
      </c>
      <c r="QDG62" s="94" t="s">
        <v>176</v>
      </c>
      <c r="QDH62" s="94" t="s">
        <v>176</v>
      </c>
      <c r="QDI62" s="94" t="s">
        <v>176</v>
      </c>
      <c r="QDJ62" s="94" t="s">
        <v>176</v>
      </c>
      <c r="QDK62" s="94" t="s">
        <v>176</v>
      </c>
      <c r="QDL62" s="94" t="s">
        <v>176</v>
      </c>
      <c r="QDM62" s="94" t="s">
        <v>176</v>
      </c>
      <c r="QDN62" s="94" t="s">
        <v>176</v>
      </c>
      <c r="QDO62" s="94" t="s">
        <v>176</v>
      </c>
      <c r="QDP62" s="94" t="s">
        <v>176</v>
      </c>
      <c r="QDQ62" s="94" t="s">
        <v>176</v>
      </c>
      <c r="QDR62" s="94" t="s">
        <v>176</v>
      </c>
      <c r="QDS62" s="94" t="s">
        <v>176</v>
      </c>
      <c r="QDT62" s="94" t="s">
        <v>176</v>
      </c>
      <c r="QDU62" s="94" t="s">
        <v>176</v>
      </c>
      <c r="QDV62" s="94" t="s">
        <v>176</v>
      </c>
      <c r="QDW62" s="94" t="s">
        <v>176</v>
      </c>
      <c r="QDX62" s="94" t="s">
        <v>176</v>
      </c>
      <c r="QDY62" s="94" t="s">
        <v>176</v>
      </c>
      <c r="QDZ62" s="94" t="s">
        <v>176</v>
      </c>
      <c r="QEA62" s="94" t="s">
        <v>176</v>
      </c>
      <c r="QEB62" s="94" t="s">
        <v>176</v>
      </c>
      <c r="QEC62" s="94" t="s">
        <v>176</v>
      </c>
      <c r="QED62" s="94" t="s">
        <v>176</v>
      </c>
      <c r="QEE62" s="94" t="s">
        <v>176</v>
      </c>
      <c r="QEF62" s="94" t="s">
        <v>176</v>
      </c>
      <c r="QEG62" s="94" t="s">
        <v>176</v>
      </c>
      <c r="QEH62" s="94" t="s">
        <v>176</v>
      </c>
      <c r="QEI62" s="94" t="s">
        <v>176</v>
      </c>
      <c r="QEJ62" s="94" t="s">
        <v>176</v>
      </c>
      <c r="QEK62" s="94" t="s">
        <v>176</v>
      </c>
      <c r="QEL62" s="94" t="s">
        <v>176</v>
      </c>
      <c r="QEM62" s="94" t="s">
        <v>176</v>
      </c>
      <c r="QEN62" s="94" t="s">
        <v>176</v>
      </c>
      <c r="QEO62" s="94" t="s">
        <v>176</v>
      </c>
      <c r="QEP62" s="94" t="s">
        <v>176</v>
      </c>
      <c r="QEQ62" s="94" t="s">
        <v>176</v>
      </c>
      <c r="QER62" s="94" t="s">
        <v>176</v>
      </c>
      <c r="QES62" s="94" t="s">
        <v>176</v>
      </c>
      <c r="QET62" s="94" t="s">
        <v>176</v>
      </c>
      <c r="QEU62" s="94" t="s">
        <v>176</v>
      </c>
      <c r="QEV62" s="94" t="s">
        <v>176</v>
      </c>
      <c r="QEW62" s="94" t="s">
        <v>176</v>
      </c>
      <c r="QEX62" s="94" t="s">
        <v>176</v>
      </c>
      <c r="QEY62" s="94" t="s">
        <v>176</v>
      </c>
      <c r="QEZ62" s="94" t="s">
        <v>176</v>
      </c>
      <c r="QFA62" s="94" t="s">
        <v>176</v>
      </c>
      <c r="QFB62" s="94" t="s">
        <v>176</v>
      </c>
      <c r="QFC62" s="94" t="s">
        <v>176</v>
      </c>
      <c r="QFD62" s="94" t="s">
        <v>176</v>
      </c>
      <c r="QFE62" s="94" t="s">
        <v>176</v>
      </c>
      <c r="QFF62" s="94" t="s">
        <v>176</v>
      </c>
      <c r="QFG62" s="94" t="s">
        <v>176</v>
      </c>
      <c r="QFH62" s="94" t="s">
        <v>176</v>
      </c>
      <c r="QFI62" s="94" t="s">
        <v>176</v>
      </c>
      <c r="QFJ62" s="94" t="s">
        <v>176</v>
      </c>
      <c r="QFK62" s="94" t="s">
        <v>176</v>
      </c>
      <c r="QFL62" s="94" t="s">
        <v>176</v>
      </c>
      <c r="QFM62" s="94" t="s">
        <v>176</v>
      </c>
      <c r="QFN62" s="94" t="s">
        <v>176</v>
      </c>
      <c r="QFO62" s="94" t="s">
        <v>176</v>
      </c>
      <c r="QFP62" s="94" t="s">
        <v>176</v>
      </c>
      <c r="QFQ62" s="94" t="s">
        <v>176</v>
      </c>
      <c r="QFR62" s="94" t="s">
        <v>176</v>
      </c>
      <c r="QFS62" s="94" t="s">
        <v>176</v>
      </c>
      <c r="QFT62" s="94" t="s">
        <v>176</v>
      </c>
      <c r="QFU62" s="94" t="s">
        <v>176</v>
      </c>
      <c r="QFV62" s="94" t="s">
        <v>176</v>
      </c>
      <c r="QFW62" s="94" t="s">
        <v>176</v>
      </c>
      <c r="QFX62" s="94" t="s">
        <v>176</v>
      </c>
      <c r="QFY62" s="94" t="s">
        <v>176</v>
      </c>
      <c r="QFZ62" s="94" t="s">
        <v>176</v>
      </c>
      <c r="QGA62" s="94" t="s">
        <v>176</v>
      </c>
      <c r="QGB62" s="94" t="s">
        <v>176</v>
      </c>
      <c r="QGC62" s="94" t="s">
        <v>176</v>
      </c>
      <c r="QGD62" s="94" t="s">
        <v>176</v>
      </c>
      <c r="QGE62" s="94" t="s">
        <v>176</v>
      </c>
      <c r="QGF62" s="94" t="s">
        <v>176</v>
      </c>
      <c r="QGG62" s="94" t="s">
        <v>176</v>
      </c>
      <c r="QGH62" s="94" t="s">
        <v>176</v>
      </c>
      <c r="QGI62" s="94" t="s">
        <v>176</v>
      </c>
      <c r="QGJ62" s="94" t="s">
        <v>176</v>
      </c>
      <c r="QGK62" s="94" t="s">
        <v>176</v>
      </c>
      <c r="QGL62" s="94" t="s">
        <v>176</v>
      </c>
      <c r="QGM62" s="94" t="s">
        <v>176</v>
      </c>
      <c r="QGN62" s="94" t="s">
        <v>176</v>
      </c>
      <c r="QGO62" s="94" t="s">
        <v>176</v>
      </c>
      <c r="QGP62" s="94" t="s">
        <v>176</v>
      </c>
      <c r="QGQ62" s="94" t="s">
        <v>176</v>
      </c>
      <c r="QGR62" s="94" t="s">
        <v>176</v>
      </c>
      <c r="QGS62" s="94" t="s">
        <v>176</v>
      </c>
      <c r="QGT62" s="94" t="s">
        <v>176</v>
      </c>
      <c r="QGU62" s="94" t="s">
        <v>176</v>
      </c>
      <c r="QGV62" s="94" t="s">
        <v>176</v>
      </c>
      <c r="QGW62" s="94" t="s">
        <v>176</v>
      </c>
      <c r="QGX62" s="94" t="s">
        <v>176</v>
      </c>
      <c r="QGY62" s="94" t="s">
        <v>176</v>
      </c>
      <c r="QGZ62" s="94" t="s">
        <v>176</v>
      </c>
      <c r="QHA62" s="94" t="s">
        <v>176</v>
      </c>
      <c r="QHB62" s="94" t="s">
        <v>176</v>
      </c>
      <c r="QHC62" s="94" t="s">
        <v>176</v>
      </c>
      <c r="QHD62" s="94" t="s">
        <v>176</v>
      </c>
      <c r="QHE62" s="94" t="s">
        <v>176</v>
      </c>
      <c r="QHF62" s="94" t="s">
        <v>176</v>
      </c>
      <c r="QHG62" s="94" t="s">
        <v>176</v>
      </c>
      <c r="QHH62" s="94" t="s">
        <v>176</v>
      </c>
      <c r="QHI62" s="94" t="s">
        <v>176</v>
      </c>
      <c r="QHJ62" s="94" t="s">
        <v>176</v>
      </c>
      <c r="QHK62" s="94" t="s">
        <v>176</v>
      </c>
      <c r="QHL62" s="94" t="s">
        <v>176</v>
      </c>
      <c r="QHM62" s="94" t="s">
        <v>176</v>
      </c>
      <c r="QHN62" s="94" t="s">
        <v>176</v>
      </c>
      <c r="QHO62" s="94" t="s">
        <v>176</v>
      </c>
      <c r="QHP62" s="94" t="s">
        <v>176</v>
      </c>
      <c r="QHQ62" s="94" t="s">
        <v>176</v>
      </c>
      <c r="QHR62" s="94" t="s">
        <v>176</v>
      </c>
      <c r="QHS62" s="94" t="s">
        <v>176</v>
      </c>
      <c r="QHT62" s="94" t="s">
        <v>176</v>
      </c>
      <c r="QHU62" s="94" t="s">
        <v>176</v>
      </c>
      <c r="QHV62" s="94" t="s">
        <v>176</v>
      </c>
      <c r="QHW62" s="94" t="s">
        <v>176</v>
      </c>
      <c r="QHX62" s="94" t="s">
        <v>176</v>
      </c>
      <c r="QHY62" s="94" t="s">
        <v>176</v>
      </c>
      <c r="QHZ62" s="94" t="s">
        <v>176</v>
      </c>
      <c r="QIA62" s="94" t="s">
        <v>176</v>
      </c>
      <c r="QIB62" s="94" t="s">
        <v>176</v>
      </c>
      <c r="QIC62" s="94" t="s">
        <v>176</v>
      </c>
      <c r="QID62" s="94" t="s">
        <v>176</v>
      </c>
      <c r="QIE62" s="94" t="s">
        <v>176</v>
      </c>
      <c r="QIF62" s="94" t="s">
        <v>176</v>
      </c>
      <c r="QIG62" s="94" t="s">
        <v>176</v>
      </c>
      <c r="QIH62" s="94" t="s">
        <v>176</v>
      </c>
      <c r="QII62" s="94" t="s">
        <v>176</v>
      </c>
      <c r="QIJ62" s="94" t="s">
        <v>176</v>
      </c>
      <c r="QIK62" s="94" t="s">
        <v>176</v>
      </c>
      <c r="QIL62" s="94" t="s">
        <v>176</v>
      </c>
      <c r="QIM62" s="94" t="s">
        <v>176</v>
      </c>
      <c r="QIN62" s="94" t="s">
        <v>176</v>
      </c>
      <c r="QIO62" s="94" t="s">
        <v>176</v>
      </c>
      <c r="QIP62" s="94" t="s">
        <v>176</v>
      </c>
      <c r="QIQ62" s="94" t="s">
        <v>176</v>
      </c>
      <c r="QIR62" s="94" t="s">
        <v>176</v>
      </c>
      <c r="QIS62" s="94" t="s">
        <v>176</v>
      </c>
      <c r="QIT62" s="94" t="s">
        <v>176</v>
      </c>
      <c r="QIU62" s="94" t="s">
        <v>176</v>
      </c>
      <c r="QIV62" s="94" t="s">
        <v>176</v>
      </c>
      <c r="QIW62" s="94" t="s">
        <v>176</v>
      </c>
      <c r="QIX62" s="94" t="s">
        <v>176</v>
      </c>
      <c r="QIY62" s="94" t="s">
        <v>176</v>
      </c>
      <c r="QIZ62" s="94" t="s">
        <v>176</v>
      </c>
      <c r="QJA62" s="94" t="s">
        <v>176</v>
      </c>
      <c r="QJB62" s="94" t="s">
        <v>176</v>
      </c>
      <c r="QJC62" s="94" t="s">
        <v>176</v>
      </c>
      <c r="QJD62" s="94" t="s">
        <v>176</v>
      </c>
      <c r="QJE62" s="94" t="s">
        <v>176</v>
      </c>
      <c r="QJF62" s="94" t="s">
        <v>176</v>
      </c>
      <c r="QJG62" s="94" t="s">
        <v>176</v>
      </c>
      <c r="QJH62" s="94" t="s">
        <v>176</v>
      </c>
      <c r="QJI62" s="94" t="s">
        <v>176</v>
      </c>
      <c r="QJJ62" s="94" t="s">
        <v>176</v>
      </c>
      <c r="QJK62" s="94" t="s">
        <v>176</v>
      </c>
      <c r="QJL62" s="94" t="s">
        <v>176</v>
      </c>
      <c r="QJM62" s="94" t="s">
        <v>176</v>
      </c>
      <c r="QJN62" s="94" t="s">
        <v>176</v>
      </c>
      <c r="QJO62" s="94" t="s">
        <v>176</v>
      </c>
      <c r="QJP62" s="94" t="s">
        <v>176</v>
      </c>
      <c r="QJQ62" s="94" t="s">
        <v>176</v>
      </c>
      <c r="QJR62" s="94" t="s">
        <v>176</v>
      </c>
      <c r="QJS62" s="94" t="s">
        <v>176</v>
      </c>
      <c r="QJT62" s="94" t="s">
        <v>176</v>
      </c>
      <c r="QJU62" s="94" t="s">
        <v>176</v>
      </c>
      <c r="QJV62" s="94" t="s">
        <v>176</v>
      </c>
      <c r="QJW62" s="94" t="s">
        <v>176</v>
      </c>
      <c r="QJX62" s="94" t="s">
        <v>176</v>
      </c>
      <c r="QJY62" s="94" t="s">
        <v>176</v>
      </c>
      <c r="QJZ62" s="94" t="s">
        <v>176</v>
      </c>
      <c r="QKA62" s="94" t="s">
        <v>176</v>
      </c>
      <c r="QKB62" s="94" t="s">
        <v>176</v>
      </c>
      <c r="QKC62" s="94" t="s">
        <v>176</v>
      </c>
      <c r="QKD62" s="94" t="s">
        <v>176</v>
      </c>
      <c r="QKE62" s="94" t="s">
        <v>176</v>
      </c>
      <c r="QKF62" s="94" t="s">
        <v>176</v>
      </c>
      <c r="QKG62" s="94" t="s">
        <v>176</v>
      </c>
      <c r="QKH62" s="94" t="s">
        <v>176</v>
      </c>
      <c r="QKI62" s="94" t="s">
        <v>176</v>
      </c>
      <c r="QKJ62" s="94" t="s">
        <v>176</v>
      </c>
      <c r="QKK62" s="94" t="s">
        <v>176</v>
      </c>
      <c r="QKL62" s="94" t="s">
        <v>176</v>
      </c>
      <c r="QKM62" s="94" t="s">
        <v>176</v>
      </c>
      <c r="QKN62" s="94" t="s">
        <v>176</v>
      </c>
      <c r="QKO62" s="94" t="s">
        <v>176</v>
      </c>
      <c r="QKP62" s="94" t="s">
        <v>176</v>
      </c>
      <c r="QKQ62" s="94" t="s">
        <v>176</v>
      </c>
      <c r="QKR62" s="94" t="s">
        <v>176</v>
      </c>
      <c r="QKS62" s="94" t="s">
        <v>176</v>
      </c>
      <c r="QKT62" s="94" t="s">
        <v>176</v>
      </c>
      <c r="QKU62" s="94" t="s">
        <v>176</v>
      </c>
      <c r="QKV62" s="94" t="s">
        <v>176</v>
      </c>
      <c r="QKW62" s="94" t="s">
        <v>176</v>
      </c>
      <c r="QKX62" s="94" t="s">
        <v>176</v>
      </c>
      <c r="QKY62" s="94" t="s">
        <v>176</v>
      </c>
      <c r="QKZ62" s="94" t="s">
        <v>176</v>
      </c>
      <c r="QLA62" s="94" t="s">
        <v>176</v>
      </c>
      <c r="QLB62" s="94" t="s">
        <v>176</v>
      </c>
      <c r="QLC62" s="94" t="s">
        <v>176</v>
      </c>
      <c r="QLD62" s="94" t="s">
        <v>176</v>
      </c>
      <c r="QLE62" s="94" t="s">
        <v>176</v>
      </c>
      <c r="QLF62" s="94" t="s">
        <v>176</v>
      </c>
      <c r="QLG62" s="94" t="s">
        <v>176</v>
      </c>
      <c r="QLH62" s="94" t="s">
        <v>176</v>
      </c>
      <c r="QLI62" s="94" t="s">
        <v>176</v>
      </c>
      <c r="QLJ62" s="94" t="s">
        <v>176</v>
      </c>
      <c r="QLK62" s="94" t="s">
        <v>176</v>
      </c>
      <c r="QLL62" s="94" t="s">
        <v>176</v>
      </c>
      <c r="QLM62" s="94" t="s">
        <v>176</v>
      </c>
      <c r="QLN62" s="94" t="s">
        <v>176</v>
      </c>
      <c r="QLO62" s="94" t="s">
        <v>176</v>
      </c>
      <c r="QLP62" s="94" t="s">
        <v>176</v>
      </c>
      <c r="QLQ62" s="94" t="s">
        <v>176</v>
      </c>
      <c r="QLR62" s="94" t="s">
        <v>176</v>
      </c>
      <c r="QLS62" s="94" t="s">
        <v>176</v>
      </c>
      <c r="QLT62" s="94" t="s">
        <v>176</v>
      </c>
      <c r="QLU62" s="94" t="s">
        <v>176</v>
      </c>
      <c r="QLV62" s="94" t="s">
        <v>176</v>
      </c>
      <c r="QLW62" s="94" t="s">
        <v>176</v>
      </c>
      <c r="QLX62" s="94" t="s">
        <v>176</v>
      </c>
      <c r="QLY62" s="94" t="s">
        <v>176</v>
      </c>
      <c r="QLZ62" s="94" t="s">
        <v>176</v>
      </c>
      <c r="QMA62" s="94" t="s">
        <v>176</v>
      </c>
      <c r="QMB62" s="94" t="s">
        <v>176</v>
      </c>
      <c r="QMC62" s="94" t="s">
        <v>176</v>
      </c>
      <c r="QMD62" s="94" t="s">
        <v>176</v>
      </c>
      <c r="QME62" s="94" t="s">
        <v>176</v>
      </c>
      <c r="QMF62" s="94" t="s">
        <v>176</v>
      </c>
      <c r="QMG62" s="94" t="s">
        <v>176</v>
      </c>
      <c r="QMH62" s="94" t="s">
        <v>176</v>
      </c>
      <c r="QMI62" s="94" t="s">
        <v>176</v>
      </c>
      <c r="QMJ62" s="94" t="s">
        <v>176</v>
      </c>
      <c r="QMK62" s="94" t="s">
        <v>176</v>
      </c>
      <c r="QML62" s="94" t="s">
        <v>176</v>
      </c>
      <c r="QMM62" s="94" t="s">
        <v>176</v>
      </c>
      <c r="QMN62" s="94" t="s">
        <v>176</v>
      </c>
      <c r="QMO62" s="94" t="s">
        <v>176</v>
      </c>
      <c r="QMP62" s="94" t="s">
        <v>176</v>
      </c>
      <c r="QMQ62" s="94" t="s">
        <v>176</v>
      </c>
      <c r="QMR62" s="94" t="s">
        <v>176</v>
      </c>
      <c r="QMS62" s="94" t="s">
        <v>176</v>
      </c>
      <c r="QMT62" s="94" t="s">
        <v>176</v>
      </c>
      <c r="QMU62" s="94" t="s">
        <v>176</v>
      </c>
      <c r="QMV62" s="94" t="s">
        <v>176</v>
      </c>
      <c r="QMW62" s="94" t="s">
        <v>176</v>
      </c>
      <c r="QMX62" s="94" t="s">
        <v>176</v>
      </c>
      <c r="QMY62" s="94" t="s">
        <v>176</v>
      </c>
      <c r="QMZ62" s="94" t="s">
        <v>176</v>
      </c>
      <c r="QNA62" s="94" t="s">
        <v>176</v>
      </c>
      <c r="QNB62" s="94" t="s">
        <v>176</v>
      </c>
      <c r="QNC62" s="94" t="s">
        <v>176</v>
      </c>
      <c r="QND62" s="94" t="s">
        <v>176</v>
      </c>
      <c r="QNE62" s="94" t="s">
        <v>176</v>
      </c>
      <c r="QNF62" s="94" t="s">
        <v>176</v>
      </c>
      <c r="QNG62" s="94" t="s">
        <v>176</v>
      </c>
      <c r="QNH62" s="94" t="s">
        <v>176</v>
      </c>
      <c r="QNI62" s="94" t="s">
        <v>176</v>
      </c>
      <c r="QNJ62" s="94" t="s">
        <v>176</v>
      </c>
      <c r="QNK62" s="94" t="s">
        <v>176</v>
      </c>
      <c r="QNL62" s="94" t="s">
        <v>176</v>
      </c>
      <c r="QNM62" s="94" t="s">
        <v>176</v>
      </c>
      <c r="QNN62" s="94" t="s">
        <v>176</v>
      </c>
      <c r="QNO62" s="94" t="s">
        <v>176</v>
      </c>
      <c r="QNP62" s="94" t="s">
        <v>176</v>
      </c>
      <c r="QNQ62" s="94" t="s">
        <v>176</v>
      </c>
      <c r="QNR62" s="94" t="s">
        <v>176</v>
      </c>
      <c r="QNS62" s="94" t="s">
        <v>176</v>
      </c>
      <c r="QNT62" s="94" t="s">
        <v>176</v>
      </c>
      <c r="QNU62" s="94" t="s">
        <v>176</v>
      </c>
      <c r="QNV62" s="94" t="s">
        <v>176</v>
      </c>
      <c r="QNW62" s="94" t="s">
        <v>176</v>
      </c>
      <c r="QNX62" s="94" t="s">
        <v>176</v>
      </c>
      <c r="QNY62" s="94" t="s">
        <v>176</v>
      </c>
      <c r="QNZ62" s="94" t="s">
        <v>176</v>
      </c>
      <c r="QOA62" s="94" t="s">
        <v>176</v>
      </c>
      <c r="QOB62" s="94" t="s">
        <v>176</v>
      </c>
      <c r="QOC62" s="94" t="s">
        <v>176</v>
      </c>
      <c r="QOD62" s="94" t="s">
        <v>176</v>
      </c>
      <c r="QOE62" s="94" t="s">
        <v>176</v>
      </c>
      <c r="QOF62" s="94" t="s">
        <v>176</v>
      </c>
      <c r="QOG62" s="94" t="s">
        <v>176</v>
      </c>
      <c r="QOH62" s="94" t="s">
        <v>176</v>
      </c>
      <c r="QOI62" s="94" t="s">
        <v>176</v>
      </c>
      <c r="QOJ62" s="94" t="s">
        <v>176</v>
      </c>
      <c r="QOK62" s="94" t="s">
        <v>176</v>
      </c>
      <c r="QOL62" s="94" t="s">
        <v>176</v>
      </c>
      <c r="QOM62" s="94" t="s">
        <v>176</v>
      </c>
      <c r="QON62" s="94" t="s">
        <v>176</v>
      </c>
      <c r="QOO62" s="94" t="s">
        <v>176</v>
      </c>
      <c r="QOP62" s="94" t="s">
        <v>176</v>
      </c>
      <c r="QOQ62" s="94" t="s">
        <v>176</v>
      </c>
      <c r="QOR62" s="94" t="s">
        <v>176</v>
      </c>
      <c r="QOS62" s="94" t="s">
        <v>176</v>
      </c>
      <c r="QOT62" s="94" t="s">
        <v>176</v>
      </c>
      <c r="QOU62" s="94" t="s">
        <v>176</v>
      </c>
      <c r="QOV62" s="94" t="s">
        <v>176</v>
      </c>
      <c r="QOW62" s="94" t="s">
        <v>176</v>
      </c>
      <c r="QOX62" s="94" t="s">
        <v>176</v>
      </c>
      <c r="QOY62" s="94" t="s">
        <v>176</v>
      </c>
      <c r="QOZ62" s="94" t="s">
        <v>176</v>
      </c>
      <c r="QPA62" s="94" t="s">
        <v>176</v>
      </c>
      <c r="QPB62" s="94" t="s">
        <v>176</v>
      </c>
      <c r="QPC62" s="94" t="s">
        <v>176</v>
      </c>
      <c r="QPD62" s="94" t="s">
        <v>176</v>
      </c>
      <c r="QPE62" s="94" t="s">
        <v>176</v>
      </c>
      <c r="QPF62" s="94" t="s">
        <v>176</v>
      </c>
      <c r="QPG62" s="94" t="s">
        <v>176</v>
      </c>
      <c r="QPH62" s="94" t="s">
        <v>176</v>
      </c>
      <c r="QPI62" s="94" t="s">
        <v>176</v>
      </c>
      <c r="QPJ62" s="94" t="s">
        <v>176</v>
      </c>
      <c r="QPK62" s="94" t="s">
        <v>176</v>
      </c>
      <c r="QPL62" s="94" t="s">
        <v>176</v>
      </c>
      <c r="QPM62" s="94" t="s">
        <v>176</v>
      </c>
      <c r="QPN62" s="94" t="s">
        <v>176</v>
      </c>
      <c r="QPO62" s="94" t="s">
        <v>176</v>
      </c>
      <c r="QPP62" s="94" t="s">
        <v>176</v>
      </c>
      <c r="QPQ62" s="94" t="s">
        <v>176</v>
      </c>
      <c r="QPR62" s="94" t="s">
        <v>176</v>
      </c>
      <c r="QPS62" s="94" t="s">
        <v>176</v>
      </c>
      <c r="QPT62" s="94" t="s">
        <v>176</v>
      </c>
      <c r="QPU62" s="94" t="s">
        <v>176</v>
      </c>
      <c r="QPV62" s="94" t="s">
        <v>176</v>
      </c>
      <c r="QPW62" s="94" t="s">
        <v>176</v>
      </c>
      <c r="QPX62" s="94" t="s">
        <v>176</v>
      </c>
      <c r="QPY62" s="94" t="s">
        <v>176</v>
      </c>
      <c r="QPZ62" s="94" t="s">
        <v>176</v>
      </c>
      <c r="QQA62" s="94" t="s">
        <v>176</v>
      </c>
      <c r="QQB62" s="94" t="s">
        <v>176</v>
      </c>
      <c r="QQC62" s="94" t="s">
        <v>176</v>
      </c>
      <c r="QQD62" s="94" t="s">
        <v>176</v>
      </c>
      <c r="QQE62" s="94" t="s">
        <v>176</v>
      </c>
      <c r="QQF62" s="94" t="s">
        <v>176</v>
      </c>
      <c r="QQG62" s="94" t="s">
        <v>176</v>
      </c>
      <c r="QQH62" s="94" t="s">
        <v>176</v>
      </c>
      <c r="QQI62" s="94" t="s">
        <v>176</v>
      </c>
      <c r="QQJ62" s="94" t="s">
        <v>176</v>
      </c>
      <c r="QQK62" s="94" t="s">
        <v>176</v>
      </c>
      <c r="QQL62" s="94" t="s">
        <v>176</v>
      </c>
      <c r="QQM62" s="94" t="s">
        <v>176</v>
      </c>
      <c r="QQN62" s="94" t="s">
        <v>176</v>
      </c>
      <c r="QQO62" s="94" t="s">
        <v>176</v>
      </c>
      <c r="QQP62" s="94" t="s">
        <v>176</v>
      </c>
      <c r="QQQ62" s="94" t="s">
        <v>176</v>
      </c>
      <c r="QQR62" s="94" t="s">
        <v>176</v>
      </c>
      <c r="QQS62" s="94" t="s">
        <v>176</v>
      </c>
      <c r="QQT62" s="94" t="s">
        <v>176</v>
      </c>
      <c r="QQU62" s="94" t="s">
        <v>176</v>
      </c>
      <c r="QQV62" s="94" t="s">
        <v>176</v>
      </c>
      <c r="QQW62" s="94" t="s">
        <v>176</v>
      </c>
      <c r="QQX62" s="94" t="s">
        <v>176</v>
      </c>
      <c r="QQY62" s="94" t="s">
        <v>176</v>
      </c>
      <c r="QQZ62" s="94" t="s">
        <v>176</v>
      </c>
      <c r="QRA62" s="94" t="s">
        <v>176</v>
      </c>
      <c r="QRB62" s="94" t="s">
        <v>176</v>
      </c>
      <c r="QRC62" s="94" t="s">
        <v>176</v>
      </c>
      <c r="QRD62" s="94" t="s">
        <v>176</v>
      </c>
      <c r="QRE62" s="94" t="s">
        <v>176</v>
      </c>
      <c r="QRF62" s="94" t="s">
        <v>176</v>
      </c>
      <c r="QRG62" s="94" t="s">
        <v>176</v>
      </c>
      <c r="QRH62" s="94" t="s">
        <v>176</v>
      </c>
      <c r="QRI62" s="94" t="s">
        <v>176</v>
      </c>
      <c r="QRJ62" s="94" t="s">
        <v>176</v>
      </c>
      <c r="QRK62" s="94" t="s">
        <v>176</v>
      </c>
      <c r="QRL62" s="94" t="s">
        <v>176</v>
      </c>
      <c r="QRM62" s="94" t="s">
        <v>176</v>
      </c>
      <c r="QRN62" s="94" t="s">
        <v>176</v>
      </c>
      <c r="QRO62" s="94" t="s">
        <v>176</v>
      </c>
      <c r="QRP62" s="94" t="s">
        <v>176</v>
      </c>
      <c r="QRQ62" s="94" t="s">
        <v>176</v>
      </c>
      <c r="QRR62" s="94" t="s">
        <v>176</v>
      </c>
      <c r="QRS62" s="94" t="s">
        <v>176</v>
      </c>
      <c r="QRT62" s="94" t="s">
        <v>176</v>
      </c>
      <c r="QRU62" s="94" t="s">
        <v>176</v>
      </c>
      <c r="QRV62" s="94" t="s">
        <v>176</v>
      </c>
      <c r="QRW62" s="94" t="s">
        <v>176</v>
      </c>
      <c r="QRX62" s="94" t="s">
        <v>176</v>
      </c>
      <c r="QRY62" s="94" t="s">
        <v>176</v>
      </c>
      <c r="QRZ62" s="94" t="s">
        <v>176</v>
      </c>
      <c r="QSA62" s="94" t="s">
        <v>176</v>
      </c>
      <c r="QSB62" s="94" t="s">
        <v>176</v>
      </c>
      <c r="QSC62" s="94" t="s">
        <v>176</v>
      </c>
      <c r="QSD62" s="94" t="s">
        <v>176</v>
      </c>
      <c r="QSE62" s="94" t="s">
        <v>176</v>
      </c>
      <c r="QSF62" s="94" t="s">
        <v>176</v>
      </c>
      <c r="QSG62" s="94" t="s">
        <v>176</v>
      </c>
      <c r="QSH62" s="94" t="s">
        <v>176</v>
      </c>
      <c r="QSI62" s="94" t="s">
        <v>176</v>
      </c>
      <c r="QSJ62" s="94" t="s">
        <v>176</v>
      </c>
      <c r="QSK62" s="94" t="s">
        <v>176</v>
      </c>
      <c r="QSL62" s="94" t="s">
        <v>176</v>
      </c>
      <c r="QSM62" s="94" t="s">
        <v>176</v>
      </c>
      <c r="QSN62" s="94" t="s">
        <v>176</v>
      </c>
      <c r="QSO62" s="94" t="s">
        <v>176</v>
      </c>
      <c r="QSP62" s="94" t="s">
        <v>176</v>
      </c>
      <c r="QSQ62" s="94" t="s">
        <v>176</v>
      </c>
      <c r="QSR62" s="94" t="s">
        <v>176</v>
      </c>
      <c r="QSS62" s="94" t="s">
        <v>176</v>
      </c>
      <c r="QST62" s="94" t="s">
        <v>176</v>
      </c>
      <c r="QSU62" s="94" t="s">
        <v>176</v>
      </c>
      <c r="QSV62" s="94" t="s">
        <v>176</v>
      </c>
      <c r="QSW62" s="94" t="s">
        <v>176</v>
      </c>
      <c r="QSX62" s="94" t="s">
        <v>176</v>
      </c>
      <c r="QSY62" s="94" t="s">
        <v>176</v>
      </c>
      <c r="QSZ62" s="94" t="s">
        <v>176</v>
      </c>
      <c r="QTA62" s="94" t="s">
        <v>176</v>
      </c>
      <c r="QTB62" s="94" t="s">
        <v>176</v>
      </c>
      <c r="QTC62" s="94" t="s">
        <v>176</v>
      </c>
      <c r="QTD62" s="94" t="s">
        <v>176</v>
      </c>
      <c r="QTE62" s="94" t="s">
        <v>176</v>
      </c>
      <c r="QTF62" s="94" t="s">
        <v>176</v>
      </c>
      <c r="QTG62" s="94" t="s">
        <v>176</v>
      </c>
      <c r="QTH62" s="94" t="s">
        <v>176</v>
      </c>
      <c r="QTI62" s="94" t="s">
        <v>176</v>
      </c>
      <c r="QTJ62" s="94" t="s">
        <v>176</v>
      </c>
      <c r="QTK62" s="94" t="s">
        <v>176</v>
      </c>
      <c r="QTL62" s="94" t="s">
        <v>176</v>
      </c>
      <c r="QTM62" s="94" t="s">
        <v>176</v>
      </c>
      <c r="QTN62" s="94" t="s">
        <v>176</v>
      </c>
      <c r="QTO62" s="94" t="s">
        <v>176</v>
      </c>
      <c r="QTP62" s="94" t="s">
        <v>176</v>
      </c>
      <c r="QTQ62" s="94" t="s">
        <v>176</v>
      </c>
      <c r="QTR62" s="94" t="s">
        <v>176</v>
      </c>
      <c r="QTS62" s="94" t="s">
        <v>176</v>
      </c>
      <c r="QTT62" s="94" t="s">
        <v>176</v>
      </c>
      <c r="QTU62" s="94" t="s">
        <v>176</v>
      </c>
      <c r="QTV62" s="94" t="s">
        <v>176</v>
      </c>
      <c r="QTW62" s="94" t="s">
        <v>176</v>
      </c>
      <c r="QTX62" s="94" t="s">
        <v>176</v>
      </c>
      <c r="QTY62" s="94" t="s">
        <v>176</v>
      </c>
      <c r="QTZ62" s="94" t="s">
        <v>176</v>
      </c>
      <c r="QUA62" s="94" t="s">
        <v>176</v>
      </c>
      <c r="QUB62" s="94" t="s">
        <v>176</v>
      </c>
      <c r="QUC62" s="94" t="s">
        <v>176</v>
      </c>
      <c r="QUD62" s="94" t="s">
        <v>176</v>
      </c>
      <c r="QUE62" s="94" t="s">
        <v>176</v>
      </c>
      <c r="QUF62" s="94" t="s">
        <v>176</v>
      </c>
      <c r="QUG62" s="94" t="s">
        <v>176</v>
      </c>
      <c r="QUH62" s="94" t="s">
        <v>176</v>
      </c>
      <c r="QUI62" s="94" t="s">
        <v>176</v>
      </c>
      <c r="QUJ62" s="94" t="s">
        <v>176</v>
      </c>
      <c r="QUK62" s="94" t="s">
        <v>176</v>
      </c>
      <c r="QUL62" s="94" t="s">
        <v>176</v>
      </c>
      <c r="QUM62" s="94" t="s">
        <v>176</v>
      </c>
      <c r="QUN62" s="94" t="s">
        <v>176</v>
      </c>
      <c r="QUO62" s="94" t="s">
        <v>176</v>
      </c>
      <c r="QUP62" s="94" t="s">
        <v>176</v>
      </c>
      <c r="QUQ62" s="94" t="s">
        <v>176</v>
      </c>
      <c r="QUR62" s="94" t="s">
        <v>176</v>
      </c>
      <c r="QUS62" s="94" t="s">
        <v>176</v>
      </c>
      <c r="QUT62" s="94" t="s">
        <v>176</v>
      </c>
      <c r="QUU62" s="94" t="s">
        <v>176</v>
      </c>
      <c r="QUV62" s="94" t="s">
        <v>176</v>
      </c>
      <c r="QUW62" s="94" t="s">
        <v>176</v>
      </c>
      <c r="QUX62" s="94" t="s">
        <v>176</v>
      </c>
      <c r="QUY62" s="94" t="s">
        <v>176</v>
      </c>
      <c r="QUZ62" s="94" t="s">
        <v>176</v>
      </c>
      <c r="QVA62" s="94" t="s">
        <v>176</v>
      </c>
      <c r="QVB62" s="94" t="s">
        <v>176</v>
      </c>
      <c r="QVC62" s="94" t="s">
        <v>176</v>
      </c>
      <c r="QVD62" s="94" t="s">
        <v>176</v>
      </c>
      <c r="QVE62" s="94" t="s">
        <v>176</v>
      </c>
      <c r="QVF62" s="94" t="s">
        <v>176</v>
      </c>
      <c r="QVG62" s="94" t="s">
        <v>176</v>
      </c>
      <c r="QVH62" s="94" t="s">
        <v>176</v>
      </c>
      <c r="QVI62" s="94" t="s">
        <v>176</v>
      </c>
      <c r="QVJ62" s="94" t="s">
        <v>176</v>
      </c>
      <c r="QVK62" s="94" t="s">
        <v>176</v>
      </c>
      <c r="QVL62" s="94" t="s">
        <v>176</v>
      </c>
      <c r="QVM62" s="94" t="s">
        <v>176</v>
      </c>
      <c r="QVN62" s="94" t="s">
        <v>176</v>
      </c>
      <c r="QVO62" s="94" t="s">
        <v>176</v>
      </c>
      <c r="QVP62" s="94" t="s">
        <v>176</v>
      </c>
      <c r="QVQ62" s="94" t="s">
        <v>176</v>
      </c>
      <c r="QVR62" s="94" t="s">
        <v>176</v>
      </c>
      <c r="QVS62" s="94" t="s">
        <v>176</v>
      </c>
      <c r="QVT62" s="94" t="s">
        <v>176</v>
      </c>
      <c r="QVU62" s="94" t="s">
        <v>176</v>
      </c>
      <c r="QVV62" s="94" t="s">
        <v>176</v>
      </c>
      <c r="QVW62" s="94" t="s">
        <v>176</v>
      </c>
      <c r="QVX62" s="94" t="s">
        <v>176</v>
      </c>
      <c r="QVY62" s="94" t="s">
        <v>176</v>
      </c>
      <c r="QVZ62" s="94" t="s">
        <v>176</v>
      </c>
      <c r="QWA62" s="94" t="s">
        <v>176</v>
      </c>
      <c r="QWB62" s="94" t="s">
        <v>176</v>
      </c>
      <c r="QWC62" s="94" t="s">
        <v>176</v>
      </c>
      <c r="QWD62" s="94" t="s">
        <v>176</v>
      </c>
      <c r="QWE62" s="94" t="s">
        <v>176</v>
      </c>
      <c r="QWF62" s="94" t="s">
        <v>176</v>
      </c>
      <c r="QWG62" s="94" t="s">
        <v>176</v>
      </c>
      <c r="QWH62" s="94" t="s">
        <v>176</v>
      </c>
      <c r="QWI62" s="94" t="s">
        <v>176</v>
      </c>
      <c r="QWJ62" s="94" t="s">
        <v>176</v>
      </c>
      <c r="QWK62" s="94" t="s">
        <v>176</v>
      </c>
      <c r="QWL62" s="94" t="s">
        <v>176</v>
      </c>
      <c r="QWM62" s="94" t="s">
        <v>176</v>
      </c>
      <c r="QWN62" s="94" t="s">
        <v>176</v>
      </c>
      <c r="QWO62" s="94" t="s">
        <v>176</v>
      </c>
      <c r="QWP62" s="94" t="s">
        <v>176</v>
      </c>
      <c r="QWQ62" s="94" t="s">
        <v>176</v>
      </c>
      <c r="QWR62" s="94" t="s">
        <v>176</v>
      </c>
      <c r="QWS62" s="94" t="s">
        <v>176</v>
      </c>
      <c r="QWT62" s="94" t="s">
        <v>176</v>
      </c>
      <c r="QWU62" s="94" t="s">
        <v>176</v>
      </c>
      <c r="QWV62" s="94" t="s">
        <v>176</v>
      </c>
      <c r="QWW62" s="94" t="s">
        <v>176</v>
      </c>
      <c r="QWX62" s="94" t="s">
        <v>176</v>
      </c>
      <c r="QWY62" s="94" t="s">
        <v>176</v>
      </c>
      <c r="QWZ62" s="94" t="s">
        <v>176</v>
      </c>
      <c r="QXA62" s="94" t="s">
        <v>176</v>
      </c>
      <c r="QXB62" s="94" t="s">
        <v>176</v>
      </c>
      <c r="QXC62" s="94" t="s">
        <v>176</v>
      </c>
      <c r="QXD62" s="94" t="s">
        <v>176</v>
      </c>
      <c r="QXE62" s="94" t="s">
        <v>176</v>
      </c>
      <c r="QXF62" s="94" t="s">
        <v>176</v>
      </c>
      <c r="QXG62" s="94" t="s">
        <v>176</v>
      </c>
      <c r="QXH62" s="94" t="s">
        <v>176</v>
      </c>
      <c r="QXI62" s="94" t="s">
        <v>176</v>
      </c>
      <c r="QXJ62" s="94" t="s">
        <v>176</v>
      </c>
      <c r="QXK62" s="94" t="s">
        <v>176</v>
      </c>
      <c r="QXL62" s="94" t="s">
        <v>176</v>
      </c>
      <c r="QXM62" s="94" t="s">
        <v>176</v>
      </c>
      <c r="QXN62" s="94" t="s">
        <v>176</v>
      </c>
      <c r="QXO62" s="94" t="s">
        <v>176</v>
      </c>
      <c r="QXP62" s="94" t="s">
        <v>176</v>
      </c>
      <c r="QXQ62" s="94" t="s">
        <v>176</v>
      </c>
      <c r="QXR62" s="94" t="s">
        <v>176</v>
      </c>
      <c r="QXS62" s="94" t="s">
        <v>176</v>
      </c>
      <c r="QXT62" s="94" t="s">
        <v>176</v>
      </c>
      <c r="QXU62" s="94" t="s">
        <v>176</v>
      </c>
      <c r="QXV62" s="94" t="s">
        <v>176</v>
      </c>
      <c r="QXW62" s="94" t="s">
        <v>176</v>
      </c>
      <c r="QXX62" s="94" t="s">
        <v>176</v>
      </c>
      <c r="QXY62" s="94" t="s">
        <v>176</v>
      </c>
      <c r="QXZ62" s="94" t="s">
        <v>176</v>
      </c>
      <c r="QYA62" s="94" t="s">
        <v>176</v>
      </c>
      <c r="QYB62" s="94" t="s">
        <v>176</v>
      </c>
      <c r="QYC62" s="94" t="s">
        <v>176</v>
      </c>
      <c r="QYD62" s="94" t="s">
        <v>176</v>
      </c>
      <c r="QYE62" s="94" t="s">
        <v>176</v>
      </c>
      <c r="QYF62" s="94" t="s">
        <v>176</v>
      </c>
      <c r="QYG62" s="94" t="s">
        <v>176</v>
      </c>
      <c r="QYH62" s="94" t="s">
        <v>176</v>
      </c>
      <c r="QYI62" s="94" t="s">
        <v>176</v>
      </c>
      <c r="QYJ62" s="94" t="s">
        <v>176</v>
      </c>
      <c r="QYK62" s="94" t="s">
        <v>176</v>
      </c>
      <c r="QYL62" s="94" t="s">
        <v>176</v>
      </c>
      <c r="QYM62" s="94" t="s">
        <v>176</v>
      </c>
      <c r="QYN62" s="94" t="s">
        <v>176</v>
      </c>
      <c r="QYO62" s="94" t="s">
        <v>176</v>
      </c>
      <c r="QYP62" s="94" t="s">
        <v>176</v>
      </c>
      <c r="QYQ62" s="94" t="s">
        <v>176</v>
      </c>
      <c r="QYR62" s="94" t="s">
        <v>176</v>
      </c>
      <c r="QYS62" s="94" t="s">
        <v>176</v>
      </c>
      <c r="QYT62" s="94" t="s">
        <v>176</v>
      </c>
      <c r="QYU62" s="94" t="s">
        <v>176</v>
      </c>
      <c r="QYV62" s="94" t="s">
        <v>176</v>
      </c>
      <c r="QYW62" s="94" t="s">
        <v>176</v>
      </c>
      <c r="QYX62" s="94" t="s">
        <v>176</v>
      </c>
      <c r="QYY62" s="94" t="s">
        <v>176</v>
      </c>
      <c r="QYZ62" s="94" t="s">
        <v>176</v>
      </c>
      <c r="QZA62" s="94" t="s">
        <v>176</v>
      </c>
      <c r="QZB62" s="94" t="s">
        <v>176</v>
      </c>
      <c r="QZC62" s="94" t="s">
        <v>176</v>
      </c>
      <c r="QZD62" s="94" t="s">
        <v>176</v>
      </c>
      <c r="QZE62" s="94" t="s">
        <v>176</v>
      </c>
      <c r="QZF62" s="94" t="s">
        <v>176</v>
      </c>
      <c r="QZG62" s="94" t="s">
        <v>176</v>
      </c>
      <c r="QZH62" s="94" t="s">
        <v>176</v>
      </c>
      <c r="QZI62" s="94" t="s">
        <v>176</v>
      </c>
      <c r="QZJ62" s="94" t="s">
        <v>176</v>
      </c>
      <c r="QZK62" s="94" t="s">
        <v>176</v>
      </c>
      <c r="QZL62" s="94" t="s">
        <v>176</v>
      </c>
      <c r="QZM62" s="94" t="s">
        <v>176</v>
      </c>
      <c r="QZN62" s="94" t="s">
        <v>176</v>
      </c>
      <c r="QZO62" s="94" t="s">
        <v>176</v>
      </c>
      <c r="QZP62" s="94" t="s">
        <v>176</v>
      </c>
      <c r="QZQ62" s="94" t="s">
        <v>176</v>
      </c>
      <c r="QZR62" s="94" t="s">
        <v>176</v>
      </c>
      <c r="QZS62" s="94" t="s">
        <v>176</v>
      </c>
      <c r="QZT62" s="94" t="s">
        <v>176</v>
      </c>
      <c r="QZU62" s="94" t="s">
        <v>176</v>
      </c>
      <c r="QZV62" s="94" t="s">
        <v>176</v>
      </c>
      <c r="QZW62" s="94" t="s">
        <v>176</v>
      </c>
      <c r="QZX62" s="94" t="s">
        <v>176</v>
      </c>
      <c r="QZY62" s="94" t="s">
        <v>176</v>
      </c>
      <c r="QZZ62" s="94" t="s">
        <v>176</v>
      </c>
      <c r="RAA62" s="94" t="s">
        <v>176</v>
      </c>
      <c r="RAB62" s="94" t="s">
        <v>176</v>
      </c>
      <c r="RAC62" s="94" t="s">
        <v>176</v>
      </c>
      <c r="RAD62" s="94" t="s">
        <v>176</v>
      </c>
      <c r="RAE62" s="94" t="s">
        <v>176</v>
      </c>
      <c r="RAF62" s="94" t="s">
        <v>176</v>
      </c>
      <c r="RAG62" s="94" t="s">
        <v>176</v>
      </c>
      <c r="RAH62" s="94" t="s">
        <v>176</v>
      </c>
      <c r="RAI62" s="94" t="s">
        <v>176</v>
      </c>
      <c r="RAJ62" s="94" t="s">
        <v>176</v>
      </c>
      <c r="RAK62" s="94" t="s">
        <v>176</v>
      </c>
      <c r="RAL62" s="94" t="s">
        <v>176</v>
      </c>
      <c r="RAM62" s="94" t="s">
        <v>176</v>
      </c>
      <c r="RAN62" s="94" t="s">
        <v>176</v>
      </c>
      <c r="RAO62" s="94" t="s">
        <v>176</v>
      </c>
      <c r="RAP62" s="94" t="s">
        <v>176</v>
      </c>
      <c r="RAQ62" s="94" t="s">
        <v>176</v>
      </c>
      <c r="RAR62" s="94" t="s">
        <v>176</v>
      </c>
      <c r="RAS62" s="94" t="s">
        <v>176</v>
      </c>
      <c r="RAT62" s="94" t="s">
        <v>176</v>
      </c>
      <c r="RAU62" s="94" t="s">
        <v>176</v>
      </c>
      <c r="RAV62" s="94" t="s">
        <v>176</v>
      </c>
      <c r="RAW62" s="94" t="s">
        <v>176</v>
      </c>
      <c r="RAX62" s="94" t="s">
        <v>176</v>
      </c>
      <c r="RAY62" s="94" t="s">
        <v>176</v>
      </c>
      <c r="RAZ62" s="94" t="s">
        <v>176</v>
      </c>
      <c r="RBA62" s="94" t="s">
        <v>176</v>
      </c>
      <c r="RBB62" s="94" t="s">
        <v>176</v>
      </c>
      <c r="RBC62" s="94" t="s">
        <v>176</v>
      </c>
      <c r="RBD62" s="94" t="s">
        <v>176</v>
      </c>
      <c r="RBE62" s="94" t="s">
        <v>176</v>
      </c>
      <c r="RBF62" s="94" t="s">
        <v>176</v>
      </c>
      <c r="RBG62" s="94" t="s">
        <v>176</v>
      </c>
      <c r="RBH62" s="94" t="s">
        <v>176</v>
      </c>
      <c r="RBI62" s="94" t="s">
        <v>176</v>
      </c>
      <c r="RBJ62" s="94" t="s">
        <v>176</v>
      </c>
      <c r="RBK62" s="94" t="s">
        <v>176</v>
      </c>
      <c r="RBL62" s="94" t="s">
        <v>176</v>
      </c>
      <c r="RBM62" s="94" t="s">
        <v>176</v>
      </c>
      <c r="RBN62" s="94" t="s">
        <v>176</v>
      </c>
      <c r="RBO62" s="94" t="s">
        <v>176</v>
      </c>
      <c r="RBP62" s="94" t="s">
        <v>176</v>
      </c>
      <c r="RBQ62" s="94" t="s">
        <v>176</v>
      </c>
      <c r="RBR62" s="94" t="s">
        <v>176</v>
      </c>
      <c r="RBS62" s="94" t="s">
        <v>176</v>
      </c>
      <c r="RBT62" s="94" t="s">
        <v>176</v>
      </c>
      <c r="RBU62" s="94" t="s">
        <v>176</v>
      </c>
      <c r="RBV62" s="94" t="s">
        <v>176</v>
      </c>
      <c r="RBW62" s="94" t="s">
        <v>176</v>
      </c>
      <c r="RBX62" s="94" t="s">
        <v>176</v>
      </c>
      <c r="RBY62" s="94" t="s">
        <v>176</v>
      </c>
      <c r="RBZ62" s="94" t="s">
        <v>176</v>
      </c>
      <c r="RCA62" s="94" t="s">
        <v>176</v>
      </c>
      <c r="RCB62" s="94" t="s">
        <v>176</v>
      </c>
      <c r="RCC62" s="94" t="s">
        <v>176</v>
      </c>
      <c r="RCD62" s="94" t="s">
        <v>176</v>
      </c>
      <c r="RCE62" s="94" t="s">
        <v>176</v>
      </c>
      <c r="RCF62" s="94" t="s">
        <v>176</v>
      </c>
      <c r="RCG62" s="94" t="s">
        <v>176</v>
      </c>
      <c r="RCH62" s="94" t="s">
        <v>176</v>
      </c>
      <c r="RCI62" s="94" t="s">
        <v>176</v>
      </c>
      <c r="RCJ62" s="94" t="s">
        <v>176</v>
      </c>
      <c r="RCK62" s="94" t="s">
        <v>176</v>
      </c>
      <c r="RCL62" s="94" t="s">
        <v>176</v>
      </c>
      <c r="RCM62" s="94" t="s">
        <v>176</v>
      </c>
      <c r="RCN62" s="94" t="s">
        <v>176</v>
      </c>
      <c r="RCO62" s="94" t="s">
        <v>176</v>
      </c>
      <c r="RCP62" s="94" t="s">
        <v>176</v>
      </c>
      <c r="RCQ62" s="94" t="s">
        <v>176</v>
      </c>
      <c r="RCR62" s="94" t="s">
        <v>176</v>
      </c>
      <c r="RCS62" s="94" t="s">
        <v>176</v>
      </c>
      <c r="RCT62" s="94" t="s">
        <v>176</v>
      </c>
      <c r="RCU62" s="94" t="s">
        <v>176</v>
      </c>
      <c r="RCV62" s="94" t="s">
        <v>176</v>
      </c>
      <c r="RCW62" s="94" t="s">
        <v>176</v>
      </c>
      <c r="RCX62" s="94" t="s">
        <v>176</v>
      </c>
      <c r="RCY62" s="94" t="s">
        <v>176</v>
      </c>
      <c r="RCZ62" s="94" t="s">
        <v>176</v>
      </c>
      <c r="RDA62" s="94" t="s">
        <v>176</v>
      </c>
      <c r="RDB62" s="94" t="s">
        <v>176</v>
      </c>
      <c r="RDC62" s="94" t="s">
        <v>176</v>
      </c>
      <c r="RDD62" s="94" t="s">
        <v>176</v>
      </c>
      <c r="RDE62" s="94" t="s">
        <v>176</v>
      </c>
      <c r="RDF62" s="94" t="s">
        <v>176</v>
      </c>
      <c r="RDG62" s="94" t="s">
        <v>176</v>
      </c>
      <c r="RDH62" s="94" t="s">
        <v>176</v>
      </c>
      <c r="RDI62" s="94" t="s">
        <v>176</v>
      </c>
      <c r="RDJ62" s="94" t="s">
        <v>176</v>
      </c>
      <c r="RDK62" s="94" t="s">
        <v>176</v>
      </c>
      <c r="RDL62" s="94" t="s">
        <v>176</v>
      </c>
      <c r="RDM62" s="94" t="s">
        <v>176</v>
      </c>
      <c r="RDN62" s="94" t="s">
        <v>176</v>
      </c>
      <c r="RDO62" s="94" t="s">
        <v>176</v>
      </c>
      <c r="RDP62" s="94" t="s">
        <v>176</v>
      </c>
      <c r="RDQ62" s="94" t="s">
        <v>176</v>
      </c>
      <c r="RDR62" s="94" t="s">
        <v>176</v>
      </c>
      <c r="RDS62" s="94" t="s">
        <v>176</v>
      </c>
      <c r="RDT62" s="94" t="s">
        <v>176</v>
      </c>
      <c r="RDU62" s="94" t="s">
        <v>176</v>
      </c>
      <c r="RDV62" s="94" t="s">
        <v>176</v>
      </c>
      <c r="RDW62" s="94" t="s">
        <v>176</v>
      </c>
      <c r="RDX62" s="94" t="s">
        <v>176</v>
      </c>
      <c r="RDY62" s="94" t="s">
        <v>176</v>
      </c>
      <c r="RDZ62" s="94" t="s">
        <v>176</v>
      </c>
      <c r="REA62" s="94" t="s">
        <v>176</v>
      </c>
      <c r="REB62" s="94" t="s">
        <v>176</v>
      </c>
      <c r="REC62" s="94" t="s">
        <v>176</v>
      </c>
      <c r="RED62" s="94" t="s">
        <v>176</v>
      </c>
      <c r="REE62" s="94" t="s">
        <v>176</v>
      </c>
      <c r="REF62" s="94" t="s">
        <v>176</v>
      </c>
      <c r="REG62" s="94" t="s">
        <v>176</v>
      </c>
      <c r="REH62" s="94" t="s">
        <v>176</v>
      </c>
      <c r="REI62" s="94" t="s">
        <v>176</v>
      </c>
      <c r="REJ62" s="94" t="s">
        <v>176</v>
      </c>
      <c r="REK62" s="94" t="s">
        <v>176</v>
      </c>
      <c r="REL62" s="94" t="s">
        <v>176</v>
      </c>
      <c r="REM62" s="94" t="s">
        <v>176</v>
      </c>
      <c r="REN62" s="94" t="s">
        <v>176</v>
      </c>
      <c r="REO62" s="94" t="s">
        <v>176</v>
      </c>
      <c r="REP62" s="94" t="s">
        <v>176</v>
      </c>
      <c r="REQ62" s="94" t="s">
        <v>176</v>
      </c>
      <c r="RER62" s="94" t="s">
        <v>176</v>
      </c>
      <c r="RES62" s="94" t="s">
        <v>176</v>
      </c>
      <c r="RET62" s="94" t="s">
        <v>176</v>
      </c>
      <c r="REU62" s="94" t="s">
        <v>176</v>
      </c>
      <c r="REV62" s="94" t="s">
        <v>176</v>
      </c>
      <c r="REW62" s="94" t="s">
        <v>176</v>
      </c>
      <c r="REX62" s="94" t="s">
        <v>176</v>
      </c>
      <c r="REY62" s="94" t="s">
        <v>176</v>
      </c>
      <c r="REZ62" s="94" t="s">
        <v>176</v>
      </c>
      <c r="RFA62" s="94" t="s">
        <v>176</v>
      </c>
      <c r="RFB62" s="94" t="s">
        <v>176</v>
      </c>
      <c r="RFC62" s="94" t="s">
        <v>176</v>
      </c>
      <c r="RFD62" s="94" t="s">
        <v>176</v>
      </c>
      <c r="RFE62" s="94" t="s">
        <v>176</v>
      </c>
      <c r="RFF62" s="94" t="s">
        <v>176</v>
      </c>
      <c r="RFG62" s="94" t="s">
        <v>176</v>
      </c>
      <c r="RFH62" s="94" t="s">
        <v>176</v>
      </c>
      <c r="RFI62" s="94" t="s">
        <v>176</v>
      </c>
      <c r="RFJ62" s="94" t="s">
        <v>176</v>
      </c>
      <c r="RFK62" s="94" t="s">
        <v>176</v>
      </c>
      <c r="RFL62" s="94" t="s">
        <v>176</v>
      </c>
      <c r="RFM62" s="94" t="s">
        <v>176</v>
      </c>
      <c r="RFN62" s="94" t="s">
        <v>176</v>
      </c>
      <c r="RFO62" s="94" t="s">
        <v>176</v>
      </c>
      <c r="RFP62" s="94" t="s">
        <v>176</v>
      </c>
      <c r="RFQ62" s="94" t="s">
        <v>176</v>
      </c>
      <c r="RFR62" s="94" t="s">
        <v>176</v>
      </c>
      <c r="RFS62" s="94" t="s">
        <v>176</v>
      </c>
      <c r="RFT62" s="94" t="s">
        <v>176</v>
      </c>
      <c r="RFU62" s="94" t="s">
        <v>176</v>
      </c>
      <c r="RFV62" s="94" t="s">
        <v>176</v>
      </c>
      <c r="RFW62" s="94" t="s">
        <v>176</v>
      </c>
      <c r="RFX62" s="94" t="s">
        <v>176</v>
      </c>
      <c r="RFY62" s="94" t="s">
        <v>176</v>
      </c>
      <c r="RFZ62" s="94" t="s">
        <v>176</v>
      </c>
      <c r="RGA62" s="94" t="s">
        <v>176</v>
      </c>
      <c r="RGB62" s="94" t="s">
        <v>176</v>
      </c>
      <c r="RGC62" s="94" t="s">
        <v>176</v>
      </c>
      <c r="RGD62" s="94" t="s">
        <v>176</v>
      </c>
      <c r="RGE62" s="94" t="s">
        <v>176</v>
      </c>
      <c r="RGF62" s="94" t="s">
        <v>176</v>
      </c>
      <c r="RGG62" s="94" t="s">
        <v>176</v>
      </c>
      <c r="RGH62" s="94" t="s">
        <v>176</v>
      </c>
      <c r="RGI62" s="94" t="s">
        <v>176</v>
      </c>
      <c r="RGJ62" s="94" t="s">
        <v>176</v>
      </c>
      <c r="RGK62" s="94" t="s">
        <v>176</v>
      </c>
      <c r="RGL62" s="94" t="s">
        <v>176</v>
      </c>
      <c r="RGM62" s="94" t="s">
        <v>176</v>
      </c>
      <c r="RGN62" s="94" t="s">
        <v>176</v>
      </c>
      <c r="RGO62" s="94" t="s">
        <v>176</v>
      </c>
      <c r="RGP62" s="94" t="s">
        <v>176</v>
      </c>
      <c r="RGQ62" s="94" t="s">
        <v>176</v>
      </c>
      <c r="RGR62" s="94" t="s">
        <v>176</v>
      </c>
      <c r="RGS62" s="94" t="s">
        <v>176</v>
      </c>
      <c r="RGT62" s="94" t="s">
        <v>176</v>
      </c>
      <c r="RGU62" s="94" t="s">
        <v>176</v>
      </c>
      <c r="RGV62" s="94" t="s">
        <v>176</v>
      </c>
      <c r="RGW62" s="94" t="s">
        <v>176</v>
      </c>
      <c r="RGX62" s="94" t="s">
        <v>176</v>
      </c>
      <c r="RGY62" s="94" t="s">
        <v>176</v>
      </c>
      <c r="RGZ62" s="94" t="s">
        <v>176</v>
      </c>
      <c r="RHA62" s="94" t="s">
        <v>176</v>
      </c>
      <c r="RHB62" s="94" t="s">
        <v>176</v>
      </c>
      <c r="RHC62" s="94" t="s">
        <v>176</v>
      </c>
      <c r="RHD62" s="94" t="s">
        <v>176</v>
      </c>
      <c r="RHE62" s="94" t="s">
        <v>176</v>
      </c>
      <c r="RHF62" s="94" t="s">
        <v>176</v>
      </c>
      <c r="RHG62" s="94" t="s">
        <v>176</v>
      </c>
      <c r="RHH62" s="94" t="s">
        <v>176</v>
      </c>
      <c r="RHI62" s="94" t="s">
        <v>176</v>
      </c>
      <c r="RHJ62" s="94" t="s">
        <v>176</v>
      </c>
      <c r="RHK62" s="94" t="s">
        <v>176</v>
      </c>
      <c r="RHL62" s="94" t="s">
        <v>176</v>
      </c>
      <c r="RHM62" s="94" t="s">
        <v>176</v>
      </c>
      <c r="RHN62" s="94" t="s">
        <v>176</v>
      </c>
      <c r="RHO62" s="94" t="s">
        <v>176</v>
      </c>
      <c r="RHP62" s="94" t="s">
        <v>176</v>
      </c>
      <c r="RHQ62" s="94" t="s">
        <v>176</v>
      </c>
      <c r="RHR62" s="94" t="s">
        <v>176</v>
      </c>
      <c r="RHS62" s="94" t="s">
        <v>176</v>
      </c>
      <c r="RHT62" s="94" t="s">
        <v>176</v>
      </c>
      <c r="RHU62" s="94" t="s">
        <v>176</v>
      </c>
      <c r="RHV62" s="94" t="s">
        <v>176</v>
      </c>
      <c r="RHW62" s="94" t="s">
        <v>176</v>
      </c>
      <c r="RHX62" s="94" t="s">
        <v>176</v>
      </c>
      <c r="RHY62" s="94" t="s">
        <v>176</v>
      </c>
      <c r="RHZ62" s="94" t="s">
        <v>176</v>
      </c>
      <c r="RIA62" s="94" t="s">
        <v>176</v>
      </c>
      <c r="RIB62" s="94" t="s">
        <v>176</v>
      </c>
      <c r="RIC62" s="94" t="s">
        <v>176</v>
      </c>
      <c r="RID62" s="94" t="s">
        <v>176</v>
      </c>
      <c r="RIE62" s="94" t="s">
        <v>176</v>
      </c>
      <c r="RIF62" s="94" t="s">
        <v>176</v>
      </c>
      <c r="RIG62" s="94" t="s">
        <v>176</v>
      </c>
      <c r="RIH62" s="94" t="s">
        <v>176</v>
      </c>
      <c r="RII62" s="94" t="s">
        <v>176</v>
      </c>
      <c r="RIJ62" s="94" t="s">
        <v>176</v>
      </c>
      <c r="RIK62" s="94" t="s">
        <v>176</v>
      </c>
      <c r="RIL62" s="94" t="s">
        <v>176</v>
      </c>
      <c r="RIM62" s="94" t="s">
        <v>176</v>
      </c>
      <c r="RIN62" s="94" t="s">
        <v>176</v>
      </c>
      <c r="RIO62" s="94" t="s">
        <v>176</v>
      </c>
      <c r="RIP62" s="94" t="s">
        <v>176</v>
      </c>
      <c r="RIQ62" s="94" t="s">
        <v>176</v>
      </c>
      <c r="RIR62" s="94" t="s">
        <v>176</v>
      </c>
      <c r="RIS62" s="94" t="s">
        <v>176</v>
      </c>
      <c r="RIT62" s="94" t="s">
        <v>176</v>
      </c>
      <c r="RIU62" s="94" t="s">
        <v>176</v>
      </c>
      <c r="RIV62" s="94" t="s">
        <v>176</v>
      </c>
      <c r="RIW62" s="94" t="s">
        <v>176</v>
      </c>
      <c r="RIX62" s="94" t="s">
        <v>176</v>
      </c>
      <c r="RIY62" s="94" t="s">
        <v>176</v>
      </c>
      <c r="RIZ62" s="94" t="s">
        <v>176</v>
      </c>
      <c r="RJA62" s="94" t="s">
        <v>176</v>
      </c>
      <c r="RJB62" s="94" t="s">
        <v>176</v>
      </c>
      <c r="RJC62" s="94" t="s">
        <v>176</v>
      </c>
      <c r="RJD62" s="94" t="s">
        <v>176</v>
      </c>
      <c r="RJE62" s="94" t="s">
        <v>176</v>
      </c>
      <c r="RJF62" s="94" t="s">
        <v>176</v>
      </c>
      <c r="RJG62" s="94" t="s">
        <v>176</v>
      </c>
      <c r="RJH62" s="94" t="s">
        <v>176</v>
      </c>
      <c r="RJI62" s="94" t="s">
        <v>176</v>
      </c>
      <c r="RJJ62" s="94" t="s">
        <v>176</v>
      </c>
      <c r="RJK62" s="94" t="s">
        <v>176</v>
      </c>
      <c r="RJL62" s="94" t="s">
        <v>176</v>
      </c>
      <c r="RJM62" s="94" t="s">
        <v>176</v>
      </c>
      <c r="RJN62" s="94" t="s">
        <v>176</v>
      </c>
      <c r="RJO62" s="94" t="s">
        <v>176</v>
      </c>
      <c r="RJP62" s="94" t="s">
        <v>176</v>
      </c>
      <c r="RJQ62" s="94" t="s">
        <v>176</v>
      </c>
      <c r="RJR62" s="94" t="s">
        <v>176</v>
      </c>
      <c r="RJS62" s="94" t="s">
        <v>176</v>
      </c>
      <c r="RJT62" s="94" t="s">
        <v>176</v>
      </c>
      <c r="RJU62" s="94" t="s">
        <v>176</v>
      </c>
      <c r="RJV62" s="94" t="s">
        <v>176</v>
      </c>
      <c r="RJW62" s="94" t="s">
        <v>176</v>
      </c>
      <c r="RJX62" s="94" t="s">
        <v>176</v>
      </c>
      <c r="RJY62" s="94" t="s">
        <v>176</v>
      </c>
      <c r="RJZ62" s="94" t="s">
        <v>176</v>
      </c>
      <c r="RKA62" s="94" t="s">
        <v>176</v>
      </c>
      <c r="RKB62" s="94" t="s">
        <v>176</v>
      </c>
      <c r="RKC62" s="94" t="s">
        <v>176</v>
      </c>
      <c r="RKD62" s="94" t="s">
        <v>176</v>
      </c>
      <c r="RKE62" s="94" t="s">
        <v>176</v>
      </c>
      <c r="RKF62" s="94" t="s">
        <v>176</v>
      </c>
      <c r="RKG62" s="94" t="s">
        <v>176</v>
      </c>
      <c r="RKH62" s="94" t="s">
        <v>176</v>
      </c>
      <c r="RKI62" s="94" t="s">
        <v>176</v>
      </c>
      <c r="RKJ62" s="94" t="s">
        <v>176</v>
      </c>
      <c r="RKK62" s="94" t="s">
        <v>176</v>
      </c>
      <c r="RKL62" s="94" t="s">
        <v>176</v>
      </c>
      <c r="RKM62" s="94" t="s">
        <v>176</v>
      </c>
      <c r="RKN62" s="94" t="s">
        <v>176</v>
      </c>
      <c r="RKO62" s="94" t="s">
        <v>176</v>
      </c>
      <c r="RKP62" s="94" t="s">
        <v>176</v>
      </c>
      <c r="RKQ62" s="94" t="s">
        <v>176</v>
      </c>
      <c r="RKR62" s="94" t="s">
        <v>176</v>
      </c>
      <c r="RKS62" s="94" t="s">
        <v>176</v>
      </c>
      <c r="RKT62" s="94" t="s">
        <v>176</v>
      </c>
      <c r="RKU62" s="94" t="s">
        <v>176</v>
      </c>
      <c r="RKV62" s="94" t="s">
        <v>176</v>
      </c>
      <c r="RKW62" s="94" t="s">
        <v>176</v>
      </c>
      <c r="RKX62" s="94" t="s">
        <v>176</v>
      </c>
      <c r="RKY62" s="94" t="s">
        <v>176</v>
      </c>
      <c r="RKZ62" s="94" t="s">
        <v>176</v>
      </c>
      <c r="RLA62" s="94" t="s">
        <v>176</v>
      </c>
      <c r="RLB62" s="94" t="s">
        <v>176</v>
      </c>
      <c r="RLC62" s="94" t="s">
        <v>176</v>
      </c>
      <c r="RLD62" s="94" t="s">
        <v>176</v>
      </c>
      <c r="RLE62" s="94" t="s">
        <v>176</v>
      </c>
      <c r="RLF62" s="94" t="s">
        <v>176</v>
      </c>
      <c r="RLG62" s="94" t="s">
        <v>176</v>
      </c>
      <c r="RLH62" s="94" t="s">
        <v>176</v>
      </c>
      <c r="RLI62" s="94" t="s">
        <v>176</v>
      </c>
      <c r="RLJ62" s="94" t="s">
        <v>176</v>
      </c>
      <c r="RLK62" s="94" t="s">
        <v>176</v>
      </c>
      <c r="RLL62" s="94" t="s">
        <v>176</v>
      </c>
      <c r="RLM62" s="94" t="s">
        <v>176</v>
      </c>
      <c r="RLN62" s="94" t="s">
        <v>176</v>
      </c>
      <c r="RLO62" s="94" t="s">
        <v>176</v>
      </c>
      <c r="RLP62" s="94" t="s">
        <v>176</v>
      </c>
      <c r="RLQ62" s="94" t="s">
        <v>176</v>
      </c>
      <c r="RLR62" s="94" t="s">
        <v>176</v>
      </c>
      <c r="RLS62" s="94" t="s">
        <v>176</v>
      </c>
      <c r="RLT62" s="94" t="s">
        <v>176</v>
      </c>
      <c r="RLU62" s="94" t="s">
        <v>176</v>
      </c>
      <c r="RLV62" s="94" t="s">
        <v>176</v>
      </c>
      <c r="RLW62" s="94" t="s">
        <v>176</v>
      </c>
      <c r="RLX62" s="94" t="s">
        <v>176</v>
      </c>
      <c r="RLY62" s="94" t="s">
        <v>176</v>
      </c>
      <c r="RLZ62" s="94" t="s">
        <v>176</v>
      </c>
      <c r="RMA62" s="94" t="s">
        <v>176</v>
      </c>
      <c r="RMB62" s="94" t="s">
        <v>176</v>
      </c>
      <c r="RMC62" s="94" t="s">
        <v>176</v>
      </c>
      <c r="RMD62" s="94" t="s">
        <v>176</v>
      </c>
      <c r="RME62" s="94" t="s">
        <v>176</v>
      </c>
      <c r="RMF62" s="94" t="s">
        <v>176</v>
      </c>
      <c r="RMG62" s="94" t="s">
        <v>176</v>
      </c>
      <c r="RMH62" s="94" t="s">
        <v>176</v>
      </c>
      <c r="RMI62" s="94" t="s">
        <v>176</v>
      </c>
      <c r="RMJ62" s="94" t="s">
        <v>176</v>
      </c>
      <c r="RMK62" s="94" t="s">
        <v>176</v>
      </c>
      <c r="RML62" s="94" t="s">
        <v>176</v>
      </c>
      <c r="RMM62" s="94" t="s">
        <v>176</v>
      </c>
      <c r="RMN62" s="94" t="s">
        <v>176</v>
      </c>
      <c r="RMO62" s="94" t="s">
        <v>176</v>
      </c>
      <c r="RMP62" s="94" t="s">
        <v>176</v>
      </c>
      <c r="RMQ62" s="94" t="s">
        <v>176</v>
      </c>
      <c r="RMR62" s="94" t="s">
        <v>176</v>
      </c>
      <c r="RMS62" s="94" t="s">
        <v>176</v>
      </c>
      <c r="RMT62" s="94" t="s">
        <v>176</v>
      </c>
      <c r="RMU62" s="94" t="s">
        <v>176</v>
      </c>
      <c r="RMV62" s="94" t="s">
        <v>176</v>
      </c>
      <c r="RMW62" s="94" t="s">
        <v>176</v>
      </c>
      <c r="RMX62" s="94" t="s">
        <v>176</v>
      </c>
      <c r="RMY62" s="94" t="s">
        <v>176</v>
      </c>
      <c r="RMZ62" s="94" t="s">
        <v>176</v>
      </c>
      <c r="RNA62" s="94" t="s">
        <v>176</v>
      </c>
      <c r="RNB62" s="94" t="s">
        <v>176</v>
      </c>
      <c r="RNC62" s="94" t="s">
        <v>176</v>
      </c>
      <c r="RND62" s="94" t="s">
        <v>176</v>
      </c>
      <c r="RNE62" s="94" t="s">
        <v>176</v>
      </c>
      <c r="RNF62" s="94" t="s">
        <v>176</v>
      </c>
      <c r="RNG62" s="94" t="s">
        <v>176</v>
      </c>
      <c r="RNH62" s="94" t="s">
        <v>176</v>
      </c>
      <c r="RNI62" s="94" t="s">
        <v>176</v>
      </c>
      <c r="RNJ62" s="94" t="s">
        <v>176</v>
      </c>
      <c r="RNK62" s="94" t="s">
        <v>176</v>
      </c>
      <c r="RNL62" s="94" t="s">
        <v>176</v>
      </c>
      <c r="RNM62" s="94" t="s">
        <v>176</v>
      </c>
      <c r="RNN62" s="94" t="s">
        <v>176</v>
      </c>
      <c r="RNO62" s="94" t="s">
        <v>176</v>
      </c>
      <c r="RNP62" s="94" t="s">
        <v>176</v>
      </c>
      <c r="RNQ62" s="94" t="s">
        <v>176</v>
      </c>
      <c r="RNR62" s="94" t="s">
        <v>176</v>
      </c>
      <c r="RNS62" s="94" t="s">
        <v>176</v>
      </c>
      <c r="RNT62" s="94" t="s">
        <v>176</v>
      </c>
      <c r="RNU62" s="94" t="s">
        <v>176</v>
      </c>
      <c r="RNV62" s="94" t="s">
        <v>176</v>
      </c>
      <c r="RNW62" s="94" t="s">
        <v>176</v>
      </c>
      <c r="RNX62" s="94" t="s">
        <v>176</v>
      </c>
      <c r="RNY62" s="94" t="s">
        <v>176</v>
      </c>
      <c r="RNZ62" s="94" t="s">
        <v>176</v>
      </c>
      <c r="ROA62" s="94" t="s">
        <v>176</v>
      </c>
      <c r="ROB62" s="94" t="s">
        <v>176</v>
      </c>
      <c r="ROC62" s="94" t="s">
        <v>176</v>
      </c>
      <c r="ROD62" s="94" t="s">
        <v>176</v>
      </c>
      <c r="ROE62" s="94" t="s">
        <v>176</v>
      </c>
      <c r="ROF62" s="94" t="s">
        <v>176</v>
      </c>
      <c r="ROG62" s="94" t="s">
        <v>176</v>
      </c>
      <c r="ROH62" s="94" t="s">
        <v>176</v>
      </c>
      <c r="ROI62" s="94" t="s">
        <v>176</v>
      </c>
      <c r="ROJ62" s="94" t="s">
        <v>176</v>
      </c>
      <c r="ROK62" s="94" t="s">
        <v>176</v>
      </c>
      <c r="ROL62" s="94" t="s">
        <v>176</v>
      </c>
      <c r="ROM62" s="94" t="s">
        <v>176</v>
      </c>
      <c r="RON62" s="94" t="s">
        <v>176</v>
      </c>
      <c r="ROO62" s="94" t="s">
        <v>176</v>
      </c>
      <c r="ROP62" s="94" t="s">
        <v>176</v>
      </c>
      <c r="ROQ62" s="94" t="s">
        <v>176</v>
      </c>
      <c r="ROR62" s="94" t="s">
        <v>176</v>
      </c>
      <c r="ROS62" s="94" t="s">
        <v>176</v>
      </c>
      <c r="ROT62" s="94" t="s">
        <v>176</v>
      </c>
      <c r="ROU62" s="94" t="s">
        <v>176</v>
      </c>
      <c r="ROV62" s="94" t="s">
        <v>176</v>
      </c>
      <c r="ROW62" s="94" t="s">
        <v>176</v>
      </c>
      <c r="ROX62" s="94" t="s">
        <v>176</v>
      </c>
      <c r="ROY62" s="94" t="s">
        <v>176</v>
      </c>
      <c r="ROZ62" s="94" t="s">
        <v>176</v>
      </c>
      <c r="RPA62" s="94" t="s">
        <v>176</v>
      </c>
      <c r="RPB62" s="94" t="s">
        <v>176</v>
      </c>
      <c r="RPC62" s="94" t="s">
        <v>176</v>
      </c>
      <c r="RPD62" s="94" t="s">
        <v>176</v>
      </c>
      <c r="RPE62" s="94" t="s">
        <v>176</v>
      </c>
      <c r="RPF62" s="94" t="s">
        <v>176</v>
      </c>
      <c r="RPG62" s="94" t="s">
        <v>176</v>
      </c>
      <c r="RPH62" s="94" t="s">
        <v>176</v>
      </c>
      <c r="RPI62" s="94" t="s">
        <v>176</v>
      </c>
      <c r="RPJ62" s="94" t="s">
        <v>176</v>
      </c>
      <c r="RPK62" s="94" t="s">
        <v>176</v>
      </c>
      <c r="RPL62" s="94" t="s">
        <v>176</v>
      </c>
      <c r="RPM62" s="94" t="s">
        <v>176</v>
      </c>
      <c r="RPN62" s="94" t="s">
        <v>176</v>
      </c>
      <c r="RPO62" s="94" t="s">
        <v>176</v>
      </c>
      <c r="RPP62" s="94" t="s">
        <v>176</v>
      </c>
      <c r="RPQ62" s="94" t="s">
        <v>176</v>
      </c>
      <c r="RPR62" s="94" t="s">
        <v>176</v>
      </c>
      <c r="RPS62" s="94" t="s">
        <v>176</v>
      </c>
      <c r="RPT62" s="94" t="s">
        <v>176</v>
      </c>
      <c r="RPU62" s="94" t="s">
        <v>176</v>
      </c>
      <c r="RPV62" s="94" t="s">
        <v>176</v>
      </c>
      <c r="RPW62" s="94" t="s">
        <v>176</v>
      </c>
      <c r="RPX62" s="94" t="s">
        <v>176</v>
      </c>
      <c r="RPY62" s="94" t="s">
        <v>176</v>
      </c>
      <c r="RPZ62" s="94" t="s">
        <v>176</v>
      </c>
      <c r="RQA62" s="94" t="s">
        <v>176</v>
      </c>
      <c r="RQB62" s="94" t="s">
        <v>176</v>
      </c>
      <c r="RQC62" s="94" t="s">
        <v>176</v>
      </c>
      <c r="RQD62" s="94" t="s">
        <v>176</v>
      </c>
      <c r="RQE62" s="94" t="s">
        <v>176</v>
      </c>
      <c r="RQF62" s="94" t="s">
        <v>176</v>
      </c>
      <c r="RQG62" s="94" t="s">
        <v>176</v>
      </c>
      <c r="RQH62" s="94" t="s">
        <v>176</v>
      </c>
      <c r="RQI62" s="94" t="s">
        <v>176</v>
      </c>
      <c r="RQJ62" s="94" t="s">
        <v>176</v>
      </c>
      <c r="RQK62" s="94" t="s">
        <v>176</v>
      </c>
      <c r="RQL62" s="94" t="s">
        <v>176</v>
      </c>
      <c r="RQM62" s="94" t="s">
        <v>176</v>
      </c>
      <c r="RQN62" s="94" t="s">
        <v>176</v>
      </c>
      <c r="RQO62" s="94" t="s">
        <v>176</v>
      </c>
      <c r="RQP62" s="94" t="s">
        <v>176</v>
      </c>
      <c r="RQQ62" s="94" t="s">
        <v>176</v>
      </c>
      <c r="RQR62" s="94" t="s">
        <v>176</v>
      </c>
      <c r="RQS62" s="94" t="s">
        <v>176</v>
      </c>
      <c r="RQT62" s="94" t="s">
        <v>176</v>
      </c>
      <c r="RQU62" s="94" t="s">
        <v>176</v>
      </c>
      <c r="RQV62" s="94" t="s">
        <v>176</v>
      </c>
      <c r="RQW62" s="94" t="s">
        <v>176</v>
      </c>
      <c r="RQX62" s="94" t="s">
        <v>176</v>
      </c>
      <c r="RQY62" s="94" t="s">
        <v>176</v>
      </c>
      <c r="RQZ62" s="94" t="s">
        <v>176</v>
      </c>
      <c r="RRA62" s="94" t="s">
        <v>176</v>
      </c>
      <c r="RRB62" s="94" t="s">
        <v>176</v>
      </c>
      <c r="RRC62" s="94" t="s">
        <v>176</v>
      </c>
      <c r="RRD62" s="94" t="s">
        <v>176</v>
      </c>
      <c r="RRE62" s="94" t="s">
        <v>176</v>
      </c>
      <c r="RRF62" s="94" t="s">
        <v>176</v>
      </c>
      <c r="RRG62" s="94" t="s">
        <v>176</v>
      </c>
      <c r="RRH62" s="94" t="s">
        <v>176</v>
      </c>
      <c r="RRI62" s="94" t="s">
        <v>176</v>
      </c>
      <c r="RRJ62" s="94" t="s">
        <v>176</v>
      </c>
      <c r="RRK62" s="94" t="s">
        <v>176</v>
      </c>
      <c r="RRL62" s="94" t="s">
        <v>176</v>
      </c>
      <c r="RRM62" s="94" t="s">
        <v>176</v>
      </c>
      <c r="RRN62" s="94" t="s">
        <v>176</v>
      </c>
      <c r="RRO62" s="94" t="s">
        <v>176</v>
      </c>
      <c r="RRP62" s="94" t="s">
        <v>176</v>
      </c>
      <c r="RRQ62" s="94" t="s">
        <v>176</v>
      </c>
      <c r="RRR62" s="94" t="s">
        <v>176</v>
      </c>
      <c r="RRS62" s="94" t="s">
        <v>176</v>
      </c>
      <c r="RRT62" s="94" t="s">
        <v>176</v>
      </c>
      <c r="RRU62" s="94" t="s">
        <v>176</v>
      </c>
      <c r="RRV62" s="94" t="s">
        <v>176</v>
      </c>
      <c r="RRW62" s="94" t="s">
        <v>176</v>
      </c>
      <c r="RRX62" s="94" t="s">
        <v>176</v>
      </c>
      <c r="RRY62" s="94" t="s">
        <v>176</v>
      </c>
      <c r="RRZ62" s="94" t="s">
        <v>176</v>
      </c>
      <c r="RSA62" s="94" t="s">
        <v>176</v>
      </c>
      <c r="RSB62" s="94" t="s">
        <v>176</v>
      </c>
      <c r="RSC62" s="94" t="s">
        <v>176</v>
      </c>
      <c r="RSD62" s="94" t="s">
        <v>176</v>
      </c>
      <c r="RSE62" s="94" t="s">
        <v>176</v>
      </c>
      <c r="RSF62" s="94" t="s">
        <v>176</v>
      </c>
      <c r="RSG62" s="94" t="s">
        <v>176</v>
      </c>
      <c r="RSH62" s="94" t="s">
        <v>176</v>
      </c>
      <c r="RSI62" s="94" t="s">
        <v>176</v>
      </c>
      <c r="RSJ62" s="94" t="s">
        <v>176</v>
      </c>
      <c r="RSK62" s="94" t="s">
        <v>176</v>
      </c>
      <c r="RSL62" s="94" t="s">
        <v>176</v>
      </c>
      <c r="RSM62" s="94" t="s">
        <v>176</v>
      </c>
      <c r="RSN62" s="94" t="s">
        <v>176</v>
      </c>
      <c r="RSO62" s="94" t="s">
        <v>176</v>
      </c>
      <c r="RSP62" s="94" t="s">
        <v>176</v>
      </c>
      <c r="RSQ62" s="94" t="s">
        <v>176</v>
      </c>
      <c r="RSR62" s="94" t="s">
        <v>176</v>
      </c>
      <c r="RSS62" s="94" t="s">
        <v>176</v>
      </c>
      <c r="RST62" s="94" t="s">
        <v>176</v>
      </c>
      <c r="RSU62" s="94" t="s">
        <v>176</v>
      </c>
      <c r="RSV62" s="94" t="s">
        <v>176</v>
      </c>
      <c r="RSW62" s="94" t="s">
        <v>176</v>
      </c>
      <c r="RSX62" s="94" t="s">
        <v>176</v>
      </c>
      <c r="RSY62" s="94" t="s">
        <v>176</v>
      </c>
      <c r="RSZ62" s="94" t="s">
        <v>176</v>
      </c>
      <c r="RTA62" s="94" t="s">
        <v>176</v>
      </c>
      <c r="RTB62" s="94" t="s">
        <v>176</v>
      </c>
      <c r="RTC62" s="94" t="s">
        <v>176</v>
      </c>
      <c r="RTD62" s="94" t="s">
        <v>176</v>
      </c>
      <c r="RTE62" s="94" t="s">
        <v>176</v>
      </c>
      <c r="RTF62" s="94" t="s">
        <v>176</v>
      </c>
      <c r="RTG62" s="94" t="s">
        <v>176</v>
      </c>
      <c r="RTH62" s="94" t="s">
        <v>176</v>
      </c>
      <c r="RTI62" s="94" t="s">
        <v>176</v>
      </c>
      <c r="RTJ62" s="94" t="s">
        <v>176</v>
      </c>
      <c r="RTK62" s="94" t="s">
        <v>176</v>
      </c>
      <c r="RTL62" s="94" t="s">
        <v>176</v>
      </c>
      <c r="RTM62" s="94" t="s">
        <v>176</v>
      </c>
      <c r="RTN62" s="94" t="s">
        <v>176</v>
      </c>
      <c r="RTO62" s="94" t="s">
        <v>176</v>
      </c>
      <c r="RTP62" s="94" t="s">
        <v>176</v>
      </c>
      <c r="RTQ62" s="94" t="s">
        <v>176</v>
      </c>
      <c r="RTR62" s="94" t="s">
        <v>176</v>
      </c>
      <c r="RTS62" s="94" t="s">
        <v>176</v>
      </c>
      <c r="RTT62" s="94" t="s">
        <v>176</v>
      </c>
      <c r="RTU62" s="94" t="s">
        <v>176</v>
      </c>
      <c r="RTV62" s="94" t="s">
        <v>176</v>
      </c>
      <c r="RTW62" s="94" t="s">
        <v>176</v>
      </c>
      <c r="RTX62" s="94" t="s">
        <v>176</v>
      </c>
      <c r="RTY62" s="94" t="s">
        <v>176</v>
      </c>
      <c r="RTZ62" s="94" t="s">
        <v>176</v>
      </c>
      <c r="RUA62" s="94" t="s">
        <v>176</v>
      </c>
      <c r="RUB62" s="94" t="s">
        <v>176</v>
      </c>
      <c r="RUC62" s="94" t="s">
        <v>176</v>
      </c>
      <c r="RUD62" s="94" t="s">
        <v>176</v>
      </c>
      <c r="RUE62" s="94" t="s">
        <v>176</v>
      </c>
      <c r="RUF62" s="94" t="s">
        <v>176</v>
      </c>
      <c r="RUG62" s="94" t="s">
        <v>176</v>
      </c>
      <c r="RUH62" s="94" t="s">
        <v>176</v>
      </c>
      <c r="RUI62" s="94" t="s">
        <v>176</v>
      </c>
      <c r="RUJ62" s="94" t="s">
        <v>176</v>
      </c>
      <c r="RUK62" s="94" t="s">
        <v>176</v>
      </c>
      <c r="RUL62" s="94" t="s">
        <v>176</v>
      </c>
      <c r="RUM62" s="94" t="s">
        <v>176</v>
      </c>
      <c r="RUN62" s="94" t="s">
        <v>176</v>
      </c>
      <c r="RUO62" s="94" t="s">
        <v>176</v>
      </c>
      <c r="RUP62" s="94" t="s">
        <v>176</v>
      </c>
      <c r="RUQ62" s="94" t="s">
        <v>176</v>
      </c>
      <c r="RUR62" s="94" t="s">
        <v>176</v>
      </c>
      <c r="RUS62" s="94" t="s">
        <v>176</v>
      </c>
      <c r="RUT62" s="94" t="s">
        <v>176</v>
      </c>
      <c r="RUU62" s="94" t="s">
        <v>176</v>
      </c>
      <c r="RUV62" s="94" t="s">
        <v>176</v>
      </c>
      <c r="RUW62" s="94" t="s">
        <v>176</v>
      </c>
      <c r="RUX62" s="94" t="s">
        <v>176</v>
      </c>
      <c r="RUY62" s="94" t="s">
        <v>176</v>
      </c>
      <c r="RUZ62" s="94" t="s">
        <v>176</v>
      </c>
      <c r="RVA62" s="94" t="s">
        <v>176</v>
      </c>
      <c r="RVB62" s="94" t="s">
        <v>176</v>
      </c>
      <c r="RVC62" s="94" t="s">
        <v>176</v>
      </c>
      <c r="RVD62" s="94" t="s">
        <v>176</v>
      </c>
      <c r="RVE62" s="94" t="s">
        <v>176</v>
      </c>
      <c r="RVF62" s="94" t="s">
        <v>176</v>
      </c>
      <c r="RVG62" s="94" t="s">
        <v>176</v>
      </c>
      <c r="RVH62" s="94" t="s">
        <v>176</v>
      </c>
      <c r="RVI62" s="94" t="s">
        <v>176</v>
      </c>
      <c r="RVJ62" s="94" t="s">
        <v>176</v>
      </c>
      <c r="RVK62" s="94" t="s">
        <v>176</v>
      </c>
      <c r="RVL62" s="94" t="s">
        <v>176</v>
      </c>
      <c r="RVM62" s="94" t="s">
        <v>176</v>
      </c>
      <c r="RVN62" s="94" t="s">
        <v>176</v>
      </c>
      <c r="RVO62" s="94" t="s">
        <v>176</v>
      </c>
      <c r="RVP62" s="94" t="s">
        <v>176</v>
      </c>
      <c r="RVQ62" s="94" t="s">
        <v>176</v>
      </c>
      <c r="RVR62" s="94" t="s">
        <v>176</v>
      </c>
      <c r="RVS62" s="94" t="s">
        <v>176</v>
      </c>
      <c r="RVT62" s="94" t="s">
        <v>176</v>
      </c>
      <c r="RVU62" s="94" t="s">
        <v>176</v>
      </c>
      <c r="RVV62" s="94" t="s">
        <v>176</v>
      </c>
      <c r="RVW62" s="94" t="s">
        <v>176</v>
      </c>
      <c r="RVX62" s="94" t="s">
        <v>176</v>
      </c>
      <c r="RVY62" s="94" t="s">
        <v>176</v>
      </c>
      <c r="RVZ62" s="94" t="s">
        <v>176</v>
      </c>
      <c r="RWA62" s="94" t="s">
        <v>176</v>
      </c>
      <c r="RWB62" s="94" t="s">
        <v>176</v>
      </c>
      <c r="RWC62" s="94" t="s">
        <v>176</v>
      </c>
      <c r="RWD62" s="94" t="s">
        <v>176</v>
      </c>
      <c r="RWE62" s="94" t="s">
        <v>176</v>
      </c>
      <c r="RWF62" s="94" t="s">
        <v>176</v>
      </c>
      <c r="RWG62" s="94" t="s">
        <v>176</v>
      </c>
      <c r="RWH62" s="94" t="s">
        <v>176</v>
      </c>
      <c r="RWI62" s="94" t="s">
        <v>176</v>
      </c>
      <c r="RWJ62" s="94" t="s">
        <v>176</v>
      </c>
      <c r="RWK62" s="94" t="s">
        <v>176</v>
      </c>
      <c r="RWL62" s="94" t="s">
        <v>176</v>
      </c>
      <c r="RWM62" s="94" t="s">
        <v>176</v>
      </c>
      <c r="RWN62" s="94" t="s">
        <v>176</v>
      </c>
      <c r="RWO62" s="94" t="s">
        <v>176</v>
      </c>
      <c r="RWP62" s="94" t="s">
        <v>176</v>
      </c>
      <c r="RWQ62" s="94" t="s">
        <v>176</v>
      </c>
      <c r="RWR62" s="94" t="s">
        <v>176</v>
      </c>
      <c r="RWS62" s="94" t="s">
        <v>176</v>
      </c>
      <c r="RWT62" s="94" t="s">
        <v>176</v>
      </c>
      <c r="RWU62" s="94" t="s">
        <v>176</v>
      </c>
      <c r="RWV62" s="94" t="s">
        <v>176</v>
      </c>
      <c r="RWW62" s="94" t="s">
        <v>176</v>
      </c>
      <c r="RWX62" s="94" t="s">
        <v>176</v>
      </c>
      <c r="RWY62" s="94" t="s">
        <v>176</v>
      </c>
      <c r="RWZ62" s="94" t="s">
        <v>176</v>
      </c>
      <c r="RXA62" s="94" t="s">
        <v>176</v>
      </c>
      <c r="RXB62" s="94" t="s">
        <v>176</v>
      </c>
      <c r="RXC62" s="94" t="s">
        <v>176</v>
      </c>
      <c r="RXD62" s="94" t="s">
        <v>176</v>
      </c>
      <c r="RXE62" s="94" t="s">
        <v>176</v>
      </c>
      <c r="RXF62" s="94" t="s">
        <v>176</v>
      </c>
      <c r="RXG62" s="94" t="s">
        <v>176</v>
      </c>
      <c r="RXH62" s="94" t="s">
        <v>176</v>
      </c>
      <c r="RXI62" s="94" t="s">
        <v>176</v>
      </c>
      <c r="RXJ62" s="94" t="s">
        <v>176</v>
      </c>
      <c r="RXK62" s="94" t="s">
        <v>176</v>
      </c>
      <c r="RXL62" s="94" t="s">
        <v>176</v>
      </c>
      <c r="RXM62" s="94" t="s">
        <v>176</v>
      </c>
      <c r="RXN62" s="94" t="s">
        <v>176</v>
      </c>
      <c r="RXO62" s="94" t="s">
        <v>176</v>
      </c>
      <c r="RXP62" s="94" t="s">
        <v>176</v>
      </c>
      <c r="RXQ62" s="94" t="s">
        <v>176</v>
      </c>
      <c r="RXR62" s="94" t="s">
        <v>176</v>
      </c>
      <c r="RXS62" s="94" t="s">
        <v>176</v>
      </c>
      <c r="RXT62" s="94" t="s">
        <v>176</v>
      </c>
      <c r="RXU62" s="94" t="s">
        <v>176</v>
      </c>
      <c r="RXV62" s="94" t="s">
        <v>176</v>
      </c>
      <c r="RXW62" s="94" t="s">
        <v>176</v>
      </c>
      <c r="RXX62" s="94" t="s">
        <v>176</v>
      </c>
      <c r="RXY62" s="94" t="s">
        <v>176</v>
      </c>
      <c r="RXZ62" s="94" t="s">
        <v>176</v>
      </c>
      <c r="RYA62" s="94" t="s">
        <v>176</v>
      </c>
      <c r="RYB62" s="94" t="s">
        <v>176</v>
      </c>
      <c r="RYC62" s="94" t="s">
        <v>176</v>
      </c>
      <c r="RYD62" s="94" t="s">
        <v>176</v>
      </c>
      <c r="RYE62" s="94" t="s">
        <v>176</v>
      </c>
      <c r="RYF62" s="94" t="s">
        <v>176</v>
      </c>
      <c r="RYG62" s="94" t="s">
        <v>176</v>
      </c>
      <c r="RYH62" s="94" t="s">
        <v>176</v>
      </c>
      <c r="RYI62" s="94" t="s">
        <v>176</v>
      </c>
      <c r="RYJ62" s="94" t="s">
        <v>176</v>
      </c>
      <c r="RYK62" s="94" t="s">
        <v>176</v>
      </c>
      <c r="RYL62" s="94" t="s">
        <v>176</v>
      </c>
      <c r="RYM62" s="94" t="s">
        <v>176</v>
      </c>
      <c r="RYN62" s="94" t="s">
        <v>176</v>
      </c>
      <c r="RYO62" s="94" t="s">
        <v>176</v>
      </c>
      <c r="RYP62" s="94" t="s">
        <v>176</v>
      </c>
      <c r="RYQ62" s="94" t="s">
        <v>176</v>
      </c>
      <c r="RYR62" s="94" t="s">
        <v>176</v>
      </c>
      <c r="RYS62" s="94" t="s">
        <v>176</v>
      </c>
      <c r="RYT62" s="94" t="s">
        <v>176</v>
      </c>
      <c r="RYU62" s="94" t="s">
        <v>176</v>
      </c>
      <c r="RYV62" s="94" t="s">
        <v>176</v>
      </c>
      <c r="RYW62" s="94" t="s">
        <v>176</v>
      </c>
      <c r="RYX62" s="94" t="s">
        <v>176</v>
      </c>
      <c r="RYY62" s="94" t="s">
        <v>176</v>
      </c>
      <c r="RYZ62" s="94" t="s">
        <v>176</v>
      </c>
      <c r="RZA62" s="94" t="s">
        <v>176</v>
      </c>
      <c r="RZB62" s="94" t="s">
        <v>176</v>
      </c>
      <c r="RZC62" s="94" t="s">
        <v>176</v>
      </c>
      <c r="RZD62" s="94" t="s">
        <v>176</v>
      </c>
      <c r="RZE62" s="94" t="s">
        <v>176</v>
      </c>
      <c r="RZF62" s="94" t="s">
        <v>176</v>
      </c>
      <c r="RZG62" s="94" t="s">
        <v>176</v>
      </c>
      <c r="RZH62" s="94" t="s">
        <v>176</v>
      </c>
      <c r="RZI62" s="94" t="s">
        <v>176</v>
      </c>
      <c r="RZJ62" s="94" t="s">
        <v>176</v>
      </c>
      <c r="RZK62" s="94" t="s">
        <v>176</v>
      </c>
      <c r="RZL62" s="94" t="s">
        <v>176</v>
      </c>
      <c r="RZM62" s="94" t="s">
        <v>176</v>
      </c>
      <c r="RZN62" s="94" t="s">
        <v>176</v>
      </c>
      <c r="RZO62" s="94" t="s">
        <v>176</v>
      </c>
      <c r="RZP62" s="94" t="s">
        <v>176</v>
      </c>
      <c r="RZQ62" s="94" t="s">
        <v>176</v>
      </c>
      <c r="RZR62" s="94" t="s">
        <v>176</v>
      </c>
      <c r="RZS62" s="94" t="s">
        <v>176</v>
      </c>
      <c r="RZT62" s="94" t="s">
        <v>176</v>
      </c>
      <c r="RZU62" s="94" t="s">
        <v>176</v>
      </c>
      <c r="RZV62" s="94" t="s">
        <v>176</v>
      </c>
      <c r="RZW62" s="94" t="s">
        <v>176</v>
      </c>
      <c r="RZX62" s="94" t="s">
        <v>176</v>
      </c>
      <c r="RZY62" s="94" t="s">
        <v>176</v>
      </c>
      <c r="RZZ62" s="94" t="s">
        <v>176</v>
      </c>
      <c r="SAA62" s="94" t="s">
        <v>176</v>
      </c>
      <c r="SAB62" s="94" t="s">
        <v>176</v>
      </c>
      <c r="SAC62" s="94" t="s">
        <v>176</v>
      </c>
      <c r="SAD62" s="94" t="s">
        <v>176</v>
      </c>
      <c r="SAE62" s="94" t="s">
        <v>176</v>
      </c>
      <c r="SAF62" s="94" t="s">
        <v>176</v>
      </c>
      <c r="SAG62" s="94" t="s">
        <v>176</v>
      </c>
      <c r="SAH62" s="94" t="s">
        <v>176</v>
      </c>
      <c r="SAI62" s="94" t="s">
        <v>176</v>
      </c>
      <c r="SAJ62" s="94" t="s">
        <v>176</v>
      </c>
      <c r="SAK62" s="94" t="s">
        <v>176</v>
      </c>
      <c r="SAL62" s="94" t="s">
        <v>176</v>
      </c>
      <c r="SAM62" s="94" t="s">
        <v>176</v>
      </c>
      <c r="SAN62" s="94" t="s">
        <v>176</v>
      </c>
      <c r="SAO62" s="94" t="s">
        <v>176</v>
      </c>
      <c r="SAP62" s="94" t="s">
        <v>176</v>
      </c>
      <c r="SAQ62" s="94" t="s">
        <v>176</v>
      </c>
      <c r="SAR62" s="94" t="s">
        <v>176</v>
      </c>
      <c r="SAS62" s="94" t="s">
        <v>176</v>
      </c>
      <c r="SAT62" s="94" t="s">
        <v>176</v>
      </c>
      <c r="SAU62" s="94" t="s">
        <v>176</v>
      </c>
      <c r="SAV62" s="94" t="s">
        <v>176</v>
      </c>
      <c r="SAW62" s="94" t="s">
        <v>176</v>
      </c>
      <c r="SAX62" s="94" t="s">
        <v>176</v>
      </c>
      <c r="SAY62" s="94" t="s">
        <v>176</v>
      </c>
      <c r="SAZ62" s="94" t="s">
        <v>176</v>
      </c>
      <c r="SBA62" s="94" t="s">
        <v>176</v>
      </c>
      <c r="SBB62" s="94" t="s">
        <v>176</v>
      </c>
      <c r="SBC62" s="94" t="s">
        <v>176</v>
      </c>
      <c r="SBD62" s="94" t="s">
        <v>176</v>
      </c>
      <c r="SBE62" s="94" t="s">
        <v>176</v>
      </c>
      <c r="SBF62" s="94" t="s">
        <v>176</v>
      </c>
      <c r="SBG62" s="94" t="s">
        <v>176</v>
      </c>
      <c r="SBH62" s="94" t="s">
        <v>176</v>
      </c>
      <c r="SBI62" s="94" t="s">
        <v>176</v>
      </c>
      <c r="SBJ62" s="94" t="s">
        <v>176</v>
      </c>
      <c r="SBK62" s="94" t="s">
        <v>176</v>
      </c>
      <c r="SBL62" s="94" t="s">
        <v>176</v>
      </c>
      <c r="SBM62" s="94" t="s">
        <v>176</v>
      </c>
      <c r="SBN62" s="94" t="s">
        <v>176</v>
      </c>
      <c r="SBO62" s="94" t="s">
        <v>176</v>
      </c>
      <c r="SBP62" s="94" t="s">
        <v>176</v>
      </c>
      <c r="SBQ62" s="94" t="s">
        <v>176</v>
      </c>
      <c r="SBR62" s="94" t="s">
        <v>176</v>
      </c>
      <c r="SBS62" s="94" t="s">
        <v>176</v>
      </c>
      <c r="SBT62" s="94" t="s">
        <v>176</v>
      </c>
      <c r="SBU62" s="94" t="s">
        <v>176</v>
      </c>
      <c r="SBV62" s="94" t="s">
        <v>176</v>
      </c>
      <c r="SBW62" s="94" t="s">
        <v>176</v>
      </c>
      <c r="SBX62" s="94" t="s">
        <v>176</v>
      </c>
      <c r="SBY62" s="94" t="s">
        <v>176</v>
      </c>
      <c r="SBZ62" s="94" t="s">
        <v>176</v>
      </c>
      <c r="SCA62" s="94" t="s">
        <v>176</v>
      </c>
      <c r="SCB62" s="94" t="s">
        <v>176</v>
      </c>
      <c r="SCC62" s="94" t="s">
        <v>176</v>
      </c>
      <c r="SCD62" s="94" t="s">
        <v>176</v>
      </c>
      <c r="SCE62" s="94" t="s">
        <v>176</v>
      </c>
      <c r="SCF62" s="94" t="s">
        <v>176</v>
      </c>
      <c r="SCG62" s="94" t="s">
        <v>176</v>
      </c>
      <c r="SCH62" s="94" t="s">
        <v>176</v>
      </c>
      <c r="SCI62" s="94" t="s">
        <v>176</v>
      </c>
      <c r="SCJ62" s="94" t="s">
        <v>176</v>
      </c>
      <c r="SCK62" s="94" t="s">
        <v>176</v>
      </c>
      <c r="SCL62" s="94" t="s">
        <v>176</v>
      </c>
      <c r="SCM62" s="94" t="s">
        <v>176</v>
      </c>
      <c r="SCN62" s="94" t="s">
        <v>176</v>
      </c>
      <c r="SCO62" s="94" t="s">
        <v>176</v>
      </c>
      <c r="SCP62" s="94" t="s">
        <v>176</v>
      </c>
      <c r="SCQ62" s="94" t="s">
        <v>176</v>
      </c>
      <c r="SCR62" s="94" t="s">
        <v>176</v>
      </c>
      <c r="SCS62" s="94" t="s">
        <v>176</v>
      </c>
      <c r="SCT62" s="94" t="s">
        <v>176</v>
      </c>
      <c r="SCU62" s="94" t="s">
        <v>176</v>
      </c>
      <c r="SCV62" s="94" t="s">
        <v>176</v>
      </c>
      <c r="SCW62" s="94" t="s">
        <v>176</v>
      </c>
      <c r="SCX62" s="94" t="s">
        <v>176</v>
      </c>
      <c r="SCY62" s="94" t="s">
        <v>176</v>
      </c>
      <c r="SCZ62" s="94" t="s">
        <v>176</v>
      </c>
      <c r="SDA62" s="94" t="s">
        <v>176</v>
      </c>
      <c r="SDB62" s="94" t="s">
        <v>176</v>
      </c>
      <c r="SDC62" s="94" t="s">
        <v>176</v>
      </c>
      <c r="SDD62" s="94" t="s">
        <v>176</v>
      </c>
      <c r="SDE62" s="94" t="s">
        <v>176</v>
      </c>
      <c r="SDF62" s="94" t="s">
        <v>176</v>
      </c>
      <c r="SDG62" s="94" t="s">
        <v>176</v>
      </c>
      <c r="SDH62" s="94" t="s">
        <v>176</v>
      </c>
      <c r="SDI62" s="94" t="s">
        <v>176</v>
      </c>
      <c r="SDJ62" s="94" t="s">
        <v>176</v>
      </c>
      <c r="SDK62" s="94" t="s">
        <v>176</v>
      </c>
      <c r="SDL62" s="94" t="s">
        <v>176</v>
      </c>
      <c r="SDM62" s="94" t="s">
        <v>176</v>
      </c>
      <c r="SDN62" s="94" t="s">
        <v>176</v>
      </c>
      <c r="SDO62" s="94" t="s">
        <v>176</v>
      </c>
      <c r="SDP62" s="94" t="s">
        <v>176</v>
      </c>
      <c r="SDQ62" s="94" t="s">
        <v>176</v>
      </c>
      <c r="SDR62" s="94" t="s">
        <v>176</v>
      </c>
      <c r="SDS62" s="94" t="s">
        <v>176</v>
      </c>
      <c r="SDT62" s="94" t="s">
        <v>176</v>
      </c>
      <c r="SDU62" s="94" t="s">
        <v>176</v>
      </c>
      <c r="SDV62" s="94" t="s">
        <v>176</v>
      </c>
      <c r="SDW62" s="94" t="s">
        <v>176</v>
      </c>
      <c r="SDX62" s="94" t="s">
        <v>176</v>
      </c>
      <c r="SDY62" s="94" t="s">
        <v>176</v>
      </c>
      <c r="SDZ62" s="94" t="s">
        <v>176</v>
      </c>
      <c r="SEA62" s="94" t="s">
        <v>176</v>
      </c>
      <c r="SEB62" s="94" t="s">
        <v>176</v>
      </c>
      <c r="SEC62" s="94" t="s">
        <v>176</v>
      </c>
      <c r="SED62" s="94" t="s">
        <v>176</v>
      </c>
      <c r="SEE62" s="94" t="s">
        <v>176</v>
      </c>
      <c r="SEF62" s="94" t="s">
        <v>176</v>
      </c>
      <c r="SEG62" s="94" t="s">
        <v>176</v>
      </c>
      <c r="SEH62" s="94" t="s">
        <v>176</v>
      </c>
      <c r="SEI62" s="94" t="s">
        <v>176</v>
      </c>
      <c r="SEJ62" s="94" t="s">
        <v>176</v>
      </c>
      <c r="SEK62" s="94" t="s">
        <v>176</v>
      </c>
      <c r="SEL62" s="94" t="s">
        <v>176</v>
      </c>
      <c r="SEM62" s="94" t="s">
        <v>176</v>
      </c>
      <c r="SEN62" s="94" t="s">
        <v>176</v>
      </c>
      <c r="SEO62" s="94" t="s">
        <v>176</v>
      </c>
      <c r="SEP62" s="94" t="s">
        <v>176</v>
      </c>
      <c r="SEQ62" s="94" t="s">
        <v>176</v>
      </c>
      <c r="SER62" s="94" t="s">
        <v>176</v>
      </c>
      <c r="SES62" s="94" t="s">
        <v>176</v>
      </c>
      <c r="SET62" s="94" t="s">
        <v>176</v>
      </c>
      <c r="SEU62" s="94" t="s">
        <v>176</v>
      </c>
      <c r="SEV62" s="94" t="s">
        <v>176</v>
      </c>
      <c r="SEW62" s="94" t="s">
        <v>176</v>
      </c>
      <c r="SEX62" s="94" t="s">
        <v>176</v>
      </c>
      <c r="SEY62" s="94" t="s">
        <v>176</v>
      </c>
      <c r="SEZ62" s="94" t="s">
        <v>176</v>
      </c>
      <c r="SFA62" s="94" t="s">
        <v>176</v>
      </c>
      <c r="SFB62" s="94" t="s">
        <v>176</v>
      </c>
      <c r="SFC62" s="94" t="s">
        <v>176</v>
      </c>
      <c r="SFD62" s="94" t="s">
        <v>176</v>
      </c>
      <c r="SFE62" s="94" t="s">
        <v>176</v>
      </c>
      <c r="SFF62" s="94" t="s">
        <v>176</v>
      </c>
      <c r="SFG62" s="94" t="s">
        <v>176</v>
      </c>
      <c r="SFH62" s="94" t="s">
        <v>176</v>
      </c>
      <c r="SFI62" s="94" t="s">
        <v>176</v>
      </c>
      <c r="SFJ62" s="94" t="s">
        <v>176</v>
      </c>
      <c r="SFK62" s="94" t="s">
        <v>176</v>
      </c>
      <c r="SFL62" s="94" t="s">
        <v>176</v>
      </c>
      <c r="SFM62" s="94" t="s">
        <v>176</v>
      </c>
      <c r="SFN62" s="94" t="s">
        <v>176</v>
      </c>
      <c r="SFO62" s="94" t="s">
        <v>176</v>
      </c>
      <c r="SFP62" s="94" t="s">
        <v>176</v>
      </c>
      <c r="SFQ62" s="94" t="s">
        <v>176</v>
      </c>
      <c r="SFR62" s="94" t="s">
        <v>176</v>
      </c>
      <c r="SFS62" s="94" t="s">
        <v>176</v>
      </c>
      <c r="SFT62" s="94" t="s">
        <v>176</v>
      </c>
      <c r="SFU62" s="94" t="s">
        <v>176</v>
      </c>
      <c r="SFV62" s="94" t="s">
        <v>176</v>
      </c>
      <c r="SFW62" s="94" t="s">
        <v>176</v>
      </c>
      <c r="SFX62" s="94" t="s">
        <v>176</v>
      </c>
      <c r="SFY62" s="94" t="s">
        <v>176</v>
      </c>
      <c r="SFZ62" s="94" t="s">
        <v>176</v>
      </c>
      <c r="SGA62" s="94" t="s">
        <v>176</v>
      </c>
      <c r="SGB62" s="94" t="s">
        <v>176</v>
      </c>
      <c r="SGC62" s="94" t="s">
        <v>176</v>
      </c>
      <c r="SGD62" s="94" t="s">
        <v>176</v>
      </c>
      <c r="SGE62" s="94" t="s">
        <v>176</v>
      </c>
      <c r="SGF62" s="94" t="s">
        <v>176</v>
      </c>
      <c r="SGG62" s="94" t="s">
        <v>176</v>
      </c>
      <c r="SGH62" s="94" t="s">
        <v>176</v>
      </c>
      <c r="SGI62" s="94" t="s">
        <v>176</v>
      </c>
      <c r="SGJ62" s="94" t="s">
        <v>176</v>
      </c>
      <c r="SGK62" s="94" t="s">
        <v>176</v>
      </c>
      <c r="SGL62" s="94" t="s">
        <v>176</v>
      </c>
      <c r="SGM62" s="94" t="s">
        <v>176</v>
      </c>
      <c r="SGN62" s="94" t="s">
        <v>176</v>
      </c>
      <c r="SGO62" s="94" t="s">
        <v>176</v>
      </c>
      <c r="SGP62" s="94" t="s">
        <v>176</v>
      </c>
      <c r="SGQ62" s="94" t="s">
        <v>176</v>
      </c>
      <c r="SGR62" s="94" t="s">
        <v>176</v>
      </c>
      <c r="SGS62" s="94" t="s">
        <v>176</v>
      </c>
      <c r="SGT62" s="94" t="s">
        <v>176</v>
      </c>
      <c r="SGU62" s="94" t="s">
        <v>176</v>
      </c>
      <c r="SGV62" s="94" t="s">
        <v>176</v>
      </c>
      <c r="SGW62" s="94" t="s">
        <v>176</v>
      </c>
      <c r="SGX62" s="94" t="s">
        <v>176</v>
      </c>
      <c r="SGY62" s="94" t="s">
        <v>176</v>
      </c>
      <c r="SGZ62" s="94" t="s">
        <v>176</v>
      </c>
      <c r="SHA62" s="94" t="s">
        <v>176</v>
      </c>
      <c r="SHB62" s="94" t="s">
        <v>176</v>
      </c>
      <c r="SHC62" s="94" t="s">
        <v>176</v>
      </c>
      <c r="SHD62" s="94" t="s">
        <v>176</v>
      </c>
      <c r="SHE62" s="94" t="s">
        <v>176</v>
      </c>
      <c r="SHF62" s="94" t="s">
        <v>176</v>
      </c>
      <c r="SHG62" s="94" t="s">
        <v>176</v>
      </c>
      <c r="SHH62" s="94" t="s">
        <v>176</v>
      </c>
      <c r="SHI62" s="94" t="s">
        <v>176</v>
      </c>
      <c r="SHJ62" s="94" t="s">
        <v>176</v>
      </c>
      <c r="SHK62" s="94" t="s">
        <v>176</v>
      </c>
      <c r="SHL62" s="94" t="s">
        <v>176</v>
      </c>
      <c r="SHM62" s="94" t="s">
        <v>176</v>
      </c>
      <c r="SHN62" s="94" t="s">
        <v>176</v>
      </c>
      <c r="SHO62" s="94" t="s">
        <v>176</v>
      </c>
      <c r="SHP62" s="94" t="s">
        <v>176</v>
      </c>
      <c r="SHQ62" s="94" t="s">
        <v>176</v>
      </c>
      <c r="SHR62" s="94" t="s">
        <v>176</v>
      </c>
      <c r="SHS62" s="94" t="s">
        <v>176</v>
      </c>
      <c r="SHT62" s="94" t="s">
        <v>176</v>
      </c>
      <c r="SHU62" s="94" t="s">
        <v>176</v>
      </c>
      <c r="SHV62" s="94" t="s">
        <v>176</v>
      </c>
      <c r="SHW62" s="94" t="s">
        <v>176</v>
      </c>
      <c r="SHX62" s="94" t="s">
        <v>176</v>
      </c>
      <c r="SHY62" s="94" t="s">
        <v>176</v>
      </c>
      <c r="SHZ62" s="94" t="s">
        <v>176</v>
      </c>
      <c r="SIA62" s="94" t="s">
        <v>176</v>
      </c>
      <c r="SIB62" s="94" t="s">
        <v>176</v>
      </c>
      <c r="SIC62" s="94" t="s">
        <v>176</v>
      </c>
      <c r="SID62" s="94" t="s">
        <v>176</v>
      </c>
      <c r="SIE62" s="94" t="s">
        <v>176</v>
      </c>
      <c r="SIF62" s="94" t="s">
        <v>176</v>
      </c>
      <c r="SIG62" s="94" t="s">
        <v>176</v>
      </c>
      <c r="SIH62" s="94" t="s">
        <v>176</v>
      </c>
      <c r="SII62" s="94" t="s">
        <v>176</v>
      </c>
      <c r="SIJ62" s="94" t="s">
        <v>176</v>
      </c>
      <c r="SIK62" s="94" t="s">
        <v>176</v>
      </c>
      <c r="SIL62" s="94" t="s">
        <v>176</v>
      </c>
      <c r="SIM62" s="94" t="s">
        <v>176</v>
      </c>
      <c r="SIN62" s="94" t="s">
        <v>176</v>
      </c>
      <c r="SIO62" s="94" t="s">
        <v>176</v>
      </c>
      <c r="SIP62" s="94" t="s">
        <v>176</v>
      </c>
      <c r="SIQ62" s="94" t="s">
        <v>176</v>
      </c>
      <c r="SIR62" s="94" t="s">
        <v>176</v>
      </c>
      <c r="SIS62" s="94" t="s">
        <v>176</v>
      </c>
      <c r="SIT62" s="94" t="s">
        <v>176</v>
      </c>
      <c r="SIU62" s="94" t="s">
        <v>176</v>
      </c>
      <c r="SIV62" s="94" t="s">
        <v>176</v>
      </c>
      <c r="SIW62" s="94" t="s">
        <v>176</v>
      </c>
      <c r="SIX62" s="94" t="s">
        <v>176</v>
      </c>
      <c r="SIY62" s="94" t="s">
        <v>176</v>
      </c>
      <c r="SIZ62" s="94" t="s">
        <v>176</v>
      </c>
      <c r="SJA62" s="94" t="s">
        <v>176</v>
      </c>
      <c r="SJB62" s="94" t="s">
        <v>176</v>
      </c>
      <c r="SJC62" s="94" t="s">
        <v>176</v>
      </c>
      <c r="SJD62" s="94" t="s">
        <v>176</v>
      </c>
      <c r="SJE62" s="94" t="s">
        <v>176</v>
      </c>
      <c r="SJF62" s="94" t="s">
        <v>176</v>
      </c>
      <c r="SJG62" s="94" t="s">
        <v>176</v>
      </c>
      <c r="SJH62" s="94" t="s">
        <v>176</v>
      </c>
      <c r="SJI62" s="94" t="s">
        <v>176</v>
      </c>
      <c r="SJJ62" s="94" t="s">
        <v>176</v>
      </c>
      <c r="SJK62" s="94" t="s">
        <v>176</v>
      </c>
      <c r="SJL62" s="94" t="s">
        <v>176</v>
      </c>
      <c r="SJM62" s="94" t="s">
        <v>176</v>
      </c>
      <c r="SJN62" s="94" t="s">
        <v>176</v>
      </c>
      <c r="SJO62" s="94" t="s">
        <v>176</v>
      </c>
      <c r="SJP62" s="94" t="s">
        <v>176</v>
      </c>
      <c r="SJQ62" s="94" t="s">
        <v>176</v>
      </c>
      <c r="SJR62" s="94" t="s">
        <v>176</v>
      </c>
      <c r="SJS62" s="94" t="s">
        <v>176</v>
      </c>
      <c r="SJT62" s="94" t="s">
        <v>176</v>
      </c>
      <c r="SJU62" s="94" t="s">
        <v>176</v>
      </c>
      <c r="SJV62" s="94" t="s">
        <v>176</v>
      </c>
      <c r="SJW62" s="94" t="s">
        <v>176</v>
      </c>
      <c r="SJX62" s="94" t="s">
        <v>176</v>
      </c>
      <c r="SJY62" s="94" t="s">
        <v>176</v>
      </c>
      <c r="SJZ62" s="94" t="s">
        <v>176</v>
      </c>
      <c r="SKA62" s="94" t="s">
        <v>176</v>
      </c>
      <c r="SKB62" s="94" t="s">
        <v>176</v>
      </c>
      <c r="SKC62" s="94" t="s">
        <v>176</v>
      </c>
      <c r="SKD62" s="94" t="s">
        <v>176</v>
      </c>
      <c r="SKE62" s="94" t="s">
        <v>176</v>
      </c>
      <c r="SKF62" s="94" t="s">
        <v>176</v>
      </c>
      <c r="SKG62" s="94" t="s">
        <v>176</v>
      </c>
      <c r="SKH62" s="94" t="s">
        <v>176</v>
      </c>
      <c r="SKI62" s="94" t="s">
        <v>176</v>
      </c>
      <c r="SKJ62" s="94" t="s">
        <v>176</v>
      </c>
      <c r="SKK62" s="94" t="s">
        <v>176</v>
      </c>
      <c r="SKL62" s="94" t="s">
        <v>176</v>
      </c>
      <c r="SKM62" s="94" t="s">
        <v>176</v>
      </c>
      <c r="SKN62" s="94" t="s">
        <v>176</v>
      </c>
      <c r="SKO62" s="94" t="s">
        <v>176</v>
      </c>
      <c r="SKP62" s="94" t="s">
        <v>176</v>
      </c>
      <c r="SKQ62" s="94" t="s">
        <v>176</v>
      </c>
      <c r="SKR62" s="94" t="s">
        <v>176</v>
      </c>
      <c r="SKS62" s="94" t="s">
        <v>176</v>
      </c>
      <c r="SKT62" s="94" t="s">
        <v>176</v>
      </c>
      <c r="SKU62" s="94" t="s">
        <v>176</v>
      </c>
      <c r="SKV62" s="94" t="s">
        <v>176</v>
      </c>
      <c r="SKW62" s="94" t="s">
        <v>176</v>
      </c>
      <c r="SKX62" s="94" t="s">
        <v>176</v>
      </c>
      <c r="SKY62" s="94" t="s">
        <v>176</v>
      </c>
      <c r="SKZ62" s="94" t="s">
        <v>176</v>
      </c>
      <c r="SLA62" s="94" t="s">
        <v>176</v>
      </c>
      <c r="SLB62" s="94" t="s">
        <v>176</v>
      </c>
      <c r="SLC62" s="94" t="s">
        <v>176</v>
      </c>
      <c r="SLD62" s="94" t="s">
        <v>176</v>
      </c>
      <c r="SLE62" s="94" t="s">
        <v>176</v>
      </c>
      <c r="SLF62" s="94" t="s">
        <v>176</v>
      </c>
      <c r="SLG62" s="94" t="s">
        <v>176</v>
      </c>
      <c r="SLH62" s="94" t="s">
        <v>176</v>
      </c>
      <c r="SLI62" s="94" t="s">
        <v>176</v>
      </c>
      <c r="SLJ62" s="94" t="s">
        <v>176</v>
      </c>
      <c r="SLK62" s="94" t="s">
        <v>176</v>
      </c>
      <c r="SLL62" s="94" t="s">
        <v>176</v>
      </c>
      <c r="SLM62" s="94" t="s">
        <v>176</v>
      </c>
      <c r="SLN62" s="94" t="s">
        <v>176</v>
      </c>
      <c r="SLO62" s="94" t="s">
        <v>176</v>
      </c>
      <c r="SLP62" s="94" t="s">
        <v>176</v>
      </c>
      <c r="SLQ62" s="94" t="s">
        <v>176</v>
      </c>
      <c r="SLR62" s="94" t="s">
        <v>176</v>
      </c>
      <c r="SLS62" s="94" t="s">
        <v>176</v>
      </c>
      <c r="SLT62" s="94" t="s">
        <v>176</v>
      </c>
      <c r="SLU62" s="94" t="s">
        <v>176</v>
      </c>
      <c r="SLV62" s="94" t="s">
        <v>176</v>
      </c>
      <c r="SLW62" s="94" t="s">
        <v>176</v>
      </c>
      <c r="SLX62" s="94" t="s">
        <v>176</v>
      </c>
      <c r="SLY62" s="94" t="s">
        <v>176</v>
      </c>
      <c r="SLZ62" s="94" t="s">
        <v>176</v>
      </c>
      <c r="SMA62" s="94" t="s">
        <v>176</v>
      </c>
      <c r="SMB62" s="94" t="s">
        <v>176</v>
      </c>
      <c r="SMC62" s="94" t="s">
        <v>176</v>
      </c>
      <c r="SMD62" s="94" t="s">
        <v>176</v>
      </c>
      <c r="SME62" s="94" t="s">
        <v>176</v>
      </c>
      <c r="SMF62" s="94" t="s">
        <v>176</v>
      </c>
      <c r="SMG62" s="94" t="s">
        <v>176</v>
      </c>
      <c r="SMH62" s="94" t="s">
        <v>176</v>
      </c>
      <c r="SMI62" s="94" t="s">
        <v>176</v>
      </c>
      <c r="SMJ62" s="94" t="s">
        <v>176</v>
      </c>
      <c r="SMK62" s="94" t="s">
        <v>176</v>
      </c>
      <c r="SML62" s="94" t="s">
        <v>176</v>
      </c>
      <c r="SMM62" s="94" t="s">
        <v>176</v>
      </c>
      <c r="SMN62" s="94" t="s">
        <v>176</v>
      </c>
      <c r="SMO62" s="94" t="s">
        <v>176</v>
      </c>
      <c r="SMP62" s="94" t="s">
        <v>176</v>
      </c>
      <c r="SMQ62" s="94" t="s">
        <v>176</v>
      </c>
      <c r="SMR62" s="94" t="s">
        <v>176</v>
      </c>
      <c r="SMS62" s="94" t="s">
        <v>176</v>
      </c>
      <c r="SMT62" s="94" t="s">
        <v>176</v>
      </c>
      <c r="SMU62" s="94" t="s">
        <v>176</v>
      </c>
      <c r="SMV62" s="94" t="s">
        <v>176</v>
      </c>
      <c r="SMW62" s="94" t="s">
        <v>176</v>
      </c>
      <c r="SMX62" s="94" t="s">
        <v>176</v>
      </c>
      <c r="SMY62" s="94" t="s">
        <v>176</v>
      </c>
      <c r="SMZ62" s="94" t="s">
        <v>176</v>
      </c>
      <c r="SNA62" s="94" t="s">
        <v>176</v>
      </c>
      <c r="SNB62" s="94" t="s">
        <v>176</v>
      </c>
      <c r="SNC62" s="94" t="s">
        <v>176</v>
      </c>
      <c r="SND62" s="94" t="s">
        <v>176</v>
      </c>
      <c r="SNE62" s="94" t="s">
        <v>176</v>
      </c>
      <c r="SNF62" s="94" t="s">
        <v>176</v>
      </c>
      <c r="SNG62" s="94" t="s">
        <v>176</v>
      </c>
      <c r="SNH62" s="94" t="s">
        <v>176</v>
      </c>
      <c r="SNI62" s="94" t="s">
        <v>176</v>
      </c>
      <c r="SNJ62" s="94" t="s">
        <v>176</v>
      </c>
      <c r="SNK62" s="94" t="s">
        <v>176</v>
      </c>
      <c r="SNL62" s="94" t="s">
        <v>176</v>
      </c>
      <c r="SNM62" s="94" t="s">
        <v>176</v>
      </c>
      <c r="SNN62" s="94" t="s">
        <v>176</v>
      </c>
      <c r="SNO62" s="94" t="s">
        <v>176</v>
      </c>
      <c r="SNP62" s="94" t="s">
        <v>176</v>
      </c>
      <c r="SNQ62" s="94" t="s">
        <v>176</v>
      </c>
      <c r="SNR62" s="94" t="s">
        <v>176</v>
      </c>
      <c r="SNS62" s="94" t="s">
        <v>176</v>
      </c>
      <c r="SNT62" s="94" t="s">
        <v>176</v>
      </c>
      <c r="SNU62" s="94" t="s">
        <v>176</v>
      </c>
      <c r="SNV62" s="94" t="s">
        <v>176</v>
      </c>
      <c r="SNW62" s="94" t="s">
        <v>176</v>
      </c>
      <c r="SNX62" s="94" t="s">
        <v>176</v>
      </c>
      <c r="SNY62" s="94" t="s">
        <v>176</v>
      </c>
      <c r="SNZ62" s="94" t="s">
        <v>176</v>
      </c>
      <c r="SOA62" s="94" t="s">
        <v>176</v>
      </c>
      <c r="SOB62" s="94" t="s">
        <v>176</v>
      </c>
      <c r="SOC62" s="94" t="s">
        <v>176</v>
      </c>
      <c r="SOD62" s="94" t="s">
        <v>176</v>
      </c>
      <c r="SOE62" s="94" t="s">
        <v>176</v>
      </c>
      <c r="SOF62" s="94" t="s">
        <v>176</v>
      </c>
      <c r="SOG62" s="94" t="s">
        <v>176</v>
      </c>
      <c r="SOH62" s="94" t="s">
        <v>176</v>
      </c>
      <c r="SOI62" s="94" t="s">
        <v>176</v>
      </c>
      <c r="SOJ62" s="94" t="s">
        <v>176</v>
      </c>
      <c r="SOK62" s="94" t="s">
        <v>176</v>
      </c>
      <c r="SOL62" s="94" t="s">
        <v>176</v>
      </c>
      <c r="SOM62" s="94" t="s">
        <v>176</v>
      </c>
      <c r="SON62" s="94" t="s">
        <v>176</v>
      </c>
      <c r="SOO62" s="94" t="s">
        <v>176</v>
      </c>
      <c r="SOP62" s="94" t="s">
        <v>176</v>
      </c>
      <c r="SOQ62" s="94" t="s">
        <v>176</v>
      </c>
      <c r="SOR62" s="94" t="s">
        <v>176</v>
      </c>
      <c r="SOS62" s="94" t="s">
        <v>176</v>
      </c>
      <c r="SOT62" s="94" t="s">
        <v>176</v>
      </c>
      <c r="SOU62" s="94" t="s">
        <v>176</v>
      </c>
      <c r="SOV62" s="94" t="s">
        <v>176</v>
      </c>
      <c r="SOW62" s="94" t="s">
        <v>176</v>
      </c>
      <c r="SOX62" s="94" t="s">
        <v>176</v>
      </c>
      <c r="SOY62" s="94" t="s">
        <v>176</v>
      </c>
      <c r="SOZ62" s="94" t="s">
        <v>176</v>
      </c>
      <c r="SPA62" s="94" t="s">
        <v>176</v>
      </c>
      <c r="SPB62" s="94" t="s">
        <v>176</v>
      </c>
      <c r="SPC62" s="94" t="s">
        <v>176</v>
      </c>
      <c r="SPD62" s="94" t="s">
        <v>176</v>
      </c>
      <c r="SPE62" s="94" t="s">
        <v>176</v>
      </c>
      <c r="SPF62" s="94" t="s">
        <v>176</v>
      </c>
      <c r="SPG62" s="94" t="s">
        <v>176</v>
      </c>
      <c r="SPH62" s="94" t="s">
        <v>176</v>
      </c>
      <c r="SPI62" s="94" t="s">
        <v>176</v>
      </c>
      <c r="SPJ62" s="94" t="s">
        <v>176</v>
      </c>
      <c r="SPK62" s="94" t="s">
        <v>176</v>
      </c>
      <c r="SPL62" s="94" t="s">
        <v>176</v>
      </c>
      <c r="SPM62" s="94" t="s">
        <v>176</v>
      </c>
      <c r="SPN62" s="94" t="s">
        <v>176</v>
      </c>
      <c r="SPO62" s="94" t="s">
        <v>176</v>
      </c>
      <c r="SPP62" s="94" t="s">
        <v>176</v>
      </c>
      <c r="SPQ62" s="94" t="s">
        <v>176</v>
      </c>
      <c r="SPR62" s="94" t="s">
        <v>176</v>
      </c>
      <c r="SPS62" s="94" t="s">
        <v>176</v>
      </c>
      <c r="SPT62" s="94" t="s">
        <v>176</v>
      </c>
      <c r="SPU62" s="94" t="s">
        <v>176</v>
      </c>
      <c r="SPV62" s="94" t="s">
        <v>176</v>
      </c>
      <c r="SPW62" s="94" t="s">
        <v>176</v>
      </c>
      <c r="SPX62" s="94" t="s">
        <v>176</v>
      </c>
      <c r="SPY62" s="94" t="s">
        <v>176</v>
      </c>
      <c r="SPZ62" s="94" t="s">
        <v>176</v>
      </c>
      <c r="SQA62" s="94" t="s">
        <v>176</v>
      </c>
      <c r="SQB62" s="94" t="s">
        <v>176</v>
      </c>
      <c r="SQC62" s="94" t="s">
        <v>176</v>
      </c>
      <c r="SQD62" s="94" t="s">
        <v>176</v>
      </c>
      <c r="SQE62" s="94" t="s">
        <v>176</v>
      </c>
      <c r="SQF62" s="94" t="s">
        <v>176</v>
      </c>
      <c r="SQG62" s="94" t="s">
        <v>176</v>
      </c>
      <c r="SQH62" s="94" t="s">
        <v>176</v>
      </c>
      <c r="SQI62" s="94" t="s">
        <v>176</v>
      </c>
      <c r="SQJ62" s="94" t="s">
        <v>176</v>
      </c>
      <c r="SQK62" s="94" t="s">
        <v>176</v>
      </c>
      <c r="SQL62" s="94" t="s">
        <v>176</v>
      </c>
      <c r="SQM62" s="94" t="s">
        <v>176</v>
      </c>
      <c r="SQN62" s="94" t="s">
        <v>176</v>
      </c>
      <c r="SQO62" s="94" t="s">
        <v>176</v>
      </c>
      <c r="SQP62" s="94" t="s">
        <v>176</v>
      </c>
      <c r="SQQ62" s="94" t="s">
        <v>176</v>
      </c>
      <c r="SQR62" s="94" t="s">
        <v>176</v>
      </c>
      <c r="SQS62" s="94" t="s">
        <v>176</v>
      </c>
      <c r="SQT62" s="94" t="s">
        <v>176</v>
      </c>
      <c r="SQU62" s="94" t="s">
        <v>176</v>
      </c>
      <c r="SQV62" s="94" t="s">
        <v>176</v>
      </c>
      <c r="SQW62" s="94" t="s">
        <v>176</v>
      </c>
      <c r="SQX62" s="94" t="s">
        <v>176</v>
      </c>
      <c r="SQY62" s="94" t="s">
        <v>176</v>
      </c>
      <c r="SQZ62" s="94" t="s">
        <v>176</v>
      </c>
      <c r="SRA62" s="94" t="s">
        <v>176</v>
      </c>
      <c r="SRB62" s="94" t="s">
        <v>176</v>
      </c>
      <c r="SRC62" s="94" t="s">
        <v>176</v>
      </c>
      <c r="SRD62" s="94" t="s">
        <v>176</v>
      </c>
      <c r="SRE62" s="94" t="s">
        <v>176</v>
      </c>
      <c r="SRF62" s="94" t="s">
        <v>176</v>
      </c>
      <c r="SRG62" s="94" t="s">
        <v>176</v>
      </c>
      <c r="SRH62" s="94" t="s">
        <v>176</v>
      </c>
      <c r="SRI62" s="94" t="s">
        <v>176</v>
      </c>
      <c r="SRJ62" s="94" t="s">
        <v>176</v>
      </c>
      <c r="SRK62" s="94" t="s">
        <v>176</v>
      </c>
      <c r="SRL62" s="94" t="s">
        <v>176</v>
      </c>
      <c r="SRM62" s="94" t="s">
        <v>176</v>
      </c>
      <c r="SRN62" s="94" t="s">
        <v>176</v>
      </c>
      <c r="SRO62" s="94" t="s">
        <v>176</v>
      </c>
      <c r="SRP62" s="94" t="s">
        <v>176</v>
      </c>
      <c r="SRQ62" s="94" t="s">
        <v>176</v>
      </c>
      <c r="SRR62" s="94" t="s">
        <v>176</v>
      </c>
      <c r="SRS62" s="94" t="s">
        <v>176</v>
      </c>
      <c r="SRT62" s="94" t="s">
        <v>176</v>
      </c>
      <c r="SRU62" s="94" t="s">
        <v>176</v>
      </c>
      <c r="SRV62" s="94" t="s">
        <v>176</v>
      </c>
      <c r="SRW62" s="94" t="s">
        <v>176</v>
      </c>
      <c r="SRX62" s="94" t="s">
        <v>176</v>
      </c>
      <c r="SRY62" s="94" t="s">
        <v>176</v>
      </c>
      <c r="SRZ62" s="94" t="s">
        <v>176</v>
      </c>
      <c r="SSA62" s="94" t="s">
        <v>176</v>
      </c>
      <c r="SSB62" s="94" t="s">
        <v>176</v>
      </c>
      <c r="SSC62" s="94" t="s">
        <v>176</v>
      </c>
      <c r="SSD62" s="94" t="s">
        <v>176</v>
      </c>
      <c r="SSE62" s="94" t="s">
        <v>176</v>
      </c>
      <c r="SSF62" s="94" t="s">
        <v>176</v>
      </c>
      <c r="SSG62" s="94" t="s">
        <v>176</v>
      </c>
      <c r="SSH62" s="94" t="s">
        <v>176</v>
      </c>
      <c r="SSI62" s="94" t="s">
        <v>176</v>
      </c>
      <c r="SSJ62" s="94" t="s">
        <v>176</v>
      </c>
      <c r="SSK62" s="94" t="s">
        <v>176</v>
      </c>
      <c r="SSL62" s="94" t="s">
        <v>176</v>
      </c>
      <c r="SSM62" s="94" t="s">
        <v>176</v>
      </c>
      <c r="SSN62" s="94" t="s">
        <v>176</v>
      </c>
      <c r="SSO62" s="94" t="s">
        <v>176</v>
      </c>
      <c r="SSP62" s="94" t="s">
        <v>176</v>
      </c>
      <c r="SSQ62" s="94" t="s">
        <v>176</v>
      </c>
      <c r="SSR62" s="94" t="s">
        <v>176</v>
      </c>
      <c r="SSS62" s="94" t="s">
        <v>176</v>
      </c>
      <c r="SST62" s="94" t="s">
        <v>176</v>
      </c>
      <c r="SSU62" s="94" t="s">
        <v>176</v>
      </c>
      <c r="SSV62" s="94" t="s">
        <v>176</v>
      </c>
      <c r="SSW62" s="94" t="s">
        <v>176</v>
      </c>
      <c r="SSX62" s="94" t="s">
        <v>176</v>
      </c>
      <c r="SSY62" s="94" t="s">
        <v>176</v>
      </c>
      <c r="SSZ62" s="94" t="s">
        <v>176</v>
      </c>
      <c r="STA62" s="94" t="s">
        <v>176</v>
      </c>
      <c r="STB62" s="94" t="s">
        <v>176</v>
      </c>
      <c r="STC62" s="94" t="s">
        <v>176</v>
      </c>
      <c r="STD62" s="94" t="s">
        <v>176</v>
      </c>
      <c r="STE62" s="94" t="s">
        <v>176</v>
      </c>
      <c r="STF62" s="94" t="s">
        <v>176</v>
      </c>
      <c r="STG62" s="94" t="s">
        <v>176</v>
      </c>
      <c r="STH62" s="94" t="s">
        <v>176</v>
      </c>
      <c r="STI62" s="94" t="s">
        <v>176</v>
      </c>
      <c r="STJ62" s="94" t="s">
        <v>176</v>
      </c>
      <c r="STK62" s="94" t="s">
        <v>176</v>
      </c>
      <c r="STL62" s="94" t="s">
        <v>176</v>
      </c>
      <c r="STM62" s="94" t="s">
        <v>176</v>
      </c>
      <c r="STN62" s="94" t="s">
        <v>176</v>
      </c>
      <c r="STO62" s="94" t="s">
        <v>176</v>
      </c>
      <c r="STP62" s="94" t="s">
        <v>176</v>
      </c>
      <c r="STQ62" s="94" t="s">
        <v>176</v>
      </c>
      <c r="STR62" s="94" t="s">
        <v>176</v>
      </c>
      <c r="STS62" s="94" t="s">
        <v>176</v>
      </c>
      <c r="STT62" s="94" t="s">
        <v>176</v>
      </c>
      <c r="STU62" s="94" t="s">
        <v>176</v>
      </c>
      <c r="STV62" s="94" t="s">
        <v>176</v>
      </c>
      <c r="STW62" s="94" t="s">
        <v>176</v>
      </c>
      <c r="STX62" s="94" t="s">
        <v>176</v>
      </c>
      <c r="STY62" s="94" t="s">
        <v>176</v>
      </c>
      <c r="STZ62" s="94" t="s">
        <v>176</v>
      </c>
      <c r="SUA62" s="94" t="s">
        <v>176</v>
      </c>
      <c r="SUB62" s="94" t="s">
        <v>176</v>
      </c>
      <c r="SUC62" s="94" t="s">
        <v>176</v>
      </c>
      <c r="SUD62" s="94" t="s">
        <v>176</v>
      </c>
      <c r="SUE62" s="94" t="s">
        <v>176</v>
      </c>
      <c r="SUF62" s="94" t="s">
        <v>176</v>
      </c>
      <c r="SUG62" s="94" t="s">
        <v>176</v>
      </c>
      <c r="SUH62" s="94" t="s">
        <v>176</v>
      </c>
      <c r="SUI62" s="94" t="s">
        <v>176</v>
      </c>
      <c r="SUJ62" s="94" t="s">
        <v>176</v>
      </c>
      <c r="SUK62" s="94" t="s">
        <v>176</v>
      </c>
      <c r="SUL62" s="94" t="s">
        <v>176</v>
      </c>
      <c r="SUM62" s="94" t="s">
        <v>176</v>
      </c>
      <c r="SUN62" s="94" t="s">
        <v>176</v>
      </c>
      <c r="SUO62" s="94" t="s">
        <v>176</v>
      </c>
      <c r="SUP62" s="94" t="s">
        <v>176</v>
      </c>
      <c r="SUQ62" s="94" t="s">
        <v>176</v>
      </c>
      <c r="SUR62" s="94" t="s">
        <v>176</v>
      </c>
      <c r="SUS62" s="94" t="s">
        <v>176</v>
      </c>
      <c r="SUT62" s="94" t="s">
        <v>176</v>
      </c>
      <c r="SUU62" s="94" t="s">
        <v>176</v>
      </c>
      <c r="SUV62" s="94" t="s">
        <v>176</v>
      </c>
      <c r="SUW62" s="94" t="s">
        <v>176</v>
      </c>
      <c r="SUX62" s="94" t="s">
        <v>176</v>
      </c>
      <c r="SUY62" s="94" t="s">
        <v>176</v>
      </c>
      <c r="SUZ62" s="94" t="s">
        <v>176</v>
      </c>
      <c r="SVA62" s="94" t="s">
        <v>176</v>
      </c>
      <c r="SVB62" s="94" t="s">
        <v>176</v>
      </c>
      <c r="SVC62" s="94" t="s">
        <v>176</v>
      </c>
      <c r="SVD62" s="94" t="s">
        <v>176</v>
      </c>
      <c r="SVE62" s="94" t="s">
        <v>176</v>
      </c>
      <c r="SVF62" s="94" t="s">
        <v>176</v>
      </c>
      <c r="SVG62" s="94" t="s">
        <v>176</v>
      </c>
      <c r="SVH62" s="94" t="s">
        <v>176</v>
      </c>
      <c r="SVI62" s="94" t="s">
        <v>176</v>
      </c>
      <c r="SVJ62" s="94" t="s">
        <v>176</v>
      </c>
      <c r="SVK62" s="94" t="s">
        <v>176</v>
      </c>
      <c r="SVL62" s="94" t="s">
        <v>176</v>
      </c>
      <c r="SVM62" s="94" t="s">
        <v>176</v>
      </c>
      <c r="SVN62" s="94" t="s">
        <v>176</v>
      </c>
      <c r="SVO62" s="94" t="s">
        <v>176</v>
      </c>
      <c r="SVP62" s="94" t="s">
        <v>176</v>
      </c>
      <c r="SVQ62" s="94" t="s">
        <v>176</v>
      </c>
      <c r="SVR62" s="94" t="s">
        <v>176</v>
      </c>
      <c r="SVS62" s="94" t="s">
        <v>176</v>
      </c>
      <c r="SVT62" s="94" t="s">
        <v>176</v>
      </c>
      <c r="SVU62" s="94" t="s">
        <v>176</v>
      </c>
      <c r="SVV62" s="94" t="s">
        <v>176</v>
      </c>
      <c r="SVW62" s="94" t="s">
        <v>176</v>
      </c>
      <c r="SVX62" s="94" t="s">
        <v>176</v>
      </c>
      <c r="SVY62" s="94" t="s">
        <v>176</v>
      </c>
      <c r="SVZ62" s="94" t="s">
        <v>176</v>
      </c>
      <c r="SWA62" s="94" t="s">
        <v>176</v>
      </c>
      <c r="SWB62" s="94" t="s">
        <v>176</v>
      </c>
      <c r="SWC62" s="94" t="s">
        <v>176</v>
      </c>
      <c r="SWD62" s="94" t="s">
        <v>176</v>
      </c>
      <c r="SWE62" s="94" t="s">
        <v>176</v>
      </c>
      <c r="SWF62" s="94" t="s">
        <v>176</v>
      </c>
      <c r="SWG62" s="94" t="s">
        <v>176</v>
      </c>
      <c r="SWH62" s="94" t="s">
        <v>176</v>
      </c>
      <c r="SWI62" s="94" t="s">
        <v>176</v>
      </c>
      <c r="SWJ62" s="94" t="s">
        <v>176</v>
      </c>
      <c r="SWK62" s="94" t="s">
        <v>176</v>
      </c>
      <c r="SWL62" s="94" t="s">
        <v>176</v>
      </c>
      <c r="SWM62" s="94" t="s">
        <v>176</v>
      </c>
      <c r="SWN62" s="94" t="s">
        <v>176</v>
      </c>
      <c r="SWO62" s="94" t="s">
        <v>176</v>
      </c>
      <c r="SWP62" s="94" t="s">
        <v>176</v>
      </c>
      <c r="SWQ62" s="94" t="s">
        <v>176</v>
      </c>
      <c r="SWR62" s="94" t="s">
        <v>176</v>
      </c>
      <c r="SWS62" s="94" t="s">
        <v>176</v>
      </c>
      <c r="SWT62" s="94" t="s">
        <v>176</v>
      </c>
      <c r="SWU62" s="94" t="s">
        <v>176</v>
      </c>
      <c r="SWV62" s="94" t="s">
        <v>176</v>
      </c>
      <c r="SWW62" s="94" t="s">
        <v>176</v>
      </c>
      <c r="SWX62" s="94" t="s">
        <v>176</v>
      </c>
      <c r="SWY62" s="94" t="s">
        <v>176</v>
      </c>
      <c r="SWZ62" s="94" t="s">
        <v>176</v>
      </c>
      <c r="SXA62" s="94" t="s">
        <v>176</v>
      </c>
      <c r="SXB62" s="94" t="s">
        <v>176</v>
      </c>
      <c r="SXC62" s="94" t="s">
        <v>176</v>
      </c>
      <c r="SXD62" s="94" t="s">
        <v>176</v>
      </c>
      <c r="SXE62" s="94" t="s">
        <v>176</v>
      </c>
      <c r="SXF62" s="94" t="s">
        <v>176</v>
      </c>
      <c r="SXG62" s="94" t="s">
        <v>176</v>
      </c>
      <c r="SXH62" s="94" t="s">
        <v>176</v>
      </c>
      <c r="SXI62" s="94" t="s">
        <v>176</v>
      </c>
      <c r="SXJ62" s="94" t="s">
        <v>176</v>
      </c>
      <c r="SXK62" s="94" t="s">
        <v>176</v>
      </c>
      <c r="SXL62" s="94" t="s">
        <v>176</v>
      </c>
      <c r="SXM62" s="94" t="s">
        <v>176</v>
      </c>
      <c r="SXN62" s="94" t="s">
        <v>176</v>
      </c>
      <c r="SXO62" s="94" t="s">
        <v>176</v>
      </c>
      <c r="SXP62" s="94" t="s">
        <v>176</v>
      </c>
      <c r="SXQ62" s="94" t="s">
        <v>176</v>
      </c>
      <c r="SXR62" s="94" t="s">
        <v>176</v>
      </c>
      <c r="SXS62" s="94" t="s">
        <v>176</v>
      </c>
      <c r="SXT62" s="94" t="s">
        <v>176</v>
      </c>
      <c r="SXU62" s="94" t="s">
        <v>176</v>
      </c>
      <c r="SXV62" s="94" t="s">
        <v>176</v>
      </c>
      <c r="SXW62" s="94" t="s">
        <v>176</v>
      </c>
      <c r="SXX62" s="94" t="s">
        <v>176</v>
      </c>
      <c r="SXY62" s="94" t="s">
        <v>176</v>
      </c>
      <c r="SXZ62" s="94" t="s">
        <v>176</v>
      </c>
      <c r="SYA62" s="94" t="s">
        <v>176</v>
      </c>
      <c r="SYB62" s="94" t="s">
        <v>176</v>
      </c>
      <c r="SYC62" s="94" t="s">
        <v>176</v>
      </c>
      <c r="SYD62" s="94" t="s">
        <v>176</v>
      </c>
      <c r="SYE62" s="94" t="s">
        <v>176</v>
      </c>
      <c r="SYF62" s="94" t="s">
        <v>176</v>
      </c>
      <c r="SYG62" s="94" t="s">
        <v>176</v>
      </c>
      <c r="SYH62" s="94" t="s">
        <v>176</v>
      </c>
      <c r="SYI62" s="94" t="s">
        <v>176</v>
      </c>
      <c r="SYJ62" s="94" t="s">
        <v>176</v>
      </c>
      <c r="SYK62" s="94" t="s">
        <v>176</v>
      </c>
      <c r="SYL62" s="94" t="s">
        <v>176</v>
      </c>
      <c r="SYM62" s="94" t="s">
        <v>176</v>
      </c>
      <c r="SYN62" s="94" t="s">
        <v>176</v>
      </c>
      <c r="SYO62" s="94" t="s">
        <v>176</v>
      </c>
      <c r="SYP62" s="94" t="s">
        <v>176</v>
      </c>
      <c r="SYQ62" s="94" t="s">
        <v>176</v>
      </c>
      <c r="SYR62" s="94" t="s">
        <v>176</v>
      </c>
      <c r="SYS62" s="94" t="s">
        <v>176</v>
      </c>
      <c r="SYT62" s="94" t="s">
        <v>176</v>
      </c>
      <c r="SYU62" s="94" t="s">
        <v>176</v>
      </c>
      <c r="SYV62" s="94" t="s">
        <v>176</v>
      </c>
      <c r="SYW62" s="94" t="s">
        <v>176</v>
      </c>
      <c r="SYX62" s="94" t="s">
        <v>176</v>
      </c>
      <c r="SYY62" s="94" t="s">
        <v>176</v>
      </c>
      <c r="SYZ62" s="94" t="s">
        <v>176</v>
      </c>
      <c r="SZA62" s="94" t="s">
        <v>176</v>
      </c>
      <c r="SZB62" s="94" t="s">
        <v>176</v>
      </c>
      <c r="SZC62" s="94" t="s">
        <v>176</v>
      </c>
      <c r="SZD62" s="94" t="s">
        <v>176</v>
      </c>
      <c r="SZE62" s="94" t="s">
        <v>176</v>
      </c>
      <c r="SZF62" s="94" t="s">
        <v>176</v>
      </c>
      <c r="SZG62" s="94" t="s">
        <v>176</v>
      </c>
      <c r="SZH62" s="94" t="s">
        <v>176</v>
      </c>
      <c r="SZI62" s="94" t="s">
        <v>176</v>
      </c>
      <c r="SZJ62" s="94" t="s">
        <v>176</v>
      </c>
      <c r="SZK62" s="94" t="s">
        <v>176</v>
      </c>
      <c r="SZL62" s="94" t="s">
        <v>176</v>
      </c>
      <c r="SZM62" s="94" t="s">
        <v>176</v>
      </c>
      <c r="SZN62" s="94" t="s">
        <v>176</v>
      </c>
      <c r="SZO62" s="94" t="s">
        <v>176</v>
      </c>
      <c r="SZP62" s="94" t="s">
        <v>176</v>
      </c>
      <c r="SZQ62" s="94" t="s">
        <v>176</v>
      </c>
      <c r="SZR62" s="94" t="s">
        <v>176</v>
      </c>
      <c r="SZS62" s="94" t="s">
        <v>176</v>
      </c>
      <c r="SZT62" s="94" t="s">
        <v>176</v>
      </c>
      <c r="SZU62" s="94" t="s">
        <v>176</v>
      </c>
      <c r="SZV62" s="94" t="s">
        <v>176</v>
      </c>
      <c r="SZW62" s="94" t="s">
        <v>176</v>
      </c>
      <c r="SZX62" s="94" t="s">
        <v>176</v>
      </c>
      <c r="SZY62" s="94" t="s">
        <v>176</v>
      </c>
      <c r="SZZ62" s="94" t="s">
        <v>176</v>
      </c>
      <c r="TAA62" s="94" t="s">
        <v>176</v>
      </c>
      <c r="TAB62" s="94" t="s">
        <v>176</v>
      </c>
      <c r="TAC62" s="94" t="s">
        <v>176</v>
      </c>
      <c r="TAD62" s="94" t="s">
        <v>176</v>
      </c>
      <c r="TAE62" s="94" t="s">
        <v>176</v>
      </c>
      <c r="TAF62" s="94" t="s">
        <v>176</v>
      </c>
      <c r="TAG62" s="94" t="s">
        <v>176</v>
      </c>
      <c r="TAH62" s="94" t="s">
        <v>176</v>
      </c>
      <c r="TAI62" s="94" t="s">
        <v>176</v>
      </c>
      <c r="TAJ62" s="94" t="s">
        <v>176</v>
      </c>
      <c r="TAK62" s="94" t="s">
        <v>176</v>
      </c>
      <c r="TAL62" s="94" t="s">
        <v>176</v>
      </c>
      <c r="TAM62" s="94" t="s">
        <v>176</v>
      </c>
      <c r="TAN62" s="94" t="s">
        <v>176</v>
      </c>
      <c r="TAO62" s="94" t="s">
        <v>176</v>
      </c>
      <c r="TAP62" s="94" t="s">
        <v>176</v>
      </c>
      <c r="TAQ62" s="94" t="s">
        <v>176</v>
      </c>
      <c r="TAR62" s="94" t="s">
        <v>176</v>
      </c>
      <c r="TAS62" s="94" t="s">
        <v>176</v>
      </c>
      <c r="TAT62" s="94" t="s">
        <v>176</v>
      </c>
      <c r="TAU62" s="94" t="s">
        <v>176</v>
      </c>
      <c r="TAV62" s="94" t="s">
        <v>176</v>
      </c>
      <c r="TAW62" s="94" t="s">
        <v>176</v>
      </c>
      <c r="TAX62" s="94" t="s">
        <v>176</v>
      </c>
      <c r="TAY62" s="94" t="s">
        <v>176</v>
      </c>
      <c r="TAZ62" s="94" t="s">
        <v>176</v>
      </c>
      <c r="TBA62" s="94" t="s">
        <v>176</v>
      </c>
      <c r="TBB62" s="94" t="s">
        <v>176</v>
      </c>
      <c r="TBC62" s="94" t="s">
        <v>176</v>
      </c>
      <c r="TBD62" s="94" t="s">
        <v>176</v>
      </c>
      <c r="TBE62" s="94" t="s">
        <v>176</v>
      </c>
      <c r="TBF62" s="94" t="s">
        <v>176</v>
      </c>
      <c r="TBG62" s="94" t="s">
        <v>176</v>
      </c>
      <c r="TBH62" s="94" t="s">
        <v>176</v>
      </c>
      <c r="TBI62" s="94" t="s">
        <v>176</v>
      </c>
      <c r="TBJ62" s="94" t="s">
        <v>176</v>
      </c>
      <c r="TBK62" s="94" t="s">
        <v>176</v>
      </c>
      <c r="TBL62" s="94" t="s">
        <v>176</v>
      </c>
      <c r="TBM62" s="94" t="s">
        <v>176</v>
      </c>
      <c r="TBN62" s="94" t="s">
        <v>176</v>
      </c>
      <c r="TBO62" s="94" t="s">
        <v>176</v>
      </c>
      <c r="TBP62" s="94" t="s">
        <v>176</v>
      </c>
      <c r="TBQ62" s="94" t="s">
        <v>176</v>
      </c>
      <c r="TBR62" s="94" t="s">
        <v>176</v>
      </c>
      <c r="TBS62" s="94" t="s">
        <v>176</v>
      </c>
      <c r="TBT62" s="94" t="s">
        <v>176</v>
      </c>
      <c r="TBU62" s="94" t="s">
        <v>176</v>
      </c>
      <c r="TBV62" s="94" t="s">
        <v>176</v>
      </c>
      <c r="TBW62" s="94" t="s">
        <v>176</v>
      </c>
      <c r="TBX62" s="94" t="s">
        <v>176</v>
      </c>
      <c r="TBY62" s="94" t="s">
        <v>176</v>
      </c>
      <c r="TBZ62" s="94" t="s">
        <v>176</v>
      </c>
      <c r="TCA62" s="94" t="s">
        <v>176</v>
      </c>
      <c r="TCB62" s="94" t="s">
        <v>176</v>
      </c>
      <c r="TCC62" s="94" t="s">
        <v>176</v>
      </c>
      <c r="TCD62" s="94" t="s">
        <v>176</v>
      </c>
      <c r="TCE62" s="94" t="s">
        <v>176</v>
      </c>
      <c r="TCF62" s="94" t="s">
        <v>176</v>
      </c>
      <c r="TCG62" s="94" t="s">
        <v>176</v>
      </c>
      <c r="TCH62" s="94" t="s">
        <v>176</v>
      </c>
      <c r="TCI62" s="94" t="s">
        <v>176</v>
      </c>
      <c r="TCJ62" s="94" t="s">
        <v>176</v>
      </c>
      <c r="TCK62" s="94" t="s">
        <v>176</v>
      </c>
      <c r="TCL62" s="94" t="s">
        <v>176</v>
      </c>
      <c r="TCM62" s="94" t="s">
        <v>176</v>
      </c>
      <c r="TCN62" s="94" t="s">
        <v>176</v>
      </c>
      <c r="TCO62" s="94" t="s">
        <v>176</v>
      </c>
      <c r="TCP62" s="94" t="s">
        <v>176</v>
      </c>
      <c r="TCQ62" s="94" t="s">
        <v>176</v>
      </c>
      <c r="TCR62" s="94" t="s">
        <v>176</v>
      </c>
      <c r="TCS62" s="94" t="s">
        <v>176</v>
      </c>
      <c r="TCT62" s="94" t="s">
        <v>176</v>
      </c>
      <c r="TCU62" s="94" t="s">
        <v>176</v>
      </c>
      <c r="TCV62" s="94" t="s">
        <v>176</v>
      </c>
      <c r="TCW62" s="94" t="s">
        <v>176</v>
      </c>
      <c r="TCX62" s="94" t="s">
        <v>176</v>
      </c>
      <c r="TCY62" s="94" t="s">
        <v>176</v>
      </c>
      <c r="TCZ62" s="94" t="s">
        <v>176</v>
      </c>
      <c r="TDA62" s="94" t="s">
        <v>176</v>
      </c>
      <c r="TDB62" s="94" t="s">
        <v>176</v>
      </c>
      <c r="TDC62" s="94" t="s">
        <v>176</v>
      </c>
      <c r="TDD62" s="94" t="s">
        <v>176</v>
      </c>
      <c r="TDE62" s="94" t="s">
        <v>176</v>
      </c>
      <c r="TDF62" s="94" t="s">
        <v>176</v>
      </c>
      <c r="TDG62" s="94" t="s">
        <v>176</v>
      </c>
      <c r="TDH62" s="94" t="s">
        <v>176</v>
      </c>
      <c r="TDI62" s="94" t="s">
        <v>176</v>
      </c>
      <c r="TDJ62" s="94" t="s">
        <v>176</v>
      </c>
      <c r="TDK62" s="94" t="s">
        <v>176</v>
      </c>
      <c r="TDL62" s="94" t="s">
        <v>176</v>
      </c>
      <c r="TDM62" s="94" t="s">
        <v>176</v>
      </c>
      <c r="TDN62" s="94" t="s">
        <v>176</v>
      </c>
      <c r="TDO62" s="94" t="s">
        <v>176</v>
      </c>
      <c r="TDP62" s="94" t="s">
        <v>176</v>
      </c>
      <c r="TDQ62" s="94" t="s">
        <v>176</v>
      </c>
      <c r="TDR62" s="94" t="s">
        <v>176</v>
      </c>
      <c r="TDS62" s="94" t="s">
        <v>176</v>
      </c>
      <c r="TDT62" s="94" t="s">
        <v>176</v>
      </c>
      <c r="TDU62" s="94" t="s">
        <v>176</v>
      </c>
      <c r="TDV62" s="94" t="s">
        <v>176</v>
      </c>
      <c r="TDW62" s="94" t="s">
        <v>176</v>
      </c>
      <c r="TDX62" s="94" t="s">
        <v>176</v>
      </c>
      <c r="TDY62" s="94" t="s">
        <v>176</v>
      </c>
      <c r="TDZ62" s="94" t="s">
        <v>176</v>
      </c>
      <c r="TEA62" s="94" t="s">
        <v>176</v>
      </c>
      <c r="TEB62" s="94" t="s">
        <v>176</v>
      </c>
      <c r="TEC62" s="94" t="s">
        <v>176</v>
      </c>
      <c r="TED62" s="94" t="s">
        <v>176</v>
      </c>
      <c r="TEE62" s="94" t="s">
        <v>176</v>
      </c>
      <c r="TEF62" s="94" t="s">
        <v>176</v>
      </c>
      <c r="TEG62" s="94" t="s">
        <v>176</v>
      </c>
      <c r="TEH62" s="94" t="s">
        <v>176</v>
      </c>
      <c r="TEI62" s="94" t="s">
        <v>176</v>
      </c>
      <c r="TEJ62" s="94" t="s">
        <v>176</v>
      </c>
      <c r="TEK62" s="94" t="s">
        <v>176</v>
      </c>
      <c r="TEL62" s="94" t="s">
        <v>176</v>
      </c>
      <c r="TEM62" s="94" t="s">
        <v>176</v>
      </c>
      <c r="TEN62" s="94" t="s">
        <v>176</v>
      </c>
      <c r="TEO62" s="94" t="s">
        <v>176</v>
      </c>
      <c r="TEP62" s="94" t="s">
        <v>176</v>
      </c>
      <c r="TEQ62" s="94" t="s">
        <v>176</v>
      </c>
      <c r="TER62" s="94" t="s">
        <v>176</v>
      </c>
      <c r="TES62" s="94" t="s">
        <v>176</v>
      </c>
      <c r="TET62" s="94" t="s">
        <v>176</v>
      </c>
      <c r="TEU62" s="94" t="s">
        <v>176</v>
      </c>
      <c r="TEV62" s="94" t="s">
        <v>176</v>
      </c>
      <c r="TEW62" s="94" t="s">
        <v>176</v>
      </c>
      <c r="TEX62" s="94" t="s">
        <v>176</v>
      </c>
      <c r="TEY62" s="94" t="s">
        <v>176</v>
      </c>
      <c r="TEZ62" s="94" t="s">
        <v>176</v>
      </c>
      <c r="TFA62" s="94" t="s">
        <v>176</v>
      </c>
      <c r="TFB62" s="94" t="s">
        <v>176</v>
      </c>
      <c r="TFC62" s="94" t="s">
        <v>176</v>
      </c>
      <c r="TFD62" s="94" t="s">
        <v>176</v>
      </c>
      <c r="TFE62" s="94" t="s">
        <v>176</v>
      </c>
      <c r="TFF62" s="94" t="s">
        <v>176</v>
      </c>
      <c r="TFG62" s="94" t="s">
        <v>176</v>
      </c>
      <c r="TFH62" s="94" t="s">
        <v>176</v>
      </c>
      <c r="TFI62" s="94" t="s">
        <v>176</v>
      </c>
      <c r="TFJ62" s="94" t="s">
        <v>176</v>
      </c>
      <c r="TFK62" s="94" t="s">
        <v>176</v>
      </c>
      <c r="TFL62" s="94" t="s">
        <v>176</v>
      </c>
      <c r="TFM62" s="94" t="s">
        <v>176</v>
      </c>
      <c r="TFN62" s="94" t="s">
        <v>176</v>
      </c>
      <c r="TFO62" s="94" t="s">
        <v>176</v>
      </c>
      <c r="TFP62" s="94" t="s">
        <v>176</v>
      </c>
      <c r="TFQ62" s="94" t="s">
        <v>176</v>
      </c>
      <c r="TFR62" s="94" t="s">
        <v>176</v>
      </c>
      <c r="TFS62" s="94" t="s">
        <v>176</v>
      </c>
      <c r="TFT62" s="94" t="s">
        <v>176</v>
      </c>
      <c r="TFU62" s="94" t="s">
        <v>176</v>
      </c>
      <c r="TFV62" s="94" t="s">
        <v>176</v>
      </c>
      <c r="TFW62" s="94" t="s">
        <v>176</v>
      </c>
      <c r="TFX62" s="94" t="s">
        <v>176</v>
      </c>
      <c r="TFY62" s="94" t="s">
        <v>176</v>
      </c>
      <c r="TFZ62" s="94" t="s">
        <v>176</v>
      </c>
      <c r="TGA62" s="94" t="s">
        <v>176</v>
      </c>
      <c r="TGB62" s="94" t="s">
        <v>176</v>
      </c>
      <c r="TGC62" s="94" t="s">
        <v>176</v>
      </c>
      <c r="TGD62" s="94" t="s">
        <v>176</v>
      </c>
      <c r="TGE62" s="94" t="s">
        <v>176</v>
      </c>
      <c r="TGF62" s="94" t="s">
        <v>176</v>
      </c>
      <c r="TGG62" s="94" t="s">
        <v>176</v>
      </c>
      <c r="TGH62" s="94" t="s">
        <v>176</v>
      </c>
      <c r="TGI62" s="94" t="s">
        <v>176</v>
      </c>
      <c r="TGJ62" s="94" t="s">
        <v>176</v>
      </c>
      <c r="TGK62" s="94" t="s">
        <v>176</v>
      </c>
      <c r="TGL62" s="94" t="s">
        <v>176</v>
      </c>
      <c r="TGM62" s="94" t="s">
        <v>176</v>
      </c>
      <c r="TGN62" s="94" t="s">
        <v>176</v>
      </c>
      <c r="TGO62" s="94" t="s">
        <v>176</v>
      </c>
      <c r="TGP62" s="94" t="s">
        <v>176</v>
      </c>
      <c r="TGQ62" s="94" t="s">
        <v>176</v>
      </c>
      <c r="TGR62" s="94" t="s">
        <v>176</v>
      </c>
      <c r="TGS62" s="94" t="s">
        <v>176</v>
      </c>
      <c r="TGT62" s="94" t="s">
        <v>176</v>
      </c>
      <c r="TGU62" s="94" t="s">
        <v>176</v>
      </c>
      <c r="TGV62" s="94" t="s">
        <v>176</v>
      </c>
      <c r="TGW62" s="94" t="s">
        <v>176</v>
      </c>
      <c r="TGX62" s="94" t="s">
        <v>176</v>
      </c>
      <c r="TGY62" s="94" t="s">
        <v>176</v>
      </c>
      <c r="TGZ62" s="94" t="s">
        <v>176</v>
      </c>
      <c r="THA62" s="94" t="s">
        <v>176</v>
      </c>
      <c r="THB62" s="94" t="s">
        <v>176</v>
      </c>
      <c r="THC62" s="94" t="s">
        <v>176</v>
      </c>
      <c r="THD62" s="94" t="s">
        <v>176</v>
      </c>
      <c r="THE62" s="94" t="s">
        <v>176</v>
      </c>
      <c r="THF62" s="94" t="s">
        <v>176</v>
      </c>
      <c r="THG62" s="94" t="s">
        <v>176</v>
      </c>
      <c r="THH62" s="94" t="s">
        <v>176</v>
      </c>
      <c r="THI62" s="94" t="s">
        <v>176</v>
      </c>
      <c r="THJ62" s="94" t="s">
        <v>176</v>
      </c>
      <c r="THK62" s="94" t="s">
        <v>176</v>
      </c>
      <c r="THL62" s="94" t="s">
        <v>176</v>
      </c>
      <c r="THM62" s="94" t="s">
        <v>176</v>
      </c>
      <c r="THN62" s="94" t="s">
        <v>176</v>
      </c>
      <c r="THO62" s="94" t="s">
        <v>176</v>
      </c>
      <c r="THP62" s="94" t="s">
        <v>176</v>
      </c>
      <c r="THQ62" s="94" t="s">
        <v>176</v>
      </c>
      <c r="THR62" s="94" t="s">
        <v>176</v>
      </c>
      <c r="THS62" s="94" t="s">
        <v>176</v>
      </c>
      <c r="THT62" s="94" t="s">
        <v>176</v>
      </c>
      <c r="THU62" s="94" t="s">
        <v>176</v>
      </c>
      <c r="THV62" s="94" t="s">
        <v>176</v>
      </c>
      <c r="THW62" s="94" t="s">
        <v>176</v>
      </c>
      <c r="THX62" s="94" t="s">
        <v>176</v>
      </c>
      <c r="THY62" s="94" t="s">
        <v>176</v>
      </c>
      <c r="THZ62" s="94" t="s">
        <v>176</v>
      </c>
      <c r="TIA62" s="94" t="s">
        <v>176</v>
      </c>
      <c r="TIB62" s="94" t="s">
        <v>176</v>
      </c>
      <c r="TIC62" s="94" t="s">
        <v>176</v>
      </c>
      <c r="TID62" s="94" t="s">
        <v>176</v>
      </c>
      <c r="TIE62" s="94" t="s">
        <v>176</v>
      </c>
      <c r="TIF62" s="94" t="s">
        <v>176</v>
      </c>
      <c r="TIG62" s="94" t="s">
        <v>176</v>
      </c>
      <c r="TIH62" s="94" t="s">
        <v>176</v>
      </c>
      <c r="TII62" s="94" t="s">
        <v>176</v>
      </c>
      <c r="TIJ62" s="94" t="s">
        <v>176</v>
      </c>
      <c r="TIK62" s="94" t="s">
        <v>176</v>
      </c>
      <c r="TIL62" s="94" t="s">
        <v>176</v>
      </c>
      <c r="TIM62" s="94" t="s">
        <v>176</v>
      </c>
      <c r="TIN62" s="94" t="s">
        <v>176</v>
      </c>
      <c r="TIO62" s="94" t="s">
        <v>176</v>
      </c>
      <c r="TIP62" s="94" t="s">
        <v>176</v>
      </c>
      <c r="TIQ62" s="94" t="s">
        <v>176</v>
      </c>
      <c r="TIR62" s="94" t="s">
        <v>176</v>
      </c>
      <c r="TIS62" s="94" t="s">
        <v>176</v>
      </c>
      <c r="TIT62" s="94" t="s">
        <v>176</v>
      </c>
      <c r="TIU62" s="94" t="s">
        <v>176</v>
      </c>
      <c r="TIV62" s="94" t="s">
        <v>176</v>
      </c>
      <c r="TIW62" s="94" t="s">
        <v>176</v>
      </c>
      <c r="TIX62" s="94" t="s">
        <v>176</v>
      </c>
      <c r="TIY62" s="94" t="s">
        <v>176</v>
      </c>
      <c r="TIZ62" s="94" t="s">
        <v>176</v>
      </c>
      <c r="TJA62" s="94" t="s">
        <v>176</v>
      </c>
      <c r="TJB62" s="94" t="s">
        <v>176</v>
      </c>
      <c r="TJC62" s="94" t="s">
        <v>176</v>
      </c>
      <c r="TJD62" s="94" t="s">
        <v>176</v>
      </c>
      <c r="TJE62" s="94" t="s">
        <v>176</v>
      </c>
      <c r="TJF62" s="94" t="s">
        <v>176</v>
      </c>
      <c r="TJG62" s="94" t="s">
        <v>176</v>
      </c>
      <c r="TJH62" s="94" t="s">
        <v>176</v>
      </c>
      <c r="TJI62" s="94" t="s">
        <v>176</v>
      </c>
      <c r="TJJ62" s="94" t="s">
        <v>176</v>
      </c>
      <c r="TJK62" s="94" t="s">
        <v>176</v>
      </c>
      <c r="TJL62" s="94" t="s">
        <v>176</v>
      </c>
      <c r="TJM62" s="94" t="s">
        <v>176</v>
      </c>
      <c r="TJN62" s="94" t="s">
        <v>176</v>
      </c>
      <c r="TJO62" s="94" t="s">
        <v>176</v>
      </c>
      <c r="TJP62" s="94" t="s">
        <v>176</v>
      </c>
      <c r="TJQ62" s="94" t="s">
        <v>176</v>
      </c>
      <c r="TJR62" s="94" t="s">
        <v>176</v>
      </c>
      <c r="TJS62" s="94" t="s">
        <v>176</v>
      </c>
      <c r="TJT62" s="94" t="s">
        <v>176</v>
      </c>
      <c r="TJU62" s="94" t="s">
        <v>176</v>
      </c>
      <c r="TJV62" s="94" t="s">
        <v>176</v>
      </c>
      <c r="TJW62" s="94" t="s">
        <v>176</v>
      </c>
      <c r="TJX62" s="94" t="s">
        <v>176</v>
      </c>
      <c r="TJY62" s="94" t="s">
        <v>176</v>
      </c>
      <c r="TJZ62" s="94" t="s">
        <v>176</v>
      </c>
      <c r="TKA62" s="94" t="s">
        <v>176</v>
      </c>
      <c r="TKB62" s="94" t="s">
        <v>176</v>
      </c>
      <c r="TKC62" s="94" t="s">
        <v>176</v>
      </c>
      <c r="TKD62" s="94" t="s">
        <v>176</v>
      </c>
      <c r="TKE62" s="94" t="s">
        <v>176</v>
      </c>
      <c r="TKF62" s="94" t="s">
        <v>176</v>
      </c>
      <c r="TKG62" s="94" t="s">
        <v>176</v>
      </c>
      <c r="TKH62" s="94" t="s">
        <v>176</v>
      </c>
      <c r="TKI62" s="94" t="s">
        <v>176</v>
      </c>
      <c r="TKJ62" s="94" t="s">
        <v>176</v>
      </c>
      <c r="TKK62" s="94" t="s">
        <v>176</v>
      </c>
      <c r="TKL62" s="94" t="s">
        <v>176</v>
      </c>
      <c r="TKM62" s="94" t="s">
        <v>176</v>
      </c>
      <c r="TKN62" s="94" t="s">
        <v>176</v>
      </c>
      <c r="TKO62" s="94" t="s">
        <v>176</v>
      </c>
      <c r="TKP62" s="94" t="s">
        <v>176</v>
      </c>
      <c r="TKQ62" s="94" t="s">
        <v>176</v>
      </c>
      <c r="TKR62" s="94" t="s">
        <v>176</v>
      </c>
      <c r="TKS62" s="94" t="s">
        <v>176</v>
      </c>
      <c r="TKT62" s="94" t="s">
        <v>176</v>
      </c>
      <c r="TKU62" s="94" t="s">
        <v>176</v>
      </c>
      <c r="TKV62" s="94" t="s">
        <v>176</v>
      </c>
      <c r="TKW62" s="94" t="s">
        <v>176</v>
      </c>
      <c r="TKX62" s="94" t="s">
        <v>176</v>
      </c>
      <c r="TKY62" s="94" t="s">
        <v>176</v>
      </c>
      <c r="TKZ62" s="94" t="s">
        <v>176</v>
      </c>
      <c r="TLA62" s="94" t="s">
        <v>176</v>
      </c>
      <c r="TLB62" s="94" t="s">
        <v>176</v>
      </c>
      <c r="TLC62" s="94" t="s">
        <v>176</v>
      </c>
      <c r="TLD62" s="94" t="s">
        <v>176</v>
      </c>
      <c r="TLE62" s="94" t="s">
        <v>176</v>
      </c>
      <c r="TLF62" s="94" t="s">
        <v>176</v>
      </c>
      <c r="TLG62" s="94" t="s">
        <v>176</v>
      </c>
      <c r="TLH62" s="94" t="s">
        <v>176</v>
      </c>
      <c r="TLI62" s="94" t="s">
        <v>176</v>
      </c>
      <c r="TLJ62" s="94" t="s">
        <v>176</v>
      </c>
      <c r="TLK62" s="94" t="s">
        <v>176</v>
      </c>
      <c r="TLL62" s="94" t="s">
        <v>176</v>
      </c>
      <c r="TLM62" s="94" t="s">
        <v>176</v>
      </c>
      <c r="TLN62" s="94" t="s">
        <v>176</v>
      </c>
      <c r="TLO62" s="94" t="s">
        <v>176</v>
      </c>
      <c r="TLP62" s="94" t="s">
        <v>176</v>
      </c>
      <c r="TLQ62" s="94" t="s">
        <v>176</v>
      </c>
      <c r="TLR62" s="94" t="s">
        <v>176</v>
      </c>
      <c r="TLS62" s="94" t="s">
        <v>176</v>
      </c>
      <c r="TLT62" s="94" t="s">
        <v>176</v>
      </c>
      <c r="TLU62" s="94" t="s">
        <v>176</v>
      </c>
      <c r="TLV62" s="94" t="s">
        <v>176</v>
      </c>
      <c r="TLW62" s="94" t="s">
        <v>176</v>
      </c>
      <c r="TLX62" s="94" t="s">
        <v>176</v>
      </c>
      <c r="TLY62" s="94" t="s">
        <v>176</v>
      </c>
      <c r="TLZ62" s="94" t="s">
        <v>176</v>
      </c>
      <c r="TMA62" s="94" t="s">
        <v>176</v>
      </c>
      <c r="TMB62" s="94" t="s">
        <v>176</v>
      </c>
      <c r="TMC62" s="94" t="s">
        <v>176</v>
      </c>
      <c r="TMD62" s="94" t="s">
        <v>176</v>
      </c>
      <c r="TME62" s="94" t="s">
        <v>176</v>
      </c>
      <c r="TMF62" s="94" t="s">
        <v>176</v>
      </c>
      <c r="TMG62" s="94" t="s">
        <v>176</v>
      </c>
      <c r="TMH62" s="94" t="s">
        <v>176</v>
      </c>
      <c r="TMI62" s="94" t="s">
        <v>176</v>
      </c>
      <c r="TMJ62" s="94" t="s">
        <v>176</v>
      </c>
      <c r="TMK62" s="94" t="s">
        <v>176</v>
      </c>
      <c r="TML62" s="94" t="s">
        <v>176</v>
      </c>
      <c r="TMM62" s="94" t="s">
        <v>176</v>
      </c>
      <c r="TMN62" s="94" t="s">
        <v>176</v>
      </c>
      <c r="TMO62" s="94" t="s">
        <v>176</v>
      </c>
      <c r="TMP62" s="94" t="s">
        <v>176</v>
      </c>
      <c r="TMQ62" s="94" t="s">
        <v>176</v>
      </c>
      <c r="TMR62" s="94" t="s">
        <v>176</v>
      </c>
      <c r="TMS62" s="94" t="s">
        <v>176</v>
      </c>
      <c r="TMT62" s="94" t="s">
        <v>176</v>
      </c>
      <c r="TMU62" s="94" t="s">
        <v>176</v>
      </c>
      <c r="TMV62" s="94" t="s">
        <v>176</v>
      </c>
      <c r="TMW62" s="94" t="s">
        <v>176</v>
      </c>
      <c r="TMX62" s="94" t="s">
        <v>176</v>
      </c>
      <c r="TMY62" s="94" t="s">
        <v>176</v>
      </c>
      <c r="TMZ62" s="94" t="s">
        <v>176</v>
      </c>
      <c r="TNA62" s="94" t="s">
        <v>176</v>
      </c>
      <c r="TNB62" s="94" t="s">
        <v>176</v>
      </c>
      <c r="TNC62" s="94" t="s">
        <v>176</v>
      </c>
      <c r="TND62" s="94" t="s">
        <v>176</v>
      </c>
      <c r="TNE62" s="94" t="s">
        <v>176</v>
      </c>
      <c r="TNF62" s="94" t="s">
        <v>176</v>
      </c>
      <c r="TNG62" s="94" t="s">
        <v>176</v>
      </c>
      <c r="TNH62" s="94" t="s">
        <v>176</v>
      </c>
      <c r="TNI62" s="94" t="s">
        <v>176</v>
      </c>
      <c r="TNJ62" s="94" t="s">
        <v>176</v>
      </c>
      <c r="TNK62" s="94" t="s">
        <v>176</v>
      </c>
      <c r="TNL62" s="94" t="s">
        <v>176</v>
      </c>
      <c r="TNM62" s="94" t="s">
        <v>176</v>
      </c>
      <c r="TNN62" s="94" t="s">
        <v>176</v>
      </c>
      <c r="TNO62" s="94" t="s">
        <v>176</v>
      </c>
      <c r="TNP62" s="94" t="s">
        <v>176</v>
      </c>
      <c r="TNQ62" s="94" t="s">
        <v>176</v>
      </c>
      <c r="TNR62" s="94" t="s">
        <v>176</v>
      </c>
      <c r="TNS62" s="94" t="s">
        <v>176</v>
      </c>
      <c r="TNT62" s="94" t="s">
        <v>176</v>
      </c>
      <c r="TNU62" s="94" t="s">
        <v>176</v>
      </c>
      <c r="TNV62" s="94" t="s">
        <v>176</v>
      </c>
      <c r="TNW62" s="94" t="s">
        <v>176</v>
      </c>
      <c r="TNX62" s="94" t="s">
        <v>176</v>
      </c>
      <c r="TNY62" s="94" t="s">
        <v>176</v>
      </c>
      <c r="TNZ62" s="94" t="s">
        <v>176</v>
      </c>
      <c r="TOA62" s="94" t="s">
        <v>176</v>
      </c>
      <c r="TOB62" s="94" t="s">
        <v>176</v>
      </c>
      <c r="TOC62" s="94" t="s">
        <v>176</v>
      </c>
      <c r="TOD62" s="94" t="s">
        <v>176</v>
      </c>
      <c r="TOE62" s="94" t="s">
        <v>176</v>
      </c>
      <c r="TOF62" s="94" t="s">
        <v>176</v>
      </c>
      <c r="TOG62" s="94" t="s">
        <v>176</v>
      </c>
      <c r="TOH62" s="94" t="s">
        <v>176</v>
      </c>
      <c r="TOI62" s="94" t="s">
        <v>176</v>
      </c>
      <c r="TOJ62" s="94" t="s">
        <v>176</v>
      </c>
      <c r="TOK62" s="94" t="s">
        <v>176</v>
      </c>
      <c r="TOL62" s="94" t="s">
        <v>176</v>
      </c>
      <c r="TOM62" s="94" t="s">
        <v>176</v>
      </c>
      <c r="TON62" s="94" t="s">
        <v>176</v>
      </c>
      <c r="TOO62" s="94" t="s">
        <v>176</v>
      </c>
      <c r="TOP62" s="94" t="s">
        <v>176</v>
      </c>
      <c r="TOQ62" s="94" t="s">
        <v>176</v>
      </c>
      <c r="TOR62" s="94" t="s">
        <v>176</v>
      </c>
      <c r="TOS62" s="94" t="s">
        <v>176</v>
      </c>
      <c r="TOT62" s="94" t="s">
        <v>176</v>
      </c>
      <c r="TOU62" s="94" t="s">
        <v>176</v>
      </c>
      <c r="TOV62" s="94" t="s">
        <v>176</v>
      </c>
      <c r="TOW62" s="94" t="s">
        <v>176</v>
      </c>
      <c r="TOX62" s="94" t="s">
        <v>176</v>
      </c>
      <c r="TOY62" s="94" t="s">
        <v>176</v>
      </c>
      <c r="TOZ62" s="94" t="s">
        <v>176</v>
      </c>
      <c r="TPA62" s="94" t="s">
        <v>176</v>
      </c>
      <c r="TPB62" s="94" t="s">
        <v>176</v>
      </c>
      <c r="TPC62" s="94" t="s">
        <v>176</v>
      </c>
      <c r="TPD62" s="94" t="s">
        <v>176</v>
      </c>
      <c r="TPE62" s="94" t="s">
        <v>176</v>
      </c>
      <c r="TPF62" s="94" t="s">
        <v>176</v>
      </c>
      <c r="TPG62" s="94" t="s">
        <v>176</v>
      </c>
      <c r="TPH62" s="94" t="s">
        <v>176</v>
      </c>
      <c r="TPI62" s="94" t="s">
        <v>176</v>
      </c>
      <c r="TPJ62" s="94" t="s">
        <v>176</v>
      </c>
      <c r="TPK62" s="94" t="s">
        <v>176</v>
      </c>
      <c r="TPL62" s="94" t="s">
        <v>176</v>
      </c>
      <c r="TPM62" s="94" t="s">
        <v>176</v>
      </c>
      <c r="TPN62" s="94" t="s">
        <v>176</v>
      </c>
      <c r="TPO62" s="94" t="s">
        <v>176</v>
      </c>
      <c r="TPP62" s="94" t="s">
        <v>176</v>
      </c>
      <c r="TPQ62" s="94" t="s">
        <v>176</v>
      </c>
      <c r="TPR62" s="94" t="s">
        <v>176</v>
      </c>
      <c r="TPS62" s="94" t="s">
        <v>176</v>
      </c>
      <c r="TPT62" s="94" t="s">
        <v>176</v>
      </c>
      <c r="TPU62" s="94" t="s">
        <v>176</v>
      </c>
      <c r="TPV62" s="94" t="s">
        <v>176</v>
      </c>
      <c r="TPW62" s="94" t="s">
        <v>176</v>
      </c>
      <c r="TPX62" s="94" t="s">
        <v>176</v>
      </c>
      <c r="TPY62" s="94" t="s">
        <v>176</v>
      </c>
      <c r="TPZ62" s="94" t="s">
        <v>176</v>
      </c>
      <c r="TQA62" s="94" t="s">
        <v>176</v>
      </c>
      <c r="TQB62" s="94" t="s">
        <v>176</v>
      </c>
      <c r="TQC62" s="94" t="s">
        <v>176</v>
      </c>
      <c r="TQD62" s="94" t="s">
        <v>176</v>
      </c>
      <c r="TQE62" s="94" t="s">
        <v>176</v>
      </c>
      <c r="TQF62" s="94" t="s">
        <v>176</v>
      </c>
      <c r="TQG62" s="94" t="s">
        <v>176</v>
      </c>
      <c r="TQH62" s="94" t="s">
        <v>176</v>
      </c>
      <c r="TQI62" s="94" t="s">
        <v>176</v>
      </c>
      <c r="TQJ62" s="94" t="s">
        <v>176</v>
      </c>
      <c r="TQK62" s="94" t="s">
        <v>176</v>
      </c>
      <c r="TQL62" s="94" t="s">
        <v>176</v>
      </c>
      <c r="TQM62" s="94" t="s">
        <v>176</v>
      </c>
      <c r="TQN62" s="94" t="s">
        <v>176</v>
      </c>
      <c r="TQO62" s="94" t="s">
        <v>176</v>
      </c>
      <c r="TQP62" s="94" t="s">
        <v>176</v>
      </c>
      <c r="TQQ62" s="94" t="s">
        <v>176</v>
      </c>
      <c r="TQR62" s="94" t="s">
        <v>176</v>
      </c>
      <c r="TQS62" s="94" t="s">
        <v>176</v>
      </c>
      <c r="TQT62" s="94" t="s">
        <v>176</v>
      </c>
      <c r="TQU62" s="94" t="s">
        <v>176</v>
      </c>
      <c r="TQV62" s="94" t="s">
        <v>176</v>
      </c>
      <c r="TQW62" s="94" t="s">
        <v>176</v>
      </c>
      <c r="TQX62" s="94" t="s">
        <v>176</v>
      </c>
      <c r="TQY62" s="94" t="s">
        <v>176</v>
      </c>
      <c r="TQZ62" s="94" t="s">
        <v>176</v>
      </c>
      <c r="TRA62" s="94" t="s">
        <v>176</v>
      </c>
      <c r="TRB62" s="94" t="s">
        <v>176</v>
      </c>
      <c r="TRC62" s="94" t="s">
        <v>176</v>
      </c>
      <c r="TRD62" s="94" t="s">
        <v>176</v>
      </c>
      <c r="TRE62" s="94" t="s">
        <v>176</v>
      </c>
      <c r="TRF62" s="94" t="s">
        <v>176</v>
      </c>
      <c r="TRG62" s="94" t="s">
        <v>176</v>
      </c>
      <c r="TRH62" s="94" t="s">
        <v>176</v>
      </c>
      <c r="TRI62" s="94" t="s">
        <v>176</v>
      </c>
      <c r="TRJ62" s="94" t="s">
        <v>176</v>
      </c>
      <c r="TRK62" s="94" t="s">
        <v>176</v>
      </c>
      <c r="TRL62" s="94" t="s">
        <v>176</v>
      </c>
      <c r="TRM62" s="94" t="s">
        <v>176</v>
      </c>
      <c r="TRN62" s="94" t="s">
        <v>176</v>
      </c>
      <c r="TRO62" s="94" t="s">
        <v>176</v>
      </c>
      <c r="TRP62" s="94" t="s">
        <v>176</v>
      </c>
      <c r="TRQ62" s="94" t="s">
        <v>176</v>
      </c>
      <c r="TRR62" s="94" t="s">
        <v>176</v>
      </c>
      <c r="TRS62" s="94" t="s">
        <v>176</v>
      </c>
      <c r="TRT62" s="94" t="s">
        <v>176</v>
      </c>
      <c r="TRU62" s="94" t="s">
        <v>176</v>
      </c>
      <c r="TRV62" s="94" t="s">
        <v>176</v>
      </c>
      <c r="TRW62" s="94" t="s">
        <v>176</v>
      </c>
      <c r="TRX62" s="94" t="s">
        <v>176</v>
      </c>
      <c r="TRY62" s="94" t="s">
        <v>176</v>
      </c>
      <c r="TRZ62" s="94" t="s">
        <v>176</v>
      </c>
      <c r="TSA62" s="94" t="s">
        <v>176</v>
      </c>
      <c r="TSB62" s="94" t="s">
        <v>176</v>
      </c>
      <c r="TSC62" s="94" t="s">
        <v>176</v>
      </c>
      <c r="TSD62" s="94" t="s">
        <v>176</v>
      </c>
      <c r="TSE62" s="94" t="s">
        <v>176</v>
      </c>
      <c r="TSF62" s="94" t="s">
        <v>176</v>
      </c>
      <c r="TSG62" s="94" t="s">
        <v>176</v>
      </c>
      <c r="TSH62" s="94" t="s">
        <v>176</v>
      </c>
      <c r="TSI62" s="94" t="s">
        <v>176</v>
      </c>
      <c r="TSJ62" s="94" t="s">
        <v>176</v>
      </c>
      <c r="TSK62" s="94" t="s">
        <v>176</v>
      </c>
      <c r="TSL62" s="94" t="s">
        <v>176</v>
      </c>
      <c r="TSM62" s="94" t="s">
        <v>176</v>
      </c>
      <c r="TSN62" s="94" t="s">
        <v>176</v>
      </c>
      <c r="TSO62" s="94" t="s">
        <v>176</v>
      </c>
      <c r="TSP62" s="94" t="s">
        <v>176</v>
      </c>
      <c r="TSQ62" s="94" t="s">
        <v>176</v>
      </c>
      <c r="TSR62" s="94" t="s">
        <v>176</v>
      </c>
      <c r="TSS62" s="94" t="s">
        <v>176</v>
      </c>
      <c r="TST62" s="94" t="s">
        <v>176</v>
      </c>
      <c r="TSU62" s="94" t="s">
        <v>176</v>
      </c>
      <c r="TSV62" s="94" t="s">
        <v>176</v>
      </c>
      <c r="TSW62" s="94" t="s">
        <v>176</v>
      </c>
      <c r="TSX62" s="94" t="s">
        <v>176</v>
      </c>
      <c r="TSY62" s="94" t="s">
        <v>176</v>
      </c>
      <c r="TSZ62" s="94" t="s">
        <v>176</v>
      </c>
      <c r="TTA62" s="94" t="s">
        <v>176</v>
      </c>
      <c r="TTB62" s="94" t="s">
        <v>176</v>
      </c>
      <c r="TTC62" s="94" t="s">
        <v>176</v>
      </c>
      <c r="TTD62" s="94" t="s">
        <v>176</v>
      </c>
      <c r="TTE62" s="94" t="s">
        <v>176</v>
      </c>
      <c r="TTF62" s="94" t="s">
        <v>176</v>
      </c>
      <c r="TTG62" s="94" t="s">
        <v>176</v>
      </c>
      <c r="TTH62" s="94" t="s">
        <v>176</v>
      </c>
      <c r="TTI62" s="94" t="s">
        <v>176</v>
      </c>
      <c r="TTJ62" s="94" t="s">
        <v>176</v>
      </c>
      <c r="TTK62" s="94" t="s">
        <v>176</v>
      </c>
      <c r="TTL62" s="94" t="s">
        <v>176</v>
      </c>
      <c r="TTM62" s="94" t="s">
        <v>176</v>
      </c>
      <c r="TTN62" s="94" t="s">
        <v>176</v>
      </c>
      <c r="TTO62" s="94" t="s">
        <v>176</v>
      </c>
      <c r="TTP62" s="94" t="s">
        <v>176</v>
      </c>
      <c r="TTQ62" s="94" t="s">
        <v>176</v>
      </c>
      <c r="TTR62" s="94" t="s">
        <v>176</v>
      </c>
      <c r="TTS62" s="94" t="s">
        <v>176</v>
      </c>
      <c r="TTT62" s="94" t="s">
        <v>176</v>
      </c>
      <c r="TTU62" s="94" t="s">
        <v>176</v>
      </c>
      <c r="TTV62" s="94" t="s">
        <v>176</v>
      </c>
      <c r="TTW62" s="94" t="s">
        <v>176</v>
      </c>
      <c r="TTX62" s="94" t="s">
        <v>176</v>
      </c>
      <c r="TTY62" s="94" t="s">
        <v>176</v>
      </c>
      <c r="TTZ62" s="94" t="s">
        <v>176</v>
      </c>
      <c r="TUA62" s="94" t="s">
        <v>176</v>
      </c>
      <c r="TUB62" s="94" t="s">
        <v>176</v>
      </c>
      <c r="TUC62" s="94" t="s">
        <v>176</v>
      </c>
      <c r="TUD62" s="94" t="s">
        <v>176</v>
      </c>
      <c r="TUE62" s="94" t="s">
        <v>176</v>
      </c>
      <c r="TUF62" s="94" t="s">
        <v>176</v>
      </c>
      <c r="TUG62" s="94" t="s">
        <v>176</v>
      </c>
      <c r="TUH62" s="94" t="s">
        <v>176</v>
      </c>
      <c r="TUI62" s="94" t="s">
        <v>176</v>
      </c>
      <c r="TUJ62" s="94" t="s">
        <v>176</v>
      </c>
      <c r="TUK62" s="94" t="s">
        <v>176</v>
      </c>
      <c r="TUL62" s="94" t="s">
        <v>176</v>
      </c>
      <c r="TUM62" s="94" t="s">
        <v>176</v>
      </c>
      <c r="TUN62" s="94" t="s">
        <v>176</v>
      </c>
      <c r="TUO62" s="94" t="s">
        <v>176</v>
      </c>
      <c r="TUP62" s="94" t="s">
        <v>176</v>
      </c>
      <c r="TUQ62" s="94" t="s">
        <v>176</v>
      </c>
      <c r="TUR62" s="94" t="s">
        <v>176</v>
      </c>
      <c r="TUS62" s="94" t="s">
        <v>176</v>
      </c>
      <c r="TUT62" s="94" t="s">
        <v>176</v>
      </c>
      <c r="TUU62" s="94" t="s">
        <v>176</v>
      </c>
      <c r="TUV62" s="94" t="s">
        <v>176</v>
      </c>
      <c r="TUW62" s="94" t="s">
        <v>176</v>
      </c>
      <c r="TUX62" s="94" t="s">
        <v>176</v>
      </c>
      <c r="TUY62" s="94" t="s">
        <v>176</v>
      </c>
      <c r="TUZ62" s="94" t="s">
        <v>176</v>
      </c>
      <c r="TVA62" s="94" t="s">
        <v>176</v>
      </c>
      <c r="TVB62" s="94" t="s">
        <v>176</v>
      </c>
      <c r="TVC62" s="94" t="s">
        <v>176</v>
      </c>
      <c r="TVD62" s="94" t="s">
        <v>176</v>
      </c>
      <c r="TVE62" s="94" t="s">
        <v>176</v>
      </c>
      <c r="TVF62" s="94" t="s">
        <v>176</v>
      </c>
      <c r="TVG62" s="94" t="s">
        <v>176</v>
      </c>
      <c r="TVH62" s="94" t="s">
        <v>176</v>
      </c>
      <c r="TVI62" s="94" t="s">
        <v>176</v>
      </c>
      <c r="TVJ62" s="94" t="s">
        <v>176</v>
      </c>
      <c r="TVK62" s="94" t="s">
        <v>176</v>
      </c>
      <c r="TVL62" s="94" t="s">
        <v>176</v>
      </c>
      <c r="TVM62" s="94" t="s">
        <v>176</v>
      </c>
      <c r="TVN62" s="94" t="s">
        <v>176</v>
      </c>
      <c r="TVO62" s="94" t="s">
        <v>176</v>
      </c>
      <c r="TVP62" s="94" t="s">
        <v>176</v>
      </c>
      <c r="TVQ62" s="94" t="s">
        <v>176</v>
      </c>
      <c r="TVR62" s="94" t="s">
        <v>176</v>
      </c>
      <c r="TVS62" s="94" t="s">
        <v>176</v>
      </c>
      <c r="TVT62" s="94" t="s">
        <v>176</v>
      </c>
      <c r="TVU62" s="94" t="s">
        <v>176</v>
      </c>
      <c r="TVV62" s="94" t="s">
        <v>176</v>
      </c>
      <c r="TVW62" s="94" t="s">
        <v>176</v>
      </c>
      <c r="TVX62" s="94" t="s">
        <v>176</v>
      </c>
      <c r="TVY62" s="94" t="s">
        <v>176</v>
      </c>
      <c r="TVZ62" s="94" t="s">
        <v>176</v>
      </c>
      <c r="TWA62" s="94" t="s">
        <v>176</v>
      </c>
      <c r="TWB62" s="94" t="s">
        <v>176</v>
      </c>
      <c r="TWC62" s="94" t="s">
        <v>176</v>
      </c>
      <c r="TWD62" s="94" t="s">
        <v>176</v>
      </c>
      <c r="TWE62" s="94" t="s">
        <v>176</v>
      </c>
      <c r="TWF62" s="94" t="s">
        <v>176</v>
      </c>
      <c r="TWG62" s="94" t="s">
        <v>176</v>
      </c>
      <c r="TWH62" s="94" t="s">
        <v>176</v>
      </c>
      <c r="TWI62" s="94" t="s">
        <v>176</v>
      </c>
      <c r="TWJ62" s="94" t="s">
        <v>176</v>
      </c>
      <c r="TWK62" s="94" t="s">
        <v>176</v>
      </c>
      <c r="TWL62" s="94" t="s">
        <v>176</v>
      </c>
      <c r="TWM62" s="94" t="s">
        <v>176</v>
      </c>
      <c r="TWN62" s="94" t="s">
        <v>176</v>
      </c>
      <c r="TWO62" s="94" t="s">
        <v>176</v>
      </c>
      <c r="TWP62" s="94" t="s">
        <v>176</v>
      </c>
      <c r="TWQ62" s="94" t="s">
        <v>176</v>
      </c>
      <c r="TWR62" s="94" t="s">
        <v>176</v>
      </c>
      <c r="TWS62" s="94" t="s">
        <v>176</v>
      </c>
      <c r="TWT62" s="94" t="s">
        <v>176</v>
      </c>
      <c r="TWU62" s="94" t="s">
        <v>176</v>
      </c>
      <c r="TWV62" s="94" t="s">
        <v>176</v>
      </c>
      <c r="TWW62" s="94" t="s">
        <v>176</v>
      </c>
      <c r="TWX62" s="94" t="s">
        <v>176</v>
      </c>
      <c r="TWY62" s="94" t="s">
        <v>176</v>
      </c>
      <c r="TWZ62" s="94" t="s">
        <v>176</v>
      </c>
      <c r="TXA62" s="94" t="s">
        <v>176</v>
      </c>
      <c r="TXB62" s="94" t="s">
        <v>176</v>
      </c>
      <c r="TXC62" s="94" t="s">
        <v>176</v>
      </c>
      <c r="TXD62" s="94" t="s">
        <v>176</v>
      </c>
      <c r="TXE62" s="94" t="s">
        <v>176</v>
      </c>
      <c r="TXF62" s="94" t="s">
        <v>176</v>
      </c>
      <c r="TXG62" s="94" t="s">
        <v>176</v>
      </c>
      <c r="TXH62" s="94" t="s">
        <v>176</v>
      </c>
      <c r="TXI62" s="94" t="s">
        <v>176</v>
      </c>
      <c r="TXJ62" s="94" t="s">
        <v>176</v>
      </c>
      <c r="TXK62" s="94" t="s">
        <v>176</v>
      </c>
      <c r="TXL62" s="94" t="s">
        <v>176</v>
      </c>
      <c r="TXM62" s="94" t="s">
        <v>176</v>
      </c>
      <c r="TXN62" s="94" t="s">
        <v>176</v>
      </c>
      <c r="TXO62" s="94" t="s">
        <v>176</v>
      </c>
      <c r="TXP62" s="94" t="s">
        <v>176</v>
      </c>
      <c r="TXQ62" s="94" t="s">
        <v>176</v>
      </c>
      <c r="TXR62" s="94" t="s">
        <v>176</v>
      </c>
      <c r="TXS62" s="94" t="s">
        <v>176</v>
      </c>
      <c r="TXT62" s="94" t="s">
        <v>176</v>
      </c>
      <c r="TXU62" s="94" t="s">
        <v>176</v>
      </c>
      <c r="TXV62" s="94" t="s">
        <v>176</v>
      </c>
      <c r="TXW62" s="94" t="s">
        <v>176</v>
      </c>
      <c r="TXX62" s="94" t="s">
        <v>176</v>
      </c>
      <c r="TXY62" s="94" t="s">
        <v>176</v>
      </c>
      <c r="TXZ62" s="94" t="s">
        <v>176</v>
      </c>
      <c r="TYA62" s="94" t="s">
        <v>176</v>
      </c>
      <c r="TYB62" s="94" t="s">
        <v>176</v>
      </c>
      <c r="TYC62" s="94" t="s">
        <v>176</v>
      </c>
      <c r="TYD62" s="94" t="s">
        <v>176</v>
      </c>
      <c r="TYE62" s="94" t="s">
        <v>176</v>
      </c>
      <c r="TYF62" s="94" t="s">
        <v>176</v>
      </c>
      <c r="TYG62" s="94" t="s">
        <v>176</v>
      </c>
      <c r="TYH62" s="94" t="s">
        <v>176</v>
      </c>
      <c r="TYI62" s="94" t="s">
        <v>176</v>
      </c>
      <c r="TYJ62" s="94" t="s">
        <v>176</v>
      </c>
      <c r="TYK62" s="94" t="s">
        <v>176</v>
      </c>
      <c r="TYL62" s="94" t="s">
        <v>176</v>
      </c>
      <c r="TYM62" s="94" t="s">
        <v>176</v>
      </c>
      <c r="TYN62" s="94" t="s">
        <v>176</v>
      </c>
      <c r="TYO62" s="94" t="s">
        <v>176</v>
      </c>
      <c r="TYP62" s="94" t="s">
        <v>176</v>
      </c>
      <c r="TYQ62" s="94" t="s">
        <v>176</v>
      </c>
      <c r="TYR62" s="94" t="s">
        <v>176</v>
      </c>
      <c r="TYS62" s="94" t="s">
        <v>176</v>
      </c>
      <c r="TYT62" s="94" t="s">
        <v>176</v>
      </c>
      <c r="TYU62" s="94" t="s">
        <v>176</v>
      </c>
      <c r="TYV62" s="94" t="s">
        <v>176</v>
      </c>
      <c r="TYW62" s="94" t="s">
        <v>176</v>
      </c>
      <c r="TYX62" s="94" t="s">
        <v>176</v>
      </c>
      <c r="TYY62" s="94" t="s">
        <v>176</v>
      </c>
      <c r="TYZ62" s="94" t="s">
        <v>176</v>
      </c>
      <c r="TZA62" s="94" t="s">
        <v>176</v>
      </c>
      <c r="TZB62" s="94" t="s">
        <v>176</v>
      </c>
      <c r="TZC62" s="94" t="s">
        <v>176</v>
      </c>
      <c r="TZD62" s="94" t="s">
        <v>176</v>
      </c>
      <c r="TZE62" s="94" t="s">
        <v>176</v>
      </c>
      <c r="TZF62" s="94" t="s">
        <v>176</v>
      </c>
      <c r="TZG62" s="94" t="s">
        <v>176</v>
      </c>
      <c r="TZH62" s="94" t="s">
        <v>176</v>
      </c>
      <c r="TZI62" s="94" t="s">
        <v>176</v>
      </c>
      <c r="TZJ62" s="94" t="s">
        <v>176</v>
      </c>
      <c r="TZK62" s="94" t="s">
        <v>176</v>
      </c>
      <c r="TZL62" s="94" t="s">
        <v>176</v>
      </c>
      <c r="TZM62" s="94" t="s">
        <v>176</v>
      </c>
      <c r="TZN62" s="94" t="s">
        <v>176</v>
      </c>
      <c r="TZO62" s="94" t="s">
        <v>176</v>
      </c>
      <c r="TZP62" s="94" t="s">
        <v>176</v>
      </c>
      <c r="TZQ62" s="94" t="s">
        <v>176</v>
      </c>
      <c r="TZR62" s="94" t="s">
        <v>176</v>
      </c>
      <c r="TZS62" s="94" t="s">
        <v>176</v>
      </c>
      <c r="TZT62" s="94" t="s">
        <v>176</v>
      </c>
      <c r="TZU62" s="94" t="s">
        <v>176</v>
      </c>
      <c r="TZV62" s="94" t="s">
        <v>176</v>
      </c>
      <c r="TZW62" s="94" t="s">
        <v>176</v>
      </c>
      <c r="TZX62" s="94" t="s">
        <v>176</v>
      </c>
      <c r="TZY62" s="94" t="s">
        <v>176</v>
      </c>
      <c r="TZZ62" s="94" t="s">
        <v>176</v>
      </c>
      <c r="UAA62" s="94" t="s">
        <v>176</v>
      </c>
      <c r="UAB62" s="94" t="s">
        <v>176</v>
      </c>
      <c r="UAC62" s="94" t="s">
        <v>176</v>
      </c>
      <c r="UAD62" s="94" t="s">
        <v>176</v>
      </c>
      <c r="UAE62" s="94" t="s">
        <v>176</v>
      </c>
      <c r="UAF62" s="94" t="s">
        <v>176</v>
      </c>
      <c r="UAG62" s="94" t="s">
        <v>176</v>
      </c>
      <c r="UAH62" s="94" t="s">
        <v>176</v>
      </c>
      <c r="UAI62" s="94" t="s">
        <v>176</v>
      </c>
      <c r="UAJ62" s="94" t="s">
        <v>176</v>
      </c>
      <c r="UAK62" s="94" t="s">
        <v>176</v>
      </c>
      <c r="UAL62" s="94" t="s">
        <v>176</v>
      </c>
      <c r="UAM62" s="94" t="s">
        <v>176</v>
      </c>
      <c r="UAN62" s="94" t="s">
        <v>176</v>
      </c>
      <c r="UAO62" s="94" t="s">
        <v>176</v>
      </c>
      <c r="UAP62" s="94" t="s">
        <v>176</v>
      </c>
      <c r="UAQ62" s="94" t="s">
        <v>176</v>
      </c>
      <c r="UAR62" s="94" t="s">
        <v>176</v>
      </c>
      <c r="UAS62" s="94" t="s">
        <v>176</v>
      </c>
      <c r="UAT62" s="94" t="s">
        <v>176</v>
      </c>
      <c r="UAU62" s="94" t="s">
        <v>176</v>
      </c>
      <c r="UAV62" s="94" t="s">
        <v>176</v>
      </c>
      <c r="UAW62" s="94" t="s">
        <v>176</v>
      </c>
      <c r="UAX62" s="94" t="s">
        <v>176</v>
      </c>
      <c r="UAY62" s="94" t="s">
        <v>176</v>
      </c>
      <c r="UAZ62" s="94" t="s">
        <v>176</v>
      </c>
      <c r="UBA62" s="94" t="s">
        <v>176</v>
      </c>
      <c r="UBB62" s="94" t="s">
        <v>176</v>
      </c>
      <c r="UBC62" s="94" t="s">
        <v>176</v>
      </c>
      <c r="UBD62" s="94" t="s">
        <v>176</v>
      </c>
      <c r="UBE62" s="94" t="s">
        <v>176</v>
      </c>
      <c r="UBF62" s="94" t="s">
        <v>176</v>
      </c>
      <c r="UBG62" s="94" t="s">
        <v>176</v>
      </c>
      <c r="UBH62" s="94" t="s">
        <v>176</v>
      </c>
      <c r="UBI62" s="94" t="s">
        <v>176</v>
      </c>
      <c r="UBJ62" s="94" t="s">
        <v>176</v>
      </c>
      <c r="UBK62" s="94" t="s">
        <v>176</v>
      </c>
      <c r="UBL62" s="94" t="s">
        <v>176</v>
      </c>
      <c r="UBM62" s="94" t="s">
        <v>176</v>
      </c>
      <c r="UBN62" s="94" t="s">
        <v>176</v>
      </c>
      <c r="UBO62" s="94" t="s">
        <v>176</v>
      </c>
      <c r="UBP62" s="94" t="s">
        <v>176</v>
      </c>
      <c r="UBQ62" s="94" t="s">
        <v>176</v>
      </c>
      <c r="UBR62" s="94" t="s">
        <v>176</v>
      </c>
      <c r="UBS62" s="94" t="s">
        <v>176</v>
      </c>
      <c r="UBT62" s="94" t="s">
        <v>176</v>
      </c>
      <c r="UBU62" s="94" t="s">
        <v>176</v>
      </c>
      <c r="UBV62" s="94" t="s">
        <v>176</v>
      </c>
      <c r="UBW62" s="94" t="s">
        <v>176</v>
      </c>
      <c r="UBX62" s="94" t="s">
        <v>176</v>
      </c>
      <c r="UBY62" s="94" t="s">
        <v>176</v>
      </c>
      <c r="UBZ62" s="94" t="s">
        <v>176</v>
      </c>
      <c r="UCA62" s="94" t="s">
        <v>176</v>
      </c>
      <c r="UCB62" s="94" t="s">
        <v>176</v>
      </c>
      <c r="UCC62" s="94" t="s">
        <v>176</v>
      </c>
      <c r="UCD62" s="94" t="s">
        <v>176</v>
      </c>
      <c r="UCE62" s="94" t="s">
        <v>176</v>
      </c>
      <c r="UCF62" s="94" t="s">
        <v>176</v>
      </c>
      <c r="UCG62" s="94" t="s">
        <v>176</v>
      </c>
      <c r="UCH62" s="94" t="s">
        <v>176</v>
      </c>
      <c r="UCI62" s="94" t="s">
        <v>176</v>
      </c>
      <c r="UCJ62" s="94" t="s">
        <v>176</v>
      </c>
      <c r="UCK62" s="94" t="s">
        <v>176</v>
      </c>
      <c r="UCL62" s="94" t="s">
        <v>176</v>
      </c>
      <c r="UCM62" s="94" t="s">
        <v>176</v>
      </c>
      <c r="UCN62" s="94" t="s">
        <v>176</v>
      </c>
      <c r="UCO62" s="94" t="s">
        <v>176</v>
      </c>
      <c r="UCP62" s="94" t="s">
        <v>176</v>
      </c>
      <c r="UCQ62" s="94" t="s">
        <v>176</v>
      </c>
      <c r="UCR62" s="94" t="s">
        <v>176</v>
      </c>
      <c r="UCS62" s="94" t="s">
        <v>176</v>
      </c>
      <c r="UCT62" s="94" t="s">
        <v>176</v>
      </c>
      <c r="UCU62" s="94" t="s">
        <v>176</v>
      </c>
      <c r="UCV62" s="94" t="s">
        <v>176</v>
      </c>
      <c r="UCW62" s="94" t="s">
        <v>176</v>
      </c>
      <c r="UCX62" s="94" t="s">
        <v>176</v>
      </c>
      <c r="UCY62" s="94" t="s">
        <v>176</v>
      </c>
      <c r="UCZ62" s="94" t="s">
        <v>176</v>
      </c>
      <c r="UDA62" s="94" t="s">
        <v>176</v>
      </c>
      <c r="UDB62" s="94" t="s">
        <v>176</v>
      </c>
      <c r="UDC62" s="94" t="s">
        <v>176</v>
      </c>
      <c r="UDD62" s="94" t="s">
        <v>176</v>
      </c>
      <c r="UDE62" s="94" t="s">
        <v>176</v>
      </c>
      <c r="UDF62" s="94" t="s">
        <v>176</v>
      </c>
      <c r="UDG62" s="94" t="s">
        <v>176</v>
      </c>
      <c r="UDH62" s="94" t="s">
        <v>176</v>
      </c>
      <c r="UDI62" s="94" t="s">
        <v>176</v>
      </c>
      <c r="UDJ62" s="94" t="s">
        <v>176</v>
      </c>
      <c r="UDK62" s="94" t="s">
        <v>176</v>
      </c>
      <c r="UDL62" s="94" t="s">
        <v>176</v>
      </c>
      <c r="UDM62" s="94" t="s">
        <v>176</v>
      </c>
      <c r="UDN62" s="94" t="s">
        <v>176</v>
      </c>
      <c r="UDO62" s="94" t="s">
        <v>176</v>
      </c>
      <c r="UDP62" s="94" t="s">
        <v>176</v>
      </c>
      <c r="UDQ62" s="94" t="s">
        <v>176</v>
      </c>
      <c r="UDR62" s="94" t="s">
        <v>176</v>
      </c>
      <c r="UDS62" s="94" t="s">
        <v>176</v>
      </c>
      <c r="UDT62" s="94" t="s">
        <v>176</v>
      </c>
      <c r="UDU62" s="94" t="s">
        <v>176</v>
      </c>
      <c r="UDV62" s="94" t="s">
        <v>176</v>
      </c>
      <c r="UDW62" s="94" t="s">
        <v>176</v>
      </c>
      <c r="UDX62" s="94" t="s">
        <v>176</v>
      </c>
      <c r="UDY62" s="94" t="s">
        <v>176</v>
      </c>
      <c r="UDZ62" s="94" t="s">
        <v>176</v>
      </c>
      <c r="UEA62" s="94" t="s">
        <v>176</v>
      </c>
      <c r="UEB62" s="94" t="s">
        <v>176</v>
      </c>
      <c r="UEC62" s="94" t="s">
        <v>176</v>
      </c>
      <c r="UED62" s="94" t="s">
        <v>176</v>
      </c>
      <c r="UEE62" s="94" t="s">
        <v>176</v>
      </c>
      <c r="UEF62" s="94" t="s">
        <v>176</v>
      </c>
      <c r="UEG62" s="94" t="s">
        <v>176</v>
      </c>
      <c r="UEH62" s="94" t="s">
        <v>176</v>
      </c>
      <c r="UEI62" s="94" t="s">
        <v>176</v>
      </c>
      <c r="UEJ62" s="94" t="s">
        <v>176</v>
      </c>
      <c r="UEK62" s="94" t="s">
        <v>176</v>
      </c>
      <c r="UEL62" s="94" t="s">
        <v>176</v>
      </c>
      <c r="UEM62" s="94" t="s">
        <v>176</v>
      </c>
      <c r="UEN62" s="94" t="s">
        <v>176</v>
      </c>
      <c r="UEO62" s="94" t="s">
        <v>176</v>
      </c>
      <c r="UEP62" s="94" t="s">
        <v>176</v>
      </c>
      <c r="UEQ62" s="94" t="s">
        <v>176</v>
      </c>
      <c r="UER62" s="94" t="s">
        <v>176</v>
      </c>
      <c r="UES62" s="94" t="s">
        <v>176</v>
      </c>
      <c r="UET62" s="94" t="s">
        <v>176</v>
      </c>
      <c r="UEU62" s="94" t="s">
        <v>176</v>
      </c>
      <c r="UEV62" s="94" t="s">
        <v>176</v>
      </c>
      <c r="UEW62" s="94" t="s">
        <v>176</v>
      </c>
      <c r="UEX62" s="94" t="s">
        <v>176</v>
      </c>
      <c r="UEY62" s="94" t="s">
        <v>176</v>
      </c>
      <c r="UEZ62" s="94" t="s">
        <v>176</v>
      </c>
      <c r="UFA62" s="94" t="s">
        <v>176</v>
      </c>
      <c r="UFB62" s="94" t="s">
        <v>176</v>
      </c>
      <c r="UFC62" s="94" t="s">
        <v>176</v>
      </c>
      <c r="UFD62" s="94" t="s">
        <v>176</v>
      </c>
      <c r="UFE62" s="94" t="s">
        <v>176</v>
      </c>
      <c r="UFF62" s="94" t="s">
        <v>176</v>
      </c>
      <c r="UFG62" s="94" t="s">
        <v>176</v>
      </c>
      <c r="UFH62" s="94" t="s">
        <v>176</v>
      </c>
      <c r="UFI62" s="94" t="s">
        <v>176</v>
      </c>
      <c r="UFJ62" s="94" t="s">
        <v>176</v>
      </c>
      <c r="UFK62" s="94" t="s">
        <v>176</v>
      </c>
      <c r="UFL62" s="94" t="s">
        <v>176</v>
      </c>
      <c r="UFM62" s="94" t="s">
        <v>176</v>
      </c>
      <c r="UFN62" s="94" t="s">
        <v>176</v>
      </c>
      <c r="UFO62" s="94" t="s">
        <v>176</v>
      </c>
      <c r="UFP62" s="94" t="s">
        <v>176</v>
      </c>
      <c r="UFQ62" s="94" t="s">
        <v>176</v>
      </c>
      <c r="UFR62" s="94" t="s">
        <v>176</v>
      </c>
      <c r="UFS62" s="94" t="s">
        <v>176</v>
      </c>
      <c r="UFT62" s="94" t="s">
        <v>176</v>
      </c>
      <c r="UFU62" s="94" t="s">
        <v>176</v>
      </c>
      <c r="UFV62" s="94" t="s">
        <v>176</v>
      </c>
      <c r="UFW62" s="94" t="s">
        <v>176</v>
      </c>
      <c r="UFX62" s="94" t="s">
        <v>176</v>
      </c>
      <c r="UFY62" s="94" t="s">
        <v>176</v>
      </c>
      <c r="UFZ62" s="94" t="s">
        <v>176</v>
      </c>
      <c r="UGA62" s="94" t="s">
        <v>176</v>
      </c>
      <c r="UGB62" s="94" t="s">
        <v>176</v>
      </c>
      <c r="UGC62" s="94" t="s">
        <v>176</v>
      </c>
      <c r="UGD62" s="94" t="s">
        <v>176</v>
      </c>
      <c r="UGE62" s="94" t="s">
        <v>176</v>
      </c>
      <c r="UGF62" s="94" t="s">
        <v>176</v>
      </c>
      <c r="UGG62" s="94" t="s">
        <v>176</v>
      </c>
      <c r="UGH62" s="94" t="s">
        <v>176</v>
      </c>
      <c r="UGI62" s="94" t="s">
        <v>176</v>
      </c>
      <c r="UGJ62" s="94" t="s">
        <v>176</v>
      </c>
      <c r="UGK62" s="94" t="s">
        <v>176</v>
      </c>
      <c r="UGL62" s="94" t="s">
        <v>176</v>
      </c>
      <c r="UGM62" s="94" t="s">
        <v>176</v>
      </c>
      <c r="UGN62" s="94" t="s">
        <v>176</v>
      </c>
      <c r="UGO62" s="94" t="s">
        <v>176</v>
      </c>
      <c r="UGP62" s="94" t="s">
        <v>176</v>
      </c>
      <c r="UGQ62" s="94" t="s">
        <v>176</v>
      </c>
      <c r="UGR62" s="94" t="s">
        <v>176</v>
      </c>
      <c r="UGS62" s="94" t="s">
        <v>176</v>
      </c>
      <c r="UGT62" s="94" t="s">
        <v>176</v>
      </c>
      <c r="UGU62" s="94" t="s">
        <v>176</v>
      </c>
      <c r="UGV62" s="94" t="s">
        <v>176</v>
      </c>
      <c r="UGW62" s="94" t="s">
        <v>176</v>
      </c>
      <c r="UGX62" s="94" t="s">
        <v>176</v>
      </c>
      <c r="UGY62" s="94" t="s">
        <v>176</v>
      </c>
      <c r="UGZ62" s="94" t="s">
        <v>176</v>
      </c>
      <c r="UHA62" s="94" t="s">
        <v>176</v>
      </c>
      <c r="UHB62" s="94" t="s">
        <v>176</v>
      </c>
      <c r="UHC62" s="94" t="s">
        <v>176</v>
      </c>
      <c r="UHD62" s="94" t="s">
        <v>176</v>
      </c>
      <c r="UHE62" s="94" t="s">
        <v>176</v>
      </c>
      <c r="UHF62" s="94" t="s">
        <v>176</v>
      </c>
      <c r="UHG62" s="94" t="s">
        <v>176</v>
      </c>
      <c r="UHH62" s="94" t="s">
        <v>176</v>
      </c>
      <c r="UHI62" s="94" t="s">
        <v>176</v>
      </c>
      <c r="UHJ62" s="94" t="s">
        <v>176</v>
      </c>
      <c r="UHK62" s="94" t="s">
        <v>176</v>
      </c>
      <c r="UHL62" s="94" t="s">
        <v>176</v>
      </c>
      <c r="UHM62" s="94" t="s">
        <v>176</v>
      </c>
      <c r="UHN62" s="94" t="s">
        <v>176</v>
      </c>
      <c r="UHO62" s="94" t="s">
        <v>176</v>
      </c>
      <c r="UHP62" s="94" t="s">
        <v>176</v>
      </c>
      <c r="UHQ62" s="94" t="s">
        <v>176</v>
      </c>
      <c r="UHR62" s="94" t="s">
        <v>176</v>
      </c>
      <c r="UHS62" s="94" t="s">
        <v>176</v>
      </c>
      <c r="UHT62" s="94" t="s">
        <v>176</v>
      </c>
      <c r="UHU62" s="94" t="s">
        <v>176</v>
      </c>
      <c r="UHV62" s="94" t="s">
        <v>176</v>
      </c>
      <c r="UHW62" s="94" t="s">
        <v>176</v>
      </c>
      <c r="UHX62" s="94" t="s">
        <v>176</v>
      </c>
      <c r="UHY62" s="94" t="s">
        <v>176</v>
      </c>
      <c r="UHZ62" s="94" t="s">
        <v>176</v>
      </c>
      <c r="UIA62" s="94" t="s">
        <v>176</v>
      </c>
      <c r="UIB62" s="94" t="s">
        <v>176</v>
      </c>
      <c r="UIC62" s="94" t="s">
        <v>176</v>
      </c>
      <c r="UID62" s="94" t="s">
        <v>176</v>
      </c>
      <c r="UIE62" s="94" t="s">
        <v>176</v>
      </c>
      <c r="UIF62" s="94" t="s">
        <v>176</v>
      </c>
      <c r="UIG62" s="94" t="s">
        <v>176</v>
      </c>
      <c r="UIH62" s="94" t="s">
        <v>176</v>
      </c>
      <c r="UII62" s="94" t="s">
        <v>176</v>
      </c>
      <c r="UIJ62" s="94" t="s">
        <v>176</v>
      </c>
      <c r="UIK62" s="94" t="s">
        <v>176</v>
      </c>
      <c r="UIL62" s="94" t="s">
        <v>176</v>
      </c>
      <c r="UIM62" s="94" t="s">
        <v>176</v>
      </c>
      <c r="UIN62" s="94" t="s">
        <v>176</v>
      </c>
      <c r="UIO62" s="94" t="s">
        <v>176</v>
      </c>
      <c r="UIP62" s="94" t="s">
        <v>176</v>
      </c>
      <c r="UIQ62" s="94" t="s">
        <v>176</v>
      </c>
      <c r="UIR62" s="94" t="s">
        <v>176</v>
      </c>
      <c r="UIS62" s="94" t="s">
        <v>176</v>
      </c>
      <c r="UIT62" s="94" t="s">
        <v>176</v>
      </c>
      <c r="UIU62" s="94" t="s">
        <v>176</v>
      </c>
      <c r="UIV62" s="94" t="s">
        <v>176</v>
      </c>
      <c r="UIW62" s="94" t="s">
        <v>176</v>
      </c>
      <c r="UIX62" s="94" t="s">
        <v>176</v>
      </c>
      <c r="UIY62" s="94" t="s">
        <v>176</v>
      </c>
      <c r="UIZ62" s="94" t="s">
        <v>176</v>
      </c>
      <c r="UJA62" s="94" t="s">
        <v>176</v>
      </c>
      <c r="UJB62" s="94" t="s">
        <v>176</v>
      </c>
      <c r="UJC62" s="94" t="s">
        <v>176</v>
      </c>
      <c r="UJD62" s="94" t="s">
        <v>176</v>
      </c>
      <c r="UJE62" s="94" t="s">
        <v>176</v>
      </c>
      <c r="UJF62" s="94" t="s">
        <v>176</v>
      </c>
      <c r="UJG62" s="94" t="s">
        <v>176</v>
      </c>
      <c r="UJH62" s="94" t="s">
        <v>176</v>
      </c>
      <c r="UJI62" s="94" t="s">
        <v>176</v>
      </c>
      <c r="UJJ62" s="94" t="s">
        <v>176</v>
      </c>
      <c r="UJK62" s="94" t="s">
        <v>176</v>
      </c>
      <c r="UJL62" s="94" t="s">
        <v>176</v>
      </c>
      <c r="UJM62" s="94" t="s">
        <v>176</v>
      </c>
      <c r="UJN62" s="94" t="s">
        <v>176</v>
      </c>
      <c r="UJO62" s="94" t="s">
        <v>176</v>
      </c>
      <c r="UJP62" s="94" t="s">
        <v>176</v>
      </c>
      <c r="UJQ62" s="94" t="s">
        <v>176</v>
      </c>
      <c r="UJR62" s="94" t="s">
        <v>176</v>
      </c>
      <c r="UJS62" s="94" t="s">
        <v>176</v>
      </c>
      <c r="UJT62" s="94" t="s">
        <v>176</v>
      </c>
      <c r="UJU62" s="94" t="s">
        <v>176</v>
      </c>
      <c r="UJV62" s="94" t="s">
        <v>176</v>
      </c>
      <c r="UJW62" s="94" t="s">
        <v>176</v>
      </c>
      <c r="UJX62" s="94" t="s">
        <v>176</v>
      </c>
      <c r="UJY62" s="94" t="s">
        <v>176</v>
      </c>
      <c r="UJZ62" s="94" t="s">
        <v>176</v>
      </c>
      <c r="UKA62" s="94" t="s">
        <v>176</v>
      </c>
      <c r="UKB62" s="94" t="s">
        <v>176</v>
      </c>
      <c r="UKC62" s="94" t="s">
        <v>176</v>
      </c>
      <c r="UKD62" s="94" t="s">
        <v>176</v>
      </c>
      <c r="UKE62" s="94" t="s">
        <v>176</v>
      </c>
      <c r="UKF62" s="94" t="s">
        <v>176</v>
      </c>
      <c r="UKG62" s="94" t="s">
        <v>176</v>
      </c>
      <c r="UKH62" s="94" t="s">
        <v>176</v>
      </c>
      <c r="UKI62" s="94" t="s">
        <v>176</v>
      </c>
      <c r="UKJ62" s="94" t="s">
        <v>176</v>
      </c>
      <c r="UKK62" s="94" t="s">
        <v>176</v>
      </c>
      <c r="UKL62" s="94" t="s">
        <v>176</v>
      </c>
      <c r="UKM62" s="94" t="s">
        <v>176</v>
      </c>
      <c r="UKN62" s="94" t="s">
        <v>176</v>
      </c>
      <c r="UKO62" s="94" t="s">
        <v>176</v>
      </c>
      <c r="UKP62" s="94" t="s">
        <v>176</v>
      </c>
      <c r="UKQ62" s="94" t="s">
        <v>176</v>
      </c>
      <c r="UKR62" s="94" t="s">
        <v>176</v>
      </c>
      <c r="UKS62" s="94" t="s">
        <v>176</v>
      </c>
      <c r="UKT62" s="94" t="s">
        <v>176</v>
      </c>
      <c r="UKU62" s="94" t="s">
        <v>176</v>
      </c>
      <c r="UKV62" s="94" t="s">
        <v>176</v>
      </c>
      <c r="UKW62" s="94" t="s">
        <v>176</v>
      </c>
      <c r="UKX62" s="94" t="s">
        <v>176</v>
      </c>
      <c r="UKY62" s="94" t="s">
        <v>176</v>
      </c>
      <c r="UKZ62" s="94" t="s">
        <v>176</v>
      </c>
      <c r="ULA62" s="94" t="s">
        <v>176</v>
      </c>
      <c r="ULB62" s="94" t="s">
        <v>176</v>
      </c>
      <c r="ULC62" s="94" t="s">
        <v>176</v>
      </c>
      <c r="ULD62" s="94" t="s">
        <v>176</v>
      </c>
      <c r="ULE62" s="94" t="s">
        <v>176</v>
      </c>
      <c r="ULF62" s="94" t="s">
        <v>176</v>
      </c>
      <c r="ULG62" s="94" t="s">
        <v>176</v>
      </c>
      <c r="ULH62" s="94" t="s">
        <v>176</v>
      </c>
      <c r="ULI62" s="94" t="s">
        <v>176</v>
      </c>
      <c r="ULJ62" s="94" t="s">
        <v>176</v>
      </c>
      <c r="ULK62" s="94" t="s">
        <v>176</v>
      </c>
      <c r="ULL62" s="94" t="s">
        <v>176</v>
      </c>
      <c r="ULM62" s="94" t="s">
        <v>176</v>
      </c>
      <c r="ULN62" s="94" t="s">
        <v>176</v>
      </c>
      <c r="ULO62" s="94" t="s">
        <v>176</v>
      </c>
      <c r="ULP62" s="94" t="s">
        <v>176</v>
      </c>
      <c r="ULQ62" s="94" t="s">
        <v>176</v>
      </c>
      <c r="ULR62" s="94" t="s">
        <v>176</v>
      </c>
      <c r="ULS62" s="94" t="s">
        <v>176</v>
      </c>
      <c r="ULT62" s="94" t="s">
        <v>176</v>
      </c>
      <c r="ULU62" s="94" t="s">
        <v>176</v>
      </c>
      <c r="ULV62" s="94" t="s">
        <v>176</v>
      </c>
      <c r="ULW62" s="94" t="s">
        <v>176</v>
      </c>
      <c r="ULX62" s="94" t="s">
        <v>176</v>
      </c>
      <c r="ULY62" s="94" t="s">
        <v>176</v>
      </c>
      <c r="ULZ62" s="94" t="s">
        <v>176</v>
      </c>
      <c r="UMA62" s="94" t="s">
        <v>176</v>
      </c>
      <c r="UMB62" s="94" t="s">
        <v>176</v>
      </c>
      <c r="UMC62" s="94" t="s">
        <v>176</v>
      </c>
      <c r="UMD62" s="94" t="s">
        <v>176</v>
      </c>
      <c r="UME62" s="94" t="s">
        <v>176</v>
      </c>
      <c r="UMF62" s="94" t="s">
        <v>176</v>
      </c>
      <c r="UMG62" s="94" t="s">
        <v>176</v>
      </c>
      <c r="UMH62" s="94" t="s">
        <v>176</v>
      </c>
      <c r="UMI62" s="94" t="s">
        <v>176</v>
      </c>
      <c r="UMJ62" s="94" t="s">
        <v>176</v>
      </c>
      <c r="UMK62" s="94" t="s">
        <v>176</v>
      </c>
      <c r="UML62" s="94" t="s">
        <v>176</v>
      </c>
      <c r="UMM62" s="94" t="s">
        <v>176</v>
      </c>
      <c r="UMN62" s="94" t="s">
        <v>176</v>
      </c>
      <c r="UMO62" s="94" t="s">
        <v>176</v>
      </c>
      <c r="UMP62" s="94" t="s">
        <v>176</v>
      </c>
      <c r="UMQ62" s="94" t="s">
        <v>176</v>
      </c>
      <c r="UMR62" s="94" t="s">
        <v>176</v>
      </c>
      <c r="UMS62" s="94" t="s">
        <v>176</v>
      </c>
      <c r="UMT62" s="94" t="s">
        <v>176</v>
      </c>
      <c r="UMU62" s="94" t="s">
        <v>176</v>
      </c>
      <c r="UMV62" s="94" t="s">
        <v>176</v>
      </c>
      <c r="UMW62" s="94" t="s">
        <v>176</v>
      </c>
      <c r="UMX62" s="94" t="s">
        <v>176</v>
      </c>
      <c r="UMY62" s="94" t="s">
        <v>176</v>
      </c>
      <c r="UMZ62" s="94" t="s">
        <v>176</v>
      </c>
      <c r="UNA62" s="94" t="s">
        <v>176</v>
      </c>
      <c r="UNB62" s="94" t="s">
        <v>176</v>
      </c>
      <c r="UNC62" s="94" t="s">
        <v>176</v>
      </c>
      <c r="UND62" s="94" t="s">
        <v>176</v>
      </c>
      <c r="UNE62" s="94" t="s">
        <v>176</v>
      </c>
      <c r="UNF62" s="94" t="s">
        <v>176</v>
      </c>
      <c r="UNG62" s="94" t="s">
        <v>176</v>
      </c>
      <c r="UNH62" s="94" t="s">
        <v>176</v>
      </c>
      <c r="UNI62" s="94" t="s">
        <v>176</v>
      </c>
      <c r="UNJ62" s="94" t="s">
        <v>176</v>
      </c>
      <c r="UNK62" s="94" t="s">
        <v>176</v>
      </c>
      <c r="UNL62" s="94" t="s">
        <v>176</v>
      </c>
      <c r="UNM62" s="94" t="s">
        <v>176</v>
      </c>
      <c r="UNN62" s="94" t="s">
        <v>176</v>
      </c>
      <c r="UNO62" s="94" t="s">
        <v>176</v>
      </c>
      <c r="UNP62" s="94" t="s">
        <v>176</v>
      </c>
      <c r="UNQ62" s="94" t="s">
        <v>176</v>
      </c>
      <c r="UNR62" s="94" t="s">
        <v>176</v>
      </c>
      <c r="UNS62" s="94" t="s">
        <v>176</v>
      </c>
      <c r="UNT62" s="94" t="s">
        <v>176</v>
      </c>
      <c r="UNU62" s="94" t="s">
        <v>176</v>
      </c>
      <c r="UNV62" s="94" t="s">
        <v>176</v>
      </c>
      <c r="UNW62" s="94" t="s">
        <v>176</v>
      </c>
      <c r="UNX62" s="94" t="s">
        <v>176</v>
      </c>
      <c r="UNY62" s="94" t="s">
        <v>176</v>
      </c>
      <c r="UNZ62" s="94" t="s">
        <v>176</v>
      </c>
      <c r="UOA62" s="94" t="s">
        <v>176</v>
      </c>
      <c r="UOB62" s="94" t="s">
        <v>176</v>
      </c>
      <c r="UOC62" s="94" t="s">
        <v>176</v>
      </c>
      <c r="UOD62" s="94" t="s">
        <v>176</v>
      </c>
      <c r="UOE62" s="94" t="s">
        <v>176</v>
      </c>
      <c r="UOF62" s="94" t="s">
        <v>176</v>
      </c>
      <c r="UOG62" s="94" t="s">
        <v>176</v>
      </c>
      <c r="UOH62" s="94" t="s">
        <v>176</v>
      </c>
      <c r="UOI62" s="94" t="s">
        <v>176</v>
      </c>
      <c r="UOJ62" s="94" t="s">
        <v>176</v>
      </c>
      <c r="UOK62" s="94" t="s">
        <v>176</v>
      </c>
      <c r="UOL62" s="94" t="s">
        <v>176</v>
      </c>
      <c r="UOM62" s="94" t="s">
        <v>176</v>
      </c>
      <c r="UON62" s="94" t="s">
        <v>176</v>
      </c>
      <c r="UOO62" s="94" t="s">
        <v>176</v>
      </c>
      <c r="UOP62" s="94" t="s">
        <v>176</v>
      </c>
      <c r="UOQ62" s="94" t="s">
        <v>176</v>
      </c>
      <c r="UOR62" s="94" t="s">
        <v>176</v>
      </c>
      <c r="UOS62" s="94" t="s">
        <v>176</v>
      </c>
      <c r="UOT62" s="94" t="s">
        <v>176</v>
      </c>
      <c r="UOU62" s="94" t="s">
        <v>176</v>
      </c>
      <c r="UOV62" s="94" t="s">
        <v>176</v>
      </c>
      <c r="UOW62" s="94" t="s">
        <v>176</v>
      </c>
      <c r="UOX62" s="94" t="s">
        <v>176</v>
      </c>
      <c r="UOY62" s="94" t="s">
        <v>176</v>
      </c>
      <c r="UOZ62" s="94" t="s">
        <v>176</v>
      </c>
      <c r="UPA62" s="94" t="s">
        <v>176</v>
      </c>
      <c r="UPB62" s="94" t="s">
        <v>176</v>
      </c>
      <c r="UPC62" s="94" t="s">
        <v>176</v>
      </c>
      <c r="UPD62" s="94" t="s">
        <v>176</v>
      </c>
      <c r="UPE62" s="94" t="s">
        <v>176</v>
      </c>
      <c r="UPF62" s="94" t="s">
        <v>176</v>
      </c>
      <c r="UPG62" s="94" t="s">
        <v>176</v>
      </c>
      <c r="UPH62" s="94" t="s">
        <v>176</v>
      </c>
      <c r="UPI62" s="94" t="s">
        <v>176</v>
      </c>
      <c r="UPJ62" s="94" t="s">
        <v>176</v>
      </c>
      <c r="UPK62" s="94" t="s">
        <v>176</v>
      </c>
      <c r="UPL62" s="94" t="s">
        <v>176</v>
      </c>
      <c r="UPM62" s="94" t="s">
        <v>176</v>
      </c>
      <c r="UPN62" s="94" t="s">
        <v>176</v>
      </c>
      <c r="UPO62" s="94" t="s">
        <v>176</v>
      </c>
      <c r="UPP62" s="94" t="s">
        <v>176</v>
      </c>
      <c r="UPQ62" s="94" t="s">
        <v>176</v>
      </c>
      <c r="UPR62" s="94" t="s">
        <v>176</v>
      </c>
      <c r="UPS62" s="94" t="s">
        <v>176</v>
      </c>
      <c r="UPT62" s="94" t="s">
        <v>176</v>
      </c>
      <c r="UPU62" s="94" t="s">
        <v>176</v>
      </c>
      <c r="UPV62" s="94" t="s">
        <v>176</v>
      </c>
      <c r="UPW62" s="94" t="s">
        <v>176</v>
      </c>
      <c r="UPX62" s="94" t="s">
        <v>176</v>
      </c>
      <c r="UPY62" s="94" t="s">
        <v>176</v>
      </c>
      <c r="UPZ62" s="94" t="s">
        <v>176</v>
      </c>
      <c r="UQA62" s="94" t="s">
        <v>176</v>
      </c>
      <c r="UQB62" s="94" t="s">
        <v>176</v>
      </c>
      <c r="UQC62" s="94" t="s">
        <v>176</v>
      </c>
      <c r="UQD62" s="94" t="s">
        <v>176</v>
      </c>
      <c r="UQE62" s="94" t="s">
        <v>176</v>
      </c>
      <c r="UQF62" s="94" t="s">
        <v>176</v>
      </c>
      <c r="UQG62" s="94" t="s">
        <v>176</v>
      </c>
      <c r="UQH62" s="94" t="s">
        <v>176</v>
      </c>
      <c r="UQI62" s="94" t="s">
        <v>176</v>
      </c>
      <c r="UQJ62" s="94" t="s">
        <v>176</v>
      </c>
      <c r="UQK62" s="94" t="s">
        <v>176</v>
      </c>
      <c r="UQL62" s="94" t="s">
        <v>176</v>
      </c>
      <c r="UQM62" s="94" t="s">
        <v>176</v>
      </c>
      <c r="UQN62" s="94" t="s">
        <v>176</v>
      </c>
      <c r="UQO62" s="94" t="s">
        <v>176</v>
      </c>
      <c r="UQP62" s="94" t="s">
        <v>176</v>
      </c>
      <c r="UQQ62" s="94" t="s">
        <v>176</v>
      </c>
      <c r="UQR62" s="94" t="s">
        <v>176</v>
      </c>
      <c r="UQS62" s="94" t="s">
        <v>176</v>
      </c>
      <c r="UQT62" s="94" t="s">
        <v>176</v>
      </c>
      <c r="UQU62" s="94" t="s">
        <v>176</v>
      </c>
      <c r="UQV62" s="94" t="s">
        <v>176</v>
      </c>
      <c r="UQW62" s="94" t="s">
        <v>176</v>
      </c>
      <c r="UQX62" s="94" t="s">
        <v>176</v>
      </c>
      <c r="UQY62" s="94" t="s">
        <v>176</v>
      </c>
      <c r="UQZ62" s="94" t="s">
        <v>176</v>
      </c>
      <c r="URA62" s="94" t="s">
        <v>176</v>
      </c>
      <c r="URB62" s="94" t="s">
        <v>176</v>
      </c>
      <c r="URC62" s="94" t="s">
        <v>176</v>
      </c>
      <c r="URD62" s="94" t="s">
        <v>176</v>
      </c>
      <c r="URE62" s="94" t="s">
        <v>176</v>
      </c>
      <c r="URF62" s="94" t="s">
        <v>176</v>
      </c>
      <c r="URG62" s="94" t="s">
        <v>176</v>
      </c>
      <c r="URH62" s="94" t="s">
        <v>176</v>
      </c>
      <c r="URI62" s="94" t="s">
        <v>176</v>
      </c>
      <c r="URJ62" s="94" t="s">
        <v>176</v>
      </c>
      <c r="URK62" s="94" t="s">
        <v>176</v>
      </c>
      <c r="URL62" s="94" t="s">
        <v>176</v>
      </c>
      <c r="URM62" s="94" t="s">
        <v>176</v>
      </c>
      <c r="URN62" s="94" t="s">
        <v>176</v>
      </c>
      <c r="URO62" s="94" t="s">
        <v>176</v>
      </c>
      <c r="URP62" s="94" t="s">
        <v>176</v>
      </c>
      <c r="URQ62" s="94" t="s">
        <v>176</v>
      </c>
      <c r="URR62" s="94" t="s">
        <v>176</v>
      </c>
      <c r="URS62" s="94" t="s">
        <v>176</v>
      </c>
      <c r="URT62" s="94" t="s">
        <v>176</v>
      </c>
      <c r="URU62" s="94" t="s">
        <v>176</v>
      </c>
      <c r="URV62" s="94" t="s">
        <v>176</v>
      </c>
      <c r="URW62" s="94" t="s">
        <v>176</v>
      </c>
      <c r="URX62" s="94" t="s">
        <v>176</v>
      </c>
      <c r="URY62" s="94" t="s">
        <v>176</v>
      </c>
      <c r="URZ62" s="94" t="s">
        <v>176</v>
      </c>
      <c r="USA62" s="94" t="s">
        <v>176</v>
      </c>
      <c r="USB62" s="94" t="s">
        <v>176</v>
      </c>
      <c r="USC62" s="94" t="s">
        <v>176</v>
      </c>
      <c r="USD62" s="94" t="s">
        <v>176</v>
      </c>
      <c r="USE62" s="94" t="s">
        <v>176</v>
      </c>
      <c r="USF62" s="94" t="s">
        <v>176</v>
      </c>
      <c r="USG62" s="94" t="s">
        <v>176</v>
      </c>
      <c r="USH62" s="94" t="s">
        <v>176</v>
      </c>
      <c r="USI62" s="94" t="s">
        <v>176</v>
      </c>
      <c r="USJ62" s="94" t="s">
        <v>176</v>
      </c>
      <c r="USK62" s="94" t="s">
        <v>176</v>
      </c>
      <c r="USL62" s="94" t="s">
        <v>176</v>
      </c>
      <c r="USM62" s="94" t="s">
        <v>176</v>
      </c>
      <c r="USN62" s="94" t="s">
        <v>176</v>
      </c>
      <c r="USO62" s="94" t="s">
        <v>176</v>
      </c>
      <c r="USP62" s="94" t="s">
        <v>176</v>
      </c>
      <c r="USQ62" s="94" t="s">
        <v>176</v>
      </c>
      <c r="USR62" s="94" t="s">
        <v>176</v>
      </c>
      <c r="USS62" s="94" t="s">
        <v>176</v>
      </c>
      <c r="UST62" s="94" t="s">
        <v>176</v>
      </c>
      <c r="USU62" s="94" t="s">
        <v>176</v>
      </c>
      <c r="USV62" s="94" t="s">
        <v>176</v>
      </c>
      <c r="USW62" s="94" t="s">
        <v>176</v>
      </c>
      <c r="USX62" s="94" t="s">
        <v>176</v>
      </c>
      <c r="USY62" s="94" t="s">
        <v>176</v>
      </c>
      <c r="USZ62" s="94" t="s">
        <v>176</v>
      </c>
      <c r="UTA62" s="94" t="s">
        <v>176</v>
      </c>
      <c r="UTB62" s="94" t="s">
        <v>176</v>
      </c>
      <c r="UTC62" s="94" t="s">
        <v>176</v>
      </c>
      <c r="UTD62" s="94" t="s">
        <v>176</v>
      </c>
      <c r="UTE62" s="94" t="s">
        <v>176</v>
      </c>
      <c r="UTF62" s="94" t="s">
        <v>176</v>
      </c>
      <c r="UTG62" s="94" t="s">
        <v>176</v>
      </c>
      <c r="UTH62" s="94" t="s">
        <v>176</v>
      </c>
      <c r="UTI62" s="94" t="s">
        <v>176</v>
      </c>
      <c r="UTJ62" s="94" t="s">
        <v>176</v>
      </c>
      <c r="UTK62" s="94" t="s">
        <v>176</v>
      </c>
      <c r="UTL62" s="94" t="s">
        <v>176</v>
      </c>
      <c r="UTM62" s="94" t="s">
        <v>176</v>
      </c>
      <c r="UTN62" s="94" t="s">
        <v>176</v>
      </c>
      <c r="UTO62" s="94" t="s">
        <v>176</v>
      </c>
      <c r="UTP62" s="94" t="s">
        <v>176</v>
      </c>
      <c r="UTQ62" s="94" t="s">
        <v>176</v>
      </c>
      <c r="UTR62" s="94" t="s">
        <v>176</v>
      </c>
      <c r="UTS62" s="94" t="s">
        <v>176</v>
      </c>
      <c r="UTT62" s="94" t="s">
        <v>176</v>
      </c>
      <c r="UTU62" s="94" t="s">
        <v>176</v>
      </c>
      <c r="UTV62" s="94" t="s">
        <v>176</v>
      </c>
      <c r="UTW62" s="94" t="s">
        <v>176</v>
      </c>
      <c r="UTX62" s="94" t="s">
        <v>176</v>
      </c>
      <c r="UTY62" s="94" t="s">
        <v>176</v>
      </c>
      <c r="UTZ62" s="94" t="s">
        <v>176</v>
      </c>
      <c r="UUA62" s="94" t="s">
        <v>176</v>
      </c>
      <c r="UUB62" s="94" t="s">
        <v>176</v>
      </c>
      <c r="UUC62" s="94" t="s">
        <v>176</v>
      </c>
      <c r="UUD62" s="94" t="s">
        <v>176</v>
      </c>
      <c r="UUE62" s="94" t="s">
        <v>176</v>
      </c>
      <c r="UUF62" s="94" t="s">
        <v>176</v>
      </c>
      <c r="UUG62" s="94" t="s">
        <v>176</v>
      </c>
      <c r="UUH62" s="94" t="s">
        <v>176</v>
      </c>
      <c r="UUI62" s="94" t="s">
        <v>176</v>
      </c>
      <c r="UUJ62" s="94" t="s">
        <v>176</v>
      </c>
      <c r="UUK62" s="94" t="s">
        <v>176</v>
      </c>
      <c r="UUL62" s="94" t="s">
        <v>176</v>
      </c>
      <c r="UUM62" s="94" t="s">
        <v>176</v>
      </c>
      <c r="UUN62" s="94" t="s">
        <v>176</v>
      </c>
      <c r="UUO62" s="94" t="s">
        <v>176</v>
      </c>
      <c r="UUP62" s="94" t="s">
        <v>176</v>
      </c>
      <c r="UUQ62" s="94" t="s">
        <v>176</v>
      </c>
      <c r="UUR62" s="94" t="s">
        <v>176</v>
      </c>
      <c r="UUS62" s="94" t="s">
        <v>176</v>
      </c>
      <c r="UUT62" s="94" t="s">
        <v>176</v>
      </c>
      <c r="UUU62" s="94" t="s">
        <v>176</v>
      </c>
      <c r="UUV62" s="94" t="s">
        <v>176</v>
      </c>
      <c r="UUW62" s="94" t="s">
        <v>176</v>
      </c>
      <c r="UUX62" s="94" t="s">
        <v>176</v>
      </c>
      <c r="UUY62" s="94" t="s">
        <v>176</v>
      </c>
      <c r="UUZ62" s="94" t="s">
        <v>176</v>
      </c>
      <c r="UVA62" s="94" t="s">
        <v>176</v>
      </c>
      <c r="UVB62" s="94" t="s">
        <v>176</v>
      </c>
      <c r="UVC62" s="94" t="s">
        <v>176</v>
      </c>
      <c r="UVD62" s="94" t="s">
        <v>176</v>
      </c>
      <c r="UVE62" s="94" t="s">
        <v>176</v>
      </c>
      <c r="UVF62" s="94" t="s">
        <v>176</v>
      </c>
      <c r="UVG62" s="94" t="s">
        <v>176</v>
      </c>
      <c r="UVH62" s="94" t="s">
        <v>176</v>
      </c>
      <c r="UVI62" s="94" t="s">
        <v>176</v>
      </c>
      <c r="UVJ62" s="94" t="s">
        <v>176</v>
      </c>
      <c r="UVK62" s="94" t="s">
        <v>176</v>
      </c>
      <c r="UVL62" s="94" t="s">
        <v>176</v>
      </c>
      <c r="UVM62" s="94" t="s">
        <v>176</v>
      </c>
      <c r="UVN62" s="94" t="s">
        <v>176</v>
      </c>
      <c r="UVO62" s="94" t="s">
        <v>176</v>
      </c>
      <c r="UVP62" s="94" t="s">
        <v>176</v>
      </c>
      <c r="UVQ62" s="94" t="s">
        <v>176</v>
      </c>
      <c r="UVR62" s="94" t="s">
        <v>176</v>
      </c>
      <c r="UVS62" s="94" t="s">
        <v>176</v>
      </c>
      <c r="UVT62" s="94" t="s">
        <v>176</v>
      </c>
      <c r="UVU62" s="94" t="s">
        <v>176</v>
      </c>
      <c r="UVV62" s="94" t="s">
        <v>176</v>
      </c>
      <c r="UVW62" s="94" t="s">
        <v>176</v>
      </c>
      <c r="UVX62" s="94" t="s">
        <v>176</v>
      </c>
      <c r="UVY62" s="94" t="s">
        <v>176</v>
      </c>
      <c r="UVZ62" s="94" t="s">
        <v>176</v>
      </c>
      <c r="UWA62" s="94" t="s">
        <v>176</v>
      </c>
      <c r="UWB62" s="94" t="s">
        <v>176</v>
      </c>
      <c r="UWC62" s="94" t="s">
        <v>176</v>
      </c>
      <c r="UWD62" s="94" t="s">
        <v>176</v>
      </c>
      <c r="UWE62" s="94" t="s">
        <v>176</v>
      </c>
      <c r="UWF62" s="94" t="s">
        <v>176</v>
      </c>
      <c r="UWG62" s="94" t="s">
        <v>176</v>
      </c>
      <c r="UWH62" s="94" t="s">
        <v>176</v>
      </c>
      <c r="UWI62" s="94" t="s">
        <v>176</v>
      </c>
      <c r="UWJ62" s="94" t="s">
        <v>176</v>
      </c>
      <c r="UWK62" s="94" t="s">
        <v>176</v>
      </c>
      <c r="UWL62" s="94" t="s">
        <v>176</v>
      </c>
      <c r="UWM62" s="94" t="s">
        <v>176</v>
      </c>
      <c r="UWN62" s="94" t="s">
        <v>176</v>
      </c>
      <c r="UWO62" s="94" t="s">
        <v>176</v>
      </c>
      <c r="UWP62" s="94" t="s">
        <v>176</v>
      </c>
      <c r="UWQ62" s="94" t="s">
        <v>176</v>
      </c>
      <c r="UWR62" s="94" t="s">
        <v>176</v>
      </c>
      <c r="UWS62" s="94" t="s">
        <v>176</v>
      </c>
      <c r="UWT62" s="94" t="s">
        <v>176</v>
      </c>
      <c r="UWU62" s="94" t="s">
        <v>176</v>
      </c>
      <c r="UWV62" s="94" t="s">
        <v>176</v>
      </c>
      <c r="UWW62" s="94" t="s">
        <v>176</v>
      </c>
      <c r="UWX62" s="94" t="s">
        <v>176</v>
      </c>
      <c r="UWY62" s="94" t="s">
        <v>176</v>
      </c>
      <c r="UWZ62" s="94" t="s">
        <v>176</v>
      </c>
      <c r="UXA62" s="94" t="s">
        <v>176</v>
      </c>
      <c r="UXB62" s="94" t="s">
        <v>176</v>
      </c>
      <c r="UXC62" s="94" t="s">
        <v>176</v>
      </c>
      <c r="UXD62" s="94" t="s">
        <v>176</v>
      </c>
      <c r="UXE62" s="94" t="s">
        <v>176</v>
      </c>
      <c r="UXF62" s="94" t="s">
        <v>176</v>
      </c>
      <c r="UXG62" s="94" t="s">
        <v>176</v>
      </c>
      <c r="UXH62" s="94" t="s">
        <v>176</v>
      </c>
      <c r="UXI62" s="94" t="s">
        <v>176</v>
      </c>
      <c r="UXJ62" s="94" t="s">
        <v>176</v>
      </c>
      <c r="UXK62" s="94" t="s">
        <v>176</v>
      </c>
      <c r="UXL62" s="94" t="s">
        <v>176</v>
      </c>
      <c r="UXM62" s="94" t="s">
        <v>176</v>
      </c>
      <c r="UXN62" s="94" t="s">
        <v>176</v>
      </c>
      <c r="UXO62" s="94" t="s">
        <v>176</v>
      </c>
      <c r="UXP62" s="94" t="s">
        <v>176</v>
      </c>
      <c r="UXQ62" s="94" t="s">
        <v>176</v>
      </c>
      <c r="UXR62" s="94" t="s">
        <v>176</v>
      </c>
      <c r="UXS62" s="94" t="s">
        <v>176</v>
      </c>
      <c r="UXT62" s="94" t="s">
        <v>176</v>
      </c>
      <c r="UXU62" s="94" t="s">
        <v>176</v>
      </c>
      <c r="UXV62" s="94" t="s">
        <v>176</v>
      </c>
      <c r="UXW62" s="94" t="s">
        <v>176</v>
      </c>
      <c r="UXX62" s="94" t="s">
        <v>176</v>
      </c>
      <c r="UXY62" s="94" t="s">
        <v>176</v>
      </c>
      <c r="UXZ62" s="94" t="s">
        <v>176</v>
      </c>
      <c r="UYA62" s="94" t="s">
        <v>176</v>
      </c>
      <c r="UYB62" s="94" t="s">
        <v>176</v>
      </c>
      <c r="UYC62" s="94" t="s">
        <v>176</v>
      </c>
      <c r="UYD62" s="94" t="s">
        <v>176</v>
      </c>
      <c r="UYE62" s="94" t="s">
        <v>176</v>
      </c>
      <c r="UYF62" s="94" t="s">
        <v>176</v>
      </c>
      <c r="UYG62" s="94" t="s">
        <v>176</v>
      </c>
      <c r="UYH62" s="94" t="s">
        <v>176</v>
      </c>
      <c r="UYI62" s="94" t="s">
        <v>176</v>
      </c>
      <c r="UYJ62" s="94" t="s">
        <v>176</v>
      </c>
      <c r="UYK62" s="94" t="s">
        <v>176</v>
      </c>
      <c r="UYL62" s="94" t="s">
        <v>176</v>
      </c>
      <c r="UYM62" s="94" t="s">
        <v>176</v>
      </c>
      <c r="UYN62" s="94" t="s">
        <v>176</v>
      </c>
      <c r="UYO62" s="94" t="s">
        <v>176</v>
      </c>
      <c r="UYP62" s="94" t="s">
        <v>176</v>
      </c>
      <c r="UYQ62" s="94" t="s">
        <v>176</v>
      </c>
      <c r="UYR62" s="94" t="s">
        <v>176</v>
      </c>
      <c r="UYS62" s="94" t="s">
        <v>176</v>
      </c>
      <c r="UYT62" s="94" t="s">
        <v>176</v>
      </c>
      <c r="UYU62" s="94" t="s">
        <v>176</v>
      </c>
      <c r="UYV62" s="94" t="s">
        <v>176</v>
      </c>
      <c r="UYW62" s="94" t="s">
        <v>176</v>
      </c>
      <c r="UYX62" s="94" t="s">
        <v>176</v>
      </c>
      <c r="UYY62" s="94" t="s">
        <v>176</v>
      </c>
      <c r="UYZ62" s="94" t="s">
        <v>176</v>
      </c>
      <c r="UZA62" s="94" t="s">
        <v>176</v>
      </c>
      <c r="UZB62" s="94" t="s">
        <v>176</v>
      </c>
      <c r="UZC62" s="94" t="s">
        <v>176</v>
      </c>
      <c r="UZD62" s="94" t="s">
        <v>176</v>
      </c>
      <c r="UZE62" s="94" t="s">
        <v>176</v>
      </c>
      <c r="UZF62" s="94" t="s">
        <v>176</v>
      </c>
      <c r="UZG62" s="94" t="s">
        <v>176</v>
      </c>
      <c r="UZH62" s="94" t="s">
        <v>176</v>
      </c>
      <c r="UZI62" s="94" t="s">
        <v>176</v>
      </c>
      <c r="UZJ62" s="94" t="s">
        <v>176</v>
      </c>
      <c r="UZK62" s="94" t="s">
        <v>176</v>
      </c>
      <c r="UZL62" s="94" t="s">
        <v>176</v>
      </c>
      <c r="UZM62" s="94" t="s">
        <v>176</v>
      </c>
      <c r="UZN62" s="94" t="s">
        <v>176</v>
      </c>
      <c r="UZO62" s="94" t="s">
        <v>176</v>
      </c>
      <c r="UZP62" s="94" t="s">
        <v>176</v>
      </c>
      <c r="UZQ62" s="94" t="s">
        <v>176</v>
      </c>
      <c r="UZR62" s="94" t="s">
        <v>176</v>
      </c>
      <c r="UZS62" s="94" t="s">
        <v>176</v>
      </c>
      <c r="UZT62" s="94" t="s">
        <v>176</v>
      </c>
      <c r="UZU62" s="94" t="s">
        <v>176</v>
      </c>
      <c r="UZV62" s="94" t="s">
        <v>176</v>
      </c>
      <c r="UZW62" s="94" t="s">
        <v>176</v>
      </c>
      <c r="UZX62" s="94" t="s">
        <v>176</v>
      </c>
      <c r="UZY62" s="94" t="s">
        <v>176</v>
      </c>
      <c r="UZZ62" s="94" t="s">
        <v>176</v>
      </c>
      <c r="VAA62" s="94" t="s">
        <v>176</v>
      </c>
      <c r="VAB62" s="94" t="s">
        <v>176</v>
      </c>
      <c r="VAC62" s="94" t="s">
        <v>176</v>
      </c>
      <c r="VAD62" s="94" t="s">
        <v>176</v>
      </c>
      <c r="VAE62" s="94" t="s">
        <v>176</v>
      </c>
      <c r="VAF62" s="94" t="s">
        <v>176</v>
      </c>
      <c r="VAG62" s="94" t="s">
        <v>176</v>
      </c>
      <c r="VAH62" s="94" t="s">
        <v>176</v>
      </c>
      <c r="VAI62" s="94" t="s">
        <v>176</v>
      </c>
      <c r="VAJ62" s="94" t="s">
        <v>176</v>
      </c>
      <c r="VAK62" s="94" t="s">
        <v>176</v>
      </c>
      <c r="VAL62" s="94" t="s">
        <v>176</v>
      </c>
      <c r="VAM62" s="94" t="s">
        <v>176</v>
      </c>
      <c r="VAN62" s="94" t="s">
        <v>176</v>
      </c>
      <c r="VAO62" s="94" t="s">
        <v>176</v>
      </c>
      <c r="VAP62" s="94" t="s">
        <v>176</v>
      </c>
      <c r="VAQ62" s="94" t="s">
        <v>176</v>
      </c>
      <c r="VAR62" s="94" t="s">
        <v>176</v>
      </c>
      <c r="VAS62" s="94" t="s">
        <v>176</v>
      </c>
      <c r="VAT62" s="94" t="s">
        <v>176</v>
      </c>
      <c r="VAU62" s="94" t="s">
        <v>176</v>
      </c>
      <c r="VAV62" s="94" t="s">
        <v>176</v>
      </c>
      <c r="VAW62" s="94" t="s">
        <v>176</v>
      </c>
      <c r="VAX62" s="94" t="s">
        <v>176</v>
      </c>
      <c r="VAY62" s="94" t="s">
        <v>176</v>
      </c>
      <c r="VAZ62" s="94" t="s">
        <v>176</v>
      </c>
      <c r="VBA62" s="94" t="s">
        <v>176</v>
      </c>
      <c r="VBB62" s="94" t="s">
        <v>176</v>
      </c>
      <c r="VBC62" s="94" t="s">
        <v>176</v>
      </c>
      <c r="VBD62" s="94" t="s">
        <v>176</v>
      </c>
      <c r="VBE62" s="94" t="s">
        <v>176</v>
      </c>
      <c r="VBF62" s="94" t="s">
        <v>176</v>
      </c>
      <c r="VBG62" s="94" t="s">
        <v>176</v>
      </c>
      <c r="VBH62" s="94" t="s">
        <v>176</v>
      </c>
      <c r="VBI62" s="94" t="s">
        <v>176</v>
      </c>
      <c r="VBJ62" s="94" t="s">
        <v>176</v>
      </c>
      <c r="VBK62" s="94" t="s">
        <v>176</v>
      </c>
      <c r="VBL62" s="94" t="s">
        <v>176</v>
      </c>
      <c r="VBM62" s="94" t="s">
        <v>176</v>
      </c>
      <c r="VBN62" s="94" t="s">
        <v>176</v>
      </c>
      <c r="VBO62" s="94" t="s">
        <v>176</v>
      </c>
      <c r="VBP62" s="94" t="s">
        <v>176</v>
      </c>
      <c r="VBQ62" s="94" t="s">
        <v>176</v>
      </c>
      <c r="VBR62" s="94" t="s">
        <v>176</v>
      </c>
      <c r="VBS62" s="94" t="s">
        <v>176</v>
      </c>
      <c r="VBT62" s="94" t="s">
        <v>176</v>
      </c>
      <c r="VBU62" s="94" t="s">
        <v>176</v>
      </c>
      <c r="VBV62" s="94" t="s">
        <v>176</v>
      </c>
      <c r="VBW62" s="94" t="s">
        <v>176</v>
      </c>
      <c r="VBX62" s="94" t="s">
        <v>176</v>
      </c>
      <c r="VBY62" s="94" t="s">
        <v>176</v>
      </c>
      <c r="VBZ62" s="94" t="s">
        <v>176</v>
      </c>
      <c r="VCA62" s="94" t="s">
        <v>176</v>
      </c>
      <c r="VCB62" s="94" t="s">
        <v>176</v>
      </c>
      <c r="VCC62" s="94" t="s">
        <v>176</v>
      </c>
      <c r="VCD62" s="94" t="s">
        <v>176</v>
      </c>
      <c r="VCE62" s="94" t="s">
        <v>176</v>
      </c>
      <c r="VCF62" s="94" t="s">
        <v>176</v>
      </c>
      <c r="VCG62" s="94" t="s">
        <v>176</v>
      </c>
      <c r="VCH62" s="94" t="s">
        <v>176</v>
      </c>
      <c r="VCI62" s="94" t="s">
        <v>176</v>
      </c>
      <c r="VCJ62" s="94" t="s">
        <v>176</v>
      </c>
      <c r="VCK62" s="94" t="s">
        <v>176</v>
      </c>
      <c r="VCL62" s="94" t="s">
        <v>176</v>
      </c>
      <c r="VCM62" s="94" t="s">
        <v>176</v>
      </c>
      <c r="VCN62" s="94" t="s">
        <v>176</v>
      </c>
      <c r="VCO62" s="94" t="s">
        <v>176</v>
      </c>
      <c r="VCP62" s="94" t="s">
        <v>176</v>
      </c>
      <c r="VCQ62" s="94" t="s">
        <v>176</v>
      </c>
      <c r="VCR62" s="94" t="s">
        <v>176</v>
      </c>
      <c r="VCS62" s="94" t="s">
        <v>176</v>
      </c>
      <c r="VCT62" s="94" t="s">
        <v>176</v>
      </c>
      <c r="VCU62" s="94" t="s">
        <v>176</v>
      </c>
      <c r="VCV62" s="94" t="s">
        <v>176</v>
      </c>
      <c r="VCW62" s="94" t="s">
        <v>176</v>
      </c>
      <c r="VCX62" s="94" t="s">
        <v>176</v>
      </c>
      <c r="VCY62" s="94" t="s">
        <v>176</v>
      </c>
      <c r="VCZ62" s="94" t="s">
        <v>176</v>
      </c>
      <c r="VDA62" s="94" t="s">
        <v>176</v>
      </c>
      <c r="VDB62" s="94" t="s">
        <v>176</v>
      </c>
      <c r="VDC62" s="94" t="s">
        <v>176</v>
      </c>
      <c r="VDD62" s="94" t="s">
        <v>176</v>
      </c>
      <c r="VDE62" s="94" t="s">
        <v>176</v>
      </c>
      <c r="VDF62" s="94" t="s">
        <v>176</v>
      </c>
      <c r="VDG62" s="94" t="s">
        <v>176</v>
      </c>
      <c r="VDH62" s="94" t="s">
        <v>176</v>
      </c>
      <c r="VDI62" s="94" t="s">
        <v>176</v>
      </c>
      <c r="VDJ62" s="94" t="s">
        <v>176</v>
      </c>
      <c r="VDK62" s="94" t="s">
        <v>176</v>
      </c>
      <c r="VDL62" s="94" t="s">
        <v>176</v>
      </c>
      <c r="VDM62" s="94" t="s">
        <v>176</v>
      </c>
      <c r="VDN62" s="94" t="s">
        <v>176</v>
      </c>
      <c r="VDO62" s="94" t="s">
        <v>176</v>
      </c>
      <c r="VDP62" s="94" t="s">
        <v>176</v>
      </c>
      <c r="VDQ62" s="94" t="s">
        <v>176</v>
      </c>
      <c r="VDR62" s="94" t="s">
        <v>176</v>
      </c>
      <c r="VDS62" s="94" t="s">
        <v>176</v>
      </c>
      <c r="VDT62" s="94" t="s">
        <v>176</v>
      </c>
      <c r="VDU62" s="94" t="s">
        <v>176</v>
      </c>
      <c r="VDV62" s="94" t="s">
        <v>176</v>
      </c>
      <c r="VDW62" s="94" t="s">
        <v>176</v>
      </c>
      <c r="VDX62" s="94" t="s">
        <v>176</v>
      </c>
      <c r="VDY62" s="94" t="s">
        <v>176</v>
      </c>
      <c r="VDZ62" s="94" t="s">
        <v>176</v>
      </c>
      <c r="VEA62" s="94" t="s">
        <v>176</v>
      </c>
      <c r="VEB62" s="94" t="s">
        <v>176</v>
      </c>
      <c r="VEC62" s="94" t="s">
        <v>176</v>
      </c>
      <c r="VED62" s="94" t="s">
        <v>176</v>
      </c>
      <c r="VEE62" s="94" t="s">
        <v>176</v>
      </c>
      <c r="VEF62" s="94" t="s">
        <v>176</v>
      </c>
      <c r="VEG62" s="94" t="s">
        <v>176</v>
      </c>
      <c r="VEH62" s="94" t="s">
        <v>176</v>
      </c>
      <c r="VEI62" s="94" t="s">
        <v>176</v>
      </c>
      <c r="VEJ62" s="94" t="s">
        <v>176</v>
      </c>
      <c r="VEK62" s="94" t="s">
        <v>176</v>
      </c>
      <c r="VEL62" s="94" t="s">
        <v>176</v>
      </c>
      <c r="VEM62" s="94" t="s">
        <v>176</v>
      </c>
      <c r="VEN62" s="94" t="s">
        <v>176</v>
      </c>
      <c r="VEO62" s="94" t="s">
        <v>176</v>
      </c>
      <c r="VEP62" s="94" t="s">
        <v>176</v>
      </c>
      <c r="VEQ62" s="94" t="s">
        <v>176</v>
      </c>
      <c r="VER62" s="94" t="s">
        <v>176</v>
      </c>
      <c r="VES62" s="94" t="s">
        <v>176</v>
      </c>
      <c r="VET62" s="94" t="s">
        <v>176</v>
      </c>
      <c r="VEU62" s="94" t="s">
        <v>176</v>
      </c>
      <c r="VEV62" s="94" t="s">
        <v>176</v>
      </c>
      <c r="VEW62" s="94" t="s">
        <v>176</v>
      </c>
      <c r="VEX62" s="94" t="s">
        <v>176</v>
      </c>
      <c r="VEY62" s="94" t="s">
        <v>176</v>
      </c>
      <c r="VEZ62" s="94" t="s">
        <v>176</v>
      </c>
      <c r="VFA62" s="94" t="s">
        <v>176</v>
      </c>
      <c r="VFB62" s="94" t="s">
        <v>176</v>
      </c>
      <c r="VFC62" s="94" t="s">
        <v>176</v>
      </c>
      <c r="VFD62" s="94" t="s">
        <v>176</v>
      </c>
      <c r="VFE62" s="94" t="s">
        <v>176</v>
      </c>
      <c r="VFF62" s="94" t="s">
        <v>176</v>
      </c>
      <c r="VFG62" s="94" t="s">
        <v>176</v>
      </c>
      <c r="VFH62" s="94" t="s">
        <v>176</v>
      </c>
      <c r="VFI62" s="94" t="s">
        <v>176</v>
      </c>
      <c r="VFJ62" s="94" t="s">
        <v>176</v>
      </c>
      <c r="VFK62" s="94" t="s">
        <v>176</v>
      </c>
      <c r="VFL62" s="94" t="s">
        <v>176</v>
      </c>
      <c r="VFM62" s="94" t="s">
        <v>176</v>
      </c>
      <c r="VFN62" s="94" t="s">
        <v>176</v>
      </c>
      <c r="VFO62" s="94" t="s">
        <v>176</v>
      </c>
      <c r="VFP62" s="94" t="s">
        <v>176</v>
      </c>
      <c r="VFQ62" s="94" t="s">
        <v>176</v>
      </c>
      <c r="VFR62" s="94" t="s">
        <v>176</v>
      </c>
      <c r="VFS62" s="94" t="s">
        <v>176</v>
      </c>
      <c r="VFT62" s="94" t="s">
        <v>176</v>
      </c>
      <c r="VFU62" s="94" t="s">
        <v>176</v>
      </c>
      <c r="VFV62" s="94" t="s">
        <v>176</v>
      </c>
      <c r="VFW62" s="94" t="s">
        <v>176</v>
      </c>
      <c r="VFX62" s="94" t="s">
        <v>176</v>
      </c>
      <c r="VFY62" s="94" t="s">
        <v>176</v>
      </c>
      <c r="VFZ62" s="94" t="s">
        <v>176</v>
      </c>
      <c r="VGA62" s="94" t="s">
        <v>176</v>
      </c>
      <c r="VGB62" s="94" t="s">
        <v>176</v>
      </c>
      <c r="VGC62" s="94" t="s">
        <v>176</v>
      </c>
      <c r="VGD62" s="94" t="s">
        <v>176</v>
      </c>
      <c r="VGE62" s="94" t="s">
        <v>176</v>
      </c>
      <c r="VGF62" s="94" t="s">
        <v>176</v>
      </c>
      <c r="VGG62" s="94" t="s">
        <v>176</v>
      </c>
      <c r="VGH62" s="94" t="s">
        <v>176</v>
      </c>
      <c r="VGI62" s="94" t="s">
        <v>176</v>
      </c>
      <c r="VGJ62" s="94" t="s">
        <v>176</v>
      </c>
      <c r="VGK62" s="94" t="s">
        <v>176</v>
      </c>
      <c r="VGL62" s="94" t="s">
        <v>176</v>
      </c>
      <c r="VGM62" s="94" t="s">
        <v>176</v>
      </c>
      <c r="VGN62" s="94" t="s">
        <v>176</v>
      </c>
      <c r="VGO62" s="94" t="s">
        <v>176</v>
      </c>
      <c r="VGP62" s="94" t="s">
        <v>176</v>
      </c>
      <c r="VGQ62" s="94" t="s">
        <v>176</v>
      </c>
      <c r="VGR62" s="94" t="s">
        <v>176</v>
      </c>
      <c r="VGS62" s="94" t="s">
        <v>176</v>
      </c>
      <c r="VGT62" s="94" t="s">
        <v>176</v>
      </c>
      <c r="VGU62" s="94" t="s">
        <v>176</v>
      </c>
      <c r="VGV62" s="94" t="s">
        <v>176</v>
      </c>
      <c r="VGW62" s="94" t="s">
        <v>176</v>
      </c>
      <c r="VGX62" s="94" t="s">
        <v>176</v>
      </c>
      <c r="VGY62" s="94" t="s">
        <v>176</v>
      </c>
      <c r="VGZ62" s="94" t="s">
        <v>176</v>
      </c>
      <c r="VHA62" s="94" t="s">
        <v>176</v>
      </c>
      <c r="VHB62" s="94" t="s">
        <v>176</v>
      </c>
      <c r="VHC62" s="94" t="s">
        <v>176</v>
      </c>
      <c r="VHD62" s="94" t="s">
        <v>176</v>
      </c>
      <c r="VHE62" s="94" t="s">
        <v>176</v>
      </c>
      <c r="VHF62" s="94" t="s">
        <v>176</v>
      </c>
      <c r="VHG62" s="94" t="s">
        <v>176</v>
      </c>
      <c r="VHH62" s="94" t="s">
        <v>176</v>
      </c>
      <c r="VHI62" s="94" t="s">
        <v>176</v>
      </c>
      <c r="VHJ62" s="94" t="s">
        <v>176</v>
      </c>
      <c r="VHK62" s="94" t="s">
        <v>176</v>
      </c>
      <c r="VHL62" s="94" t="s">
        <v>176</v>
      </c>
      <c r="VHM62" s="94" t="s">
        <v>176</v>
      </c>
      <c r="VHN62" s="94" t="s">
        <v>176</v>
      </c>
      <c r="VHO62" s="94" t="s">
        <v>176</v>
      </c>
      <c r="VHP62" s="94" t="s">
        <v>176</v>
      </c>
      <c r="VHQ62" s="94" t="s">
        <v>176</v>
      </c>
      <c r="VHR62" s="94" t="s">
        <v>176</v>
      </c>
      <c r="VHS62" s="94" t="s">
        <v>176</v>
      </c>
      <c r="VHT62" s="94" t="s">
        <v>176</v>
      </c>
      <c r="VHU62" s="94" t="s">
        <v>176</v>
      </c>
      <c r="VHV62" s="94" t="s">
        <v>176</v>
      </c>
      <c r="VHW62" s="94" t="s">
        <v>176</v>
      </c>
      <c r="VHX62" s="94" t="s">
        <v>176</v>
      </c>
      <c r="VHY62" s="94" t="s">
        <v>176</v>
      </c>
      <c r="VHZ62" s="94" t="s">
        <v>176</v>
      </c>
      <c r="VIA62" s="94" t="s">
        <v>176</v>
      </c>
      <c r="VIB62" s="94" t="s">
        <v>176</v>
      </c>
      <c r="VIC62" s="94" t="s">
        <v>176</v>
      </c>
      <c r="VID62" s="94" t="s">
        <v>176</v>
      </c>
      <c r="VIE62" s="94" t="s">
        <v>176</v>
      </c>
      <c r="VIF62" s="94" t="s">
        <v>176</v>
      </c>
      <c r="VIG62" s="94" t="s">
        <v>176</v>
      </c>
      <c r="VIH62" s="94" t="s">
        <v>176</v>
      </c>
      <c r="VII62" s="94" t="s">
        <v>176</v>
      </c>
      <c r="VIJ62" s="94" t="s">
        <v>176</v>
      </c>
      <c r="VIK62" s="94" t="s">
        <v>176</v>
      </c>
      <c r="VIL62" s="94" t="s">
        <v>176</v>
      </c>
      <c r="VIM62" s="94" t="s">
        <v>176</v>
      </c>
      <c r="VIN62" s="94" t="s">
        <v>176</v>
      </c>
      <c r="VIO62" s="94" t="s">
        <v>176</v>
      </c>
      <c r="VIP62" s="94" t="s">
        <v>176</v>
      </c>
      <c r="VIQ62" s="94" t="s">
        <v>176</v>
      </c>
      <c r="VIR62" s="94" t="s">
        <v>176</v>
      </c>
      <c r="VIS62" s="94" t="s">
        <v>176</v>
      </c>
      <c r="VIT62" s="94" t="s">
        <v>176</v>
      </c>
      <c r="VIU62" s="94" t="s">
        <v>176</v>
      </c>
      <c r="VIV62" s="94" t="s">
        <v>176</v>
      </c>
      <c r="VIW62" s="94" t="s">
        <v>176</v>
      </c>
      <c r="VIX62" s="94" t="s">
        <v>176</v>
      </c>
      <c r="VIY62" s="94" t="s">
        <v>176</v>
      </c>
      <c r="VIZ62" s="94" t="s">
        <v>176</v>
      </c>
      <c r="VJA62" s="94" t="s">
        <v>176</v>
      </c>
      <c r="VJB62" s="94" t="s">
        <v>176</v>
      </c>
      <c r="VJC62" s="94" t="s">
        <v>176</v>
      </c>
      <c r="VJD62" s="94" t="s">
        <v>176</v>
      </c>
      <c r="VJE62" s="94" t="s">
        <v>176</v>
      </c>
      <c r="VJF62" s="94" t="s">
        <v>176</v>
      </c>
      <c r="VJG62" s="94" t="s">
        <v>176</v>
      </c>
      <c r="VJH62" s="94" t="s">
        <v>176</v>
      </c>
      <c r="VJI62" s="94" t="s">
        <v>176</v>
      </c>
      <c r="VJJ62" s="94" t="s">
        <v>176</v>
      </c>
      <c r="VJK62" s="94" t="s">
        <v>176</v>
      </c>
      <c r="VJL62" s="94" t="s">
        <v>176</v>
      </c>
      <c r="VJM62" s="94" t="s">
        <v>176</v>
      </c>
      <c r="VJN62" s="94" t="s">
        <v>176</v>
      </c>
      <c r="VJO62" s="94" t="s">
        <v>176</v>
      </c>
      <c r="VJP62" s="94" t="s">
        <v>176</v>
      </c>
      <c r="VJQ62" s="94" t="s">
        <v>176</v>
      </c>
      <c r="VJR62" s="94" t="s">
        <v>176</v>
      </c>
      <c r="VJS62" s="94" t="s">
        <v>176</v>
      </c>
      <c r="VJT62" s="94" t="s">
        <v>176</v>
      </c>
      <c r="VJU62" s="94" t="s">
        <v>176</v>
      </c>
      <c r="VJV62" s="94" t="s">
        <v>176</v>
      </c>
      <c r="VJW62" s="94" t="s">
        <v>176</v>
      </c>
      <c r="VJX62" s="94" t="s">
        <v>176</v>
      </c>
      <c r="VJY62" s="94" t="s">
        <v>176</v>
      </c>
      <c r="VJZ62" s="94" t="s">
        <v>176</v>
      </c>
      <c r="VKA62" s="94" t="s">
        <v>176</v>
      </c>
      <c r="VKB62" s="94" t="s">
        <v>176</v>
      </c>
      <c r="VKC62" s="94" t="s">
        <v>176</v>
      </c>
      <c r="VKD62" s="94" t="s">
        <v>176</v>
      </c>
      <c r="VKE62" s="94" t="s">
        <v>176</v>
      </c>
      <c r="VKF62" s="94" t="s">
        <v>176</v>
      </c>
      <c r="VKG62" s="94" t="s">
        <v>176</v>
      </c>
      <c r="VKH62" s="94" t="s">
        <v>176</v>
      </c>
      <c r="VKI62" s="94" t="s">
        <v>176</v>
      </c>
      <c r="VKJ62" s="94" t="s">
        <v>176</v>
      </c>
      <c r="VKK62" s="94" t="s">
        <v>176</v>
      </c>
      <c r="VKL62" s="94" t="s">
        <v>176</v>
      </c>
      <c r="VKM62" s="94" t="s">
        <v>176</v>
      </c>
      <c r="VKN62" s="94" t="s">
        <v>176</v>
      </c>
      <c r="VKO62" s="94" t="s">
        <v>176</v>
      </c>
      <c r="VKP62" s="94" t="s">
        <v>176</v>
      </c>
      <c r="VKQ62" s="94" t="s">
        <v>176</v>
      </c>
      <c r="VKR62" s="94" t="s">
        <v>176</v>
      </c>
      <c r="VKS62" s="94" t="s">
        <v>176</v>
      </c>
      <c r="VKT62" s="94" t="s">
        <v>176</v>
      </c>
      <c r="VKU62" s="94" t="s">
        <v>176</v>
      </c>
      <c r="VKV62" s="94" t="s">
        <v>176</v>
      </c>
      <c r="VKW62" s="94" t="s">
        <v>176</v>
      </c>
      <c r="VKX62" s="94" t="s">
        <v>176</v>
      </c>
      <c r="VKY62" s="94" t="s">
        <v>176</v>
      </c>
      <c r="VKZ62" s="94" t="s">
        <v>176</v>
      </c>
      <c r="VLA62" s="94" t="s">
        <v>176</v>
      </c>
      <c r="VLB62" s="94" t="s">
        <v>176</v>
      </c>
      <c r="VLC62" s="94" t="s">
        <v>176</v>
      </c>
      <c r="VLD62" s="94" t="s">
        <v>176</v>
      </c>
      <c r="VLE62" s="94" t="s">
        <v>176</v>
      </c>
      <c r="VLF62" s="94" t="s">
        <v>176</v>
      </c>
      <c r="VLG62" s="94" t="s">
        <v>176</v>
      </c>
      <c r="VLH62" s="94" t="s">
        <v>176</v>
      </c>
      <c r="VLI62" s="94" t="s">
        <v>176</v>
      </c>
      <c r="VLJ62" s="94" t="s">
        <v>176</v>
      </c>
      <c r="VLK62" s="94" t="s">
        <v>176</v>
      </c>
      <c r="VLL62" s="94" t="s">
        <v>176</v>
      </c>
      <c r="VLM62" s="94" t="s">
        <v>176</v>
      </c>
      <c r="VLN62" s="94" t="s">
        <v>176</v>
      </c>
      <c r="VLO62" s="94" t="s">
        <v>176</v>
      </c>
      <c r="VLP62" s="94" t="s">
        <v>176</v>
      </c>
      <c r="VLQ62" s="94" t="s">
        <v>176</v>
      </c>
      <c r="VLR62" s="94" t="s">
        <v>176</v>
      </c>
      <c r="VLS62" s="94" t="s">
        <v>176</v>
      </c>
      <c r="VLT62" s="94" t="s">
        <v>176</v>
      </c>
      <c r="VLU62" s="94" t="s">
        <v>176</v>
      </c>
      <c r="VLV62" s="94" t="s">
        <v>176</v>
      </c>
      <c r="VLW62" s="94" t="s">
        <v>176</v>
      </c>
      <c r="VLX62" s="94" t="s">
        <v>176</v>
      </c>
      <c r="VLY62" s="94" t="s">
        <v>176</v>
      </c>
      <c r="VLZ62" s="94" t="s">
        <v>176</v>
      </c>
      <c r="VMA62" s="94" t="s">
        <v>176</v>
      </c>
      <c r="VMB62" s="94" t="s">
        <v>176</v>
      </c>
      <c r="VMC62" s="94" t="s">
        <v>176</v>
      </c>
      <c r="VMD62" s="94" t="s">
        <v>176</v>
      </c>
      <c r="VME62" s="94" t="s">
        <v>176</v>
      </c>
      <c r="VMF62" s="94" t="s">
        <v>176</v>
      </c>
      <c r="VMG62" s="94" t="s">
        <v>176</v>
      </c>
      <c r="VMH62" s="94" t="s">
        <v>176</v>
      </c>
      <c r="VMI62" s="94" t="s">
        <v>176</v>
      </c>
      <c r="VMJ62" s="94" t="s">
        <v>176</v>
      </c>
      <c r="VMK62" s="94" t="s">
        <v>176</v>
      </c>
      <c r="VML62" s="94" t="s">
        <v>176</v>
      </c>
      <c r="VMM62" s="94" t="s">
        <v>176</v>
      </c>
      <c r="VMN62" s="94" t="s">
        <v>176</v>
      </c>
      <c r="VMO62" s="94" t="s">
        <v>176</v>
      </c>
      <c r="VMP62" s="94" t="s">
        <v>176</v>
      </c>
      <c r="VMQ62" s="94" t="s">
        <v>176</v>
      </c>
      <c r="VMR62" s="94" t="s">
        <v>176</v>
      </c>
      <c r="VMS62" s="94" t="s">
        <v>176</v>
      </c>
      <c r="VMT62" s="94" t="s">
        <v>176</v>
      </c>
      <c r="VMU62" s="94" t="s">
        <v>176</v>
      </c>
      <c r="VMV62" s="94" t="s">
        <v>176</v>
      </c>
      <c r="VMW62" s="94" t="s">
        <v>176</v>
      </c>
      <c r="VMX62" s="94" t="s">
        <v>176</v>
      </c>
      <c r="VMY62" s="94" t="s">
        <v>176</v>
      </c>
      <c r="VMZ62" s="94" t="s">
        <v>176</v>
      </c>
      <c r="VNA62" s="94" t="s">
        <v>176</v>
      </c>
      <c r="VNB62" s="94" t="s">
        <v>176</v>
      </c>
      <c r="VNC62" s="94" t="s">
        <v>176</v>
      </c>
      <c r="VND62" s="94" t="s">
        <v>176</v>
      </c>
      <c r="VNE62" s="94" t="s">
        <v>176</v>
      </c>
      <c r="VNF62" s="94" t="s">
        <v>176</v>
      </c>
      <c r="VNG62" s="94" t="s">
        <v>176</v>
      </c>
      <c r="VNH62" s="94" t="s">
        <v>176</v>
      </c>
      <c r="VNI62" s="94" t="s">
        <v>176</v>
      </c>
      <c r="VNJ62" s="94" t="s">
        <v>176</v>
      </c>
      <c r="VNK62" s="94" t="s">
        <v>176</v>
      </c>
      <c r="VNL62" s="94" t="s">
        <v>176</v>
      </c>
      <c r="VNM62" s="94" t="s">
        <v>176</v>
      </c>
      <c r="VNN62" s="94" t="s">
        <v>176</v>
      </c>
      <c r="VNO62" s="94" t="s">
        <v>176</v>
      </c>
      <c r="VNP62" s="94" t="s">
        <v>176</v>
      </c>
      <c r="VNQ62" s="94" t="s">
        <v>176</v>
      </c>
      <c r="VNR62" s="94" t="s">
        <v>176</v>
      </c>
      <c r="VNS62" s="94" t="s">
        <v>176</v>
      </c>
      <c r="VNT62" s="94" t="s">
        <v>176</v>
      </c>
      <c r="VNU62" s="94" t="s">
        <v>176</v>
      </c>
      <c r="VNV62" s="94" t="s">
        <v>176</v>
      </c>
      <c r="VNW62" s="94" t="s">
        <v>176</v>
      </c>
      <c r="VNX62" s="94" t="s">
        <v>176</v>
      </c>
      <c r="VNY62" s="94" t="s">
        <v>176</v>
      </c>
      <c r="VNZ62" s="94" t="s">
        <v>176</v>
      </c>
      <c r="VOA62" s="94" t="s">
        <v>176</v>
      </c>
      <c r="VOB62" s="94" t="s">
        <v>176</v>
      </c>
      <c r="VOC62" s="94" t="s">
        <v>176</v>
      </c>
      <c r="VOD62" s="94" t="s">
        <v>176</v>
      </c>
      <c r="VOE62" s="94" t="s">
        <v>176</v>
      </c>
      <c r="VOF62" s="94" t="s">
        <v>176</v>
      </c>
      <c r="VOG62" s="94" t="s">
        <v>176</v>
      </c>
      <c r="VOH62" s="94" t="s">
        <v>176</v>
      </c>
      <c r="VOI62" s="94" t="s">
        <v>176</v>
      </c>
      <c r="VOJ62" s="94" t="s">
        <v>176</v>
      </c>
      <c r="VOK62" s="94" t="s">
        <v>176</v>
      </c>
      <c r="VOL62" s="94" t="s">
        <v>176</v>
      </c>
      <c r="VOM62" s="94" t="s">
        <v>176</v>
      </c>
      <c r="VON62" s="94" t="s">
        <v>176</v>
      </c>
      <c r="VOO62" s="94" t="s">
        <v>176</v>
      </c>
      <c r="VOP62" s="94" t="s">
        <v>176</v>
      </c>
      <c r="VOQ62" s="94" t="s">
        <v>176</v>
      </c>
      <c r="VOR62" s="94" t="s">
        <v>176</v>
      </c>
      <c r="VOS62" s="94" t="s">
        <v>176</v>
      </c>
      <c r="VOT62" s="94" t="s">
        <v>176</v>
      </c>
      <c r="VOU62" s="94" t="s">
        <v>176</v>
      </c>
      <c r="VOV62" s="94" t="s">
        <v>176</v>
      </c>
      <c r="VOW62" s="94" t="s">
        <v>176</v>
      </c>
      <c r="VOX62" s="94" t="s">
        <v>176</v>
      </c>
      <c r="VOY62" s="94" t="s">
        <v>176</v>
      </c>
      <c r="VOZ62" s="94" t="s">
        <v>176</v>
      </c>
      <c r="VPA62" s="94" t="s">
        <v>176</v>
      </c>
      <c r="VPB62" s="94" t="s">
        <v>176</v>
      </c>
      <c r="VPC62" s="94" t="s">
        <v>176</v>
      </c>
      <c r="VPD62" s="94" t="s">
        <v>176</v>
      </c>
      <c r="VPE62" s="94" t="s">
        <v>176</v>
      </c>
      <c r="VPF62" s="94" t="s">
        <v>176</v>
      </c>
      <c r="VPG62" s="94" t="s">
        <v>176</v>
      </c>
      <c r="VPH62" s="94" t="s">
        <v>176</v>
      </c>
      <c r="VPI62" s="94" t="s">
        <v>176</v>
      </c>
      <c r="VPJ62" s="94" t="s">
        <v>176</v>
      </c>
      <c r="VPK62" s="94" t="s">
        <v>176</v>
      </c>
      <c r="VPL62" s="94" t="s">
        <v>176</v>
      </c>
      <c r="VPM62" s="94" t="s">
        <v>176</v>
      </c>
      <c r="VPN62" s="94" t="s">
        <v>176</v>
      </c>
      <c r="VPO62" s="94" t="s">
        <v>176</v>
      </c>
      <c r="VPP62" s="94" t="s">
        <v>176</v>
      </c>
      <c r="VPQ62" s="94" t="s">
        <v>176</v>
      </c>
      <c r="VPR62" s="94" t="s">
        <v>176</v>
      </c>
      <c r="VPS62" s="94" t="s">
        <v>176</v>
      </c>
      <c r="VPT62" s="94" t="s">
        <v>176</v>
      </c>
      <c r="VPU62" s="94" t="s">
        <v>176</v>
      </c>
      <c r="VPV62" s="94" t="s">
        <v>176</v>
      </c>
      <c r="VPW62" s="94" t="s">
        <v>176</v>
      </c>
      <c r="VPX62" s="94" t="s">
        <v>176</v>
      </c>
      <c r="VPY62" s="94" t="s">
        <v>176</v>
      </c>
      <c r="VPZ62" s="94" t="s">
        <v>176</v>
      </c>
      <c r="VQA62" s="94" t="s">
        <v>176</v>
      </c>
      <c r="VQB62" s="94" t="s">
        <v>176</v>
      </c>
      <c r="VQC62" s="94" t="s">
        <v>176</v>
      </c>
      <c r="VQD62" s="94" t="s">
        <v>176</v>
      </c>
      <c r="VQE62" s="94" t="s">
        <v>176</v>
      </c>
      <c r="VQF62" s="94" t="s">
        <v>176</v>
      </c>
      <c r="VQG62" s="94" t="s">
        <v>176</v>
      </c>
      <c r="VQH62" s="94" t="s">
        <v>176</v>
      </c>
      <c r="VQI62" s="94" t="s">
        <v>176</v>
      </c>
      <c r="VQJ62" s="94" t="s">
        <v>176</v>
      </c>
      <c r="VQK62" s="94" t="s">
        <v>176</v>
      </c>
      <c r="VQL62" s="94" t="s">
        <v>176</v>
      </c>
      <c r="VQM62" s="94" t="s">
        <v>176</v>
      </c>
      <c r="VQN62" s="94" t="s">
        <v>176</v>
      </c>
      <c r="VQO62" s="94" t="s">
        <v>176</v>
      </c>
      <c r="VQP62" s="94" t="s">
        <v>176</v>
      </c>
      <c r="VQQ62" s="94" t="s">
        <v>176</v>
      </c>
      <c r="VQR62" s="94" t="s">
        <v>176</v>
      </c>
      <c r="VQS62" s="94" t="s">
        <v>176</v>
      </c>
      <c r="VQT62" s="94" t="s">
        <v>176</v>
      </c>
      <c r="VQU62" s="94" t="s">
        <v>176</v>
      </c>
      <c r="VQV62" s="94" t="s">
        <v>176</v>
      </c>
      <c r="VQW62" s="94" t="s">
        <v>176</v>
      </c>
      <c r="VQX62" s="94" t="s">
        <v>176</v>
      </c>
      <c r="VQY62" s="94" t="s">
        <v>176</v>
      </c>
      <c r="VQZ62" s="94" t="s">
        <v>176</v>
      </c>
      <c r="VRA62" s="94" t="s">
        <v>176</v>
      </c>
      <c r="VRB62" s="94" t="s">
        <v>176</v>
      </c>
      <c r="VRC62" s="94" t="s">
        <v>176</v>
      </c>
      <c r="VRD62" s="94" t="s">
        <v>176</v>
      </c>
      <c r="VRE62" s="94" t="s">
        <v>176</v>
      </c>
      <c r="VRF62" s="94" t="s">
        <v>176</v>
      </c>
      <c r="VRG62" s="94" t="s">
        <v>176</v>
      </c>
      <c r="VRH62" s="94" t="s">
        <v>176</v>
      </c>
      <c r="VRI62" s="94" t="s">
        <v>176</v>
      </c>
      <c r="VRJ62" s="94" t="s">
        <v>176</v>
      </c>
      <c r="VRK62" s="94" t="s">
        <v>176</v>
      </c>
      <c r="VRL62" s="94" t="s">
        <v>176</v>
      </c>
      <c r="VRM62" s="94" t="s">
        <v>176</v>
      </c>
      <c r="VRN62" s="94" t="s">
        <v>176</v>
      </c>
      <c r="VRO62" s="94" t="s">
        <v>176</v>
      </c>
      <c r="VRP62" s="94" t="s">
        <v>176</v>
      </c>
      <c r="VRQ62" s="94" t="s">
        <v>176</v>
      </c>
      <c r="VRR62" s="94" t="s">
        <v>176</v>
      </c>
      <c r="VRS62" s="94" t="s">
        <v>176</v>
      </c>
      <c r="VRT62" s="94" t="s">
        <v>176</v>
      </c>
      <c r="VRU62" s="94" t="s">
        <v>176</v>
      </c>
      <c r="VRV62" s="94" t="s">
        <v>176</v>
      </c>
      <c r="VRW62" s="94" t="s">
        <v>176</v>
      </c>
      <c r="VRX62" s="94" t="s">
        <v>176</v>
      </c>
      <c r="VRY62" s="94" t="s">
        <v>176</v>
      </c>
      <c r="VRZ62" s="94" t="s">
        <v>176</v>
      </c>
      <c r="VSA62" s="94" t="s">
        <v>176</v>
      </c>
      <c r="VSB62" s="94" t="s">
        <v>176</v>
      </c>
      <c r="VSC62" s="94" t="s">
        <v>176</v>
      </c>
      <c r="VSD62" s="94" t="s">
        <v>176</v>
      </c>
      <c r="VSE62" s="94" t="s">
        <v>176</v>
      </c>
      <c r="VSF62" s="94" t="s">
        <v>176</v>
      </c>
      <c r="VSG62" s="94" t="s">
        <v>176</v>
      </c>
      <c r="VSH62" s="94" t="s">
        <v>176</v>
      </c>
      <c r="VSI62" s="94" t="s">
        <v>176</v>
      </c>
      <c r="VSJ62" s="94" t="s">
        <v>176</v>
      </c>
      <c r="VSK62" s="94" t="s">
        <v>176</v>
      </c>
      <c r="VSL62" s="94" t="s">
        <v>176</v>
      </c>
      <c r="VSM62" s="94" t="s">
        <v>176</v>
      </c>
      <c r="VSN62" s="94" t="s">
        <v>176</v>
      </c>
      <c r="VSO62" s="94" t="s">
        <v>176</v>
      </c>
      <c r="VSP62" s="94" t="s">
        <v>176</v>
      </c>
      <c r="VSQ62" s="94" t="s">
        <v>176</v>
      </c>
      <c r="VSR62" s="94" t="s">
        <v>176</v>
      </c>
      <c r="VSS62" s="94" t="s">
        <v>176</v>
      </c>
      <c r="VST62" s="94" t="s">
        <v>176</v>
      </c>
      <c r="VSU62" s="94" t="s">
        <v>176</v>
      </c>
      <c r="VSV62" s="94" t="s">
        <v>176</v>
      </c>
      <c r="VSW62" s="94" t="s">
        <v>176</v>
      </c>
      <c r="VSX62" s="94" t="s">
        <v>176</v>
      </c>
      <c r="VSY62" s="94" t="s">
        <v>176</v>
      </c>
      <c r="VSZ62" s="94" t="s">
        <v>176</v>
      </c>
      <c r="VTA62" s="94" t="s">
        <v>176</v>
      </c>
      <c r="VTB62" s="94" t="s">
        <v>176</v>
      </c>
      <c r="VTC62" s="94" t="s">
        <v>176</v>
      </c>
      <c r="VTD62" s="94" t="s">
        <v>176</v>
      </c>
      <c r="VTE62" s="94" t="s">
        <v>176</v>
      </c>
      <c r="VTF62" s="94" t="s">
        <v>176</v>
      </c>
      <c r="VTG62" s="94" t="s">
        <v>176</v>
      </c>
      <c r="VTH62" s="94" t="s">
        <v>176</v>
      </c>
      <c r="VTI62" s="94" t="s">
        <v>176</v>
      </c>
      <c r="VTJ62" s="94" t="s">
        <v>176</v>
      </c>
      <c r="VTK62" s="94" t="s">
        <v>176</v>
      </c>
      <c r="VTL62" s="94" t="s">
        <v>176</v>
      </c>
      <c r="VTM62" s="94" t="s">
        <v>176</v>
      </c>
      <c r="VTN62" s="94" t="s">
        <v>176</v>
      </c>
      <c r="VTO62" s="94" t="s">
        <v>176</v>
      </c>
      <c r="VTP62" s="94" t="s">
        <v>176</v>
      </c>
      <c r="VTQ62" s="94" t="s">
        <v>176</v>
      </c>
      <c r="VTR62" s="94" t="s">
        <v>176</v>
      </c>
      <c r="VTS62" s="94" t="s">
        <v>176</v>
      </c>
      <c r="VTT62" s="94" t="s">
        <v>176</v>
      </c>
      <c r="VTU62" s="94" t="s">
        <v>176</v>
      </c>
      <c r="VTV62" s="94" t="s">
        <v>176</v>
      </c>
      <c r="VTW62" s="94" t="s">
        <v>176</v>
      </c>
      <c r="VTX62" s="94" t="s">
        <v>176</v>
      </c>
      <c r="VTY62" s="94" t="s">
        <v>176</v>
      </c>
      <c r="VTZ62" s="94" t="s">
        <v>176</v>
      </c>
      <c r="VUA62" s="94" t="s">
        <v>176</v>
      </c>
      <c r="VUB62" s="94" t="s">
        <v>176</v>
      </c>
      <c r="VUC62" s="94" t="s">
        <v>176</v>
      </c>
      <c r="VUD62" s="94" t="s">
        <v>176</v>
      </c>
      <c r="VUE62" s="94" t="s">
        <v>176</v>
      </c>
      <c r="VUF62" s="94" t="s">
        <v>176</v>
      </c>
      <c r="VUG62" s="94" t="s">
        <v>176</v>
      </c>
      <c r="VUH62" s="94" t="s">
        <v>176</v>
      </c>
      <c r="VUI62" s="94" t="s">
        <v>176</v>
      </c>
      <c r="VUJ62" s="94" t="s">
        <v>176</v>
      </c>
      <c r="VUK62" s="94" t="s">
        <v>176</v>
      </c>
      <c r="VUL62" s="94" t="s">
        <v>176</v>
      </c>
      <c r="VUM62" s="94" t="s">
        <v>176</v>
      </c>
      <c r="VUN62" s="94" t="s">
        <v>176</v>
      </c>
      <c r="VUO62" s="94" t="s">
        <v>176</v>
      </c>
      <c r="VUP62" s="94" t="s">
        <v>176</v>
      </c>
      <c r="VUQ62" s="94" t="s">
        <v>176</v>
      </c>
      <c r="VUR62" s="94" t="s">
        <v>176</v>
      </c>
      <c r="VUS62" s="94" t="s">
        <v>176</v>
      </c>
      <c r="VUT62" s="94" t="s">
        <v>176</v>
      </c>
      <c r="VUU62" s="94" t="s">
        <v>176</v>
      </c>
      <c r="VUV62" s="94" t="s">
        <v>176</v>
      </c>
      <c r="VUW62" s="94" t="s">
        <v>176</v>
      </c>
      <c r="VUX62" s="94" t="s">
        <v>176</v>
      </c>
      <c r="VUY62" s="94" t="s">
        <v>176</v>
      </c>
      <c r="VUZ62" s="94" t="s">
        <v>176</v>
      </c>
      <c r="VVA62" s="94" t="s">
        <v>176</v>
      </c>
      <c r="VVB62" s="94" t="s">
        <v>176</v>
      </c>
      <c r="VVC62" s="94" t="s">
        <v>176</v>
      </c>
      <c r="VVD62" s="94" t="s">
        <v>176</v>
      </c>
      <c r="VVE62" s="94" t="s">
        <v>176</v>
      </c>
      <c r="VVF62" s="94" t="s">
        <v>176</v>
      </c>
      <c r="VVG62" s="94" t="s">
        <v>176</v>
      </c>
      <c r="VVH62" s="94" t="s">
        <v>176</v>
      </c>
      <c r="VVI62" s="94" t="s">
        <v>176</v>
      </c>
      <c r="VVJ62" s="94" t="s">
        <v>176</v>
      </c>
      <c r="VVK62" s="94" t="s">
        <v>176</v>
      </c>
      <c r="VVL62" s="94" t="s">
        <v>176</v>
      </c>
      <c r="VVM62" s="94" t="s">
        <v>176</v>
      </c>
      <c r="VVN62" s="94" t="s">
        <v>176</v>
      </c>
      <c r="VVO62" s="94" t="s">
        <v>176</v>
      </c>
      <c r="VVP62" s="94" t="s">
        <v>176</v>
      </c>
      <c r="VVQ62" s="94" t="s">
        <v>176</v>
      </c>
      <c r="VVR62" s="94" t="s">
        <v>176</v>
      </c>
      <c r="VVS62" s="94" t="s">
        <v>176</v>
      </c>
      <c r="VVT62" s="94" t="s">
        <v>176</v>
      </c>
      <c r="VVU62" s="94" t="s">
        <v>176</v>
      </c>
      <c r="VVV62" s="94" t="s">
        <v>176</v>
      </c>
      <c r="VVW62" s="94" t="s">
        <v>176</v>
      </c>
      <c r="VVX62" s="94" t="s">
        <v>176</v>
      </c>
      <c r="VVY62" s="94" t="s">
        <v>176</v>
      </c>
      <c r="VVZ62" s="94" t="s">
        <v>176</v>
      </c>
      <c r="VWA62" s="94" t="s">
        <v>176</v>
      </c>
      <c r="VWB62" s="94" t="s">
        <v>176</v>
      </c>
      <c r="VWC62" s="94" t="s">
        <v>176</v>
      </c>
      <c r="VWD62" s="94" t="s">
        <v>176</v>
      </c>
      <c r="VWE62" s="94" t="s">
        <v>176</v>
      </c>
      <c r="VWF62" s="94" t="s">
        <v>176</v>
      </c>
      <c r="VWG62" s="94" t="s">
        <v>176</v>
      </c>
      <c r="VWH62" s="94" t="s">
        <v>176</v>
      </c>
      <c r="VWI62" s="94" t="s">
        <v>176</v>
      </c>
      <c r="VWJ62" s="94" t="s">
        <v>176</v>
      </c>
      <c r="VWK62" s="94" t="s">
        <v>176</v>
      </c>
      <c r="VWL62" s="94" t="s">
        <v>176</v>
      </c>
      <c r="VWM62" s="94" t="s">
        <v>176</v>
      </c>
      <c r="VWN62" s="94" t="s">
        <v>176</v>
      </c>
      <c r="VWO62" s="94" t="s">
        <v>176</v>
      </c>
      <c r="VWP62" s="94" t="s">
        <v>176</v>
      </c>
      <c r="VWQ62" s="94" t="s">
        <v>176</v>
      </c>
      <c r="VWR62" s="94" t="s">
        <v>176</v>
      </c>
      <c r="VWS62" s="94" t="s">
        <v>176</v>
      </c>
      <c r="VWT62" s="94" t="s">
        <v>176</v>
      </c>
      <c r="VWU62" s="94" t="s">
        <v>176</v>
      </c>
      <c r="VWV62" s="94" t="s">
        <v>176</v>
      </c>
      <c r="VWW62" s="94" t="s">
        <v>176</v>
      </c>
      <c r="VWX62" s="94" t="s">
        <v>176</v>
      </c>
      <c r="VWY62" s="94" t="s">
        <v>176</v>
      </c>
      <c r="VWZ62" s="94" t="s">
        <v>176</v>
      </c>
      <c r="VXA62" s="94" t="s">
        <v>176</v>
      </c>
      <c r="VXB62" s="94" t="s">
        <v>176</v>
      </c>
      <c r="VXC62" s="94" t="s">
        <v>176</v>
      </c>
      <c r="VXD62" s="94" t="s">
        <v>176</v>
      </c>
      <c r="VXE62" s="94" t="s">
        <v>176</v>
      </c>
      <c r="VXF62" s="94" t="s">
        <v>176</v>
      </c>
      <c r="VXG62" s="94" t="s">
        <v>176</v>
      </c>
      <c r="VXH62" s="94" t="s">
        <v>176</v>
      </c>
      <c r="VXI62" s="94" t="s">
        <v>176</v>
      </c>
      <c r="VXJ62" s="94" t="s">
        <v>176</v>
      </c>
      <c r="VXK62" s="94" t="s">
        <v>176</v>
      </c>
      <c r="VXL62" s="94" t="s">
        <v>176</v>
      </c>
      <c r="VXM62" s="94" t="s">
        <v>176</v>
      </c>
      <c r="VXN62" s="94" t="s">
        <v>176</v>
      </c>
      <c r="VXO62" s="94" t="s">
        <v>176</v>
      </c>
      <c r="VXP62" s="94" t="s">
        <v>176</v>
      </c>
      <c r="VXQ62" s="94" t="s">
        <v>176</v>
      </c>
      <c r="VXR62" s="94" t="s">
        <v>176</v>
      </c>
      <c r="VXS62" s="94" t="s">
        <v>176</v>
      </c>
      <c r="VXT62" s="94" t="s">
        <v>176</v>
      </c>
      <c r="VXU62" s="94" t="s">
        <v>176</v>
      </c>
      <c r="VXV62" s="94" t="s">
        <v>176</v>
      </c>
      <c r="VXW62" s="94" t="s">
        <v>176</v>
      </c>
      <c r="VXX62" s="94" t="s">
        <v>176</v>
      </c>
      <c r="VXY62" s="94" t="s">
        <v>176</v>
      </c>
      <c r="VXZ62" s="94" t="s">
        <v>176</v>
      </c>
      <c r="VYA62" s="94" t="s">
        <v>176</v>
      </c>
      <c r="VYB62" s="94" t="s">
        <v>176</v>
      </c>
      <c r="VYC62" s="94" t="s">
        <v>176</v>
      </c>
      <c r="VYD62" s="94" t="s">
        <v>176</v>
      </c>
      <c r="VYE62" s="94" t="s">
        <v>176</v>
      </c>
      <c r="VYF62" s="94" t="s">
        <v>176</v>
      </c>
      <c r="VYG62" s="94" t="s">
        <v>176</v>
      </c>
      <c r="VYH62" s="94" t="s">
        <v>176</v>
      </c>
      <c r="VYI62" s="94" t="s">
        <v>176</v>
      </c>
      <c r="VYJ62" s="94" t="s">
        <v>176</v>
      </c>
      <c r="VYK62" s="94" t="s">
        <v>176</v>
      </c>
      <c r="VYL62" s="94" t="s">
        <v>176</v>
      </c>
      <c r="VYM62" s="94" t="s">
        <v>176</v>
      </c>
      <c r="VYN62" s="94" t="s">
        <v>176</v>
      </c>
      <c r="VYO62" s="94" t="s">
        <v>176</v>
      </c>
      <c r="VYP62" s="94" t="s">
        <v>176</v>
      </c>
      <c r="VYQ62" s="94" t="s">
        <v>176</v>
      </c>
      <c r="VYR62" s="94" t="s">
        <v>176</v>
      </c>
      <c r="VYS62" s="94" t="s">
        <v>176</v>
      </c>
      <c r="VYT62" s="94" t="s">
        <v>176</v>
      </c>
      <c r="VYU62" s="94" t="s">
        <v>176</v>
      </c>
      <c r="VYV62" s="94" t="s">
        <v>176</v>
      </c>
      <c r="VYW62" s="94" t="s">
        <v>176</v>
      </c>
      <c r="VYX62" s="94" t="s">
        <v>176</v>
      </c>
      <c r="VYY62" s="94" t="s">
        <v>176</v>
      </c>
      <c r="VYZ62" s="94" t="s">
        <v>176</v>
      </c>
      <c r="VZA62" s="94" t="s">
        <v>176</v>
      </c>
      <c r="VZB62" s="94" t="s">
        <v>176</v>
      </c>
      <c r="VZC62" s="94" t="s">
        <v>176</v>
      </c>
      <c r="VZD62" s="94" t="s">
        <v>176</v>
      </c>
      <c r="VZE62" s="94" t="s">
        <v>176</v>
      </c>
      <c r="VZF62" s="94" t="s">
        <v>176</v>
      </c>
      <c r="VZG62" s="94" t="s">
        <v>176</v>
      </c>
      <c r="VZH62" s="94" t="s">
        <v>176</v>
      </c>
      <c r="VZI62" s="94" t="s">
        <v>176</v>
      </c>
      <c r="VZJ62" s="94" t="s">
        <v>176</v>
      </c>
      <c r="VZK62" s="94" t="s">
        <v>176</v>
      </c>
      <c r="VZL62" s="94" t="s">
        <v>176</v>
      </c>
      <c r="VZM62" s="94" t="s">
        <v>176</v>
      </c>
      <c r="VZN62" s="94" t="s">
        <v>176</v>
      </c>
      <c r="VZO62" s="94" t="s">
        <v>176</v>
      </c>
      <c r="VZP62" s="94" t="s">
        <v>176</v>
      </c>
      <c r="VZQ62" s="94" t="s">
        <v>176</v>
      </c>
      <c r="VZR62" s="94" t="s">
        <v>176</v>
      </c>
      <c r="VZS62" s="94" t="s">
        <v>176</v>
      </c>
      <c r="VZT62" s="94" t="s">
        <v>176</v>
      </c>
      <c r="VZU62" s="94" t="s">
        <v>176</v>
      </c>
      <c r="VZV62" s="94" t="s">
        <v>176</v>
      </c>
      <c r="VZW62" s="94" t="s">
        <v>176</v>
      </c>
      <c r="VZX62" s="94" t="s">
        <v>176</v>
      </c>
      <c r="VZY62" s="94" t="s">
        <v>176</v>
      </c>
      <c r="VZZ62" s="94" t="s">
        <v>176</v>
      </c>
      <c r="WAA62" s="94" t="s">
        <v>176</v>
      </c>
      <c r="WAB62" s="94" t="s">
        <v>176</v>
      </c>
      <c r="WAC62" s="94" t="s">
        <v>176</v>
      </c>
      <c r="WAD62" s="94" t="s">
        <v>176</v>
      </c>
      <c r="WAE62" s="94" t="s">
        <v>176</v>
      </c>
      <c r="WAF62" s="94" t="s">
        <v>176</v>
      </c>
      <c r="WAG62" s="94" t="s">
        <v>176</v>
      </c>
      <c r="WAH62" s="94" t="s">
        <v>176</v>
      </c>
      <c r="WAI62" s="94" t="s">
        <v>176</v>
      </c>
      <c r="WAJ62" s="94" t="s">
        <v>176</v>
      </c>
      <c r="WAK62" s="94" t="s">
        <v>176</v>
      </c>
      <c r="WAL62" s="94" t="s">
        <v>176</v>
      </c>
      <c r="WAM62" s="94" t="s">
        <v>176</v>
      </c>
      <c r="WAN62" s="94" t="s">
        <v>176</v>
      </c>
      <c r="WAO62" s="94" t="s">
        <v>176</v>
      </c>
      <c r="WAP62" s="94" t="s">
        <v>176</v>
      </c>
      <c r="WAQ62" s="94" t="s">
        <v>176</v>
      </c>
      <c r="WAR62" s="94" t="s">
        <v>176</v>
      </c>
      <c r="WAS62" s="94" t="s">
        <v>176</v>
      </c>
      <c r="WAT62" s="94" t="s">
        <v>176</v>
      </c>
      <c r="WAU62" s="94" t="s">
        <v>176</v>
      </c>
      <c r="WAV62" s="94" t="s">
        <v>176</v>
      </c>
      <c r="WAW62" s="94" t="s">
        <v>176</v>
      </c>
      <c r="WAX62" s="94" t="s">
        <v>176</v>
      </c>
      <c r="WAY62" s="94" t="s">
        <v>176</v>
      </c>
      <c r="WAZ62" s="94" t="s">
        <v>176</v>
      </c>
      <c r="WBA62" s="94" t="s">
        <v>176</v>
      </c>
      <c r="WBB62" s="94" t="s">
        <v>176</v>
      </c>
      <c r="WBC62" s="94" t="s">
        <v>176</v>
      </c>
      <c r="WBD62" s="94" t="s">
        <v>176</v>
      </c>
      <c r="WBE62" s="94" t="s">
        <v>176</v>
      </c>
      <c r="WBF62" s="94" t="s">
        <v>176</v>
      </c>
      <c r="WBG62" s="94" t="s">
        <v>176</v>
      </c>
      <c r="WBH62" s="94" t="s">
        <v>176</v>
      </c>
      <c r="WBI62" s="94" t="s">
        <v>176</v>
      </c>
      <c r="WBJ62" s="94" t="s">
        <v>176</v>
      </c>
      <c r="WBK62" s="94" t="s">
        <v>176</v>
      </c>
      <c r="WBL62" s="94" t="s">
        <v>176</v>
      </c>
      <c r="WBM62" s="94" t="s">
        <v>176</v>
      </c>
      <c r="WBN62" s="94" t="s">
        <v>176</v>
      </c>
      <c r="WBO62" s="94" t="s">
        <v>176</v>
      </c>
      <c r="WBP62" s="94" t="s">
        <v>176</v>
      </c>
      <c r="WBQ62" s="94" t="s">
        <v>176</v>
      </c>
      <c r="WBR62" s="94" t="s">
        <v>176</v>
      </c>
      <c r="WBS62" s="94" t="s">
        <v>176</v>
      </c>
      <c r="WBT62" s="94" t="s">
        <v>176</v>
      </c>
      <c r="WBU62" s="94" t="s">
        <v>176</v>
      </c>
      <c r="WBV62" s="94" t="s">
        <v>176</v>
      </c>
      <c r="WBW62" s="94" t="s">
        <v>176</v>
      </c>
      <c r="WBX62" s="94" t="s">
        <v>176</v>
      </c>
      <c r="WBY62" s="94" t="s">
        <v>176</v>
      </c>
      <c r="WBZ62" s="94" t="s">
        <v>176</v>
      </c>
      <c r="WCA62" s="94" t="s">
        <v>176</v>
      </c>
      <c r="WCB62" s="94" t="s">
        <v>176</v>
      </c>
      <c r="WCC62" s="94" t="s">
        <v>176</v>
      </c>
      <c r="WCD62" s="94" t="s">
        <v>176</v>
      </c>
      <c r="WCE62" s="94" t="s">
        <v>176</v>
      </c>
      <c r="WCF62" s="94" t="s">
        <v>176</v>
      </c>
      <c r="WCG62" s="94" t="s">
        <v>176</v>
      </c>
      <c r="WCH62" s="94" t="s">
        <v>176</v>
      </c>
      <c r="WCI62" s="94" t="s">
        <v>176</v>
      </c>
      <c r="WCJ62" s="94" t="s">
        <v>176</v>
      </c>
      <c r="WCK62" s="94" t="s">
        <v>176</v>
      </c>
      <c r="WCL62" s="94" t="s">
        <v>176</v>
      </c>
      <c r="WCM62" s="94" t="s">
        <v>176</v>
      </c>
      <c r="WCN62" s="94" t="s">
        <v>176</v>
      </c>
      <c r="WCO62" s="94" t="s">
        <v>176</v>
      </c>
      <c r="WCP62" s="94" t="s">
        <v>176</v>
      </c>
      <c r="WCQ62" s="94" t="s">
        <v>176</v>
      </c>
      <c r="WCR62" s="94" t="s">
        <v>176</v>
      </c>
      <c r="WCS62" s="94" t="s">
        <v>176</v>
      </c>
      <c r="WCT62" s="94" t="s">
        <v>176</v>
      </c>
      <c r="WCU62" s="94" t="s">
        <v>176</v>
      </c>
      <c r="WCV62" s="94" t="s">
        <v>176</v>
      </c>
      <c r="WCW62" s="94" t="s">
        <v>176</v>
      </c>
      <c r="WCX62" s="94" t="s">
        <v>176</v>
      </c>
      <c r="WCY62" s="94" t="s">
        <v>176</v>
      </c>
      <c r="WCZ62" s="94" t="s">
        <v>176</v>
      </c>
      <c r="WDA62" s="94" t="s">
        <v>176</v>
      </c>
      <c r="WDB62" s="94" t="s">
        <v>176</v>
      </c>
      <c r="WDC62" s="94" t="s">
        <v>176</v>
      </c>
      <c r="WDD62" s="94" t="s">
        <v>176</v>
      </c>
      <c r="WDE62" s="94" t="s">
        <v>176</v>
      </c>
      <c r="WDF62" s="94" t="s">
        <v>176</v>
      </c>
      <c r="WDG62" s="94" t="s">
        <v>176</v>
      </c>
      <c r="WDH62" s="94" t="s">
        <v>176</v>
      </c>
      <c r="WDI62" s="94" t="s">
        <v>176</v>
      </c>
      <c r="WDJ62" s="94" t="s">
        <v>176</v>
      </c>
      <c r="WDK62" s="94" t="s">
        <v>176</v>
      </c>
      <c r="WDL62" s="94" t="s">
        <v>176</v>
      </c>
      <c r="WDM62" s="94" t="s">
        <v>176</v>
      </c>
      <c r="WDN62" s="94" t="s">
        <v>176</v>
      </c>
      <c r="WDO62" s="94" t="s">
        <v>176</v>
      </c>
      <c r="WDP62" s="94" t="s">
        <v>176</v>
      </c>
      <c r="WDQ62" s="94" t="s">
        <v>176</v>
      </c>
      <c r="WDR62" s="94" t="s">
        <v>176</v>
      </c>
      <c r="WDS62" s="94" t="s">
        <v>176</v>
      </c>
      <c r="WDT62" s="94" t="s">
        <v>176</v>
      </c>
      <c r="WDU62" s="94" t="s">
        <v>176</v>
      </c>
      <c r="WDV62" s="94" t="s">
        <v>176</v>
      </c>
      <c r="WDW62" s="94" t="s">
        <v>176</v>
      </c>
      <c r="WDX62" s="94" t="s">
        <v>176</v>
      </c>
      <c r="WDY62" s="94" t="s">
        <v>176</v>
      </c>
      <c r="WDZ62" s="94" t="s">
        <v>176</v>
      </c>
      <c r="WEA62" s="94" t="s">
        <v>176</v>
      </c>
      <c r="WEB62" s="94" t="s">
        <v>176</v>
      </c>
      <c r="WEC62" s="94" t="s">
        <v>176</v>
      </c>
      <c r="WED62" s="94" t="s">
        <v>176</v>
      </c>
      <c r="WEE62" s="94" t="s">
        <v>176</v>
      </c>
      <c r="WEF62" s="94" t="s">
        <v>176</v>
      </c>
      <c r="WEG62" s="94" t="s">
        <v>176</v>
      </c>
      <c r="WEH62" s="94" t="s">
        <v>176</v>
      </c>
      <c r="WEI62" s="94" t="s">
        <v>176</v>
      </c>
      <c r="WEJ62" s="94" t="s">
        <v>176</v>
      </c>
      <c r="WEK62" s="94" t="s">
        <v>176</v>
      </c>
      <c r="WEL62" s="94" t="s">
        <v>176</v>
      </c>
      <c r="WEM62" s="94" t="s">
        <v>176</v>
      </c>
      <c r="WEN62" s="94" t="s">
        <v>176</v>
      </c>
      <c r="WEO62" s="94" t="s">
        <v>176</v>
      </c>
      <c r="WEP62" s="94" t="s">
        <v>176</v>
      </c>
      <c r="WEQ62" s="94" t="s">
        <v>176</v>
      </c>
      <c r="WER62" s="94" t="s">
        <v>176</v>
      </c>
      <c r="WES62" s="94" t="s">
        <v>176</v>
      </c>
      <c r="WET62" s="94" t="s">
        <v>176</v>
      </c>
      <c r="WEU62" s="94" t="s">
        <v>176</v>
      </c>
      <c r="WEV62" s="94" t="s">
        <v>176</v>
      </c>
      <c r="WEW62" s="94" t="s">
        <v>176</v>
      </c>
      <c r="WEX62" s="94" t="s">
        <v>176</v>
      </c>
      <c r="WEY62" s="94" t="s">
        <v>176</v>
      </c>
      <c r="WEZ62" s="94" t="s">
        <v>176</v>
      </c>
      <c r="WFA62" s="94" t="s">
        <v>176</v>
      </c>
      <c r="WFB62" s="94" t="s">
        <v>176</v>
      </c>
      <c r="WFC62" s="94" t="s">
        <v>176</v>
      </c>
      <c r="WFD62" s="94" t="s">
        <v>176</v>
      </c>
      <c r="WFE62" s="94" t="s">
        <v>176</v>
      </c>
      <c r="WFF62" s="94" t="s">
        <v>176</v>
      </c>
      <c r="WFG62" s="94" t="s">
        <v>176</v>
      </c>
      <c r="WFH62" s="94" t="s">
        <v>176</v>
      </c>
      <c r="WFI62" s="94" t="s">
        <v>176</v>
      </c>
      <c r="WFJ62" s="94" t="s">
        <v>176</v>
      </c>
      <c r="WFK62" s="94" t="s">
        <v>176</v>
      </c>
      <c r="WFL62" s="94" t="s">
        <v>176</v>
      </c>
      <c r="WFM62" s="94" t="s">
        <v>176</v>
      </c>
      <c r="WFN62" s="94" t="s">
        <v>176</v>
      </c>
      <c r="WFO62" s="94" t="s">
        <v>176</v>
      </c>
      <c r="WFP62" s="94" t="s">
        <v>176</v>
      </c>
      <c r="WFQ62" s="94" t="s">
        <v>176</v>
      </c>
      <c r="WFR62" s="94" t="s">
        <v>176</v>
      </c>
      <c r="WFS62" s="94" t="s">
        <v>176</v>
      </c>
      <c r="WFT62" s="94" t="s">
        <v>176</v>
      </c>
      <c r="WFU62" s="94" t="s">
        <v>176</v>
      </c>
      <c r="WFV62" s="94" t="s">
        <v>176</v>
      </c>
      <c r="WFW62" s="94" t="s">
        <v>176</v>
      </c>
      <c r="WFX62" s="94" t="s">
        <v>176</v>
      </c>
      <c r="WFY62" s="94" t="s">
        <v>176</v>
      </c>
      <c r="WFZ62" s="94" t="s">
        <v>176</v>
      </c>
      <c r="WGA62" s="94" t="s">
        <v>176</v>
      </c>
      <c r="WGB62" s="94" t="s">
        <v>176</v>
      </c>
      <c r="WGC62" s="94" t="s">
        <v>176</v>
      </c>
      <c r="WGD62" s="94" t="s">
        <v>176</v>
      </c>
      <c r="WGE62" s="94" t="s">
        <v>176</v>
      </c>
      <c r="WGF62" s="94" t="s">
        <v>176</v>
      </c>
      <c r="WGG62" s="94" t="s">
        <v>176</v>
      </c>
      <c r="WGH62" s="94" t="s">
        <v>176</v>
      </c>
      <c r="WGI62" s="94" t="s">
        <v>176</v>
      </c>
      <c r="WGJ62" s="94" t="s">
        <v>176</v>
      </c>
      <c r="WGK62" s="94" t="s">
        <v>176</v>
      </c>
      <c r="WGL62" s="94" t="s">
        <v>176</v>
      </c>
      <c r="WGM62" s="94" t="s">
        <v>176</v>
      </c>
      <c r="WGN62" s="94" t="s">
        <v>176</v>
      </c>
      <c r="WGO62" s="94" t="s">
        <v>176</v>
      </c>
      <c r="WGP62" s="94" t="s">
        <v>176</v>
      </c>
      <c r="WGQ62" s="94" t="s">
        <v>176</v>
      </c>
      <c r="WGR62" s="94" t="s">
        <v>176</v>
      </c>
      <c r="WGS62" s="94" t="s">
        <v>176</v>
      </c>
      <c r="WGT62" s="94" t="s">
        <v>176</v>
      </c>
      <c r="WGU62" s="94" t="s">
        <v>176</v>
      </c>
      <c r="WGV62" s="94" t="s">
        <v>176</v>
      </c>
      <c r="WGW62" s="94" t="s">
        <v>176</v>
      </c>
      <c r="WGX62" s="94" t="s">
        <v>176</v>
      </c>
      <c r="WGY62" s="94" t="s">
        <v>176</v>
      </c>
      <c r="WGZ62" s="94" t="s">
        <v>176</v>
      </c>
      <c r="WHA62" s="94" t="s">
        <v>176</v>
      </c>
      <c r="WHB62" s="94" t="s">
        <v>176</v>
      </c>
      <c r="WHC62" s="94" t="s">
        <v>176</v>
      </c>
      <c r="WHD62" s="94" t="s">
        <v>176</v>
      </c>
      <c r="WHE62" s="94" t="s">
        <v>176</v>
      </c>
      <c r="WHF62" s="94" t="s">
        <v>176</v>
      </c>
      <c r="WHG62" s="94" t="s">
        <v>176</v>
      </c>
      <c r="WHH62" s="94" t="s">
        <v>176</v>
      </c>
      <c r="WHI62" s="94" t="s">
        <v>176</v>
      </c>
      <c r="WHJ62" s="94" t="s">
        <v>176</v>
      </c>
      <c r="WHK62" s="94" t="s">
        <v>176</v>
      </c>
      <c r="WHL62" s="94" t="s">
        <v>176</v>
      </c>
      <c r="WHM62" s="94" t="s">
        <v>176</v>
      </c>
      <c r="WHN62" s="94" t="s">
        <v>176</v>
      </c>
      <c r="WHO62" s="94" t="s">
        <v>176</v>
      </c>
      <c r="WHP62" s="94" t="s">
        <v>176</v>
      </c>
      <c r="WHQ62" s="94" t="s">
        <v>176</v>
      </c>
      <c r="WHR62" s="94" t="s">
        <v>176</v>
      </c>
      <c r="WHS62" s="94" t="s">
        <v>176</v>
      </c>
      <c r="WHT62" s="94" t="s">
        <v>176</v>
      </c>
      <c r="WHU62" s="94" t="s">
        <v>176</v>
      </c>
      <c r="WHV62" s="94" t="s">
        <v>176</v>
      </c>
      <c r="WHW62" s="94" t="s">
        <v>176</v>
      </c>
      <c r="WHX62" s="94" t="s">
        <v>176</v>
      </c>
      <c r="WHY62" s="94" t="s">
        <v>176</v>
      </c>
      <c r="WHZ62" s="94" t="s">
        <v>176</v>
      </c>
      <c r="WIA62" s="94" t="s">
        <v>176</v>
      </c>
      <c r="WIB62" s="94" t="s">
        <v>176</v>
      </c>
      <c r="WIC62" s="94" t="s">
        <v>176</v>
      </c>
      <c r="WID62" s="94" t="s">
        <v>176</v>
      </c>
      <c r="WIE62" s="94" t="s">
        <v>176</v>
      </c>
      <c r="WIF62" s="94" t="s">
        <v>176</v>
      </c>
      <c r="WIG62" s="94" t="s">
        <v>176</v>
      </c>
      <c r="WIH62" s="94" t="s">
        <v>176</v>
      </c>
      <c r="WII62" s="94" t="s">
        <v>176</v>
      </c>
      <c r="WIJ62" s="94" t="s">
        <v>176</v>
      </c>
      <c r="WIK62" s="94" t="s">
        <v>176</v>
      </c>
      <c r="WIL62" s="94" t="s">
        <v>176</v>
      </c>
      <c r="WIM62" s="94" t="s">
        <v>176</v>
      </c>
      <c r="WIN62" s="94" t="s">
        <v>176</v>
      </c>
      <c r="WIO62" s="94" t="s">
        <v>176</v>
      </c>
      <c r="WIP62" s="94" t="s">
        <v>176</v>
      </c>
      <c r="WIQ62" s="94" t="s">
        <v>176</v>
      </c>
      <c r="WIR62" s="94" t="s">
        <v>176</v>
      </c>
      <c r="WIS62" s="94" t="s">
        <v>176</v>
      </c>
      <c r="WIT62" s="94" t="s">
        <v>176</v>
      </c>
      <c r="WIU62" s="94" t="s">
        <v>176</v>
      </c>
      <c r="WIV62" s="94" t="s">
        <v>176</v>
      </c>
      <c r="WIW62" s="94" t="s">
        <v>176</v>
      </c>
      <c r="WIX62" s="94" t="s">
        <v>176</v>
      </c>
      <c r="WIY62" s="94" t="s">
        <v>176</v>
      </c>
      <c r="WIZ62" s="94" t="s">
        <v>176</v>
      </c>
      <c r="WJA62" s="94" t="s">
        <v>176</v>
      </c>
      <c r="WJB62" s="94" t="s">
        <v>176</v>
      </c>
      <c r="WJC62" s="94" t="s">
        <v>176</v>
      </c>
      <c r="WJD62" s="94" t="s">
        <v>176</v>
      </c>
      <c r="WJE62" s="94" t="s">
        <v>176</v>
      </c>
      <c r="WJF62" s="94" t="s">
        <v>176</v>
      </c>
      <c r="WJG62" s="94" t="s">
        <v>176</v>
      </c>
      <c r="WJH62" s="94" t="s">
        <v>176</v>
      </c>
      <c r="WJI62" s="94" t="s">
        <v>176</v>
      </c>
      <c r="WJJ62" s="94" t="s">
        <v>176</v>
      </c>
      <c r="WJK62" s="94" t="s">
        <v>176</v>
      </c>
      <c r="WJL62" s="94" t="s">
        <v>176</v>
      </c>
      <c r="WJM62" s="94" t="s">
        <v>176</v>
      </c>
      <c r="WJN62" s="94" t="s">
        <v>176</v>
      </c>
      <c r="WJO62" s="94" t="s">
        <v>176</v>
      </c>
      <c r="WJP62" s="94" t="s">
        <v>176</v>
      </c>
      <c r="WJQ62" s="94" t="s">
        <v>176</v>
      </c>
      <c r="WJR62" s="94" t="s">
        <v>176</v>
      </c>
      <c r="WJS62" s="94" t="s">
        <v>176</v>
      </c>
      <c r="WJT62" s="94" t="s">
        <v>176</v>
      </c>
      <c r="WJU62" s="94" t="s">
        <v>176</v>
      </c>
      <c r="WJV62" s="94" t="s">
        <v>176</v>
      </c>
      <c r="WJW62" s="94" t="s">
        <v>176</v>
      </c>
      <c r="WJX62" s="94" t="s">
        <v>176</v>
      </c>
      <c r="WJY62" s="94" t="s">
        <v>176</v>
      </c>
      <c r="WJZ62" s="94" t="s">
        <v>176</v>
      </c>
      <c r="WKA62" s="94" t="s">
        <v>176</v>
      </c>
      <c r="WKB62" s="94" t="s">
        <v>176</v>
      </c>
      <c r="WKC62" s="94" t="s">
        <v>176</v>
      </c>
      <c r="WKD62" s="94" t="s">
        <v>176</v>
      </c>
      <c r="WKE62" s="94" t="s">
        <v>176</v>
      </c>
      <c r="WKF62" s="94" t="s">
        <v>176</v>
      </c>
      <c r="WKG62" s="94" t="s">
        <v>176</v>
      </c>
      <c r="WKH62" s="94" t="s">
        <v>176</v>
      </c>
      <c r="WKI62" s="94" t="s">
        <v>176</v>
      </c>
      <c r="WKJ62" s="94" t="s">
        <v>176</v>
      </c>
      <c r="WKK62" s="94" t="s">
        <v>176</v>
      </c>
      <c r="WKL62" s="94" t="s">
        <v>176</v>
      </c>
      <c r="WKM62" s="94" t="s">
        <v>176</v>
      </c>
      <c r="WKN62" s="94" t="s">
        <v>176</v>
      </c>
      <c r="WKO62" s="94" t="s">
        <v>176</v>
      </c>
      <c r="WKP62" s="94" t="s">
        <v>176</v>
      </c>
      <c r="WKQ62" s="94" t="s">
        <v>176</v>
      </c>
      <c r="WKR62" s="94" t="s">
        <v>176</v>
      </c>
      <c r="WKS62" s="94" t="s">
        <v>176</v>
      </c>
      <c r="WKT62" s="94" t="s">
        <v>176</v>
      </c>
      <c r="WKU62" s="94" t="s">
        <v>176</v>
      </c>
      <c r="WKV62" s="94" t="s">
        <v>176</v>
      </c>
      <c r="WKW62" s="94" t="s">
        <v>176</v>
      </c>
      <c r="WKX62" s="94" t="s">
        <v>176</v>
      </c>
      <c r="WKY62" s="94" t="s">
        <v>176</v>
      </c>
      <c r="WKZ62" s="94" t="s">
        <v>176</v>
      </c>
      <c r="WLA62" s="94" t="s">
        <v>176</v>
      </c>
      <c r="WLB62" s="94" t="s">
        <v>176</v>
      </c>
      <c r="WLC62" s="94" t="s">
        <v>176</v>
      </c>
      <c r="WLD62" s="94" t="s">
        <v>176</v>
      </c>
      <c r="WLE62" s="94" t="s">
        <v>176</v>
      </c>
      <c r="WLF62" s="94" t="s">
        <v>176</v>
      </c>
      <c r="WLG62" s="94" t="s">
        <v>176</v>
      </c>
      <c r="WLH62" s="94" t="s">
        <v>176</v>
      </c>
      <c r="WLI62" s="94" t="s">
        <v>176</v>
      </c>
      <c r="WLJ62" s="94" t="s">
        <v>176</v>
      </c>
      <c r="WLK62" s="94" t="s">
        <v>176</v>
      </c>
      <c r="WLL62" s="94" t="s">
        <v>176</v>
      </c>
      <c r="WLM62" s="94" t="s">
        <v>176</v>
      </c>
      <c r="WLN62" s="94" t="s">
        <v>176</v>
      </c>
      <c r="WLO62" s="94" t="s">
        <v>176</v>
      </c>
      <c r="WLP62" s="94" t="s">
        <v>176</v>
      </c>
      <c r="WLQ62" s="94" t="s">
        <v>176</v>
      </c>
      <c r="WLR62" s="94" t="s">
        <v>176</v>
      </c>
      <c r="WLS62" s="94" t="s">
        <v>176</v>
      </c>
      <c r="WLT62" s="94" t="s">
        <v>176</v>
      </c>
      <c r="WLU62" s="94" t="s">
        <v>176</v>
      </c>
      <c r="WLV62" s="94" t="s">
        <v>176</v>
      </c>
      <c r="WLW62" s="94" t="s">
        <v>176</v>
      </c>
      <c r="WLX62" s="94" t="s">
        <v>176</v>
      </c>
      <c r="WLY62" s="94" t="s">
        <v>176</v>
      </c>
      <c r="WLZ62" s="94" t="s">
        <v>176</v>
      </c>
      <c r="WMA62" s="94" t="s">
        <v>176</v>
      </c>
      <c r="WMB62" s="94" t="s">
        <v>176</v>
      </c>
      <c r="WMC62" s="94" t="s">
        <v>176</v>
      </c>
      <c r="WMD62" s="94" t="s">
        <v>176</v>
      </c>
      <c r="WME62" s="94" t="s">
        <v>176</v>
      </c>
      <c r="WMF62" s="94" t="s">
        <v>176</v>
      </c>
      <c r="WMG62" s="94" t="s">
        <v>176</v>
      </c>
      <c r="WMH62" s="94" t="s">
        <v>176</v>
      </c>
      <c r="WMI62" s="94" t="s">
        <v>176</v>
      </c>
      <c r="WMJ62" s="94" t="s">
        <v>176</v>
      </c>
      <c r="WMK62" s="94" t="s">
        <v>176</v>
      </c>
      <c r="WML62" s="94" t="s">
        <v>176</v>
      </c>
      <c r="WMM62" s="94" t="s">
        <v>176</v>
      </c>
      <c r="WMN62" s="94" t="s">
        <v>176</v>
      </c>
      <c r="WMO62" s="94" t="s">
        <v>176</v>
      </c>
      <c r="WMP62" s="94" t="s">
        <v>176</v>
      </c>
      <c r="WMQ62" s="94" t="s">
        <v>176</v>
      </c>
      <c r="WMR62" s="94" t="s">
        <v>176</v>
      </c>
      <c r="WMS62" s="94" t="s">
        <v>176</v>
      </c>
      <c r="WMT62" s="94" t="s">
        <v>176</v>
      </c>
      <c r="WMU62" s="94" t="s">
        <v>176</v>
      </c>
      <c r="WMV62" s="94" t="s">
        <v>176</v>
      </c>
      <c r="WMW62" s="94" t="s">
        <v>176</v>
      </c>
      <c r="WMX62" s="94" t="s">
        <v>176</v>
      </c>
      <c r="WMY62" s="94" t="s">
        <v>176</v>
      </c>
      <c r="WMZ62" s="94" t="s">
        <v>176</v>
      </c>
      <c r="WNA62" s="94" t="s">
        <v>176</v>
      </c>
      <c r="WNB62" s="94" t="s">
        <v>176</v>
      </c>
      <c r="WNC62" s="94" t="s">
        <v>176</v>
      </c>
      <c r="WND62" s="94" t="s">
        <v>176</v>
      </c>
      <c r="WNE62" s="94" t="s">
        <v>176</v>
      </c>
      <c r="WNF62" s="94" t="s">
        <v>176</v>
      </c>
      <c r="WNG62" s="94" t="s">
        <v>176</v>
      </c>
      <c r="WNH62" s="94" t="s">
        <v>176</v>
      </c>
      <c r="WNI62" s="94" t="s">
        <v>176</v>
      </c>
      <c r="WNJ62" s="94" t="s">
        <v>176</v>
      </c>
      <c r="WNK62" s="94" t="s">
        <v>176</v>
      </c>
      <c r="WNL62" s="94" t="s">
        <v>176</v>
      </c>
      <c r="WNM62" s="94" t="s">
        <v>176</v>
      </c>
      <c r="WNN62" s="94" t="s">
        <v>176</v>
      </c>
      <c r="WNO62" s="94" t="s">
        <v>176</v>
      </c>
      <c r="WNP62" s="94" t="s">
        <v>176</v>
      </c>
      <c r="WNQ62" s="94" t="s">
        <v>176</v>
      </c>
      <c r="WNR62" s="94" t="s">
        <v>176</v>
      </c>
      <c r="WNS62" s="94" t="s">
        <v>176</v>
      </c>
      <c r="WNT62" s="94" t="s">
        <v>176</v>
      </c>
      <c r="WNU62" s="94" t="s">
        <v>176</v>
      </c>
      <c r="WNV62" s="94" t="s">
        <v>176</v>
      </c>
      <c r="WNW62" s="94" t="s">
        <v>176</v>
      </c>
      <c r="WNX62" s="94" t="s">
        <v>176</v>
      </c>
      <c r="WNY62" s="94" t="s">
        <v>176</v>
      </c>
      <c r="WNZ62" s="94" t="s">
        <v>176</v>
      </c>
      <c r="WOA62" s="94" t="s">
        <v>176</v>
      </c>
      <c r="WOB62" s="94" t="s">
        <v>176</v>
      </c>
      <c r="WOC62" s="94" t="s">
        <v>176</v>
      </c>
      <c r="WOD62" s="94" t="s">
        <v>176</v>
      </c>
      <c r="WOE62" s="94" t="s">
        <v>176</v>
      </c>
      <c r="WOF62" s="94" t="s">
        <v>176</v>
      </c>
      <c r="WOG62" s="94" t="s">
        <v>176</v>
      </c>
      <c r="WOH62" s="94" t="s">
        <v>176</v>
      </c>
      <c r="WOI62" s="94" t="s">
        <v>176</v>
      </c>
      <c r="WOJ62" s="94" t="s">
        <v>176</v>
      </c>
      <c r="WOK62" s="94" t="s">
        <v>176</v>
      </c>
      <c r="WOL62" s="94" t="s">
        <v>176</v>
      </c>
      <c r="WOM62" s="94" t="s">
        <v>176</v>
      </c>
      <c r="WON62" s="94" t="s">
        <v>176</v>
      </c>
      <c r="WOO62" s="94" t="s">
        <v>176</v>
      </c>
      <c r="WOP62" s="94" t="s">
        <v>176</v>
      </c>
      <c r="WOQ62" s="94" t="s">
        <v>176</v>
      </c>
      <c r="WOR62" s="94" t="s">
        <v>176</v>
      </c>
      <c r="WOS62" s="94" t="s">
        <v>176</v>
      </c>
      <c r="WOT62" s="94" t="s">
        <v>176</v>
      </c>
      <c r="WOU62" s="94" t="s">
        <v>176</v>
      </c>
      <c r="WOV62" s="94" t="s">
        <v>176</v>
      </c>
      <c r="WOW62" s="94" t="s">
        <v>176</v>
      </c>
      <c r="WOX62" s="94" t="s">
        <v>176</v>
      </c>
      <c r="WOY62" s="94" t="s">
        <v>176</v>
      </c>
      <c r="WOZ62" s="94" t="s">
        <v>176</v>
      </c>
      <c r="WPA62" s="94" t="s">
        <v>176</v>
      </c>
      <c r="WPB62" s="94" t="s">
        <v>176</v>
      </c>
      <c r="WPC62" s="94" t="s">
        <v>176</v>
      </c>
      <c r="WPD62" s="94" t="s">
        <v>176</v>
      </c>
      <c r="WPE62" s="94" t="s">
        <v>176</v>
      </c>
      <c r="WPF62" s="94" t="s">
        <v>176</v>
      </c>
      <c r="WPG62" s="94" t="s">
        <v>176</v>
      </c>
      <c r="WPH62" s="94" t="s">
        <v>176</v>
      </c>
      <c r="WPI62" s="94" t="s">
        <v>176</v>
      </c>
      <c r="WPJ62" s="94" t="s">
        <v>176</v>
      </c>
      <c r="WPK62" s="94" t="s">
        <v>176</v>
      </c>
      <c r="WPL62" s="94" t="s">
        <v>176</v>
      </c>
      <c r="WPM62" s="94" t="s">
        <v>176</v>
      </c>
      <c r="WPN62" s="94" t="s">
        <v>176</v>
      </c>
      <c r="WPO62" s="94" t="s">
        <v>176</v>
      </c>
      <c r="WPP62" s="94" t="s">
        <v>176</v>
      </c>
      <c r="WPQ62" s="94" t="s">
        <v>176</v>
      </c>
      <c r="WPR62" s="94" t="s">
        <v>176</v>
      </c>
      <c r="WPS62" s="94" t="s">
        <v>176</v>
      </c>
      <c r="WPT62" s="94" t="s">
        <v>176</v>
      </c>
      <c r="WPU62" s="94" t="s">
        <v>176</v>
      </c>
      <c r="WPV62" s="94" t="s">
        <v>176</v>
      </c>
      <c r="WPW62" s="94" t="s">
        <v>176</v>
      </c>
      <c r="WPX62" s="94" t="s">
        <v>176</v>
      </c>
      <c r="WPY62" s="94" t="s">
        <v>176</v>
      </c>
      <c r="WPZ62" s="94" t="s">
        <v>176</v>
      </c>
      <c r="WQA62" s="94" t="s">
        <v>176</v>
      </c>
      <c r="WQB62" s="94" t="s">
        <v>176</v>
      </c>
      <c r="WQC62" s="94" t="s">
        <v>176</v>
      </c>
      <c r="WQD62" s="94" t="s">
        <v>176</v>
      </c>
      <c r="WQE62" s="94" t="s">
        <v>176</v>
      </c>
      <c r="WQF62" s="94" t="s">
        <v>176</v>
      </c>
      <c r="WQG62" s="94" t="s">
        <v>176</v>
      </c>
      <c r="WQH62" s="94" t="s">
        <v>176</v>
      </c>
      <c r="WQI62" s="94" t="s">
        <v>176</v>
      </c>
      <c r="WQJ62" s="94" t="s">
        <v>176</v>
      </c>
      <c r="WQK62" s="94" t="s">
        <v>176</v>
      </c>
      <c r="WQL62" s="94" t="s">
        <v>176</v>
      </c>
      <c r="WQM62" s="94" t="s">
        <v>176</v>
      </c>
      <c r="WQN62" s="94" t="s">
        <v>176</v>
      </c>
      <c r="WQO62" s="94" t="s">
        <v>176</v>
      </c>
      <c r="WQP62" s="94" t="s">
        <v>176</v>
      </c>
      <c r="WQQ62" s="94" t="s">
        <v>176</v>
      </c>
      <c r="WQR62" s="94" t="s">
        <v>176</v>
      </c>
      <c r="WQS62" s="94" t="s">
        <v>176</v>
      </c>
      <c r="WQT62" s="94" t="s">
        <v>176</v>
      </c>
      <c r="WQU62" s="94" t="s">
        <v>176</v>
      </c>
      <c r="WQV62" s="94" t="s">
        <v>176</v>
      </c>
      <c r="WQW62" s="94" t="s">
        <v>176</v>
      </c>
      <c r="WQX62" s="94" t="s">
        <v>176</v>
      </c>
      <c r="WQY62" s="94" t="s">
        <v>176</v>
      </c>
      <c r="WQZ62" s="94" t="s">
        <v>176</v>
      </c>
      <c r="WRA62" s="94" t="s">
        <v>176</v>
      </c>
      <c r="WRB62" s="94" t="s">
        <v>176</v>
      </c>
      <c r="WRC62" s="94" t="s">
        <v>176</v>
      </c>
      <c r="WRD62" s="94" t="s">
        <v>176</v>
      </c>
      <c r="WRE62" s="94" t="s">
        <v>176</v>
      </c>
      <c r="WRF62" s="94" t="s">
        <v>176</v>
      </c>
      <c r="WRG62" s="94" t="s">
        <v>176</v>
      </c>
      <c r="WRH62" s="94" t="s">
        <v>176</v>
      </c>
      <c r="WRI62" s="94" t="s">
        <v>176</v>
      </c>
      <c r="WRJ62" s="94" t="s">
        <v>176</v>
      </c>
      <c r="WRK62" s="94" t="s">
        <v>176</v>
      </c>
      <c r="WRL62" s="94" t="s">
        <v>176</v>
      </c>
      <c r="WRM62" s="94" t="s">
        <v>176</v>
      </c>
      <c r="WRN62" s="94" t="s">
        <v>176</v>
      </c>
      <c r="WRO62" s="94" t="s">
        <v>176</v>
      </c>
      <c r="WRP62" s="94" t="s">
        <v>176</v>
      </c>
      <c r="WRQ62" s="94" t="s">
        <v>176</v>
      </c>
      <c r="WRR62" s="94" t="s">
        <v>176</v>
      </c>
      <c r="WRS62" s="94" t="s">
        <v>176</v>
      </c>
      <c r="WRT62" s="94" t="s">
        <v>176</v>
      </c>
      <c r="WRU62" s="94" t="s">
        <v>176</v>
      </c>
      <c r="WRV62" s="94" t="s">
        <v>176</v>
      </c>
      <c r="WRW62" s="94" t="s">
        <v>176</v>
      </c>
      <c r="WRX62" s="94" t="s">
        <v>176</v>
      </c>
      <c r="WRY62" s="94" t="s">
        <v>176</v>
      </c>
      <c r="WRZ62" s="94" t="s">
        <v>176</v>
      </c>
      <c r="WSA62" s="94" t="s">
        <v>176</v>
      </c>
      <c r="WSB62" s="94" t="s">
        <v>176</v>
      </c>
      <c r="WSC62" s="94" t="s">
        <v>176</v>
      </c>
      <c r="WSD62" s="94" t="s">
        <v>176</v>
      </c>
      <c r="WSE62" s="94" t="s">
        <v>176</v>
      </c>
      <c r="WSF62" s="94" t="s">
        <v>176</v>
      </c>
      <c r="WSG62" s="94" t="s">
        <v>176</v>
      </c>
      <c r="WSH62" s="94" t="s">
        <v>176</v>
      </c>
      <c r="WSI62" s="94" t="s">
        <v>176</v>
      </c>
      <c r="WSJ62" s="94" t="s">
        <v>176</v>
      </c>
      <c r="WSK62" s="94" t="s">
        <v>176</v>
      </c>
      <c r="WSL62" s="94" t="s">
        <v>176</v>
      </c>
      <c r="WSM62" s="94" t="s">
        <v>176</v>
      </c>
      <c r="WSN62" s="94" t="s">
        <v>176</v>
      </c>
      <c r="WSO62" s="94" t="s">
        <v>176</v>
      </c>
      <c r="WSP62" s="94" t="s">
        <v>176</v>
      </c>
      <c r="WSQ62" s="94" t="s">
        <v>176</v>
      </c>
      <c r="WSR62" s="94" t="s">
        <v>176</v>
      </c>
      <c r="WSS62" s="94" t="s">
        <v>176</v>
      </c>
      <c r="WST62" s="94" t="s">
        <v>176</v>
      </c>
      <c r="WSU62" s="94" t="s">
        <v>176</v>
      </c>
      <c r="WSV62" s="94" t="s">
        <v>176</v>
      </c>
      <c r="WSW62" s="94" t="s">
        <v>176</v>
      </c>
      <c r="WSX62" s="94" t="s">
        <v>176</v>
      </c>
      <c r="WSY62" s="94" t="s">
        <v>176</v>
      </c>
      <c r="WSZ62" s="94" t="s">
        <v>176</v>
      </c>
      <c r="WTA62" s="94" t="s">
        <v>176</v>
      </c>
      <c r="WTB62" s="94" t="s">
        <v>176</v>
      </c>
      <c r="WTC62" s="94" t="s">
        <v>176</v>
      </c>
      <c r="WTD62" s="94" t="s">
        <v>176</v>
      </c>
      <c r="WTE62" s="94" t="s">
        <v>176</v>
      </c>
      <c r="WTF62" s="94" t="s">
        <v>176</v>
      </c>
      <c r="WTG62" s="94" t="s">
        <v>176</v>
      </c>
      <c r="WTH62" s="94" t="s">
        <v>176</v>
      </c>
      <c r="WTI62" s="94" t="s">
        <v>176</v>
      </c>
      <c r="WTJ62" s="94" t="s">
        <v>176</v>
      </c>
      <c r="WTK62" s="94" t="s">
        <v>176</v>
      </c>
      <c r="WTL62" s="94" t="s">
        <v>176</v>
      </c>
      <c r="WTM62" s="94" t="s">
        <v>176</v>
      </c>
      <c r="WTN62" s="94" t="s">
        <v>176</v>
      </c>
      <c r="WTO62" s="94" t="s">
        <v>176</v>
      </c>
      <c r="WTP62" s="94" t="s">
        <v>176</v>
      </c>
      <c r="WTQ62" s="94" t="s">
        <v>176</v>
      </c>
      <c r="WTR62" s="94" t="s">
        <v>176</v>
      </c>
      <c r="WTS62" s="94" t="s">
        <v>176</v>
      </c>
      <c r="WTT62" s="94" t="s">
        <v>176</v>
      </c>
      <c r="WTU62" s="94" t="s">
        <v>176</v>
      </c>
      <c r="WTV62" s="94" t="s">
        <v>176</v>
      </c>
      <c r="WTW62" s="94" t="s">
        <v>176</v>
      </c>
      <c r="WTX62" s="94" t="s">
        <v>176</v>
      </c>
      <c r="WTY62" s="94" t="s">
        <v>176</v>
      </c>
      <c r="WTZ62" s="94" t="s">
        <v>176</v>
      </c>
      <c r="WUA62" s="94" t="s">
        <v>176</v>
      </c>
      <c r="WUB62" s="94" t="s">
        <v>176</v>
      </c>
      <c r="WUC62" s="94" t="s">
        <v>176</v>
      </c>
      <c r="WUD62" s="94" t="s">
        <v>176</v>
      </c>
      <c r="WUE62" s="94" t="s">
        <v>176</v>
      </c>
      <c r="WUF62" s="94" t="s">
        <v>176</v>
      </c>
      <c r="WUG62" s="94" t="s">
        <v>176</v>
      </c>
      <c r="WUH62" s="94" t="s">
        <v>176</v>
      </c>
      <c r="WUI62" s="94" t="s">
        <v>176</v>
      </c>
      <c r="WUJ62" s="94" t="s">
        <v>176</v>
      </c>
      <c r="WUK62" s="94" t="s">
        <v>176</v>
      </c>
      <c r="WUL62" s="94" t="s">
        <v>176</v>
      </c>
      <c r="WUM62" s="94" t="s">
        <v>176</v>
      </c>
      <c r="WUN62" s="94" t="s">
        <v>176</v>
      </c>
      <c r="WUO62" s="94" t="s">
        <v>176</v>
      </c>
      <c r="WUP62" s="94" t="s">
        <v>176</v>
      </c>
      <c r="WUQ62" s="94" t="s">
        <v>176</v>
      </c>
      <c r="WUR62" s="94" t="s">
        <v>176</v>
      </c>
      <c r="WUS62" s="94" t="s">
        <v>176</v>
      </c>
      <c r="WUT62" s="94" t="s">
        <v>176</v>
      </c>
      <c r="WUU62" s="94" t="s">
        <v>176</v>
      </c>
      <c r="WUV62" s="94" t="s">
        <v>176</v>
      </c>
      <c r="WUW62" s="94" t="s">
        <v>176</v>
      </c>
      <c r="WUX62" s="94" t="s">
        <v>176</v>
      </c>
      <c r="WUY62" s="94" t="s">
        <v>176</v>
      </c>
      <c r="WUZ62" s="94" t="s">
        <v>176</v>
      </c>
      <c r="WVA62" s="94" t="s">
        <v>176</v>
      </c>
      <c r="WVB62" s="94" t="s">
        <v>176</v>
      </c>
      <c r="WVC62" s="94" t="s">
        <v>176</v>
      </c>
      <c r="WVD62" s="94" t="s">
        <v>176</v>
      </c>
      <c r="WVE62" s="94" t="s">
        <v>176</v>
      </c>
      <c r="WVF62" s="94" t="s">
        <v>176</v>
      </c>
      <c r="WVG62" s="94" t="s">
        <v>176</v>
      </c>
      <c r="WVH62" s="94" t="s">
        <v>176</v>
      </c>
      <c r="WVI62" s="94" t="s">
        <v>176</v>
      </c>
      <c r="WVJ62" s="94" t="s">
        <v>176</v>
      </c>
      <c r="WVK62" s="94" t="s">
        <v>176</v>
      </c>
      <c r="WVL62" s="94" t="s">
        <v>176</v>
      </c>
      <c r="WVM62" s="94" t="s">
        <v>176</v>
      </c>
      <c r="WVN62" s="94" t="s">
        <v>176</v>
      </c>
      <c r="WVO62" s="94" t="s">
        <v>176</v>
      </c>
      <c r="WVP62" s="94" t="s">
        <v>176</v>
      </c>
      <c r="WVQ62" s="94" t="s">
        <v>176</v>
      </c>
      <c r="WVR62" s="94" t="s">
        <v>176</v>
      </c>
      <c r="WVS62" s="94" t="s">
        <v>176</v>
      </c>
      <c r="WVT62" s="94" t="s">
        <v>176</v>
      </c>
      <c r="WVU62" s="94" t="s">
        <v>176</v>
      </c>
      <c r="WVV62" s="94" t="s">
        <v>176</v>
      </c>
      <c r="WVW62" s="94" t="s">
        <v>176</v>
      </c>
      <c r="WVX62" s="94" t="s">
        <v>176</v>
      </c>
      <c r="WVY62" s="94" t="s">
        <v>176</v>
      </c>
      <c r="WVZ62" s="94" t="s">
        <v>176</v>
      </c>
      <c r="WWA62" s="94" t="s">
        <v>176</v>
      </c>
      <c r="WWB62" s="94" t="s">
        <v>176</v>
      </c>
      <c r="WWC62" s="94" t="s">
        <v>176</v>
      </c>
      <c r="WWD62" s="94" t="s">
        <v>176</v>
      </c>
      <c r="WWE62" s="94" t="s">
        <v>176</v>
      </c>
      <c r="WWF62" s="94" t="s">
        <v>176</v>
      </c>
      <c r="WWG62" s="94" t="s">
        <v>176</v>
      </c>
      <c r="WWH62" s="94" t="s">
        <v>176</v>
      </c>
      <c r="WWI62" s="94" t="s">
        <v>176</v>
      </c>
      <c r="WWJ62" s="94" t="s">
        <v>176</v>
      </c>
      <c r="WWK62" s="94" t="s">
        <v>176</v>
      </c>
      <c r="WWL62" s="94" t="s">
        <v>176</v>
      </c>
      <c r="WWM62" s="94" t="s">
        <v>176</v>
      </c>
      <c r="WWN62" s="94" t="s">
        <v>176</v>
      </c>
      <c r="WWO62" s="94" t="s">
        <v>176</v>
      </c>
      <c r="WWP62" s="94" t="s">
        <v>176</v>
      </c>
      <c r="WWQ62" s="94" t="s">
        <v>176</v>
      </c>
      <c r="WWR62" s="94" t="s">
        <v>176</v>
      </c>
      <c r="WWS62" s="94" t="s">
        <v>176</v>
      </c>
      <c r="WWT62" s="94" t="s">
        <v>176</v>
      </c>
      <c r="WWU62" s="94" t="s">
        <v>176</v>
      </c>
      <c r="WWV62" s="94" t="s">
        <v>176</v>
      </c>
      <c r="WWW62" s="94" t="s">
        <v>176</v>
      </c>
      <c r="WWX62" s="94" t="s">
        <v>176</v>
      </c>
      <c r="WWY62" s="94" t="s">
        <v>176</v>
      </c>
      <c r="WWZ62" s="94" t="s">
        <v>176</v>
      </c>
      <c r="WXA62" s="94" t="s">
        <v>176</v>
      </c>
      <c r="WXB62" s="94" t="s">
        <v>176</v>
      </c>
      <c r="WXC62" s="94" t="s">
        <v>176</v>
      </c>
      <c r="WXD62" s="94" t="s">
        <v>176</v>
      </c>
      <c r="WXE62" s="94" t="s">
        <v>176</v>
      </c>
      <c r="WXF62" s="94" t="s">
        <v>176</v>
      </c>
      <c r="WXG62" s="94" t="s">
        <v>176</v>
      </c>
      <c r="WXH62" s="94" t="s">
        <v>176</v>
      </c>
      <c r="WXI62" s="94" t="s">
        <v>176</v>
      </c>
      <c r="WXJ62" s="94" t="s">
        <v>176</v>
      </c>
      <c r="WXK62" s="94" t="s">
        <v>176</v>
      </c>
      <c r="WXL62" s="94" t="s">
        <v>176</v>
      </c>
      <c r="WXM62" s="94" t="s">
        <v>176</v>
      </c>
      <c r="WXN62" s="94" t="s">
        <v>176</v>
      </c>
      <c r="WXO62" s="94" t="s">
        <v>176</v>
      </c>
      <c r="WXP62" s="94" t="s">
        <v>176</v>
      </c>
      <c r="WXQ62" s="94" t="s">
        <v>176</v>
      </c>
      <c r="WXR62" s="94" t="s">
        <v>176</v>
      </c>
      <c r="WXS62" s="94" t="s">
        <v>176</v>
      </c>
      <c r="WXT62" s="94" t="s">
        <v>176</v>
      </c>
      <c r="WXU62" s="94" t="s">
        <v>176</v>
      </c>
      <c r="WXV62" s="94" t="s">
        <v>176</v>
      </c>
      <c r="WXW62" s="94" t="s">
        <v>176</v>
      </c>
      <c r="WXX62" s="94" t="s">
        <v>176</v>
      </c>
      <c r="WXY62" s="94" t="s">
        <v>176</v>
      </c>
      <c r="WXZ62" s="94" t="s">
        <v>176</v>
      </c>
      <c r="WYA62" s="94" t="s">
        <v>176</v>
      </c>
      <c r="WYB62" s="94" t="s">
        <v>176</v>
      </c>
      <c r="WYC62" s="94" t="s">
        <v>176</v>
      </c>
      <c r="WYD62" s="94" t="s">
        <v>176</v>
      </c>
      <c r="WYE62" s="94" t="s">
        <v>176</v>
      </c>
      <c r="WYF62" s="94" t="s">
        <v>176</v>
      </c>
      <c r="WYG62" s="94" t="s">
        <v>176</v>
      </c>
      <c r="WYH62" s="94" t="s">
        <v>176</v>
      </c>
      <c r="WYI62" s="94" t="s">
        <v>176</v>
      </c>
      <c r="WYJ62" s="94" t="s">
        <v>176</v>
      </c>
      <c r="WYK62" s="94" t="s">
        <v>176</v>
      </c>
      <c r="WYL62" s="94" t="s">
        <v>176</v>
      </c>
      <c r="WYM62" s="94" t="s">
        <v>176</v>
      </c>
      <c r="WYN62" s="94" t="s">
        <v>176</v>
      </c>
      <c r="WYO62" s="94" t="s">
        <v>176</v>
      </c>
      <c r="WYP62" s="94" t="s">
        <v>176</v>
      </c>
      <c r="WYQ62" s="94" t="s">
        <v>176</v>
      </c>
      <c r="WYR62" s="94" t="s">
        <v>176</v>
      </c>
      <c r="WYS62" s="94" t="s">
        <v>176</v>
      </c>
      <c r="WYT62" s="94" t="s">
        <v>176</v>
      </c>
      <c r="WYU62" s="94" t="s">
        <v>176</v>
      </c>
      <c r="WYV62" s="94" t="s">
        <v>176</v>
      </c>
      <c r="WYW62" s="94" t="s">
        <v>176</v>
      </c>
      <c r="WYX62" s="94" t="s">
        <v>176</v>
      </c>
      <c r="WYY62" s="94" t="s">
        <v>176</v>
      </c>
      <c r="WYZ62" s="94" t="s">
        <v>176</v>
      </c>
      <c r="WZA62" s="94" t="s">
        <v>176</v>
      </c>
      <c r="WZB62" s="94" t="s">
        <v>176</v>
      </c>
      <c r="WZC62" s="94" t="s">
        <v>176</v>
      </c>
      <c r="WZD62" s="94" t="s">
        <v>176</v>
      </c>
      <c r="WZE62" s="94" t="s">
        <v>176</v>
      </c>
      <c r="WZF62" s="94" t="s">
        <v>176</v>
      </c>
      <c r="WZG62" s="94" t="s">
        <v>176</v>
      </c>
      <c r="WZH62" s="94" t="s">
        <v>176</v>
      </c>
      <c r="WZI62" s="94" t="s">
        <v>176</v>
      </c>
      <c r="WZJ62" s="94" t="s">
        <v>176</v>
      </c>
      <c r="WZK62" s="94" t="s">
        <v>176</v>
      </c>
      <c r="WZL62" s="94" t="s">
        <v>176</v>
      </c>
      <c r="WZM62" s="94" t="s">
        <v>176</v>
      </c>
      <c r="WZN62" s="94" t="s">
        <v>176</v>
      </c>
      <c r="WZO62" s="94" t="s">
        <v>176</v>
      </c>
      <c r="WZP62" s="94" t="s">
        <v>176</v>
      </c>
      <c r="WZQ62" s="94" t="s">
        <v>176</v>
      </c>
      <c r="WZR62" s="94" t="s">
        <v>176</v>
      </c>
      <c r="WZS62" s="94" t="s">
        <v>176</v>
      </c>
      <c r="WZT62" s="94" t="s">
        <v>176</v>
      </c>
      <c r="WZU62" s="94" t="s">
        <v>176</v>
      </c>
      <c r="WZV62" s="94" t="s">
        <v>176</v>
      </c>
      <c r="WZW62" s="94" t="s">
        <v>176</v>
      </c>
      <c r="WZX62" s="94" t="s">
        <v>176</v>
      </c>
      <c r="WZY62" s="94" t="s">
        <v>176</v>
      </c>
      <c r="WZZ62" s="94" t="s">
        <v>176</v>
      </c>
      <c r="XAA62" s="94" t="s">
        <v>176</v>
      </c>
      <c r="XAB62" s="94" t="s">
        <v>176</v>
      </c>
      <c r="XAC62" s="94" t="s">
        <v>176</v>
      </c>
      <c r="XAD62" s="94" t="s">
        <v>176</v>
      </c>
      <c r="XAE62" s="94" t="s">
        <v>176</v>
      </c>
      <c r="XAF62" s="94" t="s">
        <v>176</v>
      </c>
      <c r="XAG62" s="94" t="s">
        <v>176</v>
      </c>
      <c r="XAH62" s="94" t="s">
        <v>176</v>
      </c>
      <c r="XAI62" s="94" t="s">
        <v>176</v>
      </c>
      <c r="XAJ62" s="94" t="s">
        <v>176</v>
      </c>
      <c r="XAK62" s="94" t="s">
        <v>176</v>
      </c>
      <c r="XAL62" s="94" t="s">
        <v>176</v>
      </c>
      <c r="XAM62" s="94" t="s">
        <v>176</v>
      </c>
      <c r="XAN62" s="94" t="s">
        <v>176</v>
      </c>
      <c r="XAO62" s="94" t="s">
        <v>176</v>
      </c>
      <c r="XAP62" s="94" t="s">
        <v>176</v>
      </c>
      <c r="XAQ62" s="94" t="s">
        <v>176</v>
      </c>
      <c r="XAR62" s="94" t="s">
        <v>176</v>
      </c>
      <c r="XAS62" s="94" t="s">
        <v>176</v>
      </c>
      <c r="XAT62" s="94" t="s">
        <v>176</v>
      </c>
      <c r="XAU62" s="94" t="s">
        <v>176</v>
      </c>
      <c r="XAV62" s="94" t="s">
        <v>176</v>
      </c>
      <c r="XAW62" s="94" t="s">
        <v>176</v>
      </c>
      <c r="XAX62" s="94" t="s">
        <v>176</v>
      </c>
      <c r="XAY62" s="94" t="s">
        <v>176</v>
      </c>
      <c r="XAZ62" s="94" t="s">
        <v>176</v>
      </c>
      <c r="XBA62" s="94" t="s">
        <v>176</v>
      </c>
      <c r="XBB62" s="94" t="s">
        <v>176</v>
      </c>
      <c r="XBC62" s="94" t="s">
        <v>176</v>
      </c>
      <c r="XBD62" s="94" t="s">
        <v>176</v>
      </c>
      <c r="XBE62" s="94" t="s">
        <v>176</v>
      </c>
      <c r="XBF62" s="94" t="s">
        <v>176</v>
      </c>
      <c r="XBG62" s="94" t="s">
        <v>176</v>
      </c>
      <c r="XBH62" s="94" t="s">
        <v>176</v>
      </c>
      <c r="XBI62" s="94" t="s">
        <v>176</v>
      </c>
      <c r="XBJ62" s="94" t="s">
        <v>176</v>
      </c>
      <c r="XBK62" s="94" t="s">
        <v>176</v>
      </c>
      <c r="XBL62" s="94" t="s">
        <v>176</v>
      </c>
      <c r="XBM62" s="94" t="s">
        <v>176</v>
      </c>
      <c r="XBN62" s="94" t="s">
        <v>176</v>
      </c>
      <c r="XBO62" s="94" t="s">
        <v>176</v>
      </c>
      <c r="XBP62" s="94" t="s">
        <v>176</v>
      </c>
      <c r="XBQ62" s="94" t="s">
        <v>176</v>
      </c>
      <c r="XBR62" s="94" t="s">
        <v>176</v>
      </c>
      <c r="XBS62" s="94" t="s">
        <v>176</v>
      </c>
      <c r="XBT62" s="94" t="s">
        <v>176</v>
      </c>
      <c r="XBU62" s="94" t="s">
        <v>176</v>
      </c>
      <c r="XBV62" s="94" t="s">
        <v>176</v>
      </c>
      <c r="XBW62" s="94" t="s">
        <v>176</v>
      </c>
      <c r="XBX62" s="94" t="s">
        <v>176</v>
      </c>
      <c r="XBY62" s="94" t="s">
        <v>176</v>
      </c>
      <c r="XBZ62" s="94" t="s">
        <v>176</v>
      </c>
      <c r="XCA62" s="94" t="s">
        <v>176</v>
      </c>
      <c r="XCB62" s="94" t="s">
        <v>176</v>
      </c>
      <c r="XCC62" s="94" t="s">
        <v>176</v>
      </c>
      <c r="XCD62" s="94" t="s">
        <v>176</v>
      </c>
      <c r="XCE62" s="94" t="s">
        <v>176</v>
      </c>
      <c r="XCF62" s="94" t="s">
        <v>176</v>
      </c>
      <c r="XCG62" s="94" t="s">
        <v>176</v>
      </c>
      <c r="XCH62" s="94" t="s">
        <v>176</v>
      </c>
      <c r="XCI62" s="94" t="s">
        <v>176</v>
      </c>
      <c r="XCJ62" s="94" t="s">
        <v>176</v>
      </c>
      <c r="XCK62" s="94" t="s">
        <v>176</v>
      </c>
      <c r="XCL62" s="94" t="s">
        <v>176</v>
      </c>
      <c r="XCM62" s="94" t="s">
        <v>176</v>
      </c>
      <c r="XCN62" s="94" t="s">
        <v>176</v>
      </c>
      <c r="XCO62" s="94" t="s">
        <v>176</v>
      </c>
      <c r="XCP62" s="94" t="s">
        <v>176</v>
      </c>
      <c r="XCQ62" s="94" t="s">
        <v>176</v>
      </c>
      <c r="XCR62" s="94" t="s">
        <v>176</v>
      </c>
      <c r="XCS62" s="94" t="s">
        <v>176</v>
      </c>
      <c r="XCT62" s="94" t="s">
        <v>176</v>
      </c>
      <c r="XCU62" s="94" t="s">
        <v>176</v>
      </c>
      <c r="XCV62" s="94" t="s">
        <v>176</v>
      </c>
      <c r="XCW62" s="94" t="s">
        <v>176</v>
      </c>
      <c r="XCX62" s="94" t="s">
        <v>176</v>
      </c>
      <c r="XCY62" s="94" t="s">
        <v>176</v>
      </c>
      <c r="XCZ62" s="94" t="s">
        <v>176</v>
      </c>
      <c r="XDA62" s="94" t="s">
        <v>176</v>
      </c>
      <c r="XDB62" s="94" t="s">
        <v>176</v>
      </c>
      <c r="XDC62" s="94" t="s">
        <v>176</v>
      </c>
      <c r="XDD62" s="94" t="s">
        <v>176</v>
      </c>
      <c r="XDE62" s="94" t="s">
        <v>176</v>
      </c>
      <c r="XDF62" s="94" t="s">
        <v>176</v>
      </c>
      <c r="XDG62" s="94" t="s">
        <v>176</v>
      </c>
      <c r="XDH62" s="94" t="s">
        <v>176</v>
      </c>
      <c r="XDI62" s="94" t="s">
        <v>176</v>
      </c>
      <c r="XDJ62" s="94" t="s">
        <v>176</v>
      </c>
      <c r="XDK62" s="94" t="s">
        <v>176</v>
      </c>
      <c r="XDL62" s="94" t="s">
        <v>176</v>
      </c>
      <c r="XDM62" s="94" t="s">
        <v>176</v>
      </c>
      <c r="XDN62" s="94" t="s">
        <v>176</v>
      </c>
      <c r="XDO62" s="94" t="s">
        <v>176</v>
      </c>
      <c r="XDP62" s="94" t="s">
        <v>176</v>
      </c>
      <c r="XDQ62" s="94" t="s">
        <v>176</v>
      </c>
      <c r="XDR62" s="94" t="s">
        <v>176</v>
      </c>
      <c r="XDS62" s="94" t="s">
        <v>176</v>
      </c>
      <c r="XDT62" s="94" t="s">
        <v>176</v>
      </c>
      <c r="XDU62" s="94" t="s">
        <v>176</v>
      </c>
      <c r="XDV62" s="94" t="s">
        <v>176</v>
      </c>
      <c r="XDW62" s="94" t="s">
        <v>176</v>
      </c>
      <c r="XDX62" s="94" t="s">
        <v>176</v>
      </c>
      <c r="XDY62" s="94" t="s">
        <v>176</v>
      </c>
      <c r="XDZ62" s="94" t="s">
        <v>176</v>
      </c>
      <c r="XEA62" s="94" t="s">
        <v>176</v>
      </c>
      <c r="XEB62" s="94" t="s">
        <v>176</v>
      </c>
      <c r="XEC62" s="94" t="s">
        <v>176</v>
      </c>
      <c r="XED62" s="94" t="s">
        <v>176</v>
      </c>
      <c r="XEE62" s="94" t="s">
        <v>176</v>
      </c>
      <c r="XEF62" s="94" t="s">
        <v>176</v>
      </c>
      <c r="XEG62" s="94" t="s">
        <v>176</v>
      </c>
      <c r="XEH62" s="94" t="s">
        <v>176</v>
      </c>
      <c r="XEI62" s="94" t="s">
        <v>176</v>
      </c>
      <c r="XEJ62" s="94" t="s">
        <v>176</v>
      </c>
      <c r="XEK62" s="94" t="s">
        <v>176</v>
      </c>
      <c r="XEL62" s="94" t="s">
        <v>176</v>
      </c>
      <c r="XEM62" s="94" t="s">
        <v>176</v>
      </c>
      <c r="XEN62" s="94" t="s">
        <v>176</v>
      </c>
      <c r="XEO62" s="94" t="s">
        <v>176</v>
      </c>
      <c r="XEP62" s="94" t="s">
        <v>176</v>
      </c>
      <c r="XEQ62" s="94" t="s">
        <v>176</v>
      </c>
      <c r="XER62" s="94" t="s">
        <v>176</v>
      </c>
      <c r="XES62" s="94" t="s">
        <v>176</v>
      </c>
      <c r="XET62" s="94" t="s">
        <v>176</v>
      </c>
      <c r="XEU62" s="94" t="s">
        <v>176</v>
      </c>
      <c r="XEV62" s="94" t="s">
        <v>176</v>
      </c>
      <c r="XEW62" s="94" t="s">
        <v>176</v>
      </c>
      <c r="XEX62" s="94" t="s">
        <v>176</v>
      </c>
      <c r="XEY62" s="94" t="s">
        <v>176</v>
      </c>
      <c r="XEZ62" s="94" t="s">
        <v>176</v>
      </c>
      <c r="XFA62" s="94" t="s">
        <v>176</v>
      </c>
      <c r="XFB62" s="94" t="s">
        <v>176</v>
      </c>
      <c r="XFC62" s="94" t="s">
        <v>176</v>
      </c>
      <c r="XFD62" s="94" t="s">
        <v>176</v>
      </c>
    </row>
  </sheetData>
  <mergeCells count="15">
    <mergeCell ref="A57:D57"/>
    <mergeCell ref="A1:D2"/>
    <mergeCell ref="E1:E2"/>
    <mergeCell ref="A19:D20"/>
    <mergeCell ref="E19:E20"/>
    <mergeCell ref="A22:A24"/>
    <mergeCell ref="B22:B24"/>
    <mergeCell ref="C22:C24"/>
    <mergeCell ref="D22:D24"/>
    <mergeCell ref="E22:E24"/>
    <mergeCell ref="A4:A6"/>
    <mergeCell ref="B4:B6"/>
    <mergeCell ref="C4:C6"/>
    <mergeCell ref="D4:D6"/>
    <mergeCell ref="E4:E6"/>
  </mergeCells>
  <hyperlinks>
    <hyperlink ref="A61" r:id="rId1"/>
    <hyperlink ref="F61" r:id="rId2"/>
    <hyperlink ref="G61" r:id="rId3"/>
    <hyperlink ref="H61" r:id="rId4"/>
    <hyperlink ref="I61" r:id="rId5"/>
    <hyperlink ref="J61" r:id="rId6"/>
    <hyperlink ref="K61" r:id="rId7"/>
    <hyperlink ref="L61" r:id="rId8"/>
    <hyperlink ref="M61" r:id="rId9"/>
    <hyperlink ref="N61" r:id="rId10"/>
    <hyperlink ref="O61" r:id="rId11"/>
    <hyperlink ref="P61" r:id="rId12"/>
    <hyperlink ref="Q61" r:id="rId13"/>
    <hyperlink ref="R61" r:id="rId14"/>
    <hyperlink ref="S61" r:id="rId15"/>
    <hyperlink ref="T61" r:id="rId16"/>
    <hyperlink ref="U61" r:id="rId17"/>
    <hyperlink ref="V61" r:id="rId18"/>
    <hyperlink ref="W61" r:id="rId19"/>
    <hyperlink ref="X61" r:id="rId20"/>
    <hyperlink ref="Y61" r:id="rId21"/>
    <hyperlink ref="Z61" r:id="rId22"/>
    <hyperlink ref="AA61" r:id="rId23"/>
    <hyperlink ref="AB61" r:id="rId24"/>
    <hyperlink ref="AC61" r:id="rId25"/>
    <hyperlink ref="AD61" r:id="rId26"/>
    <hyperlink ref="AE61" r:id="rId27"/>
    <hyperlink ref="AF61" r:id="rId28"/>
    <hyperlink ref="AG61" r:id="rId29"/>
    <hyperlink ref="AH61" r:id="rId30"/>
    <hyperlink ref="AI61" r:id="rId31"/>
    <hyperlink ref="AJ61" r:id="rId32"/>
    <hyperlink ref="AK61" r:id="rId33"/>
    <hyperlink ref="AL61" r:id="rId34"/>
    <hyperlink ref="AM61" r:id="rId35"/>
    <hyperlink ref="AN61" r:id="rId36"/>
    <hyperlink ref="AO61" r:id="rId37"/>
    <hyperlink ref="AP61" r:id="rId38"/>
    <hyperlink ref="AQ61" r:id="rId39"/>
    <hyperlink ref="AR61" r:id="rId40"/>
    <hyperlink ref="AS61" r:id="rId41"/>
    <hyperlink ref="AT61" r:id="rId42"/>
    <hyperlink ref="AU61" r:id="rId43"/>
    <hyperlink ref="AV61" r:id="rId44"/>
    <hyperlink ref="AW61" r:id="rId45"/>
    <hyperlink ref="AX61" r:id="rId46"/>
    <hyperlink ref="AY61" r:id="rId47"/>
    <hyperlink ref="AZ61" r:id="rId48"/>
    <hyperlink ref="BA61" r:id="rId49"/>
    <hyperlink ref="BB61" r:id="rId50"/>
    <hyperlink ref="BC61" r:id="rId51"/>
    <hyperlink ref="BD61" r:id="rId52"/>
    <hyperlink ref="BE61" r:id="rId53"/>
    <hyperlink ref="BF61" r:id="rId54"/>
    <hyperlink ref="BG61" r:id="rId55"/>
    <hyperlink ref="BH61" r:id="rId56"/>
    <hyperlink ref="BI61" r:id="rId57"/>
    <hyperlink ref="BJ61" r:id="rId58"/>
    <hyperlink ref="BK61" r:id="rId59"/>
    <hyperlink ref="BL61" r:id="rId60"/>
    <hyperlink ref="BM61" r:id="rId61"/>
    <hyperlink ref="BN61" r:id="rId62"/>
    <hyperlink ref="BO61" r:id="rId63"/>
    <hyperlink ref="BP61" r:id="rId64"/>
    <hyperlink ref="BQ61" r:id="rId65"/>
    <hyperlink ref="BR61" r:id="rId66"/>
    <hyperlink ref="BS61" r:id="rId67"/>
    <hyperlink ref="BT61" r:id="rId68"/>
    <hyperlink ref="BU61" r:id="rId69"/>
    <hyperlink ref="BV61" r:id="rId70"/>
    <hyperlink ref="BW61" r:id="rId71"/>
    <hyperlink ref="BX61" r:id="rId72"/>
    <hyperlink ref="BY61" r:id="rId73"/>
    <hyperlink ref="BZ61" r:id="rId74"/>
    <hyperlink ref="CA61" r:id="rId75"/>
    <hyperlink ref="CB61" r:id="rId76"/>
    <hyperlink ref="CC61" r:id="rId77"/>
    <hyperlink ref="CD61" r:id="rId78"/>
    <hyperlink ref="CE61" r:id="rId79"/>
    <hyperlink ref="CF61" r:id="rId80"/>
    <hyperlink ref="CG61" r:id="rId81"/>
    <hyperlink ref="CH61" r:id="rId82"/>
    <hyperlink ref="CI61" r:id="rId83"/>
    <hyperlink ref="CJ61" r:id="rId84"/>
    <hyperlink ref="CK61" r:id="rId85"/>
    <hyperlink ref="CL61" r:id="rId86"/>
    <hyperlink ref="CM61" r:id="rId87"/>
    <hyperlink ref="CN61" r:id="rId88"/>
    <hyperlink ref="CO61" r:id="rId89"/>
    <hyperlink ref="CP61" r:id="rId90"/>
    <hyperlink ref="CQ61" r:id="rId91"/>
    <hyperlink ref="CR61" r:id="rId92"/>
    <hyperlink ref="CS61" r:id="rId93"/>
    <hyperlink ref="CT61" r:id="rId94"/>
    <hyperlink ref="CU61" r:id="rId95"/>
    <hyperlink ref="CV61" r:id="rId96"/>
    <hyperlink ref="CW61" r:id="rId97"/>
    <hyperlink ref="CX61" r:id="rId98"/>
    <hyperlink ref="CY61" r:id="rId99"/>
    <hyperlink ref="CZ61" r:id="rId100"/>
    <hyperlink ref="DA61" r:id="rId101"/>
    <hyperlink ref="DB61" r:id="rId102"/>
    <hyperlink ref="DC61" r:id="rId103"/>
    <hyperlink ref="DD61" r:id="rId104"/>
    <hyperlink ref="DE61" r:id="rId105"/>
    <hyperlink ref="DF61" r:id="rId106"/>
    <hyperlink ref="DG61" r:id="rId107"/>
    <hyperlink ref="DH61" r:id="rId108"/>
    <hyperlink ref="DI61" r:id="rId109"/>
    <hyperlink ref="DJ61" r:id="rId110"/>
    <hyperlink ref="DK61" r:id="rId111"/>
    <hyperlink ref="DL61" r:id="rId112"/>
    <hyperlink ref="DM61" r:id="rId113"/>
    <hyperlink ref="DN61" r:id="rId114"/>
    <hyperlink ref="DO61" r:id="rId115"/>
    <hyperlink ref="DP61" r:id="rId116"/>
    <hyperlink ref="DQ61" r:id="rId117"/>
    <hyperlink ref="DR61" r:id="rId118"/>
    <hyperlink ref="DS61" r:id="rId119"/>
    <hyperlink ref="DT61" r:id="rId120"/>
    <hyperlink ref="DU61" r:id="rId121"/>
    <hyperlink ref="DV61" r:id="rId122"/>
    <hyperlink ref="DW61" r:id="rId123"/>
    <hyperlink ref="DX61" r:id="rId124"/>
    <hyperlink ref="DY61" r:id="rId125"/>
    <hyperlink ref="DZ61" r:id="rId126"/>
    <hyperlink ref="EA61" r:id="rId127"/>
    <hyperlink ref="EB61" r:id="rId128"/>
    <hyperlink ref="EC61" r:id="rId129"/>
    <hyperlink ref="ED61" r:id="rId130"/>
    <hyperlink ref="EE61" r:id="rId131"/>
    <hyperlink ref="EF61" r:id="rId132"/>
    <hyperlink ref="EG61" r:id="rId133"/>
    <hyperlink ref="EH61" r:id="rId134"/>
    <hyperlink ref="EI61" r:id="rId135"/>
    <hyperlink ref="EJ61" r:id="rId136"/>
    <hyperlink ref="EK61" r:id="rId137"/>
    <hyperlink ref="EL61" r:id="rId138"/>
    <hyperlink ref="EM61" r:id="rId139"/>
    <hyperlink ref="EN61" r:id="rId140"/>
    <hyperlink ref="EO61" r:id="rId141"/>
    <hyperlink ref="EP61" r:id="rId142"/>
    <hyperlink ref="EQ61" r:id="rId143"/>
    <hyperlink ref="ER61" r:id="rId144"/>
    <hyperlink ref="ES61" r:id="rId145"/>
    <hyperlink ref="ET61" r:id="rId146"/>
    <hyperlink ref="EU61" r:id="rId147"/>
    <hyperlink ref="EV61" r:id="rId148"/>
    <hyperlink ref="EW61" r:id="rId149"/>
    <hyperlink ref="EX61" r:id="rId150"/>
    <hyperlink ref="EY61" r:id="rId151"/>
    <hyperlink ref="EZ61" r:id="rId152"/>
    <hyperlink ref="FA61" r:id="rId153"/>
    <hyperlink ref="FB61" r:id="rId154"/>
    <hyperlink ref="FC61" r:id="rId155"/>
    <hyperlink ref="FD61" r:id="rId156"/>
    <hyperlink ref="FE61" r:id="rId157"/>
    <hyperlink ref="FF61" r:id="rId158"/>
    <hyperlink ref="FG61" r:id="rId159"/>
    <hyperlink ref="FH61" r:id="rId160"/>
    <hyperlink ref="FI61" r:id="rId161"/>
    <hyperlink ref="FJ61" r:id="rId162"/>
    <hyperlink ref="FK61" r:id="rId163"/>
    <hyperlink ref="FL61" r:id="rId164"/>
    <hyperlink ref="FM61" r:id="rId165"/>
    <hyperlink ref="FN61" r:id="rId166"/>
    <hyperlink ref="FO61" r:id="rId167"/>
    <hyperlink ref="FP61" r:id="rId168"/>
    <hyperlink ref="FQ61" r:id="rId169"/>
    <hyperlink ref="FR61" r:id="rId170"/>
    <hyperlink ref="FS61" r:id="rId171"/>
    <hyperlink ref="FT61" r:id="rId172"/>
    <hyperlink ref="FU61" r:id="rId173"/>
    <hyperlink ref="FV61" r:id="rId174"/>
    <hyperlink ref="FW61" r:id="rId175"/>
    <hyperlink ref="FX61" r:id="rId176"/>
    <hyperlink ref="FY61" r:id="rId177"/>
    <hyperlink ref="FZ61" r:id="rId178"/>
    <hyperlink ref="GA61" r:id="rId179"/>
    <hyperlink ref="GB61" r:id="rId180"/>
    <hyperlink ref="GC61" r:id="rId181"/>
    <hyperlink ref="GD61" r:id="rId182"/>
    <hyperlink ref="GE61" r:id="rId183"/>
    <hyperlink ref="GF61" r:id="rId184"/>
    <hyperlink ref="GG61" r:id="rId185"/>
    <hyperlink ref="GH61" r:id="rId186"/>
    <hyperlink ref="GI61" r:id="rId187"/>
    <hyperlink ref="GJ61" r:id="rId188"/>
    <hyperlink ref="GK61" r:id="rId189"/>
    <hyperlink ref="GL61" r:id="rId190"/>
    <hyperlink ref="GM61" r:id="rId191"/>
    <hyperlink ref="GN61" r:id="rId192"/>
    <hyperlink ref="GO61" r:id="rId193"/>
    <hyperlink ref="GP61" r:id="rId194"/>
    <hyperlink ref="GQ61" r:id="rId195"/>
    <hyperlink ref="GR61" r:id="rId196"/>
    <hyperlink ref="GS61" r:id="rId197"/>
    <hyperlink ref="GT61" r:id="rId198"/>
    <hyperlink ref="GU61" r:id="rId199"/>
    <hyperlink ref="GV61" r:id="rId200"/>
    <hyperlink ref="GW61" r:id="rId201"/>
    <hyperlink ref="GX61" r:id="rId202"/>
    <hyperlink ref="GY61" r:id="rId203"/>
    <hyperlink ref="GZ61" r:id="rId204"/>
    <hyperlink ref="HA61" r:id="rId205"/>
    <hyperlink ref="HB61" r:id="rId206"/>
    <hyperlink ref="HC61" r:id="rId207"/>
    <hyperlink ref="HD61" r:id="rId208"/>
    <hyperlink ref="HE61" r:id="rId209"/>
    <hyperlink ref="HF61" r:id="rId210"/>
    <hyperlink ref="HG61" r:id="rId211"/>
    <hyperlink ref="HH61" r:id="rId212"/>
    <hyperlink ref="HI61" r:id="rId213"/>
    <hyperlink ref="HJ61" r:id="rId214"/>
    <hyperlink ref="HK61" r:id="rId215"/>
    <hyperlink ref="HL61" r:id="rId216"/>
    <hyperlink ref="HM61" r:id="rId217"/>
    <hyperlink ref="HN61" r:id="rId218"/>
    <hyperlink ref="HO61" r:id="rId219"/>
    <hyperlink ref="HP61" r:id="rId220"/>
    <hyperlink ref="HQ61" r:id="rId221"/>
    <hyperlink ref="HR61" r:id="rId222"/>
    <hyperlink ref="HS61" r:id="rId223"/>
    <hyperlink ref="HT61" r:id="rId224"/>
    <hyperlink ref="HU61" r:id="rId225"/>
    <hyperlink ref="HV61" r:id="rId226"/>
    <hyperlink ref="HW61" r:id="rId227"/>
    <hyperlink ref="HX61" r:id="rId228"/>
    <hyperlink ref="HY61" r:id="rId229"/>
    <hyperlink ref="HZ61" r:id="rId230"/>
    <hyperlink ref="IA61" r:id="rId231"/>
    <hyperlink ref="IB61" r:id="rId232"/>
    <hyperlink ref="IC61" r:id="rId233"/>
    <hyperlink ref="ID61" r:id="rId234"/>
    <hyperlink ref="IE61" r:id="rId235"/>
    <hyperlink ref="IF61" r:id="rId236"/>
    <hyperlink ref="IG61" r:id="rId237"/>
    <hyperlink ref="IH61" r:id="rId238"/>
    <hyperlink ref="II61" r:id="rId239"/>
    <hyperlink ref="IJ61" r:id="rId240"/>
    <hyperlink ref="IK61" r:id="rId241"/>
    <hyperlink ref="IL61" r:id="rId242"/>
    <hyperlink ref="IM61" r:id="rId243"/>
    <hyperlink ref="IN61" r:id="rId244"/>
    <hyperlink ref="IO61" r:id="rId245"/>
    <hyperlink ref="IP61" r:id="rId246"/>
    <hyperlink ref="IQ61" r:id="rId247"/>
    <hyperlink ref="IR61" r:id="rId248"/>
    <hyperlink ref="IS61" r:id="rId249"/>
    <hyperlink ref="IT61" r:id="rId250"/>
    <hyperlink ref="IU61" r:id="rId251"/>
    <hyperlink ref="IV61" r:id="rId252"/>
    <hyperlink ref="IW61" r:id="rId253"/>
    <hyperlink ref="IX61" r:id="rId254"/>
    <hyperlink ref="IY61" r:id="rId255"/>
    <hyperlink ref="IZ61" r:id="rId256"/>
    <hyperlink ref="JA61" r:id="rId257"/>
    <hyperlink ref="JB61" r:id="rId258"/>
    <hyperlink ref="JC61" r:id="rId259"/>
    <hyperlink ref="JD61" r:id="rId260"/>
    <hyperlink ref="JE61" r:id="rId261"/>
    <hyperlink ref="JF61" r:id="rId262"/>
    <hyperlink ref="JG61" r:id="rId263"/>
    <hyperlink ref="JH61" r:id="rId264"/>
    <hyperlink ref="JI61" r:id="rId265"/>
    <hyperlink ref="JJ61" r:id="rId266"/>
    <hyperlink ref="JK61" r:id="rId267"/>
    <hyperlink ref="JL61" r:id="rId268"/>
    <hyperlink ref="JM61" r:id="rId269"/>
    <hyperlink ref="JN61" r:id="rId270"/>
    <hyperlink ref="JO61" r:id="rId271"/>
    <hyperlink ref="JP61" r:id="rId272"/>
    <hyperlink ref="JQ61" r:id="rId273"/>
    <hyperlink ref="JR61" r:id="rId274"/>
    <hyperlink ref="JS61" r:id="rId275"/>
    <hyperlink ref="JT61" r:id="rId276"/>
    <hyperlink ref="JU61" r:id="rId277"/>
    <hyperlink ref="JV61" r:id="rId278"/>
    <hyperlink ref="JW61" r:id="rId279"/>
    <hyperlink ref="JX61" r:id="rId280"/>
    <hyperlink ref="JY61" r:id="rId281"/>
    <hyperlink ref="JZ61" r:id="rId282"/>
    <hyperlink ref="KA61" r:id="rId283"/>
    <hyperlink ref="KB61" r:id="rId284"/>
    <hyperlink ref="KC61" r:id="rId285"/>
    <hyperlink ref="KD61" r:id="rId286"/>
    <hyperlink ref="KE61" r:id="rId287"/>
    <hyperlink ref="KF61" r:id="rId288"/>
    <hyperlink ref="KG61" r:id="rId289"/>
    <hyperlink ref="KH61" r:id="rId290"/>
    <hyperlink ref="KI61" r:id="rId291"/>
    <hyperlink ref="KJ61" r:id="rId292"/>
    <hyperlink ref="KK61" r:id="rId293"/>
    <hyperlink ref="KL61" r:id="rId294"/>
    <hyperlink ref="KM61" r:id="rId295"/>
    <hyperlink ref="KN61" r:id="rId296"/>
    <hyperlink ref="KO61" r:id="rId297"/>
    <hyperlink ref="KP61" r:id="rId298"/>
    <hyperlink ref="KQ61" r:id="rId299"/>
    <hyperlink ref="KR61" r:id="rId300"/>
    <hyperlink ref="KS61" r:id="rId301"/>
    <hyperlink ref="KT61" r:id="rId302"/>
    <hyperlink ref="KU61" r:id="rId303"/>
    <hyperlink ref="KV61" r:id="rId304"/>
    <hyperlink ref="KW61" r:id="rId305"/>
    <hyperlink ref="KX61" r:id="rId306"/>
    <hyperlink ref="KY61" r:id="rId307"/>
    <hyperlink ref="KZ61" r:id="rId308"/>
    <hyperlink ref="LA61" r:id="rId309"/>
    <hyperlink ref="LB61" r:id="rId310"/>
    <hyperlink ref="LC61" r:id="rId311"/>
    <hyperlink ref="LD61" r:id="rId312"/>
    <hyperlink ref="LE61" r:id="rId313"/>
    <hyperlink ref="LF61" r:id="rId314"/>
    <hyperlink ref="LG61" r:id="rId315"/>
    <hyperlink ref="LH61" r:id="rId316"/>
    <hyperlink ref="LI61" r:id="rId317"/>
    <hyperlink ref="LJ61" r:id="rId318"/>
    <hyperlink ref="LK61" r:id="rId319"/>
    <hyperlink ref="LL61" r:id="rId320"/>
    <hyperlink ref="LM61" r:id="rId321"/>
    <hyperlink ref="LN61" r:id="rId322"/>
    <hyperlink ref="LO61" r:id="rId323"/>
    <hyperlink ref="LP61" r:id="rId324"/>
    <hyperlink ref="LQ61" r:id="rId325"/>
    <hyperlink ref="LR61" r:id="rId326"/>
    <hyperlink ref="LS61" r:id="rId327"/>
    <hyperlink ref="LT61" r:id="rId328"/>
    <hyperlink ref="LU61" r:id="rId329"/>
    <hyperlink ref="LV61" r:id="rId330"/>
    <hyperlink ref="LW61" r:id="rId331"/>
    <hyperlink ref="LX61" r:id="rId332"/>
    <hyperlink ref="LY61" r:id="rId333"/>
    <hyperlink ref="LZ61" r:id="rId334"/>
    <hyperlink ref="MA61" r:id="rId335"/>
    <hyperlink ref="MB61" r:id="rId336"/>
    <hyperlink ref="MC61" r:id="rId337"/>
    <hyperlink ref="MD61" r:id="rId338"/>
    <hyperlink ref="ME61" r:id="rId339"/>
    <hyperlink ref="MF61" r:id="rId340"/>
    <hyperlink ref="MG61" r:id="rId341"/>
    <hyperlink ref="MH61" r:id="rId342"/>
    <hyperlink ref="MI61" r:id="rId343"/>
    <hyperlink ref="MJ61" r:id="rId344"/>
    <hyperlink ref="MK61" r:id="rId345"/>
    <hyperlink ref="ML61" r:id="rId346"/>
    <hyperlink ref="MM61" r:id="rId347"/>
    <hyperlink ref="MN61" r:id="rId348"/>
    <hyperlink ref="MO61" r:id="rId349"/>
    <hyperlink ref="MP61" r:id="rId350"/>
    <hyperlink ref="MQ61" r:id="rId351"/>
    <hyperlink ref="MR61" r:id="rId352"/>
    <hyperlink ref="MS61" r:id="rId353"/>
    <hyperlink ref="MT61" r:id="rId354"/>
    <hyperlink ref="MU61" r:id="rId355"/>
    <hyperlink ref="MV61" r:id="rId356"/>
    <hyperlink ref="MW61" r:id="rId357"/>
    <hyperlink ref="MX61" r:id="rId358"/>
    <hyperlink ref="MY61" r:id="rId359"/>
    <hyperlink ref="MZ61" r:id="rId360"/>
    <hyperlink ref="NA61" r:id="rId361"/>
    <hyperlink ref="NB61" r:id="rId362"/>
    <hyperlink ref="NC61" r:id="rId363"/>
    <hyperlink ref="ND61" r:id="rId364"/>
    <hyperlink ref="NE61" r:id="rId365"/>
    <hyperlink ref="NF61" r:id="rId366"/>
    <hyperlink ref="NG61" r:id="rId367"/>
    <hyperlink ref="NH61" r:id="rId368"/>
    <hyperlink ref="NI61" r:id="rId369"/>
    <hyperlink ref="NJ61" r:id="rId370"/>
    <hyperlink ref="NK61" r:id="rId371"/>
    <hyperlink ref="NL61" r:id="rId372"/>
    <hyperlink ref="NM61" r:id="rId373"/>
    <hyperlink ref="NN61" r:id="rId374"/>
    <hyperlink ref="NO61" r:id="rId375"/>
    <hyperlink ref="NP61" r:id="rId376"/>
    <hyperlink ref="NQ61" r:id="rId377"/>
    <hyperlink ref="NR61" r:id="rId378"/>
    <hyperlink ref="NS61" r:id="rId379"/>
    <hyperlink ref="NT61" r:id="rId380"/>
    <hyperlink ref="NU61" r:id="rId381"/>
    <hyperlink ref="NV61" r:id="rId382"/>
    <hyperlink ref="NW61" r:id="rId383"/>
    <hyperlink ref="NX61" r:id="rId384"/>
    <hyperlink ref="NY61" r:id="rId385"/>
    <hyperlink ref="NZ61" r:id="rId386"/>
    <hyperlink ref="OA61" r:id="rId387"/>
    <hyperlink ref="OB61" r:id="rId388"/>
    <hyperlink ref="OC61" r:id="rId389"/>
    <hyperlink ref="OD61" r:id="rId390"/>
    <hyperlink ref="OE61" r:id="rId391"/>
    <hyperlink ref="OF61" r:id="rId392"/>
    <hyperlink ref="OG61" r:id="rId393"/>
    <hyperlink ref="OH61" r:id="rId394"/>
    <hyperlink ref="OI61" r:id="rId395"/>
    <hyperlink ref="OJ61" r:id="rId396"/>
    <hyperlink ref="OK61" r:id="rId397"/>
    <hyperlink ref="OL61" r:id="rId398"/>
    <hyperlink ref="OM61" r:id="rId399"/>
    <hyperlink ref="ON61" r:id="rId400"/>
    <hyperlink ref="OO61" r:id="rId401"/>
    <hyperlink ref="OP61" r:id="rId402"/>
    <hyperlink ref="OQ61" r:id="rId403"/>
    <hyperlink ref="OR61" r:id="rId404"/>
    <hyperlink ref="OS61" r:id="rId405"/>
    <hyperlink ref="OT61" r:id="rId406"/>
    <hyperlink ref="OU61" r:id="rId407"/>
    <hyperlink ref="OV61" r:id="rId408"/>
    <hyperlink ref="OW61" r:id="rId409"/>
    <hyperlink ref="OX61" r:id="rId410"/>
    <hyperlink ref="OY61" r:id="rId411"/>
    <hyperlink ref="OZ61" r:id="rId412"/>
    <hyperlink ref="PA61" r:id="rId413"/>
    <hyperlink ref="PB61" r:id="rId414"/>
    <hyperlink ref="PC61" r:id="rId415"/>
    <hyperlink ref="PD61" r:id="rId416"/>
    <hyperlink ref="PE61" r:id="rId417"/>
    <hyperlink ref="PF61" r:id="rId418"/>
    <hyperlink ref="PG61" r:id="rId419"/>
    <hyperlink ref="PH61" r:id="rId420"/>
    <hyperlink ref="PI61" r:id="rId421"/>
    <hyperlink ref="PJ61" r:id="rId422"/>
    <hyperlink ref="PK61" r:id="rId423"/>
    <hyperlink ref="PL61" r:id="rId424"/>
    <hyperlink ref="PM61" r:id="rId425"/>
    <hyperlink ref="PN61" r:id="rId426"/>
    <hyperlink ref="PO61" r:id="rId427"/>
    <hyperlink ref="PP61" r:id="rId428"/>
    <hyperlink ref="PQ61" r:id="rId429"/>
    <hyperlink ref="PR61" r:id="rId430"/>
    <hyperlink ref="PS61" r:id="rId431"/>
    <hyperlink ref="PT61" r:id="rId432"/>
    <hyperlink ref="PU61" r:id="rId433"/>
    <hyperlink ref="PV61" r:id="rId434"/>
    <hyperlink ref="PW61" r:id="rId435"/>
    <hyperlink ref="PX61" r:id="rId436"/>
    <hyperlink ref="PY61" r:id="rId437"/>
    <hyperlink ref="PZ61" r:id="rId438"/>
    <hyperlink ref="QA61" r:id="rId439"/>
    <hyperlink ref="QB61" r:id="rId440"/>
    <hyperlink ref="QC61" r:id="rId441"/>
    <hyperlink ref="QD61" r:id="rId442"/>
    <hyperlink ref="QE61" r:id="rId443"/>
    <hyperlink ref="QF61" r:id="rId444"/>
    <hyperlink ref="QG61" r:id="rId445"/>
    <hyperlink ref="QH61" r:id="rId446"/>
    <hyperlink ref="QI61" r:id="rId447"/>
    <hyperlink ref="QJ61" r:id="rId448"/>
    <hyperlink ref="QK61" r:id="rId449"/>
    <hyperlink ref="QL61" r:id="rId450"/>
    <hyperlink ref="QM61" r:id="rId451"/>
    <hyperlink ref="QN61" r:id="rId452"/>
    <hyperlink ref="QO61" r:id="rId453"/>
    <hyperlink ref="QP61" r:id="rId454"/>
    <hyperlink ref="QQ61" r:id="rId455"/>
    <hyperlink ref="QR61" r:id="rId456"/>
    <hyperlink ref="QS61" r:id="rId457"/>
    <hyperlink ref="QT61" r:id="rId458"/>
    <hyperlink ref="QU61" r:id="rId459"/>
    <hyperlink ref="QV61" r:id="rId460"/>
    <hyperlink ref="QW61" r:id="rId461"/>
    <hyperlink ref="QX61" r:id="rId462"/>
    <hyperlink ref="QY61" r:id="rId463"/>
    <hyperlink ref="QZ61" r:id="rId464"/>
    <hyperlink ref="RA61" r:id="rId465"/>
    <hyperlink ref="RB61" r:id="rId466"/>
    <hyperlink ref="RC61" r:id="rId467"/>
    <hyperlink ref="RD61" r:id="rId468"/>
    <hyperlink ref="RE61" r:id="rId469"/>
    <hyperlink ref="RF61" r:id="rId470"/>
    <hyperlink ref="RG61" r:id="rId471"/>
    <hyperlink ref="RH61" r:id="rId472"/>
    <hyperlink ref="RI61" r:id="rId473"/>
    <hyperlink ref="RJ61" r:id="rId474"/>
    <hyperlink ref="RK61" r:id="rId475"/>
    <hyperlink ref="RL61" r:id="rId476"/>
    <hyperlink ref="RM61" r:id="rId477"/>
    <hyperlink ref="RN61" r:id="rId478"/>
    <hyperlink ref="RO61" r:id="rId479"/>
    <hyperlink ref="RP61" r:id="rId480"/>
    <hyperlink ref="RQ61" r:id="rId481"/>
    <hyperlink ref="RR61" r:id="rId482"/>
    <hyperlink ref="RS61" r:id="rId483"/>
    <hyperlink ref="RT61" r:id="rId484"/>
    <hyperlink ref="RU61" r:id="rId485"/>
    <hyperlink ref="RV61" r:id="rId486"/>
    <hyperlink ref="RW61" r:id="rId487"/>
    <hyperlink ref="RX61" r:id="rId488"/>
    <hyperlink ref="RY61" r:id="rId489"/>
    <hyperlink ref="RZ61" r:id="rId490"/>
    <hyperlink ref="SA61" r:id="rId491"/>
    <hyperlink ref="SB61" r:id="rId492"/>
    <hyperlink ref="SC61" r:id="rId493"/>
    <hyperlink ref="SD61" r:id="rId494"/>
    <hyperlink ref="SE61" r:id="rId495"/>
    <hyperlink ref="SF61" r:id="rId496"/>
    <hyperlink ref="SG61" r:id="rId497"/>
    <hyperlink ref="SH61" r:id="rId498"/>
    <hyperlink ref="SI61" r:id="rId499"/>
    <hyperlink ref="SJ61" r:id="rId500"/>
    <hyperlink ref="SK61" r:id="rId501"/>
    <hyperlink ref="SL61" r:id="rId502"/>
    <hyperlink ref="SM61" r:id="rId503"/>
    <hyperlink ref="SN61" r:id="rId504"/>
    <hyperlink ref="SO61" r:id="rId505"/>
    <hyperlink ref="SP61" r:id="rId506"/>
    <hyperlink ref="SQ61" r:id="rId507"/>
    <hyperlink ref="SR61" r:id="rId508"/>
    <hyperlink ref="SS61" r:id="rId509"/>
    <hyperlink ref="ST61" r:id="rId510"/>
    <hyperlink ref="SU61" r:id="rId511"/>
    <hyperlink ref="SV61" r:id="rId512"/>
    <hyperlink ref="SW61" r:id="rId513"/>
    <hyperlink ref="SX61" r:id="rId514"/>
    <hyperlink ref="SY61" r:id="rId515"/>
    <hyperlink ref="SZ61" r:id="rId516"/>
    <hyperlink ref="TA61" r:id="rId517"/>
    <hyperlink ref="TB61" r:id="rId518"/>
    <hyperlink ref="TC61" r:id="rId519"/>
    <hyperlink ref="TD61" r:id="rId520"/>
    <hyperlink ref="TE61" r:id="rId521"/>
    <hyperlink ref="TF61" r:id="rId522"/>
    <hyperlink ref="TG61" r:id="rId523"/>
    <hyperlink ref="TH61" r:id="rId524"/>
    <hyperlink ref="TI61" r:id="rId525"/>
    <hyperlink ref="TJ61" r:id="rId526"/>
    <hyperlink ref="TK61" r:id="rId527"/>
    <hyperlink ref="TL61" r:id="rId528"/>
    <hyperlink ref="TM61" r:id="rId529"/>
    <hyperlink ref="TN61" r:id="rId530"/>
    <hyperlink ref="TO61" r:id="rId531"/>
    <hyperlink ref="TP61" r:id="rId532"/>
    <hyperlink ref="TQ61" r:id="rId533"/>
    <hyperlink ref="TR61" r:id="rId534"/>
    <hyperlink ref="TS61" r:id="rId535"/>
    <hyperlink ref="TT61" r:id="rId536"/>
    <hyperlink ref="TU61" r:id="rId537"/>
    <hyperlink ref="TV61" r:id="rId538"/>
    <hyperlink ref="TW61" r:id="rId539"/>
    <hyperlink ref="TX61" r:id="rId540"/>
    <hyperlink ref="TY61" r:id="rId541"/>
    <hyperlink ref="TZ61" r:id="rId542"/>
    <hyperlink ref="UA61" r:id="rId543"/>
    <hyperlink ref="UB61" r:id="rId544"/>
    <hyperlink ref="UC61" r:id="rId545"/>
    <hyperlink ref="UD61" r:id="rId546"/>
    <hyperlink ref="UE61" r:id="rId547"/>
    <hyperlink ref="UF61" r:id="rId548"/>
    <hyperlink ref="UG61" r:id="rId549"/>
    <hyperlink ref="UH61" r:id="rId550"/>
    <hyperlink ref="UI61" r:id="rId551"/>
    <hyperlink ref="UJ61" r:id="rId552"/>
    <hyperlink ref="UK61" r:id="rId553"/>
    <hyperlink ref="UL61" r:id="rId554"/>
    <hyperlink ref="UM61" r:id="rId555"/>
    <hyperlink ref="UN61" r:id="rId556"/>
    <hyperlink ref="UO61" r:id="rId557"/>
    <hyperlink ref="UP61" r:id="rId558"/>
    <hyperlink ref="UQ61" r:id="rId559"/>
    <hyperlink ref="UR61" r:id="rId560"/>
    <hyperlink ref="US61" r:id="rId561"/>
    <hyperlink ref="UT61" r:id="rId562"/>
    <hyperlink ref="UU61" r:id="rId563"/>
    <hyperlink ref="UV61" r:id="rId564"/>
    <hyperlink ref="UW61" r:id="rId565"/>
    <hyperlink ref="UX61" r:id="rId566"/>
    <hyperlink ref="UY61" r:id="rId567"/>
    <hyperlink ref="UZ61" r:id="rId568"/>
    <hyperlink ref="VA61" r:id="rId569"/>
    <hyperlink ref="VB61" r:id="rId570"/>
    <hyperlink ref="VC61" r:id="rId571"/>
    <hyperlink ref="VD61" r:id="rId572"/>
    <hyperlink ref="VE61" r:id="rId573"/>
    <hyperlink ref="VF61" r:id="rId574"/>
    <hyperlink ref="VG61" r:id="rId575"/>
    <hyperlink ref="VH61" r:id="rId576"/>
    <hyperlink ref="VI61" r:id="rId577"/>
    <hyperlink ref="VJ61" r:id="rId578"/>
    <hyperlink ref="VK61" r:id="rId579"/>
    <hyperlink ref="VL61" r:id="rId580"/>
    <hyperlink ref="VM61" r:id="rId581"/>
    <hyperlink ref="VN61" r:id="rId582"/>
    <hyperlink ref="VO61" r:id="rId583"/>
    <hyperlink ref="VP61" r:id="rId584"/>
    <hyperlink ref="VQ61" r:id="rId585"/>
    <hyperlink ref="VR61" r:id="rId586"/>
    <hyperlink ref="VS61" r:id="rId587"/>
    <hyperlink ref="VT61" r:id="rId588"/>
    <hyperlink ref="VU61" r:id="rId589"/>
    <hyperlink ref="VV61" r:id="rId590"/>
    <hyperlink ref="VW61" r:id="rId591"/>
    <hyperlink ref="VX61" r:id="rId592"/>
    <hyperlink ref="VY61" r:id="rId593"/>
    <hyperlink ref="VZ61" r:id="rId594"/>
    <hyperlink ref="WA61" r:id="rId595"/>
    <hyperlink ref="WB61" r:id="rId596"/>
    <hyperlink ref="WC61" r:id="rId597"/>
    <hyperlink ref="WD61" r:id="rId598"/>
    <hyperlink ref="WE61" r:id="rId599"/>
    <hyperlink ref="WF61" r:id="rId600"/>
    <hyperlink ref="WG61" r:id="rId601"/>
    <hyperlink ref="WH61" r:id="rId602"/>
    <hyperlink ref="WI61" r:id="rId603"/>
    <hyperlink ref="WJ61" r:id="rId604"/>
    <hyperlink ref="WK61" r:id="rId605"/>
    <hyperlink ref="WL61" r:id="rId606"/>
    <hyperlink ref="WM61" r:id="rId607"/>
    <hyperlink ref="WN61" r:id="rId608"/>
    <hyperlink ref="WO61" r:id="rId609"/>
    <hyperlink ref="WP61" r:id="rId610"/>
    <hyperlink ref="WQ61" r:id="rId611"/>
    <hyperlink ref="WR61" r:id="rId612"/>
    <hyperlink ref="WS61" r:id="rId613"/>
    <hyperlink ref="WT61" r:id="rId614"/>
    <hyperlink ref="WU61" r:id="rId615"/>
    <hyperlink ref="WV61" r:id="rId616"/>
    <hyperlink ref="WW61" r:id="rId617"/>
    <hyperlink ref="WX61" r:id="rId618"/>
    <hyperlink ref="WY61" r:id="rId619"/>
    <hyperlink ref="WZ61" r:id="rId620"/>
    <hyperlink ref="XA61" r:id="rId621"/>
    <hyperlink ref="XB61" r:id="rId622"/>
    <hyperlink ref="XC61" r:id="rId623"/>
    <hyperlink ref="XD61" r:id="rId624"/>
    <hyperlink ref="XE61" r:id="rId625"/>
    <hyperlink ref="XF61" r:id="rId626"/>
    <hyperlink ref="XG61" r:id="rId627"/>
    <hyperlink ref="XH61" r:id="rId628"/>
    <hyperlink ref="XI61" r:id="rId629"/>
    <hyperlink ref="XJ61" r:id="rId630"/>
    <hyperlink ref="XK61" r:id="rId631"/>
    <hyperlink ref="XL61" r:id="rId632"/>
    <hyperlink ref="XM61" r:id="rId633"/>
    <hyperlink ref="XN61" r:id="rId634"/>
    <hyperlink ref="XO61" r:id="rId635"/>
    <hyperlink ref="XP61" r:id="rId636"/>
    <hyperlink ref="XQ61" r:id="rId637"/>
    <hyperlink ref="XR61" r:id="rId638"/>
    <hyperlink ref="XS61" r:id="rId639"/>
    <hyperlink ref="XT61" r:id="rId640"/>
    <hyperlink ref="XU61" r:id="rId641"/>
    <hyperlink ref="XV61" r:id="rId642"/>
    <hyperlink ref="XW61" r:id="rId643"/>
    <hyperlink ref="XX61" r:id="rId644"/>
    <hyperlink ref="XY61" r:id="rId645"/>
    <hyperlink ref="XZ61" r:id="rId646"/>
    <hyperlink ref="YA61" r:id="rId647"/>
    <hyperlink ref="YB61" r:id="rId648"/>
    <hyperlink ref="YC61" r:id="rId649"/>
    <hyperlink ref="YD61" r:id="rId650"/>
    <hyperlink ref="YE61" r:id="rId651"/>
    <hyperlink ref="YF61" r:id="rId652"/>
    <hyperlink ref="YG61" r:id="rId653"/>
    <hyperlink ref="YH61" r:id="rId654"/>
    <hyperlink ref="YI61" r:id="rId655"/>
    <hyperlink ref="YJ61" r:id="rId656"/>
    <hyperlink ref="YK61" r:id="rId657"/>
    <hyperlink ref="YL61" r:id="rId658"/>
    <hyperlink ref="YM61" r:id="rId659"/>
    <hyperlink ref="YN61" r:id="rId660"/>
    <hyperlink ref="YO61" r:id="rId661"/>
    <hyperlink ref="YP61" r:id="rId662"/>
    <hyperlink ref="YQ61" r:id="rId663"/>
    <hyperlink ref="YR61" r:id="rId664"/>
    <hyperlink ref="YS61" r:id="rId665"/>
    <hyperlink ref="YT61" r:id="rId666"/>
    <hyperlink ref="YU61" r:id="rId667"/>
    <hyperlink ref="YV61" r:id="rId668"/>
    <hyperlink ref="YW61" r:id="rId669"/>
    <hyperlink ref="YX61" r:id="rId670"/>
    <hyperlink ref="YY61" r:id="rId671"/>
    <hyperlink ref="YZ61" r:id="rId672"/>
    <hyperlink ref="ZA61" r:id="rId673"/>
    <hyperlink ref="ZB61" r:id="rId674"/>
    <hyperlink ref="ZC61" r:id="rId675"/>
    <hyperlink ref="ZD61" r:id="rId676"/>
    <hyperlink ref="ZE61" r:id="rId677"/>
    <hyperlink ref="ZF61" r:id="rId678"/>
    <hyperlink ref="ZG61" r:id="rId679"/>
    <hyperlink ref="ZH61" r:id="rId680"/>
    <hyperlink ref="ZI61" r:id="rId681"/>
    <hyperlink ref="ZJ61" r:id="rId682"/>
    <hyperlink ref="ZK61" r:id="rId683"/>
    <hyperlink ref="ZL61" r:id="rId684"/>
    <hyperlink ref="ZM61" r:id="rId685"/>
    <hyperlink ref="ZN61" r:id="rId686"/>
    <hyperlink ref="ZO61" r:id="rId687"/>
    <hyperlink ref="ZP61" r:id="rId688"/>
    <hyperlink ref="ZQ61" r:id="rId689"/>
    <hyperlink ref="ZR61" r:id="rId690"/>
    <hyperlink ref="ZS61" r:id="rId691"/>
    <hyperlink ref="ZT61" r:id="rId692"/>
    <hyperlink ref="ZU61" r:id="rId693"/>
    <hyperlink ref="ZV61" r:id="rId694"/>
    <hyperlink ref="ZW61" r:id="rId695"/>
    <hyperlink ref="ZX61" r:id="rId696"/>
    <hyperlink ref="ZY61" r:id="rId697"/>
    <hyperlink ref="ZZ61" r:id="rId698"/>
    <hyperlink ref="AAA61" r:id="rId699"/>
    <hyperlink ref="AAB61" r:id="rId700"/>
    <hyperlink ref="AAC61" r:id="rId701"/>
    <hyperlink ref="AAD61" r:id="rId702"/>
    <hyperlink ref="AAE61" r:id="rId703"/>
    <hyperlink ref="AAF61" r:id="rId704"/>
    <hyperlink ref="AAG61" r:id="rId705"/>
    <hyperlink ref="AAH61" r:id="rId706"/>
    <hyperlink ref="AAI61" r:id="rId707"/>
    <hyperlink ref="AAJ61" r:id="rId708"/>
    <hyperlink ref="AAK61" r:id="rId709"/>
    <hyperlink ref="AAL61" r:id="rId710"/>
    <hyperlink ref="AAM61" r:id="rId711"/>
    <hyperlink ref="AAN61" r:id="rId712"/>
    <hyperlink ref="AAO61" r:id="rId713"/>
    <hyperlink ref="AAP61" r:id="rId714"/>
    <hyperlink ref="AAQ61" r:id="rId715"/>
    <hyperlink ref="AAR61" r:id="rId716"/>
    <hyperlink ref="AAS61" r:id="rId717"/>
    <hyperlink ref="AAT61" r:id="rId718"/>
    <hyperlink ref="AAU61" r:id="rId719"/>
    <hyperlink ref="AAV61" r:id="rId720"/>
    <hyperlink ref="AAW61" r:id="rId721"/>
    <hyperlink ref="AAX61" r:id="rId722"/>
    <hyperlink ref="AAY61" r:id="rId723"/>
    <hyperlink ref="AAZ61" r:id="rId724"/>
    <hyperlink ref="ABA61" r:id="rId725"/>
    <hyperlink ref="ABB61" r:id="rId726"/>
    <hyperlink ref="ABC61" r:id="rId727"/>
    <hyperlink ref="ABD61" r:id="rId728"/>
    <hyperlink ref="ABE61" r:id="rId729"/>
    <hyperlink ref="ABF61" r:id="rId730"/>
    <hyperlink ref="ABG61" r:id="rId731"/>
    <hyperlink ref="ABH61" r:id="rId732"/>
    <hyperlink ref="ABI61" r:id="rId733"/>
    <hyperlink ref="ABJ61" r:id="rId734"/>
    <hyperlink ref="ABK61" r:id="rId735"/>
    <hyperlink ref="ABL61" r:id="rId736"/>
    <hyperlink ref="ABM61" r:id="rId737"/>
    <hyperlink ref="ABN61" r:id="rId738"/>
    <hyperlink ref="ABO61" r:id="rId739"/>
    <hyperlink ref="ABP61" r:id="rId740"/>
    <hyperlink ref="ABQ61" r:id="rId741"/>
    <hyperlink ref="ABR61" r:id="rId742"/>
    <hyperlink ref="ABS61" r:id="rId743"/>
    <hyperlink ref="ABT61" r:id="rId744"/>
    <hyperlink ref="ABU61" r:id="rId745"/>
    <hyperlink ref="ABV61" r:id="rId746"/>
    <hyperlink ref="ABW61" r:id="rId747"/>
    <hyperlink ref="ABX61" r:id="rId748"/>
    <hyperlink ref="ABY61" r:id="rId749"/>
    <hyperlink ref="ABZ61" r:id="rId750"/>
    <hyperlink ref="ACA61" r:id="rId751"/>
    <hyperlink ref="ACB61" r:id="rId752"/>
    <hyperlink ref="ACC61" r:id="rId753"/>
    <hyperlink ref="ACD61" r:id="rId754"/>
    <hyperlink ref="ACE61" r:id="rId755"/>
    <hyperlink ref="ACF61" r:id="rId756"/>
    <hyperlink ref="ACG61" r:id="rId757"/>
    <hyperlink ref="ACH61" r:id="rId758"/>
    <hyperlink ref="ACI61" r:id="rId759"/>
    <hyperlink ref="ACJ61" r:id="rId760"/>
    <hyperlink ref="ACK61" r:id="rId761"/>
    <hyperlink ref="ACL61" r:id="rId762"/>
    <hyperlink ref="ACM61" r:id="rId763"/>
    <hyperlink ref="ACN61" r:id="rId764"/>
    <hyperlink ref="ACO61" r:id="rId765"/>
    <hyperlink ref="ACP61" r:id="rId766"/>
    <hyperlink ref="ACQ61" r:id="rId767"/>
    <hyperlink ref="ACR61" r:id="rId768"/>
    <hyperlink ref="ACS61" r:id="rId769"/>
    <hyperlink ref="ACT61" r:id="rId770"/>
    <hyperlink ref="ACU61" r:id="rId771"/>
    <hyperlink ref="ACV61" r:id="rId772"/>
    <hyperlink ref="ACW61" r:id="rId773"/>
    <hyperlink ref="ACX61" r:id="rId774"/>
    <hyperlink ref="ACY61" r:id="rId775"/>
    <hyperlink ref="ACZ61" r:id="rId776"/>
    <hyperlink ref="ADA61" r:id="rId777"/>
    <hyperlink ref="ADB61" r:id="rId778"/>
    <hyperlink ref="ADC61" r:id="rId779"/>
    <hyperlink ref="ADD61" r:id="rId780"/>
    <hyperlink ref="ADE61" r:id="rId781"/>
    <hyperlink ref="ADF61" r:id="rId782"/>
    <hyperlink ref="ADG61" r:id="rId783"/>
    <hyperlink ref="ADH61" r:id="rId784"/>
    <hyperlink ref="ADI61" r:id="rId785"/>
    <hyperlink ref="ADJ61" r:id="rId786"/>
    <hyperlink ref="ADK61" r:id="rId787"/>
    <hyperlink ref="ADL61" r:id="rId788"/>
    <hyperlink ref="ADM61" r:id="rId789"/>
    <hyperlink ref="ADN61" r:id="rId790"/>
    <hyperlink ref="ADO61" r:id="rId791"/>
    <hyperlink ref="ADP61" r:id="rId792"/>
    <hyperlink ref="ADQ61" r:id="rId793"/>
    <hyperlink ref="ADR61" r:id="rId794"/>
    <hyperlink ref="ADS61" r:id="rId795"/>
    <hyperlink ref="ADT61" r:id="rId796"/>
    <hyperlink ref="ADU61" r:id="rId797"/>
    <hyperlink ref="ADV61" r:id="rId798"/>
    <hyperlink ref="ADW61" r:id="rId799"/>
    <hyperlink ref="ADX61" r:id="rId800"/>
    <hyperlink ref="ADY61" r:id="rId801"/>
    <hyperlink ref="ADZ61" r:id="rId802"/>
    <hyperlink ref="AEA61" r:id="rId803"/>
    <hyperlink ref="AEB61" r:id="rId804"/>
    <hyperlink ref="AEC61" r:id="rId805"/>
    <hyperlink ref="AED61" r:id="rId806"/>
    <hyperlink ref="AEE61" r:id="rId807"/>
    <hyperlink ref="AEF61" r:id="rId808"/>
    <hyperlink ref="AEG61" r:id="rId809"/>
    <hyperlink ref="AEH61" r:id="rId810"/>
    <hyperlink ref="AEI61" r:id="rId811"/>
    <hyperlink ref="AEJ61" r:id="rId812"/>
    <hyperlink ref="AEK61" r:id="rId813"/>
    <hyperlink ref="AEL61" r:id="rId814"/>
    <hyperlink ref="AEM61" r:id="rId815"/>
    <hyperlink ref="AEN61" r:id="rId816"/>
    <hyperlink ref="AEO61" r:id="rId817"/>
    <hyperlink ref="AEP61" r:id="rId818"/>
    <hyperlink ref="AEQ61" r:id="rId819"/>
    <hyperlink ref="AER61" r:id="rId820"/>
    <hyperlink ref="AES61" r:id="rId821"/>
    <hyperlink ref="AET61" r:id="rId822"/>
    <hyperlink ref="AEU61" r:id="rId823"/>
    <hyperlink ref="AEV61" r:id="rId824"/>
    <hyperlink ref="AEW61" r:id="rId825"/>
    <hyperlink ref="AEX61" r:id="rId826"/>
    <hyperlink ref="AEY61" r:id="rId827"/>
    <hyperlink ref="AEZ61" r:id="rId828"/>
    <hyperlink ref="AFA61" r:id="rId829"/>
    <hyperlink ref="AFB61" r:id="rId830"/>
    <hyperlink ref="AFC61" r:id="rId831"/>
    <hyperlink ref="AFD61" r:id="rId832"/>
    <hyperlink ref="AFE61" r:id="rId833"/>
    <hyperlink ref="AFF61" r:id="rId834"/>
    <hyperlink ref="AFG61" r:id="rId835"/>
    <hyperlink ref="AFH61" r:id="rId836"/>
    <hyperlink ref="AFI61" r:id="rId837"/>
    <hyperlink ref="AFJ61" r:id="rId838"/>
    <hyperlink ref="AFK61" r:id="rId839"/>
    <hyperlink ref="AFL61" r:id="rId840"/>
    <hyperlink ref="AFM61" r:id="rId841"/>
    <hyperlink ref="AFN61" r:id="rId842"/>
    <hyperlink ref="AFO61" r:id="rId843"/>
    <hyperlink ref="AFP61" r:id="rId844"/>
    <hyperlink ref="AFQ61" r:id="rId845"/>
    <hyperlink ref="AFR61" r:id="rId846"/>
    <hyperlink ref="AFS61" r:id="rId847"/>
    <hyperlink ref="AFT61" r:id="rId848"/>
    <hyperlink ref="AFU61" r:id="rId849"/>
    <hyperlink ref="AFV61" r:id="rId850"/>
    <hyperlink ref="AFW61" r:id="rId851"/>
    <hyperlink ref="AFX61" r:id="rId852"/>
    <hyperlink ref="AFY61" r:id="rId853"/>
    <hyperlink ref="AFZ61" r:id="rId854"/>
    <hyperlink ref="AGA61" r:id="rId855"/>
    <hyperlink ref="AGB61" r:id="rId856"/>
    <hyperlink ref="AGC61" r:id="rId857"/>
    <hyperlink ref="AGD61" r:id="rId858"/>
    <hyperlink ref="AGE61" r:id="rId859"/>
    <hyperlink ref="AGF61" r:id="rId860"/>
    <hyperlink ref="AGG61" r:id="rId861"/>
    <hyperlink ref="AGH61" r:id="rId862"/>
    <hyperlink ref="AGI61" r:id="rId863"/>
    <hyperlink ref="AGJ61" r:id="rId864"/>
    <hyperlink ref="AGK61" r:id="rId865"/>
    <hyperlink ref="AGL61" r:id="rId866"/>
    <hyperlink ref="AGM61" r:id="rId867"/>
    <hyperlink ref="AGN61" r:id="rId868"/>
    <hyperlink ref="AGO61" r:id="rId869"/>
    <hyperlink ref="AGP61" r:id="rId870"/>
    <hyperlink ref="AGQ61" r:id="rId871"/>
    <hyperlink ref="AGR61" r:id="rId872"/>
    <hyperlink ref="AGS61" r:id="rId873"/>
    <hyperlink ref="AGT61" r:id="rId874"/>
    <hyperlink ref="AGU61" r:id="rId875"/>
    <hyperlink ref="AGV61" r:id="rId876"/>
    <hyperlink ref="AGW61" r:id="rId877"/>
    <hyperlink ref="AGX61" r:id="rId878"/>
    <hyperlink ref="AGY61" r:id="rId879"/>
    <hyperlink ref="AGZ61" r:id="rId880"/>
    <hyperlink ref="AHA61" r:id="rId881"/>
    <hyperlink ref="AHB61" r:id="rId882"/>
    <hyperlink ref="AHC61" r:id="rId883"/>
    <hyperlink ref="AHD61" r:id="rId884"/>
    <hyperlink ref="AHE61" r:id="rId885"/>
    <hyperlink ref="AHF61" r:id="rId886"/>
    <hyperlink ref="AHG61" r:id="rId887"/>
    <hyperlink ref="AHH61" r:id="rId888"/>
    <hyperlink ref="AHI61" r:id="rId889"/>
    <hyperlink ref="AHJ61" r:id="rId890"/>
    <hyperlink ref="AHK61" r:id="rId891"/>
    <hyperlink ref="AHL61" r:id="rId892"/>
    <hyperlink ref="AHM61" r:id="rId893"/>
    <hyperlink ref="AHN61" r:id="rId894"/>
    <hyperlink ref="AHO61" r:id="rId895"/>
    <hyperlink ref="AHP61" r:id="rId896"/>
    <hyperlink ref="AHQ61" r:id="rId897"/>
    <hyperlink ref="AHR61" r:id="rId898"/>
    <hyperlink ref="AHS61" r:id="rId899"/>
    <hyperlink ref="AHT61" r:id="rId900"/>
    <hyperlink ref="AHU61" r:id="rId901"/>
    <hyperlink ref="AHV61" r:id="rId902"/>
    <hyperlink ref="AHW61" r:id="rId903"/>
    <hyperlink ref="AHX61" r:id="rId904"/>
    <hyperlink ref="AHY61" r:id="rId905"/>
    <hyperlink ref="AHZ61" r:id="rId906"/>
    <hyperlink ref="AIA61" r:id="rId907"/>
    <hyperlink ref="AIB61" r:id="rId908"/>
    <hyperlink ref="AIC61" r:id="rId909"/>
    <hyperlink ref="AID61" r:id="rId910"/>
    <hyperlink ref="AIE61" r:id="rId911"/>
    <hyperlink ref="AIF61" r:id="rId912"/>
    <hyperlink ref="AIG61" r:id="rId913"/>
    <hyperlink ref="AIH61" r:id="rId914"/>
    <hyperlink ref="AII61" r:id="rId915"/>
    <hyperlink ref="AIJ61" r:id="rId916"/>
    <hyperlink ref="AIK61" r:id="rId917"/>
    <hyperlink ref="AIL61" r:id="rId918"/>
    <hyperlink ref="AIM61" r:id="rId919"/>
    <hyperlink ref="AIN61" r:id="rId920"/>
    <hyperlink ref="AIO61" r:id="rId921"/>
    <hyperlink ref="AIP61" r:id="rId922"/>
    <hyperlink ref="AIQ61" r:id="rId923"/>
    <hyperlink ref="AIR61" r:id="rId924"/>
    <hyperlink ref="AIS61" r:id="rId925"/>
    <hyperlink ref="AIT61" r:id="rId926"/>
    <hyperlink ref="AIU61" r:id="rId927"/>
    <hyperlink ref="AIV61" r:id="rId928"/>
    <hyperlink ref="AIW61" r:id="rId929"/>
    <hyperlink ref="AIX61" r:id="rId930"/>
    <hyperlink ref="AIY61" r:id="rId931"/>
    <hyperlink ref="AIZ61" r:id="rId932"/>
    <hyperlink ref="AJA61" r:id="rId933"/>
    <hyperlink ref="AJB61" r:id="rId934"/>
    <hyperlink ref="AJC61" r:id="rId935"/>
    <hyperlink ref="AJD61" r:id="rId936"/>
    <hyperlink ref="AJE61" r:id="rId937"/>
    <hyperlink ref="AJF61" r:id="rId938"/>
    <hyperlink ref="AJG61" r:id="rId939"/>
    <hyperlink ref="AJH61" r:id="rId940"/>
    <hyperlink ref="AJI61" r:id="rId941"/>
    <hyperlink ref="AJJ61" r:id="rId942"/>
    <hyperlink ref="AJK61" r:id="rId943"/>
    <hyperlink ref="AJL61" r:id="rId944"/>
    <hyperlink ref="AJM61" r:id="rId945"/>
    <hyperlink ref="AJN61" r:id="rId946"/>
    <hyperlink ref="AJO61" r:id="rId947"/>
    <hyperlink ref="AJP61" r:id="rId948"/>
    <hyperlink ref="AJQ61" r:id="rId949"/>
    <hyperlink ref="AJR61" r:id="rId950"/>
    <hyperlink ref="AJS61" r:id="rId951"/>
    <hyperlink ref="AJT61" r:id="rId952"/>
    <hyperlink ref="AJU61" r:id="rId953"/>
    <hyperlink ref="AJV61" r:id="rId954"/>
    <hyperlink ref="AJW61" r:id="rId955"/>
    <hyperlink ref="AJX61" r:id="rId956"/>
    <hyperlink ref="AJY61" r:id="rId957"/>
    <hyperlink ref="AJZ61" r:id="rId958"/>
    <hyperlink ref="AKA61" r:id="rId959"/>
    <hyperlink ref="AKB61" r:id="rId960"/>
    <hyperlink ref="AKC61" r:id="rId961"/>
    <hyperlink ref="AKD61" r:id="rId962"/>
    <hyperlink ref="AKE61" r:id="rId963"/>
    <hyperlink ref="AKF61" r:id="rId964"/>
    <hyperlink ref="AKG61" r:id="rId965"/>
    <hyperlink ref="AKH61" r:id="rId966"/>
    <hyperlink ref="AKI61" r:id="rId967"/>
    <hyperlink ref="AKJ61" r:id="rId968"/>
    <hyperlink ref="AKK61" r:id="rId969"/>
    <hyperlink ref="AKL61" r:id="rId970"/>
    <hyperlink ref="AKM61" r:id="rId971"/>
    <hyperlink ref="AKN61" r:id="rId972"/>
    <hyperlink ref="AKO61" r:id="rId973"/>
    <hyperlink ref="AKP61" r:id="rId974"/>
    <hyperlink ref="AKQ61" r:id="rId975"/>
    <hyperlink ref="AKR61" r:id="rId976"/>
    <hyperlink ref="AKS61" r:id="rId977"/>
    <hyperlink ref="AKT61" r:id="rId978"/>
    <hyperlink ref="AKU61" r:id="rId979"/>
    <hyperlink ref="AKV61" r:id="rId980"/>
    <hyperlink ref="AKW61" r:id="rId981"/>
    <hyperlink ref="AKX61" r:id="rId982"/>
    <hyperlink ref="AKY61" r:id="rId983"/>
    <hyperlink ref="AKZ61" r:id="rId984"/>
    <hyperlink ref="ALA61" r:id="rId985"/>
    <hyperlink ref="ALB61" r:id="rId986"/>
    <hyperlink ref="ALC61" r:id="rId987"/>
    <hyperlink ref="ALD61" r:id="rId988"/>
    <hyperlink ref="ALE61" r:id="rId989"/>
    <hyperlink ref="ALF61" r:id="rId990"/>
    <hyperlink ref="ALG61" r:id="rId991"/>
    <hyperlink ref="ALH61" r:id="rId992"/>
    <hyperlink ref="ALI61" r:id="rId993"/>
    <hyperlink ref="ALJ61" r:id="rId994"/>
    <hyperlink ref="ALK61" r:id="rId995"/>
    <hyperlink ref="ALL61" r:id="rId996"/>
    <hyperlink ref="ALM61" r:id="rId997"/>
    <hyperlink ref="ALN61" r:id="rId998"/>
    <hyperlink ref="ALO61" r:id="rId999"/>
    <hyperlink ref="ALP61" r:id="rId1000"/>
    <hyperlink ref="ALQ61" r:id="rId1001"/>
    <hyperlink ref="ALR61" r:id="rId1002"/>
    <hyperlink ref="ALS61" r:id="rId1003"/>
    <hyperlink ref="ALT61" r:id="rId1004"/>
    <hyperlink ref="ALU61" r:id="rId1005"/>
    <hyperlink ref="ALV61" r:id="rId1006"/>
    <hyperlink ref="ALW61" r:id="rId1007"/>
    <hyperlink ref="ALX61" r:id="rId1008"/>
    <hyperlink ref="ALY61" r:id="rId1009"/>
    <hyperlink ref="ALZ61" r:id="rId1010"/>
    <hyperlink ref="AMA61" r:id="rId1011"/>
    <hyperlink ref="AMB61" r:id="rId1012"/>
    <hyperlink ref="AMC61" r:id="rId1013"/>
    <hyperlink ref="AMD61" r:id="rId1014"/>
    <hyperlink ref="AME61" r:id="rId1015"/>
    <hyperlink ref="AMF61" r:id="rId1016"/>
    <hyperlink ref="AMG61" r:id="rId1017"/>
    <hyperlink ref="AMH61" r:id="rId1018"/>
    <hyperlink ref="AMI61" r:id="rId1019"/>
    <hyperlink ref="AMJ61" r:id="rId1020"/>
    <hyperlink ref="AMK61" r:id="rId1021"/>
    <hyperlink ref="AML61" r:id="rId1022"/>
    <hyperlink ref="AMM61" r:id="rId1023"/>
    <hyperlink ref="AMN61" r:id="rId1024"/>
    <hyperlink ref="AMO61" r:id="rId1025"/>
    <hyperlink ref="AMP61" r:id="rId1026"/>
    <hyperlink ref="AMQ61" r:id="rId1027"/>
    <hyperlink ref="AMR61" r:id="rId1028"/>
    <hyperlink ref="AMS61" r:id="rId1029"/>
    <hyperlink ref="AMT61" r:id="rId1030"/>
    <hyperlink ref="AMU61" r:id="rId1031"/>
    <hyperlink ref="AMV61" r:id="rId1032"/>
    <hyperlink ref="AMW61" r:id="rId1033"/>
    <hyperlink ref="AMX61" r:id="rId1034"/>
    <hyperlink ref="AMY61" r:id="rId1035"/>
    <hyperlink ref="AMZ61" r:id="rId1036"/>
    <hyperlink ref="ANA61" r:id="rId1037"/>
    <hyperlink ref="ANB61" r:id="rId1038"/>
    <hyperlink ref="ANC61" r:id="rId1039"/>
    <hyperlink ref="AND61" r:id="rId1040"/>
    <hyperlink ref="ANE61" r:id="rId1041"/>
    <hyperlink ref="ANF61" r:id="rId1042"/>
    <hyperlink ref="ANG61" r:id="rId1043"/>
    <hyperlink ref="ANH61" r:id="rId1044"/>
    <hyperlink ref="ANI61" r:id="rId1045"/>
    <hyperlink ref="ANJ61" r:id="rId1046"/>
    <hyperlink ref="ANK61" r:id="rId1047"/>
    <hyperlink ref="ANL61" r:id="rId1048"/>
    <hyperlink ref="ANM61" r:id="rId1049"/>
    <hyperlink ref="ANN61" r:id="rId1050"/>
    <hyperlink ref="ANO61" r:id="rId1051"/>
    <hyperlink ref="ANP61" r:id="rId1052"/>
    <hyperlink ref="ANQ61" r:id="rId1053"/>
    <hyperlink ref="ANR61" r:id="rId1054"/>
    <hyperlink ref="ANS61" r:id="rId1055"/>
    <hyperlink ref="ANT61" r:id="rId1056"/>
    <hyperlink ref="ANU61" r:id="rId1057"/>
    <hyperlink ref="ANV61" r:id="rId1058"/>
    <hyperlink ref="ANW61" r:id="rId1059"/>
    <hyperlink ref="ANX61" r:id="rId1060"/>
    <hyperlink ref="ANY61" r:id="rId1061"/>
    <hyperlink ref="ANZ61" r:id="rId1062"/>
    <hyperlink ref="AOA61" r:id="rId1063"/>
    <hyperlink ref="AOB61" r:id="rId1064"/>
    <hyperlink ref="AOC61" r:id="rId1065"/>
    <hyperlink ref="AOD61" r:id="rId1066"/>
    <hyperlink ref="AOE61" r:id="rId1067"/>
    <hyperlink ref="AOF61" r:id="rId1068"/>
    <hyperlink ref="AOG61" r:id="rId1069"/>
    <hyperlink ref="AOH61" r:id="rId1070"/>
    <hyperlink ref="AOI61" r:id="rId1071"/>
    <hyperlink ref="AOJ61" r:id="rId1072"/>
    <hyperlink ref="AOK61" r:id="rId1073"/>
    <hyperlink ref="AOL61" r:id="rId1074"/>
    <hyperlink ref="AOM61" r:id="rId1075"/>
    <hyperlink ref="AON61" r:id="rId1076"/>
    <hyperlink ref="AOO61" r:id="rId1077"/>
    <hyperlink ref="AOP61" r:id="rId1078"/>
    <hyperlink ref="AOQ61" r:id="rId1079"/>
    <hyperlink ref="AOR61" r:id="rId1080"/>
    <hyperlink ref="AOS61" r:id="rId1081"/>
    <hyperlink ref="AOT61" r:id="rId1082"/>
    <hyperlink ref="AOU61" r:id="rId1083"/>
    <hyperlink ref="AOV61" r:id="rId1084"/>
    <hyperlink ref="AOW61" r:id="rId1085"/>
    <hyperlink ref="AOX61" r:id="rId1086"/>
    <hyperlink ref="AOY61" r:id="rId1087"/>
    <hyperlink ref="AOZ61" r:id="rId1088"/>
    <hyperlink ref="APA61" r:id="rId1089"/>
    <hyperlink ref="APB61" r:id="rId1090"/>
    <hyperlink ref="APC61" r:id="rId1091"/>
    <hyperlink ref="APD61" r:id="rId1092"/>
    <hyperlink ref="APE61" r:id="rId1093"/>
    <hyperlink ref="APF61" r:id="rId1094"/>
    <hyperlink ref="APG61" r:id="rId1095"/>
    <hyperlink ref="APH61" r:id="rId1096"/>
    <hyperlink ref="API61" r:id="rId1097"/>
    <hyperlink ref="APJ61" r:id="rId1098"/>
    <hyperlink ref="APK61" r:id="rId1099"/>
    <hyperlink ref="APL61" r:id="rId1100"/>
    <hyperlink ref="APM61" r:id="rId1101"/>
    <hyperlink ref="APN61" r:id="rId1102"/>
    <hyperlink ref="APO61" r:id="rId1103"/>
    <hyperlink ref="APP61" r:id="rId1104"/>
    <hyperlink ref="APQ61" r:id="rId1105"/>
    <hyperlink ref="APR61" r:id="rId1106"/>
    <hyperlink ref="APS61" r:id="rId1107"/>
    <hyperlink ref="APT61" r:id="rId1108"/>
    <hyperlink ref="APU61" r:id="rId1109"/>
    <hyperlink ref="APV61" r:id="rId1110"/>
    <hyperlink ref="APW61" r:id="rId1111"/>
    <hyperlink ref="APX61" r:id="rId1112"/>
    <hyperlink ref="APY61" r:id="rId1113"/>
    <hyperlink ref="APZ61" r:id="rId1114"/>
    <hyperlink ref="AQA61" r:id="rId1115"/>
    <hyperlink ref="AQB61" r:id="rId1116"/>
    <hyperlink ref="AQC61" r:id="rId1117"/>
    <hyperlink ref="AQD61" r:id="rId1118"/>
    <hyperlink ref="AQE61" r:id="rId1119"/>
    <hyperlink ref="AQF61" r:id="rId1120"/>
    <hyperlink ref="AQG61" r:id="rId1121"/>
    <hyperlink ref="AQH61" r:id="rId1122"/>
    <hyperlink ref="AQI61" r:id="rId1123"/>
    <hyperlink ref="AQJ61" r:id="rId1124"/>
    <hyperlink ref="AQK61" r:id="rId1125"/>
    <hyperlink ref="AQL61" r:id="rId1126"/>
    <hyperlink ref="AQM61" r:id="rId1127"/>
    <hyperlink ref="AQN61" r:id="rId1128"/>
    <hyperlink ref="AQO61" r:id="rId1129"/>
    <hyperlink ref="AQP61" r:id="rId1130"/>
    <hyperlink ref="AQQ61" r:id="rId1131"/>
    <hyperlink ref="AQR61" r:id="rId1132"/>
    <hyperlink ref="AQS61" r:id="rId1133"/>
    <hyperlink ref="AQT61" r:id="rId1134"/>
    <hyperlink ref="AQU61" r:id="rId1135"/>
    <hyperlink ref="AQV61" r:id="rId1136"/>
    <hyperlink ref="AQW61" r:id="rId1137"/>
    <hyperlink ref="AQX61" r:id="rId1138"/>
    <hyperlink ref="AQY61" r:id="rId1139"/>
    <hyperlink ref="AQZ61" r:id="rId1140"/>
    <hyperlink ref="ARA61" r:id="rId1141"/>
    <hyperlink ref="ARB61" r:id="rId1142"/>
    <hyperlink ref="ARC61" r:id="rId1143"/>
    <hyperlink ref="ARD61" r:id="rId1144"/>
    <hyperlink ref="ARE61" r:id="rId1145"/>
    <hyperlink ref="ARF61" r:id="rId1146"/>
    <hyperlink ref="ARG61" r:id="rId1147"/>
    <hyperlink ref="ARH61" r:id="rId1148"/>
    <hyperlink ref="ARI61" r:id="rId1149"/>
    <hyperlink ref="ARJ61" r:id="rId1150"/>
    <hyperlink ref="ARK61" r:id="rId1151"/>
    <hyperlink ref="ARL61" r:id="rId1152"/>
    <hyperlink ref="ARM61" r:id="rId1153"/>
    <hyperlink ref="ARN61" r:id="rId1154"/>
    <hyperlink ref="ARO61" r:id="rId1155"/>
    <hyperlink ref="ARP61" r:id="rId1156"/>
    <hyperlink ref="ARQ61" r:id="rId1157"/>
    <hyperlink ref="ARR61" r:id="rId1158"/>
    <hyperlink ref="ARS61" r:id="rId1159"/>
    <hyperlink ref="ART61" r:id="rId1160"/>
    <hyperlink ref="ARU61" r:id="rId1161"/>
    <hyperlink ref="ARV61" r:id="rId1162"/>
    <hyperlink ref="ARW61" r:id="rId1163"/>
    <hyperlink ref="ARX61" r:id="rId1164"/>
    <hyperlink ref="ARY61" r:id="rId1165"/>
    <hyperlink ref="ARZ61" r:id="rId1166"/>
    <hyperlink ref="ASA61" r:id="rId1167"/>
    <hyperlink ref="ASB61" r:id="rId1168"/>
    <hyperlink ref="ASC61" r:id="rId1169"/>
    <hyperlink ref="ASD61" r:id="rId1170"/>
    <hyperlink ref="ASE61" r:id="rId1171"/>
    <hyperlink ref="ASF61" r:id="rId1172"/>
    <hyperlink ref="ASG61" r:id="rId1173"/>
    <hyperlink ref="ASH61" r:id="rId1174"/>
    <hyperlink ref="ASI61" r:id="rId1175"/>
    <hyperlink ref="ASJ61" r:id="rId1176"/>
    <hyperlink ref="ASK61" r:id="rId1177"/>
    <hyperlink ref="ASL61" r:id="rId1178"/>
    <hyperlink ref="ASM61" r:id="rId1179"/>
    <hyperlink ref="ASN61" r:id="rId1180"/>
    <hyperlink ref="ASO61" r:id="rId1181"/>
    <hyperlink ref="ASP61" r:id="rId1182"/>
    <hyperlink ref="ASQ61" r:id="rId1183"/>
    <hyperlink ref="ASR61" r:id="rId1184"/>
    <hyperlink ref="ASS61" r:id="rId1185"/>
    <hyperlink ref="AST61" r:id="rId1186"/>
    <hyperlink ref="ASU61" r:id="rId1187"/>
    <hyperlink ref="ASV61" r:id="rId1188"/>
    <hyperlink ref="ASW61" r:id="rId1189"/>
    <hyperlink ref="ASX61" r:id="rId1190"/>
    <hyperlink ref="ASY61" r:id="rId1191"/>
    <hyperlink ref="ASZ61" r:id="rId1192"/>
    <hyperlink ref="ATA61" r:id="rId1193"/>
    <hyperlink ref="ATB61" r:id="rId1194"/>
    <hyperlink ref="ATC61" r:id="rId1195"/>
    <hyperlink ref="ATD61" r:id="rId1196"/>
    <hyperlink ref="ATE61" r:id="rId1197"/>
    <hyperlink ref="ATF61" r:id="rId1198"/>
    <hyperlink ref="ATG61" r:id="rId1199"/>
    <hyperlink ref="ATH61" r:id="rId1200"/>
    <hyperlink ref="ATI61" r:id="rId1201"/>
    <hyperlink ref="ATJ61" r:id="rId1202"/>
    <hyperlink ref="ATK61" r:id="rId1203"/>
    <hyperlink ref="ATL61" r:id="rId1204"/>
    <hyperlink ref="ATM61" r:id="rId1205"/>
    <hyperlink ref="ATN61" r:id="rId1206"/>
    <hyperlink ref="ATO61" r:id="rId1207"/>
    <hyperlink ref="ATP61" r:id="rId1208"/>
    <hyperlink ref="ATQ61" r:id="rId1209"/>
    <hyperlink ref="ATR61" r:id="rId1210"/>
    <hyperlink ref="ATS61" r:id="rId1211"/>
    <hyperlink ref="ATT61" r:id="rId1212"/>
    <hyperlink ref="ATU61" r:id="rId1213"/>
    <hyperlink ref="ATV61" r:id="rId1214"/>
    <hyperlink ref="ATW61" r:id="rId1215"/>
    <hyperlink ref="ATX61" r:id="rId1216"/>
    <hyperlink ref="ATY61" r:id="rId1217"/>
    <hyperlink ref="ATZ61" r:id="rId1218"/>
    <hyperlink ref="AUA61" r:id="rId1219"/>
    <hyperlink ref="AUB61" r:id="rId1220"/>
    <hyperlink ref="AUC61" r:id="rId1221"/>
    <hyperlink ref="AUD61" r:id="rId1222"/>
    <hyperlink ref="AUE61" r:id="rId1223"/>
    <hyperlink ref="AUF61" r:id="rId1224"/>
    <hyperlink ref="AUG61" r:id="rId1225"/>
    <hyperlink ref="AUH61" r:id="rId1226"/>
    <hyperlink ref="AUI61" r:id="rId1227"/>
    <hyperlink ref="AUJ61" r:id="rId1228"/>
    <hyperlink ref="AUK61" r:id="rId1229"/>
    <hyperlink ref="AUL61" r:id="rId1230"/>
    <hyperlink ref="AUM61" r:id="rId1231"/>
    <hyperlink ref="AUN61" r:id="rId1232"/>
    <hyperlink ref="AUO61" r:id="rId1233"/>
    <hyperlink ref="AUP61" r:id="rId1234"/>
    <hyperlink ref="AUQ61" r:id="rId1235"/>
    <hyperlink ref="AUR61" r:id="rId1236"/>
    <hyperlink ref="AUS61" r:id="rId1237"/>
    <hyperlink ref="AUT61" r:id="rId1238"/>
    <hyperlink ref="AUU61" r:id="rId1239"/>
    <hyperlink ref="AUV61" r:id="rId1240"/>
    <hyperlink ref="AUW61" r:id="rId1241"/>
    <hyperlink ref="AUX61" r:id="rId1242"/>
    <hyperlink ref="AUY61" r:id="rId1243"/>
    <hyperlink ref="AUZ61" r:id="rId1244"/>
    <hyperlink ref="AVA61" r:id="rId1245"/>
    <hyperlink ref="AVB61" r:id="rId1246"/>
    <hyperlink ref="AVC61" r:id="rId1247"/>
    <hyperlink ref="AVD61" r:id="rId1248"/>
    <hyperlink ref="AVE61" r:id="rId1249"/>
    <hyperlink ref="AVF61" r:id="rId1250"/>
    <hyperlink ref="AVG61" r:id="rId1251"/>
    <hyperlink ref="AVH61" r:id="rId1252"/>
    <hyperlink ref="AVI61" r:id="rId1253"/>
    <hyperlink ref="AVJ61" r:id="rId1254"/>
    <hyperlink ref="AVK61" r:id="rId1255"/>
    <hyperlink ref="AVL61" r:id="rId1256"/>
    <hyperlink ref="AVM61" r:id="rId1257"/>
    <hyperlink ref="AVN61" r:id="rId1258"/>
    <hyperlink ref="AVO61" r:id="rId1259"/>
    <hyperlink ref="AVP61" r:id="rId1260"/>
    <hyperlink ref="AVQ61" r:id="rId1261"/>
    <hyperlink ref="AVR61" r:id="rId1262"/>
    <hyperlink ref="AVS61" r:id="rId1263"/>
    <hyperlink ref="AVT61" r:id="rId1264"/>
    <hyperlink ref="AVU61" r:id="rId1265"/>
    <hyperlink ref="AVV61" r:id="rId1266"/>
    <hyperlink ref="AVW61" r:id="rId1267"/>
    <hyperlink ref="AVX61" r:id="rId1268"/>
    <hyperlink ref="AVY61" r:id="rId1269"/>
    <hyperlink ref="AVZ61" r:id="rId1270"/>
    <hyperlink ref="AWA61" r:id="rId1271"/>
    <hyperlink ref="AWB61" r:id="rId1272"/>
    <hyperlink ref="AWC61" r:id="rId1273"/>
    <hyperlink ref="AWD61" r:id="rId1274"/>
    <hyperlink ref="AWE61" r:id="rId1275"/>
    <hyperlink ref="AWF61" r:id="rId1276"/>
    <hyperlink ref="AWG61" r:id="rId1277"/>
    <hyperlink ref="AWH61" r:id="rId1278"/>
    <hyperlink ref="AWI61" r:id="rId1279"/>
    <hyperlink ref="AWJ61" r:id="rId1280"/>
    <hyperlink ref="AWK61" r:id="rId1281"/>
    <hyperlink ref="AWL61" r:id="rId1282"/>
    <hyperlink ref="AWM61" r:id="rId1283"/>
    <hyperlink ref="AWN61" r:id="rId1284"/>
    <hyperlink ref="AWO61" r:id="rId1285"/>
    <hyperlink ref="AWP61" r:id="rId1286"/>
    <hyperlink ref="AWQ61" r:id="rId1287"/>
    <hyperlink ref="AWR61" r:id="rId1288"/>
    <hyperlink ref="AWS61" r:id="rId1289"/>
    <hyperlink ref="AWT61" r:id="rId1290"/>
    <hyperlink ref="AWU61" r:id="rId1291"/>
    <hyperlink ref="AWV61" r:id="rId1292"/>
    <hyperlink ref="AWW61" r:id="rId1293"/>
    <hyperlink ref="AWX61" r:id="rId1294"/>
    <hyperlink ref="AWY61" r:id="rId1295"/>
    <hyperlink ref="AWZ61" r:id="rId1296"/>
    <hyperlink ref="AXA61" r:id="rId1297"/>
    <hyperlink ref="AXB61" r:id="rId1298"/>
    <hyperlink ref="AXC61" r:id="rId1299"/>
    <hyperlink ref="AXD61" r:id="rId1300"/>
    <hyperlink ref="AXE61" r:id="rId1301"/>
    <hyperlink ref="AXF61" r:id="rId1302"/>
    <hyperlink ref="AXG61" r:id="rId1303"/>
    <hyperlink ref="AXH61" r:id="rId1304"/>
    <hyperlink ref="AXI61" r:id="rId1305"/>
    <hyperlink ref="AXJ61" r:id="rId1306"/>
    <hyperlink ref="AXK61" r:id="rId1307"/>
    <hyperlink ref="AXL61" r:id="rId1308"/>
    <hyperlink ref="AXM61" r:id="rId1309"/>
    <hyperlink ref="AXN61" r:id="rId1310"/>
    <hyperlink ref="AXO61" r:id="rId1311"/>
    <hyperlink ref="AXP61" r:id="rId1312"/>
    <hyperlink ref="AXQ61" r:id="rId1313"/>
    <hyperlink ref="AXR61" r:id="rId1314"/>
    <hyperlink ref="AXS61" r:id="rId1315"/>
    <hyperlink ref="AXT61" r:id="rId1316"/>
    <hyperlink ref="AXU61" r:id="rId1317"/>
    <hyperlink ref="AXV61" r:id="rId1318"/>
    <hyperlink ref="AXW61" r:id="rId1319"/>
    <hyperlink ref="AXX61" r:id="rId1320"/>
    <hyperlink ref="AXY61" r:id="rId1321"/>
    <hyperlink ref="AXZ61" r:id="rId1322"/>
    <hyperlink ref="AYA61" r:id="rId1323"/>
    <hyperlink ref="AYB61" r:id="rId1324"/>
    <hyperlink ref="AYC61" r:id="rId1325"/>
    <hyperlink ref="AYD61" r:id="rId1326"/>
    <hyperlink ref="AYE61" r:id="rId1327"/>
    <hyperlink ref="AYF61" r:id="rId1328"/>
    <hyperlink ref="AYG61" r:id="rId1329"/>
    <hyperlink ref="AYH61" r:id="rId1330"/>
    <hyperlink ref="AYI61" r:id="rId1331"/>
    <hyperlink ref="AYJ61" r:id="rId1332"/>
    <hyperlink ref="AYK61" r:id="rId1333"/>
    <hyperlink ref="AYL61" r:id="rId1334"/>
    <hyperlink ref="AYM61" r:id="rId1335"/>
    <hyperlink ref="AYN61" r:id="rId1336"/>
    <hyperlink ref="AYO61" r:id="rId1337"/>
    <hyperlink ref="AYP61" r:id="rId1338"/>
    <hyperlink ref="AYQ61" r:id="rId1339"/>
    <hyperlink ref="AYR61" r:id="rId1340"/>
    <hyperlink ref="AYS61" r:id="rId1341"/>
    <hyperlink ref="AYT61" r:id="rId1342"/>
    <hyperlink ref="AYU61" r:id="rId1343"/>
    <hyperlink ref="AYV61" r:id="rId1344"/>
    <hyperlink ref="AYW61" r:id="rId1345"/>
    <hyperlink ref="AYX61" r:id="rId1346"/>
    <hyperlink ref="AYY61" r:id="rId1347"/>
    <hyperlink ref="AYZ61" r:id="rId1348"/>
    <hyperlink ref="AZA61" r:id="rId1349"/>
    <hyperlink ref="AZB61" r:id="rId1350"/>
    <hyperlink ref="AZC61" r:id="rId1351"/>
    <hyperlink ref="AZD61" r:id="rId1352"/>
    <hyperlink ref="AZE61" r:id="rId1353"/>
    <hyperlink ref="AZF61" r:id="rId1354"/>
    <hyperlink ref="AZG61" r:id="rId1355"/>
    <hyperlink ref="AZH61" r:id="rId1356"/>
    <hyperlink ref="AZI61" r:id="rId1357"/>
    <hyperlink ref="AZJ61" r:id="rId1358"/>
    <hyperlink ref="AZK61" r:id="rId1359"/>
    <hyperlink ref="AZL61" r:id="rId1360"/>
    <hyperlink ref="AZM61" r:id="rId1361"/>
    <hyperlink ref="AZN61" r:id="rId1362"/>
    <hyperlink ref="AZO61" r:id="rId1363"/>
    <hyperlink ref="AZP61" r:id="rId1364"/>
    <hyperlink ref="AZQ61" r:id="rId1365"/>
    <hyperlink ref="AZR61" r:id="rId1366"/>
    <hyperlink ref="AZS61" r:id="rId1367"/>
    <hyperlink ref="AZT61" r:id="rId1368"/>
    <hyperlink ref="AZU61" r:id="rId1369"/>
    <hyperlink ref="AZV61" r:id="rId1370"/>
    <hyperlink ref="AZW61" r:id="rId1371"/>
    <hyperlink ref="AZX61" r:id="rId1372"/>
    <hyperlink ref="AZY61" r:id="rId1373"/>
    <hyperlink ref="AZZ61" r:id="rId1374"/>
    <hyperlink ref="BAA61" r:id="rId1375"/>
    <hyperlink ref="BAB61" r:id="rId1376"/>
    <hyperlink ref="BAC61" r:id="rId1377"/>
    <hyperlink ref="BAD61" r:id="rId1378"/>
    <hyperlink ref="BAE61" r:id="rId1379"/>
    <hyperlink ref="BAF61" r:id="rId1380"/>
    <hyperlink ref="BAG61" r:id="rId1381"/>
    <hyperlink ref="BAH61" r:id="rId1382"/>
    <hyperlink ref="BAI61" r:id="rId1383"/>
    <hyperlink ref="BAJ61" r:id="rId1384"/>
    <hyperlink ref="BAK61" r:id="rId1385"/>
    <hyperlink ref="BAL61" r:id="rId1386"/>
    <hyperlink ref="BAM61" r:id="rId1387"/>
    <hyperlink ref="BAN61" r:id="rId1388"/>
    <hyperlink ref="BAO61" r:id="rId1389"/>
    <hyperlink ref="BAP61" r:id="rId1390"/>
    <hyperlink ref="BAQ61" r:id="rId1391"/>
    <hyperlink ref="BAR61" r:id="rId1392"/>
    <hyperlink ref="BAS61" r:id="rId1393"/>
    <hyperlink ref="BAT61" r:id="rId1394"/>
    <hyperlink ref="BAU61" r:id="rId1395"/>
    <hyperlink ref="BAV61" r:id="rId1396"/>
    <hyperlink ref="BAW61" r:id="rId1397"/>
    <hyperlink ref="BAX61" r:id="rId1398"/>
    <hyperlink ref="BAY61" r:id="rId1399"/>
    <hyperlink ref="BAZ61" r:id="rId1400"/>
    <hyperlink ref="BBA61" r:id="rId1401"/>
    <hyperlink ref="BBB61" r:id="rId1402"/>
    <hyperlink ref="BBC61" r:id="rId1403"/>
    <hyperlink ref="BBD61" r:id="rId1404"/>
    <hyperlink ref="BBE61" r:id="rId1405"/>
    <hyperlink ref="BBF61" r:id="rId1406"/>
    <hyperlink ref="BBG61" r:id="rId1407"/>
    <hyperlink ref="BBH61" r:id="rId1408"/>
    <hyperlink ref="BBI61" r:id="rId1409"/>
    <hyperlink ref="BBJ61" r:id="rId1410"/>
    <hyperlink ref="BBK61" r:id="rId1411"/>
    <hyperlink ref="BBL61" r:id="rId1412"/>
    <hyperlink ref="BBM61" r:id="rId1413"/>
    <hyperlink ref="BBN61" r:id="rId1414"/>
    <hyperlink ref="BBO61" r:id="rId1415"/>
    <hyperlink ref="BBP61" r:id="rId1416"/>
    <hyperlink ref="BBQ61" r:id="rId1417"/>
    <hyperlink ref="BBR61" r:id="rId1418"/>
    <hyperlink ref="BBS61" r:id="rId1419"/>
    <hyperlink ref="BBT61" r:id="rId1420"/>
    <hyperlink ref="BBU61" r:id="rId1421"/>
    <hyperlink ref="BBV61" r:id="rId1422"/>
    <hyperlink ref="BBW61" r:id="rId1423"/>
    <hyperlink ref="BBX61" r:id="rId1424"/>
    <hyperlink ref="BBY61" r:id="rId1425"/>
    <hyperlink ref="BBZ61" r:id="rId1426"/>
    <hyperlink ref="BCA61" r:id="rId1427"/>
    <hyperlink ref="BCB61" r:id="rId1428"/>
    <hyperlink ref="BCC61" r:id="rId1429"/>
    <hyperlink ref="BCD61" r:id="rId1430"/>
    <hyperlink ref="BCE61" r:id="rId1431"/>
    <hyperlink ref="BCF61" r:id="rId1432"/>
    <hyperlink ref="BCG61" r:id="rId1433"/>
    <hyperlink ref="BCH61" r:id="rId1434"/>
    <hyperlink ref="BCI61" r:id="rId1435"/>
    <hyperlink ref="BCJ61" r:id="rId1436"/>
    <hyperlink ref="BCK61" r:id="rId1437"/>
    <hyperlink ref="BCL61" r:id="rId1438"/>
    <hyperlink ref="BCM61" r:id="rId1439"/>
    <hyperlink ref="BCN61" r:id="rId1440"/>
    <hyperlink ref="BCO61" r:id="rId1441"/>
    <hyperlink ref="BCP61" r:id="rId1442"/>
    <hyperlink ref="BCQ61" r:id="rId1443"/>
    <hyperlink ref="BCR61" r:id="rId1444"/>
    <hyperlink ref="BCS61" r:id="rId1445"/>
    <hyperlink ref="BCT61" r:id="rId1446"/>
    <hyperlink ref="BCU61" r:id="rId1447"/>
    <hyperlink ref="BCV61" r:id="rId1448"/>
    <hyperlink ref="BCW61" r:id="rId1449"/>
    <hyperlink ref="BCX61" r:id="rId1450"/>
    <hyperlink ref="BCY61" r:id="rId1451"/>
    <hyperlink ref="BCZ61" r:id="rId1452"/>
    <hyperlink ref="BDA61" r:id="rId1453"/>
    <hyperlink ref="BDB61" r:id="rId1454"/>
    <hyperlink ref="BDC61" r:id="rId1455"/>
    <hyperlink ref="BDD61" r:id="rId1456"/>
    <hyperlink ref="BDE61" r:id="rId1457"/>
    <hyperlink ref="BDF61" r:id="rId1458"/>
    <hyperlink ref="BDG61" r:id="rId1459"/>
    <hyperlink ref="BDH61" r:id="rId1460"/>
    <hyperlink ref="BDI61" r:id="rId1461"/>
    <hyperlink ref="BDJ61" r:id="rId1462"/>
    <hyperlink ref="BDK61" r:id="rId1463"/>
    <hyperlink ref="BDL61" r:id="rId1464"/>
    <hyperlink ref="BDM61" r:id="rId1465"/>
    <hyperlink ref="BDN61" r:id="rId1466"/>
    <hyperlink ref="BDO61" r:id="rId1467"/>
    <hyperlink ref="BDP61" r:id="rId1468"/>
    <hyperlink ref="BDQ61" r:id="rId1469"/>
    <hyperlink ref="BDR61" r:id="rId1470"/>
    <hyperlink ref="BDS61" r:id="rId1471"/>
    <hyperlink ref="BDT61" r:id="rId1472"/>
    <hyperlink ref="BDU61" r:id="rId1473"/>
    <hyperlink ref="BDV61" r:id="rId1474"/>
    <hyperlink ref="BDW61" r:id="rId1475"/>
    <hyperlink ref="BDX61" r:id="rId1476"/>
    <hyperlink ref="BDY61" r:id="rId1477"/>
    <hyperlink ref="BDZ61" r:id="rId1478"/>
    <hyperlink ref="BEA61" r:id="rId1479"/>
    <hyperlink ref="BEB61" r:id="rId1480"/>
    <hyperlink ref="BEC61" r:id="rId1481"/>
    <hyperlink ref="BED61" r:id="rId1482"/>
    <hyperlink ref="BEE61" r:id="rId1483"/>
    <hyperlink ref="BEF61" r:id="rId1484"/>
    <hyperlink ref="BEG61" r:id="rId1485"/>
    <hyperlink ref="BEH61" r:id="rId1486"/>
    <hyperlink ref="BEI61" r:id="rId1487"/>
    <hyperlink ref="BEJ61" r:id="rId1488"/>
    <hyperlink ref="BEK61" r:id="rId1489"/>
    <hyperlink ref="BEL61" r:id="rId1490"/>
    <hyperlink ref="BEM61" r:id="rId1491"/>
    <hyperlink ref="BEN61" r:id="rId1492"/>
    <hyperlink ref="BEO61" r:id="rId1493"/>
    <hyperlink ref="BEP61" r:id="rId1494"/>
    <hyperlink ref="BEQ61" r:id="rId1495"/>
    <hyperlink ref="BER61" r:id="rId1496"/>
    <hyperlink ref="BES61" r:id="rId1497"/>
    <hyperlink ref="BET61" r:id="rId1498"/>
    <hyperlink ref="BEU61" r:id="rId1499"/>
    <hyperlink ref="BEV61" r:id="rId1500"/>
    <hyperlink ref="BEW61" r:id="rId1501"/>
    <hyperlink ref="BEX61" r:id="rId1502"/>
    <hyperlink ref="BEY61" r:id="rId1503"/>
    <hyperlink ref="BEZ61" r:id="rId1504"/>
    <hyperlink ref="BFA61" r:id="rId1505"/>
    <hyperlink ref="BFB61" r:id="rId1506"/>
    <hyperlink ref="BFC61" r:id="rId1507"/>
    <hyperlink ref="BFD61" r:id="rId1508"/>
    <hyperlink ref="BFE61" r:id="rId1509"/>
    <hyperlink ref="BFF61" r:id="rId1510"/>
    <hyperlink ref="BFG61" r:id="rId1511"/>
    <hyperlink ref="BFH61" r:id="rId1512"/>
    <hyperlink ref="BFI61" r:id="rId1513"/>
    <hyperlink ref="BFJ61" r:id="rId1514"/>
    <hyperlink ref="BFK61" r:id="rId1515"/>
    <hyperlink ref="BFL61" r:id="rId1516"/>
    <hyperlink ref="BFM61" r:id="rId1517"/>
    <hyperlink ref="BFN61" r:id="rId1518"/>
    <hyperlink ref="BFO61" r:id="rId1519"/>
    <hyperlink ref="BFP61" r:id="rId1520"/>
    <hyperlink ref="BFQ61" r:id="rId1521"/>
    <hyperlink ref="BFR61" r:id="rId1522"/>
    <hyperlink ref="BFS61" r:id="rId1523"/>
    <hyperlink ref="BFT61" r:id="rId1524"/>
    <hyperlink ref="BFU61" r:id="rId1525"/>
    <hyperlink ref="BFV61" r:id="rId1526"/>
    <hyperlink ref="BFW61" r:id="rId1527"/>
    <hyperlink ref="BFX61" r:id="rId1528"/>
    <hyperlink ref="BFY61" r:id="rId1529"/>
    <hyperlink ref="BFZ61" r:id="rId1530"/>
    <hyperlink ref="BGA61" r:id="rId1531"/>
    <hyperlink ref="BGB61" r:id="rId1532"/>
    <hyperlink ref="BGC61" r:id="rId1533"/>
    <hyperlink ref="BGD61" r:id="rId1534"/>
    <hyperlink ref="BGE61" r:id="rId1535"/>
    <hyperlink ref="BGF61" r:id="rId1536"/>
    <hyperlink ref="BGG61" r:id="rId1537"/>
    <hyperlink ref="BGH61" r:id="rId1538"/>
    <hyperlink ref="BGI61" r:id="rId1539"/>
    <hyperlink ref="BGJ61" r:id="rId1540"/>
    <hyperlink ref="BGK61" r:id="rId1541"/>
    <hyperlink ref="BGL61" r:id="rId1542"/>
    <hyperlink ref="BGM61" r:id="rId1543"/>
    <hyperlink ref="BGN61" r:id="rId1544"/>
    <hyperlink ref="BGO61" r:id="rId1545"/>
    <hyperlink ref="BGP61" r:id="rId1546"/>
    <hyperlink ref="BGQ61" r:id="rId1547"/>
    <hyperlink ref="BGR61" r:id="rId1548"/>
    <hyperlink ref="BGS61" r:id="rId1549"/>
    <hyperlink ref="BGT61" r:id="rId1550"/>
    <hyperlink ref="BGU61" r:id="rId1551"/>
    <hyperlink ref="BGV61" r:id="rId1552"/>
    <hyperlink ref="BGW61" r:id="rId1553"/>
    <hyperlink ref="BGX61" r:id="rId1554"/>
    <hyperlink ref="BGY61" r:id="rId1555"/>
    <hyperlink ref="BGZ61" r:id="rId1556"/>
    <hyperlink ref="BHA61" r:id="rId1557"/>
    <hyperlink ref="BHB61" r:id="rId1558"/>
    <hyperlink ref="BHC61" r:id="rId1559"/>
    <hyperlink ref="BHD61" r:id="rId1560"/>
    <hyperlink ref="BHE61" r:id="rId1561"/>
    <hyperlink ref="BHF61" r:id="rId1562"/>
    <hyperlink ref="BHG61" r:id="rId1563"/>
    <hyperlink ref="BHH61" r:id="rId1564"/>
    <hyperlink ref="BHI61" r:id="rId1565"/>
    <hyperlink ref="BHJ61" r:id="rId1566"/>
    <hyperlink ref="BHK61" r:id="rId1567"/>
    <hyperlink ref="BHL61" r:id="rId1568"/>
    <hyperlink ref="BHM61" r:id="rId1569"/>
    <hyperlink ref="BHN61" r:id="rId1570"/>
    <hyperlink ref="BHO61" r:id="rId1571"/>
    <hyperlink ref="BHP61" r:id="rId1572"/>
    <hyperlink ref="BHQ61" r:id="rId1573"/>
    <hyperlink ref="BHR61" r:id="rId1574"/>
    <hyperlink ref="BHS61" r:id="rId1575"/>
    <hyperlink ref="BHT61" r:id="rId1576"/>
    <hyperlink ref="BHU61" r:id="rId1577"/>
    <hyperlink ref="BHV61" r:id="rId1578"/>
    <hyperlink ref="BHW61" r:id="rId1579"/>
    <hyperlink ref="BHX61" r:id="rId1580"/>
    <hyperlink ref="BHY61" r:id="rId1581"/>
    <hyperlink ref="BHZ61" r:id="rId1582"/>
    <hyperlink ref="BIA61" r:id="rId1583"/>
    <hyperlink ref="BIB61" r:id="rId1584"/>
    <hyperlink ref="BIC61" r:id="rId1585"/>
    <hyperlink ref="BID61" r:id="rId1586"/>
    <hyperlink ref="BIE61" r:id="rId1587"/>
    <hyperlink ref="BIF61" r:id="rId1588"/>
    <hyperlink ref="BIG61" r:id="rId1589"/>
    <hyperlink ref="BIH61" r:id="rId1590"/>
    <hyperlink ref="BII61" r:id="rId1591"/>
    <hyperlink ref="BIJ61" r:id="rId1592"/>
    <hyperlink ref="BIK61" r:id="rId1593"/>
    <hyperlink ref="BIL61" r:id="rId1594"/>
    <hyperlink ref="BIM61" r:id="rId1595"/>
    <hyperlink ref="BIN61" r:id="rId1596"/>
    <hyperlink ref="BIO61" r:id="rId1597"/>
    <hyperlink ref="BIP61" r:id="rId1598"/>
    <hyperlink ref="BIQ61" r:id="rId1599"/>
    <hyperlink ref="BIR61" r:id="rId1600"/>
    <hyperlink ref="BIS61" r:id="rId1601"/>
    <hyperlink ref="BIT61" r:id="rId1602"/>
    <hyperlink ref="BIU61" r:id="rId1603"/>
    <hyperlink ref="BIV61" r:id="rId1604"/>
    <hyperlink ref="BIW61" r:id="rId1605"/>
    <hyperlink ref="BIX61" r:id="rId1606"/>
    <hyperlink ref="BIY61" r:id="rId1607"/>
    <hyperlink ref="BIZ61" r:id="rId1608"/>
    <hyperlink ref="BJA61" r:id="rId1609"/>
    <hyperlink ref="BJB61" r:id="rId1610"/>
    <hyperlink ref="BJC61" r:id="rId1611"/>
    <hyperlink ref="BJD61" r:id="rId1612"/>
    <hyperlink ref="BJE61" r:id="rId1613"/>
    <hyperlink ref="BJF61" r:id="rId1614"/>
    <hyperlink ref="BJG61" r:id="rId1615"/>
    <hyperlink ref="BJH61" r:id="rId1616"/>
    <hyperlink ref="BJI61" r:id="rId1617"/>
    <hyperlink ref="BJJ61" r:id="rId1618"/>
    <hyperlink ref="BJK61" r:id="rId1619"/>
    <hyperlink ref="BJL61" r:id="rId1620"/>
    <hyperlink ref="BJM61" r:id="rId1621"/>
    <hyperlink ref="BJN61" r:id="rId1622"/>
    <hyperlink ref="BJO61" r:id="rId1623"/>
    <hyperlink ref="BJP61" r:id="rId1624"/>
    <hyperlink ref="BJQ61" r:id="rId1625"/>
    <hyperlink ref="BJR61" r:id="rId1626"/>
    <hyperlink ref="BJS61" r:id="rId1627"/>
    <hyperlink ref="BJT61" r:id="rId1628"/>
    <hyperlink ref="BJU61" r:id="rId1629"/>
    <hyperlink ref="BJV61" r:id="rId1630"/>
    <hyperlink ref="BJW61" r:id="rId1631"/>
    <hyperlink ref="BJX61" r:id="rId1632"/>
    <hyperlink ref="BJY61" r:id="rId1633"/>
    <hyperlink ref="BJZ61" r:id="rId1634"/>
    <hyperlink ref="BKA61" r:id="rId1635"/>
    <hyperlink ref="BKB61" r:id="rId1636"/>
    <hyperlink ref="BKC61" r:id="rId1637"/>
    <hyperlink ref="BKD61" r:id="rId1638"/>
    <hyperlink ref="BKE61" r:id="rId1639"/>
    <hyperlink ref="BKF61" r:id="rId1640"/>
    <hyperlink ref="BKG61" r:id="rId1641"/>
    <hyperlink ref="BKH61" r:id="rId1642"/>
    <hyperlink ref="BKI61" r:id="rId1643"/>
    <hyperlink ref="BKJ61" r:id="rId1644"/>
    <hyperlink ref="BKK61" r:id="rId1645"/>
    <hyperlink ref="BKL61" r:id="rId1646"/>
    <hyperlink ref="BKM61" r:id="rId1647"/>
    <hyperlink ref="BKN61" r:id="rId1648"/>
    <hyperlink ref="BKO61" r:id="rId1649"/>
    <hyperlink ref="BKP61" r:id="rId1650"/>
    <hyperlink ref="BKQ61" r:id="rId1651"/>
    <hyperlink ref="BKR61" r:id="rId1652"/>
    <hyperlink ref="BKS61" r:id="rId1653"/>
    <hyperlink ref="BKT61" r:id="rId1654"/>
    <hyperlink ref="BKU61" r:id="rId1655"/>
    <hyperlink ref="BKV61" r:id="rId1656"/>
    <hyperlink ref="BKW61" r:id="rId1657"/>
    <hyperlink ref="BKX61" r:id="rId1658"/>
    <hyperlink ref="BKY61" r:id="rId1659"/>
    <hyperlink ref="BKZ61" r:id="rId1660"/>
    <hyperlink ref="BLA61" r:id="rId1661"/>
    <hyperlink ref="BLB61" r:id="rId1662"/>
    <hyperlink ref="BLC61" r:id="rId1663"/>
    <hyperlink ref="BLD61" r:id="rId1664"/>
    <hyperlink ref="BLE61" r:id="rId1665"/>
    <hyperlink ref="BLF61" r:id="rId1666"/>
    <hyperlink ref="BLG61" r:id="rId1667"/>
    <hyperlink ref="BLH61" r:id="rId1668"/>
    <hyperlink ref="BLI61" r:id="rId1669"/>
    <hyperlink ref="BLJ61" r:id="rId1670"/>
    <hyperlink ref="BLK61" r:id="rId1671"/>
    <hyperlink ref="BLL61" r:id="rId1672"/>
    <hyperlink ref="BLM61" r:id="rId1673"/>
    <hyperlink ref="BLN61" r:id="rId1674"/>
    <hyperlink ref="BLO61" r:id="rId1675"/>
    <hyperlink ref="BLP61" r:id="rId1676"/>
    <hyperlink ref="BLQ61" r:id="rId1677"/>
    <hyperlink ref="BLR61" r:id="rId1678"/>
    <hyperlink ref="BLS61" r:id="rId1679"/>
    <hyperlink ref="BLT61" r:id="rId1680"/>
    <hyperlink ref="BLU61" r:id="rId1681"/>
    <hyperlink ref="BLV61" r:id="rId1682"/>
    <hyperlink ref="BLW61" r:id="rId1683"/>
    <hyperlink ref="BLX61" r:id="rId1684"/>
    <hyperlink ref="BLY61" r:id="rId1685"/>
    <hyperlink ref="BLZ61" r:id="rId1686"/>
    <hyperlink ref="BMA61" r:id="rId1687"/>
    <hyperlink ref="BMB61" r:id="rId1688"/>
    <hyperlink ref="BMC61" r:id="rId1689"/>
    <hyperlink ref="BMD61" r:id="rId1690"/>
    <hyperlink ref="BME61" r:id="rId1691"/>
    <hyperlink ref="BMF61" r:id="rId1692"/>
    <hyperlink ref="BMG61" r:id="rId1693"/>
    <hyperlink ref="BMH61" r:id="rId1694"/>
    <hyperlink ref="BMI61" r:id="rId1695"/>
    <hyperlink ref="BMJ61" r:id="rId1696"/>
    <hyperlink ref="BMK61" r:id="rId1697"/>
    <hyperlink ref="BML61" r:id="rId1698"/>
    <hyperlink ref="BMM61" r:id="rId1699"/>
    <hyperlink ref="BMN61" r:id="rId1700"/>
    <hyperlink ref="BMO61" r:id="rId1701"/>
    <hyperlink ref="BMP61" r:id="rId1702"/>
    <hyperlink ref="BMQ61" r:id="rId1703"/>
    <hyperlink ref="BMR61" r:id="rId1704"/>
    <hyperlink ref="BMS61" r:id="rId1705"/>
    <hyperlink ref="BMT61" r:id="rId1706"/>
    <hyperlink ref="BMU61" r:id="rId1707"/>
    <hyperlink ref="BMV61" r:id="rId1708"/>
    <hyperlink ref="BMW61" r:id="rId1709"/>
    <hyperlink ref="BMX61" r:id="rId1710"/>
    <hyperlink ref="BMY61" r:id="rId1711"/>
    <hyperlink ref="BMZ61" r:id="rId1712"/>
    <hyperlink ref="BNA61" r:id="rId1713"/>
    <hyperlink ref="BNB61" r:id="rId1714"/>
    <hyperlink ref="BNC61" r:id="rId1715"/>
    <hyperlink ref="BND61" r:id="rId1716"/>
    <hyperlink ref="BNE61" r:id="rId1717"/>
    <hyperlink ref="BNF61" r:id="rId1718"/>
    <hyperlink ref="BNG61" r:id="rId1719"/>
    <hyperlink ref="BNH61" r:id="rId1720"/>
    <hyperlink ref="BNI61" r:id="rId1721"/>
    <hyperlink ref="BNJ61" r:id="rId1722"/>
    <hyperlink ref="BNK61" r:id="rId1723"/>
    <hyperlink ref="BNL61" r:id="rId1724"/>
    <hyperlink ref="BNM61" r:id="rId1725"/>
    <hyperlink ref="BNN61" r:id="rId1726"/>
    <hyperlink ref="BNO61" r:id="rId1727"/>
    <hyperlink ref="BNP61" r:id="rId1728"/>
    <hyperlink ref="BNQ61" r:id="rId1729"/>
    <hyperlink ref="BNR61" r:id="rId1730"/>
    <hyperlink ref="BNS61" r:id="rId1731"/>
    <hyperlink ref="BNT61" r:id="rId1732"/>
    <hyperlink ref="BNU61" r:id="rId1733"/>
    <hyperlink ref="BNV61" r:id="rId1734"/>
    <hyperlink ref="BNW61" r:id="rId1735"/>
    <hyperlink ref="BNX61" r:id="rId1736"/>
    <hyperlink ref="BNY61" r:id="rId1737"/>
    <hyperlink ref="BNZ61" r:id="rId1738"/>
    <hyperlink ref="BOA61" r:id="rId1739"/>
    <hyperlink ref="BOB61" r:id="rId1740"/>
    <hyperlink ref="BOC61" r:id="rId1741"/>
    <hyperlink ref="BOD61" r:id="rId1742"/>
    <hyperlink ref="BOE61" r:id="rId1743"/>
    <hyperlink ref="BOF61" r:id="rId1744"/>
    <hyperlink ref="BOG61" r:id="rId1745"/>
    <hyperlink ref="BOH61" r:id="rId1746"/>
    <hyperlink ref="BOI61" r:id="rId1747"/>
    <hyperlink ref="BOJ61" r:id="rId1748"/>
    <hyperlink ref="BOK61" r:id="rId1749"/>
    <hyperlink ref="BOL61" r:id="rId1750"/>
    <hyperlink ref="BOM61" r:id="rId1751"/>
    <hyperlink ref="BON61" r:id="rId1752"/>
    <hyperlink ref="BOO61" r:id="rId1753"/>
    <hyperlink ref="BOP61" r:id="rId1754"/>
    <hyperlink ref="BOQ61" r:id="rId1755"/>
    <hyperlink ref="BOR61" r:id="rId1756"/>
    <hyperlink ref="BOS61" r:id="rId1757"/>
    <hyperlink ref="BOT61" r:id="rId1758"/>
    <hyperlink ref="BOU61" r:id="rId1759"/>
    <hyperlink ref="BOV61" r:id="rId1760"/>
    <hyperlink ref="BOW61" r:id="rId1761"/>
    <hyperlink ref="BOX61" r:id="rId1762"/>
    <hyperlink ref="BOY61" r:id="rId1763"/>
    <hyperlink ref="BOZ61" r:id="rId1764"/>
    <hyperlink ref="BPA61" r:id="rId1765"/>
    <hyperlink ref="BPB61" r:id="rId1766"/>
    <hyperlink ref="BPC61" r:id="rId1767"/>
    <hyperlink ref="BPD61" r:id="rId1768"/>
    <hyperlink ref="BPE61" r:id="rId1769"/>
    <hyperlink ref="BPF61" r:id="rId1770"/>
    <hyperlink ref="BPG61" r:id="rId1771"/>
    <hyperlink ref="BPH61" r:id="rId1772"/>
    <hyperlink ref="BPI61" r:id="rId1773"/>
    <hyperlink ref="BPJ61" r:id="rId1774"/>
    <hyperlink ref="BPK61" r:id="rId1775"/>
    <hyperlink ref="BPL61" r:id="rId1776"/>
    <hyperlink ref="BPM61" r:id="rId1777"/>
    <hyperlink ref="BPN61" r:id="rId1778"/>
    <hyperlink ref="BPO61" r:id="rId1779"/>
    <hyperlink ref="BPP61" r:id="rId1780"/>
    <hyperlink ref="BPQ61" r:id="rId1781"/>
    <hyperlink ref="BPR61" r:id="rId1782"/>
    <hyperlink ref="BPS61" r:id="rId1783"/>
    <hyperlink ref="BPT61" r:id="rId1784"/>
    <hyperlink ref="BPU61" r:id="rId1785"/>
    <hyperlink ref="BPV61" r:id="rId1786"/>
    <hyperlink ref="BPW61" r:id="rId1787"/>
    <hyperlink ref="BPX61" r:id="rId1788"/>
    <hyperlink ref="BPY61" r:id="rId1789"/>
    <hyperlink ref="BPZ61" r:id="rId1790"/>
    <hyperlink ref="BQA61" r:id="rId1791"/>
    <hyperlink ref="BQB61" r:id="rId1792"/>
    <hyperlink ref="BQC61" r:id="rId1793"/>
    <hyperlink ref="BQD61" r:id="rId1794"/>
    <hyperlink ref="BQE61" r:id="rId1795"/>
    <hyperlink ref="BQF61" r:id="rId1796"/>
    <hyperlink ref="BQG61" r:id="rId1797"/>
    <hyperlink ref="BQH61" r:id="rId1798"/>
    <hyperlink ref="BQI61" r:id="rId1799"/>
    <hyperlink ref="BQJ61" r:id="rId1800"/>
    <hyperlink ref="BQK61" r:id="rId1801"/>
    <hyperlink ref="BQL61" r:id="rId1802"/>
    <hyperlink ref="BQM61" r:id="rId1803"/>
    <hyperlink ref="BQN61" r:id="rId1804"/>
    <hyperlink ref="BQO61" r:id="rId1805"/>
    <hyperlink ref="BQP61" r:id="rId1806"/>
    <hyperlink ref="BQQ61" r:id="rId1807"/>
    <hyperlink ref="BQR61" r:id="rId1808"/>
    <hyperlink ref="BQS61" r:id="rId1809"/>
    <hyperlink ref="BQT61" r:id="rId1810"/>
    <hyperlink ref="BQU61" r:id="rId1811"/>
    <hyperlink ref="BQV61" r:id="rId1812"/>
    <hyperlink ref="BQW61" r:id="rId1813"/>
    <hyperlink ref="BQX61" r:id="rId1814"/>
    <hyperlink ref="BQY61" r:id="rId1815"/>
    <hyperlink ref="BQZ61" r:id="rId1816"/>
    <hyperlink ref="BRA61" r:id="rId1817"/>
    <hyperlink ref="BRB61" r:id="rId1818"/>
    <hyperlink ref="BRC61" r:id="rId1819"/>
    <hyperlink ref="BRD61" r:id="rId1820"/>
    <hyperlink ref="BRE61" r:id="rId1821"/>
    <hyperlink ref="BRF61" r:id="rId1822"/>
    <hyperlink ref="BRG61" r:id="rId1823"/>
    <hyperlink ref="BRH61" r:id="rId1824"/>
    <hyperlink ref="BRI61" r:id="rId1825"/>
    <hyperlink ref="BRJ61" r:id="rId1826"/>
    <hyperlink ref="BRK61" r:id="rId1827"/>
    <hyperlink ref="BRL61" r:id="rId1828"/>
    <hyperlink ref="BRM61" r:id="rId1829"/>
    <hyperlink ref="BRN61" r:id="rId1830"/>
    <hyperlink ref="BRO61" r:id="rId1831"/>
    <hyperlink ref="BRP61" r:id="rId1832"/>
    <hyperlink ref="BRQ61" r:id="rId1833"/>
    <hyperlink ref="BRR61" r:id="rId1834"/>
    <hyperlink ref="BRS61" r:id="rId1835"/>
    <hyperlink ref="BRT61" r:id="rId1836"/>
    <hyperlink ref="BRU61" r:id="rId1837"/>
    <hyperlink ref="BRV61" r:id="rId1838"/>
    <hyperlink ref="BRW61" r:id="rId1839"/>
    <hyperlink ref="BRX61" r:id="rId1840"/>
    <hyperlink ref="BRY61" r:id="rId1841"/>
    <hyperlink ref="BRZ61" r:id="rId1842"/>
    <hyperlink ref="BSA61" r:id="rId1843"/>
    <hyperlink ref="BSB61" r:id="rId1844"/>
    <hyperlink ref="BSC61" r:id="rId1845"/>
    <hyperlink ref="BSD61" r:id="rId1846"/>
    <hyperlink ref="BSE61" r:id="rId1847"/>
    <hyperlink ref="BSF61" r:id="rId1848"/>
    <hyperlink ref="BSG61" r:id="rId1849"/>
    <hyperlink ref="BSH61" r:id="rId1850"/>
    <hyperlink ref="BSI61" r:id="rId1851"/>
    <hyperlink ref="BSJ61" r:id="rId1852"/>
    <hyperlink ref="BSK61" r:id="rId1853"/>
    <hyperlink ref="BSL61" r:id="rId1854"/>
    <hyperlink ref="BSM61" r:id="rId1855"/>
    <hyperlink ref="BSN61" r:id="rId1856"/>
    <hyperlink ref="BSO61" r:id="rId1857"/>
    <hyperlink ref="BSP61" r:id="rId1858"/>
    <hyperlink ref="BSQ61" r:id="rId1859"/>
    <hyperlink ref="BSR61" r:id="rId1860"/>
    <hyperlink ref="BSS61" r:id="rId1861"/>
    <hyperlink ref="BST61" r:id="rId1862"/>
    <hyperlink ref="BSU61" r:id="rId1863"/>
    <hyperlink ref="BSV61" r:id="rId1864"/>
    <hyperlink ref="BSW61" r:id="rId1865"/>
    <hyperlink ref="BSX61" r:id="rId1866"/>
    <hyperlink ref="BSY61" r:id="rId1867"/>
    <hyperlink ref="BSZ61" r:id="rId1868"/>
    <hyperlink ref="BTA61" r:id="rId1869"/>
    <hyperlink ref="BTB61" r:id="rId1870"/>
    <hyperlink ref="BTC61" r:id="rId1871"/>
    <hyperlink ref="BTD61" r:id="rId1872"/>
    <hyperlink ref="BTE61" r:id="rId1873"/>
    <hyperlink ref="BTF61" r:id="rId1874"/>
    <hyperlink ref="BTG61" r:id="rId1875"/>
    <hyperlink ref="BTH61" r:id="rId1876"/>
    <hyperlink ref="BTI61" r:id="rId1877"/>
    <hyperlink ref="BTJ61" r:id="rId1878"/>
    <hyperlink ref="BTK61" r:id="rId1879"/>
    <hyperlink ref="BTL61" r:id="rId1880"/>
    <hyperlink ref="BTM61" r:id="rId1881"/>
    <hyperlink ref="BTN61" r:id="rId1882"/>
    <hyperlink ref="BTO61" r:id="rId1883"/>
    <hyperlink ref="BTP61" r:id="rId1884"/>
    <hyperlink ref="BTQ61" r:id="rId1885"/>
    <hyperlink ref="BTR61" r:id="rId1886"/>
    <hyperlink ref="BTS61" r:id="rId1887"/>
    <hyperlink ref="BTT61" r:id="rId1888"/>
    <hyperlink ref="BTU61" r:id="rId1889"/>
    <hyperlink ref="BTV61" r:id="rId1890"/>
    <hyperlink ref="BTW61" r:id="rId1891"/>
    <hyperlink ref="BTX61" r:id="rId1892"/>
    <hyperlink ref="BTY61" r:id="rId1893"/>
    <hyperlink ref="BTZ61" r:id="rId1894"/>
    <hyperlink ref="BUA61" r:id="rId1895"/>
    <hyperlink ref="BUB61" r:id="rId1896"/>
    <hyperlink ref="BUC61" r:id="rId1897"/>
    <hyperlink ref="BUD61" r:id="rId1898"/>
    <hyperlink ref="BUE61" r:id="rId1899"/>
    <hyperlink ref="BUF61" r:id="rId1900"/>
    <hyperlink ref="BUG61" r:id="rId1901"/>
    <hyperlink ref="BUH61" r:id="rId1902"/>
    <hyperlink ref="BUI61" r:id="rId1903"/>
    <hyperlink ref="BUJ61" r:id="rId1904"/>
    <hyperlink ref="BUK61" r:id="rId1905"/>
    <hyperlink ref="BUL61" r:id="rId1906"/>
    <hyperlink ref="BUM61" r:id="rId1907"/>
    <hyperlink ref="BUN61" r:id="rId1908"/>
    <hyperlink ref="BUO61" r:id="rId1909"/>
    <hyperlink ref="BUP61" r:id="rId1910"/>
    <hyperlink ref="BUQ61" r:id="rId1911"/>
    <hyperlink ref="BUR61" r:id="rId1912"/>
    <hyperlink ref="BUS61" r:id="rId1913"/>
    <hyperlink ref="BUT61" r:id="rId1914"/>
    <hyperlink ref="BUU61" r:id="rId1915"/>
    <hyperlink ref="BUV61" r:id="rId1916"/>
    <hyperlink ref="BUW61" r:id="rId1917"/>
    <hyperlink ref="BUX61" r:id="rId1918"/>
    <hyperlink ref="BUY61" r:id="rId1919"/>
    <hyperlink ref="BUZ61" r:id="rId1920"/>
    <hyperlink ref="BVA61" r:id="rId1921"/>
    <hyperlink ref="BVB61" r:id="rId1922"/>
    <hyperlink ref="BVC61" r:id="rId1923"/>
    <hyperlink ref="BVD61" r:id="rId1924"/>
    <hyperlink ref="BVE61" r:id="rId1925"/>
    <hyperlink ref="BVF61" r:id="rId1926"/>
    <hyperlink ref="BVG61" r:id="rId1927"/>
    <hyperlink ref="BVH61" r:id="rId1928"/>
    <hyperlink ref="BVI61" r:id="rId1929"/>
    <hyperlink ref="BVJ61" r:id="rId1930"/>
    <hyperlink ref="BVK61" r:id="rId1931"/>
    <hyperlink ref="BVL61" r:id="rId1932"/>
    <hyperlink ref="BVM61" r:id="rId1933"/>
    <hyperlink ref="BVN61" r:id="rId1934"/>
    <hyperlink ref="BVO61" r:id="rId1935"/>
    <hyperlink ref="BVP61" r:id="rId1936"/>
    <hyperlink ref="BVQ61" r:id="rId1937"/>
    <hyperlink ref="BVR61" r:id="rId1938"/>
    <hyperlink ref="BVS61" r:id="rId1939"/>
    <hyperlink ref="BVT61" r:id="rId1940"/>
    <hyperlink ref="BVU61" r:id="rId1941"/>
    <hyperlink ref="BVV61" r:id="rId1942"/>
    <hyperlink ref="BVW61" r:id="rId1943"/>
    <hyperlink ref="BVX61" r:id="rId1944"/>
    <hyperlink ref="BVY61" r:id="rId1945"/>
    <hyperlink ref="BVZ61" r:id="rId1946"/>
    <hyperlink ref="BWA61" r:id="rId1947"/>
    <hyperlink ref="BWB61" r:id="rId1948"/>
    <hyperlink ref="BWC61" r:id="rId1949"/>
    <hyperlink ref="BWD61" r:id="rId1950"/>
    <hyperlink ref="BWE61" r:id="rId1951"/>
    <hyperlink ref="BWF61" r:id="rId1952"/>
    <hyperlink ref="BWG61" r:id="rId1953"/>
    <hyperlink ref="BWH61" r:id="rId1954"/>
    <hyperlink ref="BWI61" r:id="rId1955"/>
    <hyperlink ref="BWJ61" r:id="rId1956"/>
    <hyperlink ref="BWK61" r:id="rId1957"/>
    <hyperlink ref="BWL61" r:id="rId1958"/>
    <hyperlink ref="BWM61" r:id="rId1959"/>
    <hyperlink ref="BWN61" r:id="rId1960"/>
    <hyperlink ref="BWO61" r:id="rId1961"/>
    <hyperlink ref="BWP61" r:id="rId1962"/>
    <hyperlink ref="BWQ61" r:id="rId1963"/>
    <hyperlink ref="BWR61" r:id="rId1964"/>
    <hyperlink ref="BWS61" r:id="rId1965"/>
    <hyperlink ref="BWT61" r:id="rId1966"/>
    <hyperlink ref="BWU61" r:id="rId1967"/>
    <hyperlink ref="BWV61" r:id="rId1968"/>
    <hyperlink ref="BWW61" r:id="rId1969"/>
    <hyperlink ref="BWX61" r:id="rId1970"/>
    <hyperlink ref="BWY61" r:id="rId1971"/>
    <hyperlink ref="BWZ61" r:id="rId1972"/>
    <hyperlink ref="BXA61" r:id="rId1973"/>
    <hyperlink ref="BXB61" r:id="rId1974"/>
    <hyperlink ref="BXC61" r:id="rId1975"/>
    <hyperlink ref="BXD61" r:id="rId1976"/>
    <hyperlink ref="BXE61" r:id="rId1977"/>
    <hyperlink ref="BXF61" r:id="rId1978"/>
    <hyperlink ref="BXG61" r:id="rId1979"/>
    <hyperlink ref="BXH61" r:id="rId1980"/>
    <hyperlink ref="BXI61" r:id="rId1981"/>
    <hyperlink ref="BXJ61" r:id="rId1982"/>
    <hyperlink ref="BXK61" r:id="rId1983"/>
    <hyperlink ref="BXL61" r:id="rId1984"/>
    <hyperlink ref="BXM61" r:id="rId1985"/>
    <hyperlink ref="BXN61" r:id="rId1986"/>
    <hyperlink ref="BXO61" r:id="rId1987"/>
    <hyperlink ref="BXP61" r:id="rId1988"/>
    <hyperlink ref="BXQ61" r:id="rId1989"/>
    <hyperlink ref="BXR61" r:id="rId1990"/>
    <hyperlink ref="BXS61" r:id="rId1991"/>
    <hyperlink ref="BXT61" r:id="rId1992"/>
    <hyperlink ref="BXU61" r:id="rId1993"/>
    <hyperlink ref="BXV61" r:id="rId1994"/>
    <hyperlink ref="BXW61" r:id="rId1995"/>
    <hyperlink ref="BXX61" r:id="rId1996"/>
    <hyperlink ref="BXY61" r:id="rId1997"/>
    <hyperlink ref="BXZ61" r:id="rId1998"/>
    <hyperlink ref="BYA61" r:id="rId1999"/>
    <hyperlink ref="BYB61" r:id="rId2000"/>
    <hyperlink ref="BYC61" r:id="rId2001"/>
    <hyperlink ref="BYD61" r:id="rId2002"/>
    <hyperlink ref="BYE61" r:id="rId2003"/>
    <hyperlink ref="BYF61" r:id="rId2004"/>
    <hyperlink ref="BYG61" r:id="rId2005"/>
    <hyperlink ref="BYH61" r:id="rId2006"/>
    <hyperlink ref="BYI61" r:id="rId2007"/>
    <hyperlink ref="BYJ61" r:id="rId2008"/>
    <hyperlink ref="BYK61" r:id="rId2009"/>
    <hyperlink ref="BYL61" r:id="rId2010"/>
    <hyperlink ref="BYM61" r:id="rId2011"/>
    <hyperlink ref="BYN61" r:id="rId2012"/>
    <hyperlink ref="BYO61" r:id="rId2013"/>
    <hyperlink ref="BYP61" r:id="rId2014"/>
    <hyperlink ref="BYQ61" r:id="rId2015"/>
    <hyperlink ref="BYR61" r:id="rId2016"/>
    <hyperlink ref="BYS61" r:id="rId2017"/>
    <hyperlink ref="BYT61" r:id="rId2018"/>
    <hyperlink ref="BYU61" r:id="rId2019"/>
    <hyperlink ref="BYV61" r:id="rId2020"/>
    <hyperlink ref="BYW61" r:id="rId2021"/>
    <hyperlink ref="BYX61" r:id="rId2022"/>
    <hyperlink ref="BYY61" r:id="rId2023"/>
    <hyperlink ref="BYZ61" r:id="rId2024"/>
    <hyperlink ref="BZA61" r:id="rId2025"/>
    <hyperlink ref="BZB61" r:id="rId2026"/>
    <hyperlink ref="BZC61" r:id="rId2027"/>
    <hyperlink ref="BZD61" r:id="rId2028"/>
    <hyperlink ref="BZE61" r:id="rId2029"/>
    <hyperlink ref="BZF61" r:id="rId2030"/>
    <hyperlink ref="BZG61" r:id="rId2031"/>
    <hyperlink ref="BZH61" r:id="rId2032"/>
    <hyperlink ref="BZI61" r:id="rId2033"/>
    <hyperlink ref="BZJ61" r:id="rId2034"/>
    <hyperlink ref="BZK61" r:id="rId2035"/>
    <hyperlink ref="BZL61" r:id="rId2036"/>
    <hyperlink ref="BZM61" r:id="rId2037"/>
    <hyperlink ref="BZN61" r:id="rId2038"/>
    <hyperlink ref="BZO61" r:id="rId2039"/>
    <hyperlink ref="BZP61" r:id="rId2040"/>
    <hyperlink ref="BZQ61" r:id="rId2041"/>
    <hyperlink ref="BZR61" r:id="rId2042"/>
    <hyperlink ref="BZS61" r:id="rId2043"/>
    <hyperlink ref="BZT61" r:id="rId2044"/>
    <hyperlink ref="BZU61" r:id="rId2045"/>
    <hyperlink ref="BZV61" r:id="rId2046"/>
    <hyperlink ref="BZW61" r:id="rId2047"/>
    <hyperlink ref="BZX61" r:id="rId2048"/>
    <hyperlink ref="BZY61" r:id="rId2049"/>
    <hyperlink ref="BZZ61" r:id="rId2050"/>
    <hyperlink ref="CAA61" r:id="rId2051"/>
    <hyperlink ref="CAB61" r:id="rId2052"/>
    <hyperlink ref="CAC61" r:id="rId2053"/>
    <hyperlink ref="CAD61" r:id="rId2054"/>
    <hyperlink ref="CAE61" r:id="rId2055"/>
    <hyperlink ref="CAF61" r:id="rId2056"/>
    <hyperlink ref="CAG61" r:id="rId2057"/>
    <hyperlink ref="CAH61" r:id="rId2058"/>
    <hyperlink ref="CAI61" r:id="rId2059"/>
    <hyperlink ref="CAJ61" r:id="rId2060"/>
    <hyperlink ref="CAK61" r:id="rId2061"/>
    <hyperlink ref="CAL61" r:id="rId2062"/>
    <hyperlink ref="CAM61" r:id="rId2063"/>
    <hyperlink ref="CAN61" r:id="rId2064"/>
    <hyperlink ref="CAO61" r:id="rId2065"/>
    <hyperlink ref="CAP61" r:id="rId2066"/>
    <hyperlink ref="CAQ61" r:id="rId2067"/>
    <hyperlink ref="CAR61" r:id="rId2068"/>
    <hyperlink ref="CAS61" r:id="rId2069"/>
    <hyperlink ref="CAT61" r:id="rId2070"/>
    <hyperlink ref="CAU61" r:id="rId2071"/>
    <hyperlink ref="CAV61" r:id="rId2072"/>
    <hyperlink ref="CAW61" r:id="rId2073"/>
    <hyperlink ref="CAX61" r:id="rId2074"/>
    <hyperlink ref="CAY61" r:id="rId2075"/>
    <hyperlink ref="CAZ61" r:id="rId2076"/>
    <hyperlink ref="CBA61" r:id="rId2077"/>
    <hyperlink ref="CBB61" r:id="rId2078"/>
    <hyperlink ref="CBC61" r:id="rId2079"/>
    <hyperlink ref="CBD61" r:id="rId2080"/>
    <hyperlink ref="CBE61" r:id="rId2081"/>
    <hyperlink ref="CBF61" r:id="rId2082"/>
    <hyperlink ref="CBG61" r:id="rId2083"/>
    <hyperlink ref="CBH61" r:id="rId2084"/>
    <hyperlink ref="CBI61" r:id="rId2085"/>
    <hyperlink ref="CBJ61" r:id="rId2086"/>
    <hyperlink ref="CBK61" r:id="rId2087"/>
    <hyperlink ref="CBL61" r:id="rId2088"/>
    <hyperlink ref="CBM61" r:id="rId2089"/>
    <hyperlink ref="CBN61" r:id="rId2090"/>
    <hyperlink ref="CBO61" r:id="rId2091"/>
    <hyperlink ref="CBP61" r:id="rId2092"/>
    <hyperlink ref="CBQ61" r:id="rId2093"/>
    <hyperlink ref="CBR61" r:id="rId2094"/>
    <hyperlink ref="CBS61" r:id="rId2095"/>
    <hyperlink ref="CBT61" r:id="rId2096"/>
    <hyperlink ref="CBU61" r:id="rId2097"/>
    <hyperlink ref="CBV61" r:id="rId2098"/>
    <hyperlink ref="CBW61" r:id="rId2099"/>
    <hyperlink ref="CBX61" r:id="rId2100"/>
    <hyperlink ref="CBY61" r:id="rId2101"/>
    <hyperlink ref="CBZ61" r:id="rId2102"/>
    <hyperlink ref="CCA61" r:id="rId2103"/>
    <hyperlink ref="CCB61" r:id="rId2104"/>
    <hyperlink ref="CCC61" r:id="rId2105"/>
    <hyperlink ref="CCD61" r:id="rId2106"/>
    <hyperlink ref="CCE61" r:id="rId2107"/>
    <hyperlink ref="CCF61" r:id="rId2108"/>
    <hyperlink ref="CCG61" r:id="rId2109"/>
    <hyperlink ref="CCH61" r:id="rId2110"/>
    <hyperlink ref="CCI61" r:id="rId2111"/>
    <hyperlink ref="CCJ61" r:id="rId2112"/>
    <hyperlink ref="CCK61" r:id="rId2113"/>
    <hyperlink ref="CCL61" r:id="rId2114"/>
    <hyperlink ref="CCM61" r:id="rId2115"/>
    <hyperlink ref="CCN61" r:id="rId2116"/>
    <hyperlink ref="CCO61" r:id="rId2117"/>
    <hyperlink ref="CCP61" r:id="rId2118"/>
    <hyperlink ref="CCQ61" r:id="rId2119"/>
    <hyperlink ref="CCR61" r:id="rId2120"/>
    <hyperlink ref="CCS61" r:id="rId2121"/>
    <hyperlink ref="CCT61" r:id="rId2122"/>
    <hyperlink ref="CCU61" r:id="rId2123"/>
    <hyperlink ref="CCV61" r:id="rId2124"/>
    <hyperlink ref="CCW61" r:id="rId2125"/>
    <hyperlink ref="CCX61" r:id="rId2126"/>
    <hyperlink ref="CCY61" r:id="rId2127"/>
    <hyperlink ref="CCZ61" r:id="rId2128"/>
    <hyperlink ref="CDA61" r:id="rId2129"/>
    <hyperlink ref="CDB61" r:id="rId2130"/>
    <hyperlink ref="CDC61" r:id="rId2131"/>
    <hyperlink ref="CDD61" r:id="rId2132"/>
    <hyperlink ref="CDE61" r:id="rId2133"/>
    <hyperlink ref="CDF61" r:id="rId2134"/>
    <hyperlink ref="CDG61" r:id="rId2135"/>
    <hyperlink ref="CDH61" r:id="rId2136"/>
    <hyperlink ref="CDI61" r:id="rId2137"/>
    <hyperlink ref="CDJ61" r:id="rId2138"/>
    <hyperlink ref="CDK61" r:id="rId2139"/>
    <hyperlink ref="CDL61" r:id="rId2140"/>
    <hyperlink ref="CDM61" r:id="rId2141"/>
    <hyperlink ref="CDN61" r:id="rId2142"/>
    <hyperlink ref="CDO61" r:id="rId2143"/>
    <hyperlink ref="CDP61" r:id="rId2144"/>
    <hyperlink ref="CDQ61" r:id="rId2145"/>
    <hyperlink ref="CDR61" r:id="rId2146"/>
    <hyperlink ref="CDS61" r:id="rId2147"/>
    <hyperlink ref="CDT61" r:id="rId2148"/>
    <hyperlink ref="CDU61" r:id="rId2149"/>
    <hyperlink ref="CDV61" r:id="rId2150"/>
    <hyperlink ref="CDW61" r:id="rId2151"/>
    <hyperlink ref="CDX61" r:id="rId2152"/>
    <hyperlink ref="CDY61" r:id="rId2153"/>
    <hyperlink ref="CDZ61" r:id="rId2154"/>
    <hyperlink ref="CEA61" r:id="rId2155"/>
    <hyperlink ref="CEB61" r:id="rId2156"/>
    <hyperlink ref="CEC61" r:id="rId2157"/>
    <hyperlink ref="CED61" r:id="rId2158"/>
    <hyperlink ref="CEE61" r:id="rId2159"/>
    <hyperlink ref="CEF61" r:id="rId2160"/>
    <hyperlink ref="CEG61" r:id="rId2161"/>
    <hyperlink ref="CEH61" r:id="rId2162"/>
    <hyperlink ref="CEI61" r:id="rId2163"/>
    <hyperlink ref="CEJ61" r:id="rId2164"/>
    <hyperlink ref="CEK61" r:id="rId2165"/>
    <hyperlink ref="CEL61" r:id="rId2166"/>
    <hyperlink ref="CEM61" r:id="rId2167"/>
    <hyperlink ref="CEN61" r:id="rId2168"/>
    <hyperlink ref="CEO61" r:id="rId2169"/>
    <hyperlink ref="CEP61" r:id="rId2170"/>
    <hyperlink ref="CEQ61" r:id="rId2171"/>
    <hyperlink ref="CER61" r:id="rId2172"/>
    <hyperlink ref="CES61" r:id="rId2173"/>
    <hyperlink ref="CET61" r:id="rId2174"/>
    <hyperlink ref="CEU61" r:id="rId2175"/>
    <hyperlink ref="CEV61" r:id="rId2176"/>
    <hyperlink ref="CEW61" r:id="rId2177"/>
    <hyperlink ref="CEX61" r:id="rId2178"/>
    <hyperlink ref="CEY61" r:id="rId2179"/>
    <hyperlink ref="CEZ61" r:id="rId2180"/>
    <hyperlink ref="CFA61" r:id="rId2181"/>
    <hyperlink ref="CFB61" r:id="rId2182"/>
    <hyperlink ref="CFC61" r:id="rId2183"/>
    <hyperlink ref="CFD61" r:id="rId2184"/>
    <hyperlink ref="CFE61" r:id="rId2185"/>
    <hyperlink ref="CFF61" r:id="rId2186"/>
    <hyperlink ref="CFG61" r:id="rId2187"/>
    <hyperlink ref="CFH61" r:id="rId2188"/>
    <hyperlink ref="CFI61" r:id="rId2189"/>
    <hyperlink ref="CFJ61" r:id="rId2190"/>
    <hyperlink ref="CFK61" r:id="rId2191"/>
    <hyperlink ref="CFL61" r:id="rId2192"/>
    <hyperlink ref="CFM61" r:id="rId2193"/>
    <hyperlink ref="CFN61" r:id="rId2194"/>
    <hyperlink ref="CFO61" r:id="rId2195"/>
    <hyperlink ref="CFP61" r:id="rId2196"/>
    <hyperlink ref="CFQ61" r:id="rId2197"/>
    <hyperlink ref="CFR61" r:id="rId2198"/>
    <hyperlink ref="CFS61" r:id="rId2199"/>
    <hyperlink ref="CFT61" r:id="rId2200"/>
    <hyperlink ref="CFU61" r:id="rId2201"/>
    <hyperlink ref="CFV61" r:id="rId2202"/>
    <hyperlink ref="CFW61" r:id="rId2203"/>
    <hyperlink ref="CFX61" r:id="rId2204"/>
    <hyperlink ref="CFY61" r:id="rId2205"/>
    <hyperlink ref="CFZ61" r:id="rId2206"/>
    <hyperlink ref="CGA61" r:id="rId2207"/>
    <hyperlink ref="CGB61" r:id="rId2208"/>
    <hyperlink ref="CGC61" r:id="rId2209"/>
    <hyperlink ref="CGD61" r:id="rId2210"/>
    <hyperlink ref="CGE61" r:id="rId2211"/>
    <hyperlink ref="CGF61" r:id="rId2212"/>
    <hyperlink ref="CGG61" r:id="rId2213"/>
    <hyperlink ref="CGH61" r:id="rId2214"/>
    <hyperlink ref="CGI61" r:id="rId2215"/>
    <hyperlink ref="CGJ61" r:id="rId2216"/>
    <hyperlink ref="CGK61" r:id="rId2217"/>
    <hyperlink ref="CGL61" r:id="rId2218"/>
    <hyperlink ref="CGM61" r:id="rId2219"/>
    <hyperlink ref="CGN61" r:id="rId2220"/>
    <hyperlink ref="CGO61" r:id="rId2221"/>
    <hyperlink ref="CGP61" r:id="rId2222"/>
    <hyperlink ref="CGQ61" r:id="rId2223"/>
    <hyperlink ref="CGR61" r:id="rId2224"/>
    <hyperlink ref="CGS61" r:id="rId2225"/>
    <hyperlink ref="CGT61" r:id="rId2226"/>
    <hyperlink ref="CGU61" r:id="rId2227"/>
    <hyperlink ref="CGV61" r:id="rId2228"/>
    <hyperlink ref="CGW61" r:id="rId2229"/>
    <hyperlink ref="CGX61" r:id="rId2230"/>
    <hyperlink ref="CGY61" r:id="rId2231"/>
    <hyperlink ref="CGZ61" r:id="rId2232"/>
    <hyperlink ref="CHA61" r:id="rId2233"/>
    <hyperlink ref="CHB61" r:id="rId2234"/>
    <hyperlink ref="CHC61" r:id="rId2235"/>
    <hyperlink ref="CHD61" r:id="rId2236"/>
    <hyperlink ref="CHE61" r:id="rId2237"/>
    <hyperlink ref="CHF61" r:id="rId2238"/>
    <hyperlink ref="CHG61" r:id="rId2239"/>
    <hyperlink ref="CHH61" r:id="rId2240"/>
    <hyperlink ref="CHI61" r:id="rId2241"/>
    <hyperlink ref="CHJ61" r:id="rId2242"/>
    <hyperlink ref="CHK61" r:id="rId2243"/>
    <hyperlink ref="CHL61" r:id="rId2244"/>
    <hyperlink ref="CHM61" r:id="rId2245"/>
    <hyperlink ref="CHN61" r:id="rId2246"/>
    <hyperlink ref="CHO61" r:id="rId2247"/>
    <hyperlink ref="CHP61" r:id="rId2248"/>
    <hyperlink ref="CHQ61" r:id="rId2249"/>
    <hyperlink ref="CHR61" r:id="rId2250"/>
    <hyperlink ref="CHS61" r:id="rId2251"/>
    <hyperlink ref="CHT61" r:id="rId2252"/>
    <hyperlink ref="CHU61" r:id="rId2253"/>
    <hyperlink ref="CHV61" r:id="rId2254"/>
    <hyperlink ref="CHW61" r:id="rId2255"/>
    <hyperlink ref="CHX61" r:id="rId2256"/>
    <hyperlink ref="CHY61" r:id="rId2257"/>
    <hyperlink ref="CHZ61" r:id="rId2258"/>
    <hyperlink ref="CIA61" r:id="rId2259"/>
    <hyperlink ref="CIB61" r:id="rId2260"/>
    <hyperlink ref="CIC61" r:id="rId2261"/>
    <hyperlink ref="CID61" r:id="rId2262"/>
    <hyperlink ref="CIE61" r:id="rId2263"/>
    <hyperlink ref="CIF61" r:id="rId2264"/>
    <hyperlink ref="CIG61" r:id="rId2265"/>
    <hyperlink ref="CIH61" r:id="rId2266"/>
    <hyperlink ref="CII61" r:id="rId2267"/>
    <hyperlink ref="CIJ61" r:id="rId2268"/>
    <hyperlink ref="CIK61" r:id="rId2269"/>
    <hyperlink ref="CIL61" r:id="rId2270"/>
    <hyperlink ref="CIM61" r:id="rId2271"/>
    <hyperlink ref="CIN61" r:id="rId2272"/>
    <hyperlink ref="CIO61" r:id="rId2273"/>
    <hyperlink ref="CIP61" r:id="rId2274"/>
    <hyperlink ref="CIQ61" r:id="rId2275"/>
    <hyperlink ref="CIR61" r:id="rId2276"/>
    <hyperlink ref="CIS61" r:id="rId2277"/>
    <hyperlink ref="CIT61" r:id="rId2278"/>
    <hyperlink ref="CIU61" r:id="rId2279"/>
    <hyperlink ref="CIV61" r:id="rId2280"/>
    <hyperlink ref="CIW61" r:id="rId2281"/>
    <hyperlink ref="CIX61" r:id="rId2282"/>
    <hyperlink ref="CIY61" r:id="rId2283"/>
    <hyperlink ref="CIZ61" r:id="rId2284"/>
    <hyperlink ref="CJA61" r:id="rId2285"/>
    <hyperlink ref="CJB61" r:id="rId2286"/>
    <hyperlink ref="CJC61" r:id="rId2287"/>
    <hyperlink ref="CJD61" r:id="rId2288"/>
    <hyperlink ref="CJE61" r:id="rId2289"/>
    <hyperlink ref="CJF61" r:id="rId2290"/>
    <hyperlink ref="CJG61" r:id="rId2291"/>
    <hyperlink ref="CJH61" r:id="rId2292"/>
    <hyperlink ref="CJI61" r:id="rId2293"/>
    <hyperlink ref="CJJ61" r:id="rId2294"/>
    <hyperlink ref="CJK61" r:id="rId2295"/>
    <hyperlink ref="CJL61" r:id="rId2296"/>
    <hyperlink ref="CJM61" r:id="rId2297"/>
    <hyperlink ref="CJN61" r:id="rId2298"/>
    <hyperlink ref="CJO61" r:id="rId2299"/>
    <hyperlink ref="CJP61" r:id="rId2300"/>
    <hyperlink ref="CJQ61" r:id="rId2301"/>
    <hyperlink ref="CJR61" r:id="rId2302"/>
    <hyperlink ref="CJS61" r:id="rId2303"/>
    <hyperlink ref="CJT61" r:id="rId2304"/>
    <hyperlink ref="CJU61" r:id="rId2305"/>
    <hyperlink ref="CJV61" r:id="rId2306"/>
    <hyperlink ref="CJW61" r:id="rId2307"/>
    <hyperlink ref="CJX61" r:id="rId2308"/>
    <hyperlink ref="CJY61" r:id="rId2309"/>
    <hyperlink ref="CJZ61" r:id="rId2310"/>
    <hyperlink ref="CKA61" r:id="rId2311"/>
    <hyperlink ref="CKB61" r:id="rId2312"/>
    <hyperlink ref="CKC61" r:id="rId2313"/>
    <hyperlink ref="CKD61" r:id="rId2314"/>
    <hyperlink ref="CKE61" r:id="rId2315"/>
    <hyperlink ref="CKF61" r:id="rId2316"/>
    <hyperlink ref="CKG61" r:id="rId2317"/>
    <hyperlink ref="CKH61" r:id="rId2318"/>
    <hyperlink ref="CKI61" r:id="rId2319"/>
    <hyperlink ref="CKJ61" r:id="rId2320"/>
    <hyperlink ref="CKK61" r:id="rId2321"/>
    <hyperlink ref="CKL61" r:id="rId2322"/>
    <hyperlink ref="CKM61" r:id="rId2323"/>
    <hyperlink ref="CKN61" r:id="rId2324"/>
    <hyperlink ref="CKO61" r:id="rId2325"/>
    <hyperlink ref="CKP61" r:id="rId2326"/>
    <hyperlink ref="CKQ61" r:id="rId2327"/>
    <hyperlink ref="CKR61" r:id="rId2328"/>
    <hyperlink ref="CKS61" r:id="rId2329"/>
    <hyperlink ref="CKT61" r:id="rId2330"/>
    <hyperlink ref="CKU61" r:id="rId2331"/>
    <hyperlink ref="CKV61" r:id="rId2332"/>
    <hyperlink ref="CKW61" r:id="rId2333"/>
    <hyperlink ref="CKX61" r:id="rId2334"/>
    <hyperlink ref="CKY61" r:id="rId2335"/>
    <hyperlink ref="CKZ61" r:id="rId2336"/>
    <hyperlink ref="CLA61" r:id="rId2337"/>
    <hyperlink ref="CLB61" r:id="rId2338"/>
    <hyperlink ref="CLC61" r:id="rId2339"/>
    <hyperlink ref="CLD61" r:id="rId2340"/>
    <hyperlink ref="CLE61" r:id="rId2341"/>
    <hyperlink ref="CLF61" r:id="rId2342"/>
    <hyperlink ref="CLG61" r:id="rId2343"/>
    <hyperlink ref="CLH61" r:id="rId2344"/>
    <hyperlink ref="CLI61" r:id="rId2345"/>
    <hyperlink ref="CLJ61" r:id="rId2346"/>
    <hyperlink ref="CLK61" r:id="rId2347"/>
    <hyperlink ref="CLL61" r:id="rId2348"/>
    <hyperlink ref="CLM61" r:id="rId2349"/>
    <hyperlink ref="CLN61" r:id="rId2350"/>
    <hyperlink ref="CLO61" r:id="rId2351"/>
    <hyperlink ref="CLP61" r:id="rId2352"/>
    <hyperlink ref="CLQ61" r:id="rId2353"/>
    <hyperlink ref="CLR61" r:id="rId2354"/>
    <hyperlink ref="CLS61" r:id="rId2355"/>
    <hyperlink ref="CLT61" r:id="rId2356"/>
    <hyperlink ref="CLU61" r:id="rId2357"/>
    <hyperlink ref="CLV61" r:id="rId2358"/>
    <hyperlink ref="CLW61" r:id="rId2359"/>
    <hyperlink ref="CLX61" r:id="rId2360"/>
    <hyperlink ref="CLY61" r:id="rId2361"/>
    <hyperlink ref="CLZ61" r:id="rId2362"/>
    <hyperlink ref="CMA61" r:id="rId2363"/>
    <hyperlink ref="CMB61" r:id="rId2364"/>
    <hyperlink ref="CMC61" r:id="rId2365"/>
    <hyperlink ref="CMD61" r:id="rId2366"/>
    <hyperlink ref="CME61" r:id="rId2367"/>
    <hyperlink ref="CMF61" r:id="rId2368"/>
    <hyperlink ref="CMG61" r:id="rId2369"/>
    <hyperlink ref="CMH61" r:id="rId2370"/>
    <hyperlink ref="CMI61" r:id="rId2371"/>
    <hyperlink ref="CMJ61" r:id="rId2372"/>
    <hyperlink ref="CMK61" r:id="rId2373"/>
    <hyperlink ref="CML61" r:id="rId2374"/>
    <hyperlink ref="CMM61" r:id="rId2375"/>
    <hyperlink ref="CMN61" r:id="rId2376"/>
    <hyperlink ref="CMO61" r:id="rId2377"/>
    <hyperlink ref="CMP61" r:id="rId2378"/>
    <hyperlink ref="CMQ61" r:id="rId2379"/>
    <hyperlink ref="CMR61" r:id="rId2380"/>
    <hyperlink ref="CMS61" r:id="rId2381"/>
    <hyperlink ref="CMT61" r:id="rId2382"/>
    <hyperlink ref="CMU61" r:id="rId2383"/>
    <hyperlink ref="CMV61" r:id="rId2384"/>
    <hyperlink ref="CMW61" r:id="rId2385"/>
    <hyperlink ref="CMX61" r:id="rId2386"/>
    <hyperlink ref="CMY61" r:id="rId2387"/>
    <hyperlink ref="CMZ61" r:id="rId2388"/>
    <hyperlink ref="CNA61" r:id="rId2389"/>
    <hyperlink ref="CNB61" r:id="rId2390"/>
    <hyperlink ref="CNC61" r:id="rId2391"/>
    <hyperlink ref="CND61" r:id="rId2392"/>
    <hyperlink ref="CNE61" r:id="rId2393"/>
    <hyperlink ref="CNF61" r:id="rId2394"/>
    <hyperlink ref="CNG61" r:id="rId2395"/>
    <hyperlink ref="CNH61" r:id="rId2396"/>
    <hyperlink ref="CNI61" r:id="rId2397"/>
    <hyperlink ref="CNJ61" r:id="rId2398"/>
    <hyperlink ref="CNK61" r:id="rId2399"/>
    <hyperlink ref="CNL61" r:id="rId2400"/>
    <hyperlink ref="CNM61" r:id="rId2401"/>
    <hyperlink ref="CNN61" r:id="rId2402"/>
    <hyperlink ref="CNO61" r:id="rId2403"/>
    <hyperlink ref="CNP61" r:id="rId2404"/>
    <hyperlink ref="CNQ61" r:id="rId2405"/>
    <hyperlink ref="CNR61" r:id="rId2406"/>
    <hyperlink ref="CNS61" r:id="rId2407"/>
    <hyperlink ref="CNT61" r:id="rId2408"/>
    <hyperlink ref="CNU61" r:id="rId2409"/>
    <hyperlink ref="CNV61" r:id="rId2410"/>
    <hyperlink ref="CNW61" r:id="rId2411"/>
    <hyperlink ref="CNX61" r:id="rId2412"/>
    <hyperlink ref="CNY61" r:id="rId2413"/>
    <hyperlink ref="CNZ61" r:id="rId2414"/>
    <hyperlink ref="COA61" r:id="rId2415"/>
    <hyperlink ref="COB61" r:id="rId2416"/>
    <hyperlink ref="COC61" r:id="rId2417"/>
    <hyperlink ref="COD61" r:id="rId2418"/>
    <hyperlink ref="COE61" r:id="rId2419"/>
    <hyperlink ref="COF61" r:id="rId2420"/>
    <hyperlink ref="COG61" r:id="rId2421"/>
    <hyperlink ref="COH61" r:id="rId2422"/>
    <hyperlink ref="COI61" r:id="rId2423"/>
    <hyperlink ref="COJ61" r:id="rId2424"/>
    <hyperlink ref="COK61" r:id="rId2425"/>
    <hyperlink ref="COL61" r:id="rId2426"/>
    <hyperlink ref="COM61" r:id="rId2427"/>
    <hyperlink ref="CON61" r:id="rId2428"/>
    <hyperlink ref="COO61" r:id="rId2429"/>
    <hyperlink ref="COP61" r:id="rId2430"/>
    <hyperlink ref="COQ61" r:id="rId2431"/>
    <hyperlink ref="COR61" r:id="rId2432"/>
    <hyperlink ref="COS61" r:id="rId2433"/>
    <hyperlink ref="COT61" r:id="rId2434"/>
    <hyperlink ref="COU61" r:id="rId2435"/>
    <hyperlink ref="COV61" r:id="rId2436"/>
    <hyperlink ref="COW61" r:id="rId2437"/>
    <hyperlink ref="COX61" r:id="rId2438"/>
    <hyperlink ref="COY61" r:id="rId2439"/>
    <hyperlink ref="COZ61" r:id="rId2440"/>
    <hyperlink ref="CPA61" r:id="rId2441"/>
    <hyperlink ref="CPB61" r:id="rId2442"/>
    <hyperlink ref="CPC61" r:id="rId2443"/>
    <hyperlink ref="CPD61" r:id="rId2444"/>
    <hyperlink ref="CPE61" r:id="rId2445"/>
    <hyperlink ref="CPF61" r:id="rId2446"/>
    <hyperlink ref="CPG61" r:id="rId2447"/>
    <hyperlink ref="CPH61" r:id="rId2448"/>
    <hyperlink ref="CPI61" r:id="rId2449"/>
    <hyperlink ref="CPJ61" r:id="rId2450"/>
    <hyperlink ref="CPK61" r:id="rId2451"/>
    <hyperlink ref="CPL61" r:id="rId2452"/>
    <hyperlink ref="CPM61" r:id="rId2453"/>
    <hyperlink ref="CPN61" r:id="rId2454"/>
    <hyperlink ref="CPO61" r:id="rId2455"/>
    <hyperlink ref="CPP61" r:id="rId2456"/>
    <hyperlink ref="CPQ61" r:id="rId2457"/>
    <hyperlink ref="CPR61" r:id="rId2458"/>
    <hyperlink ref="CPS61" r:id="rId2459"/>
    <hyperlink ref="CPT61" r:id="rId2460"/>
    <hyperlink ref="CPU61" r:id="rId2461"/>
    <hyperlink ref="CPV61" r:id="rId2462"/>
    <hyperlink ref="CPW61" r:id="rId2463"/>
    <hyperlink ref="CPX61" r:id="rId2464"/>
    <hyperlink ref="CPY61" r:id="rId2465"/>
    <hyperlink ref="CPZ61" r:id="rId2466"/>
    <hyperlink ref="CQA61" r:id="rId2467"/>
    <hyperlink ref="CQB61" r:id="rId2468"/>
    <hyperlink ref="CQC61" r:id="rId2469"/>
    <hyperlink ref="CQD61" r:id="rId2470"/>
    <hyperlink ref="CQE61" r:id="rId2471"/>
    <hyperlink ref="CQF61" r:id="rId2472"/>
    <hyperlink ref="CQG61" r:id="rId2473"/>
    <hyperlink ref="CQH61" r:id="rId2474"/>
    <hyperlink ref="CQI61" r:id="rId2475"/>
    <hyperlink ref="CQJ61" r:id="rId2476"/>
    <hyperlink ref="CQK61" r:id="rId2477"/>
    <hyperlink ref="CQL61" r:id="rId2478"/>
    <hyperlink ref="CQM61" r:id="rId2479"/>
    <hyperlink ref="CQN61" r:id="rId2480"/>
    <hyperlink ref="CQO61" r:id="rId2481"/>
    <hyperlink ref="CQP61" r:id="rId2482"/>
    <hyperlink ref="CQQ61" r:id="rId2483"/>
    <hyperlink ref="CQR61" r:id="rId2484"/>
    <hyperlink ref="CQS61" r:id="rId2485"/>
    <hyperlink ref="CQT61" r:id="rId2486"/>
    <hyperlink ref="CQU61" r:id="rId2487"/>
    <hyperlink ref="CQV61" r:id="rId2488"/>
    <hyperlink ref="CQW61" r:id="rId2489"/>
    <hyperlink ref="CQX61" r:id="rId2490"/>
    <hyperlink ref="CQY61" r:id="rId2491"/>
    <hyperlink ref="CQZ61" r:id="rId2492"/>
    <hyperlink ref="CRA61" r:id="rId2493"/>
    <hyperlink ref="CRB61" r:id="rId2494"/>
    <hyperlink ref="CRC61" r:id="rId2495"/>
    <hyperlink ref="CRD61" r:id="rId2496"/>
    <hyperlink ref="CRE61" r:id="rId2497"/>
    <hyperlink ref="CRF61" r:id="rId2498"/>
    <hyperlink ref="CRG61" r:id="rId2499"/>
    <hyperlink ref="CRH61" r:id="rId2500"/>
    <hyperlink ref="CRI61" r:id="rId2501"/>
    <hyperlink ref="CRJ61" r:id="rId2502"/>
    <hyperlink ref="CRK61" r:id="rId2503"/>
    <hyperlink ref="CRL61" r:id="rId2504"/>
    <hyperlink ref="CRM61" r:id="rId2505"/>
    <hyperlink ref="CRN61" r:id="rId2506"/>
    <hyperlink ref="CRO61" r:id="rId2507"/>
    <hyperlink ref="CRP61" r:id="rId2508"/>
    <hyperlink ref="CRQ61" r:id="rId2509"/>
    <hyperlink ref="CRR61" r:id="rId2510"/>
    <hyperlink ref="CRS61" r:id="rId2511"/>
    <hyperlink ref="CRT61" r:id="rId2512"/>
    <hyperlink ref="CRU61" r:id="rId2513"/>
    <hyperlink ref="CRV61" r:id="rId2514"/>
    <hyperlink ref="CRW61" r:id="rId2515"/>
    <hyperlink ref="CRX61" r:id="rId2516"/>
    <hyperlink ref="CRY61" r:id="rId2517"/>
    <hyperlink ref="CRZ61" r:id="rId2518"/>
    <hyperlink ref="CSA61" r:id="rId2519"/>
    <hyperlink ref="CSB61" r:id="rId2520"/>
    <hyperlink ref="CSC61" r:id="rId2521"/>
    <hyperlink ref="CSD61" r:id="rId2522"/>
    <hyperlink ref="CSE61" r:id="rId2523"/>
    <hyperlink ref="CSF61" r:id="rId2524"/>
    <hyperlink ref="CSG61" r:id="rId2525"/>
    <hyperlink ref="CSH61" r:id="rId2526"/>
    <hyperlink ref="CSI61" r:id="rId2527"/>
    <hyperlink ref="CSJ61" r:id="rId2528"/>
    <hyperlink ref="CSK61" r:id="rId2529"/>
    <hyperlink ref="CSL61" r:id="rId2530"/>
    <hyperlink ref="CSM61" r:id="rId2531"/>
    <hyperlink ref="CSN61" r:id="rId2532"/>
    <hyperlink ref="CSO61" r:id="rId2533"/>
    <hyperlink ref="CSP61" r:id="rId2534"/>
    <hyperlink ref="CSQ61" r:id="rId2535"/>
    <hyperlink ref="CSR61" r:id="rId2536"/>
    <hyperlink ref="CSS61" r:id="rId2537"/>
    <hyperlink ref="CST61" r:id="rId2538"/>
    <hyperlink ref="CSU61" r:id="rId2539"/>
    <hyperlink ref="CSV61" r:id="rId2540"/>
    <hyperlink ref="CSW61" r:id="rId2541"/>
    <hyperlink ref="CSX61" r:id="rId2542"/>
    <hyperlink ref="CSY61" r:id="rId2543"/>
    <hyperlink ref="CSZ61" r:id="rId2544"/>
    <hyperlink ref="CTA61" r:id="rId2545"/>
    <hyperlink ref="CTB61" r:id="rId2546"/>
    <hyperlink ref="CTC61" r:id="rId2547"/>
    <hyperlink ref="CTD61" r:id="rId2548"/>
    <hyperlink ref="CTE61" r:id="rId2549"/>
    <hyperlink ref="CTF61" r:id="rId2550"/>
    <hyperlink ref="CTG61" r:id="rId2551"/>
    <hyperlink ref="CTH61" r:id="rId2552"/>
    <hyperlink ref="CTI61" r:id="rId2553"/>
    <hyperlink ref="CTJ61" r:id="rId2554"/>
    <hyperlink ref="CTK61" r:id="rId2555"/>
    <hyperlink ref="CTL61" r:id="rId2556"/>
    <hyperlink ref="CTM61" r:id="rId2557"/>
    <hyperlink ref="CTN61" r:id="rId2558"/>
    <hyperlink ref="CTO61" r:id="rId2559"/>
    <hyperlink ref="CTP61" r:id="rId2560"/>
    <hyperlink ref="CTQ61" r:id="rId2561"/>
    <hyperlink ref="CTR61" r:id="rId2562"/>
    <hyperlink ref="CTS61" r:id="rId2563"/>
    <hyperlink ref="CTT61" r:id="rId2564"/>
    <hyperlink ref="CTU61" r:id="rId2565"/>
    <hyperlink ref="CTV61" r:id="rId2566"/>
    <hyperlink ref="CTW61" r:id="rId2567"/>
    <hyperlink ref="CTX61" r:id="rId2568"/>
    <hyperlink ref="CTY61" r:id="rId2569"/>
    <hyperlink ref="CTZ61" r:id="rId2570"/>
    <hyperlink ref="CUA61" r:id="rId2571"/>
    <hyperlink ref="CUB61" r:id="rId2572"/>
    <hyperlink ref="CUC61" r:id="rId2573"/>
    <hyperlink ref="CUD61" r:id="rId2574"/>
    <hyperlink ref="CUE61" r:id="rId2575"/>
    <hyperlink ref="CUF61" r:id="rId2576"/>
    <hyperlink ref="CUG61" r:id="rId2577"/>
    <hyperlink ref="CUH61" r:id="rId2578"/>
    <hyperlink ref="CUI61" r:id="rId2579"/>
    <hyperlink ref="CUJ61" r:id="rId2580"/>
    <hyperlink ref="CUK61" r:id="rId2581"/>
    <hyperlink ref="CUL61" r:id="rId2582"/>
    <hyperlink ref="CUM61" r:id="rId2583"/>
    <hyperlink ref="CUN61" r:id="rId2584"/>
    <hyperlink ref="CUO61" r:id="rId2585"/>
    <hyperlink ref="CUP61" r:id="rId2586"/>
    <hyperlink ref="CUQ61" r:id="rId2587"/>
    <hyperlink ref="CUR61" r:id="rId2588"/>
    <hyperlink ref="CUS61" r:id="rId2589"/>
    <hyperlink ref="CUT61" r:id="rId2590"/>
    <hyperlink ref="CUU61" r:id="rId2591"/>
    <hyperlink ref="CUV61" r:id="rId2592"/>
    <hyperlink ref="CUW61" r:id="rId2593"/>
    <hyperlink ref="CUX61" r:id="rId2594"/>
    <hyperlink ref="CUY61" r:id="rId2595"/>
    <hyperlink ref="CUZ61" r:id="rId2596"/>
    <hyperlink ref="CVA61" r:id="rId2597"/>
    <hyperlink ref="CVB61" r:id="rId2598"/>
    <hyperlink ref="CVC61" r:id="rId2599"/>
    <hyperlink ref="CVD61" r:id="rId2600"/>
    <hyperlink ref="CVE61" r:id="rId2601"/>
    <hyperlink ref="CVF61" r:id="rId2602"/>
    <hyperlink ref="CVG61" r:id="rId2603"/>
    <hyperlink ref="CVH61" r:id="rId2604"/>
    <hyperlink ref="CVI61" r:id="rId2605"/>
    <hyperlink ref="CVJ61" r:id="rId2606"/>
    <hyperlink ref="CVK61" r:id="rId2607"/>
    <hyperlink ref="CVL61" r:id="rId2608"/>
    <hyperlink ref="CVM61" r:id="rId2609"/>
    <hyperlink ref="CVN61" r:id="rId2610"/>
    <hyperlink ref="CVO61" r:id="rId2611"/>
    <hyperlink ref="CVP61" r:id="rId2612"/>
    <hyperlink ref="CVQ61" r:id="rId2613"/>
    <hyperlink ref="CVR61" r:id="rId2614"/>
    <hyperlink ref="CVS61" r:id="rId2615"/>
    <hyperlink ref="CVT61" r:id="rId2616"/>
    <hyperlink ref="CVU61" r:id="rId2617"/>
    <hyperlink ref="CVV61" r:id="rId2618"/>
    <hyperlink ref="CVW61" r:id="rId2619"/>
    <hyperlink ref="CVX61" r:id="rId2620"/>
    <hyperlink ref="CVY61" r:id="rId2621"/>
    <hyperlink ref="CVZ61" r:id="rId2622"/>
    <hyperlink ref="CWA61" r:id="rId2623"/>
    <hyperlink ref="CWB61" r:id="rId2624"/>
    <hyperlink ref="CWC61" r:id="rId2625"/>
    <hyperlink ref="CWD61" r:id="rId2626"/>
    <hyperlink ref="CWE61" r:id="rId2627"/>
    <hyperlink ref="CWF61" r:id="rId2628"/>
    <hyperlink ref="CWG61" r:id="rId2629"/>
    <hyperlink ref="CWH61" r:id="rId2630"/>
    <hyperlink ref="CWI61" r:id="rId2631"/>
    <hyperlink ref="CWJ61" r:id="rId2632"/>
    <hyperlink ref="CWK61" r:id="rId2633"/>
    <hyperlink ref="CWL61" r:id="rId2634"/>
    <hyperlink ref="CWM61" r:id="rId2635"/>
    <hyperlink ref="CWN61" r:id="rId2636"/>
    <hyperlink ref="CWO61" r:id="rId2637"/>
    <hyperlink ref="CWP61" r:id="rId2638"/>
    <hyperlink ref="CWQ61" r:id="rId2639"/>
    <hyperlink ref="CWR61" r:id="rId2640"/>
    <hyperlink ref="CWS61" r:id="rId2641"/>
    <hyperlink ref="CWT61" r:id="rId2642"/>
    <hyperlink ref="CWU61" r:id="rId2643"/>
    <hyperlink ref="CWV61" r:id="rId2644"/>
    <hyperlink ref="CWW61" r:id="rId2645"/>
    <hyperlink ref="CWX61" r:id="rId2646"/>
    <hyperlink ref="CWY61" r:id="rId2647"/>
    <hyperlink ref="CWZ61" r:id="rId2648"/>
    <hyperlink ref="CXA61" r:id="rId2649"/>
    <hyperlink ref="CXB61" r:id="rId2650"/>
    <hyperlink ref="CXC61" r:id="rId2651"/>
    <hyperlink ref="CXD61" r:id="rId2652"/>
    <hyperlink ref="CXE61" r:id="rId2653"/>
    <hyperlink ref="CXF61" r:id="rId2654"/>
    <hyperlink ref="CXG61" r:id="rId2655"/>
    <hyperlink ref="CXH61" r:id="rId2656"/>
    <hyperlink ref="CXI61" r:id="rId2657"/>
    <hyperlink ref="CXJ61" r:id="rId2658"/>
    <hyperlink ref="CXK61" r:id="rId2659"/>
    <hyperlink ref="CXL61" r:id="rId2660"/>
    <hyperlink ref="CXM61" r:id="rId2661"/>
    <hyperlink ref="CXN61" r:id="rId2662"/>
    <hyperlink ref="CXO61" r:id="rId2663"/>
    <hyperlink ref="CXP61" r:id="rId2664"/>
    <hyperlink ref="CXQ61" r:id="rId2665"/>
    <hyperlink ref="CXR61" r:id="rId2666"/>
    <hyperlink ref="CXS61" r:id="rId2667"/>
    <hyperlink ref="CXT61" r:id="rId2668"/>
    <hyperlink ref="CXU61" r:id="rId2669"/>
    <hyperlink ref="CXV61" r:id="rId2670"/>
    <hyperlink ref="CXW61" r:id="rId2671"/>
    <hyperlink ref="CXX61" r:id="rId2672"/>
    <hyperlink ref="CXY61" r:id="rId2673"/>
    <hyperlink ref="CXZ61" r:id="rId2674"/>
    <hyperlink ref="CYA61" r:id="rId2675"/>
    <hyperlink ref="CYB61" r:id="rId2676"/>
    <hyperlink ref="CYC61" r:id="rId2677"/>
    <hyperlink ref="CYD61" r:id="rId2678"/>
    <hyperlink ref="CYE61" r:id="rId2679"/>
    <hyperlink ref="CYF61" r:id="rId2680"/>
    <hyperlink ref="CYG61" r:id="rId2681"/>
    <hyperlink ref="CYH61" r:id="rId2682"/>
    <hyperlink ref="CYI61" r:id="rId2683"/>
    <hyperlink ref="CYJ61" r:id="rId2684"/>
    <hyperlink ref="CYK61" r:id="rId2685"/>
    <hyperlink ref="CYL61" r:id="rId2686"/>
    <hyperlink ref="CYM61" r:id="rId2687"/>
    <hyperlink ref="CYN61" r:id="rId2688"/>
    <hyperlink ref="CYO61" r:id="rId2689"/>
    <hyperlink ref="CYP61" r:id="rId2690"/>
    <hyperlink ref="CYQ61" r:id="rId2691"/>
    <hyperlink ref="CYR61" r:id="rId2692"/>
    <hyperlink ref="CYS61" r:id="rId2693"/>
    <hyperlink ref="CYT61" r:id="rId2694"/>
    <hyperlink ref="CYU61" r:id="rId2695"/>
    <hyperlink ref="CYV61" r:id="rId2696"/>
    <hyperlink ref="CYW61" r:id="rId2697"/>
    <hyperlink ref="CYX61" r:id="rId2698"/>
    <hyperlink ref="CYY61" r:id="rId2699"/>
    <hyperlink ref="CYZ61" r:id="rId2700"/>
    <hyperlink ref="CZA61" r:id="rId2701"/>
    <hyperlink ref="CZB61" r:id="rId2702"/>
    <hyperlink ref="CZC61" r:id="rId2703"/>
    <hyperlink ref="CZD61" r:id="rId2704"/>
    <hyperlink ref="CZE61" r:id="rId2705"/>
    <hyperlink ref="CZF61" r:id="rId2706"/>
    <hyperlink ref="CZG61" r:id="rId2707"/>
    <hyperlink ref="CZH61" r:id="rId2708"/>
    <hyperlink ref="CZI61" r:id="rId2709"/>
    <hyperlink ref="CZJ61" r:id="rId2710"/>
    <hyperlink ref="CZK61" r:id="rId2711"/>
    <hyperlink ref="CZL61" r:id="rId2712"/>
    <hyperlink ref="CZM61" r:id="rId2713"/>
    <hyperlink ref="CZN61" r:id="rId2714"/>
    <hyperlink ref="CZO61" r:id="rId2715"/>
    <hyperlink ref="CZP61" r:id="rId2716"/>
    <hyperlink ref="CZQ61" r:id="rId2717"/>
    <hyperlink ref="CZR61" r:id="rId2718"/>
    <hyperlink ref="CZS61" r:id="rId2719"/>
    <hyperlink ref="CZT61" r:id="rId2720"/>
    <hyperlink ref="CZU61" r:id="rId2721"/>
    <hyperlink ref="CZV61" r:id="rId2722"/>
    <hyperlink ref="CZW61" r:id="rId2723"/>
    <hyperlink ref="CZX61" r:id="rId2724"/>
    <hyperlink ref="CZY61" r:id="rId2725"/>
    <hyperlink ref="CZZ61" r:id="rId2726"/>
    <hyperlink ref="DAA61" r:id="rId2727"/>
    <hyperlink ref="DAB61" r:id="rId2728"/>
    <hyperlink ref="DAC61" r:id="rId2729"/>
    <hyperlink ref="DAD61" r:id="rId2730"/>
    <hyperlink ref="DAE61" r:id="rId2731"/>
    <hyperlink ref="DAF61" r:id="rId2732"/>
    <hyperlink ref="DAG61" r:id="rId2733"/>
    <hyperlink ref="DAH61" r:id="rId2734"/>
    <hyperlink ref="DAI61" r:id="rId2735"/>
    <hyperlink ref="DAJ61" r:id="rId2736"/>
    <hyperlink ref="DAK61" r:id="rId2737"/>
    <hyperlink ref="DAL61" r:id="rId2738"/>
    <hyperlink ref="DAM61" r:id="rId2739"/>
    <hyperlink ref="DAN61" r:id="rId2740"/>
    <hyperlink ref="DAO61" r:id="rId2741"/>
    <hyperlink ref="DAP61" r:id="rId2742"/>
    <hyperlink ref="DAQ61" r:id="rId2743"/>
    <hyperlink ref="DAR61" r:id="rId2744"/>
    <hyperlink ref="DAS61" r:id="rId2745"/>
    <hyperlink ref="DAT61" r:id="rId2746"/>
    <hyperlink ref="DAU61" r:id="rId2747"/>
    <hyperlink ref="DAV61" r:id="rId2748"/>
    <hyperlink ref="DAW61" r:id="rId2749"/>
    <hyperlink ref="DAX61" r:id="rId2750"/>
    <hyperlink ref="DAY61" r:id="rId2751"/>
    <hyperlink ref="DAZ61" r:id="rId2752"/>
    <hyperlink ref="DBA61" r:id="rId2753"/>
    <hyperlink ref="DBB61" r:id="rId2754"/>
    <hyperlink ref="DBC61" r:id="rId2755"/>
    <hyperlink ref="DBD61" r:id="rId2756"/>
    <hyperlink ref="DBE61" r:id="rId2757"/>
    <hyperlink ref="DBF61" r:id="rId2758"/>
    <hyperlink ref="DBG61" r:id="rId2759"/>
    <hyperlink ref="DBH61" r:id="rId2760"/>
    <hyperlink ref="DBI61" r:id="rId2761"/>
    <hyperlink ref="DBJ61" r:id="rId2762"/>
    <hyperlink ref="DBK61" r:id="rId2763"/>
    <hyperlink ref="DBL61" r:id="rId2764"/>
    <hyperlink ref="DBM61" r:id="rId2765"/>
    <hyperlink ref="DBN61" r:id="rId2766"/>
    <hyperlink ref="DBO61" r:id="rId2767"/>
    <hyperlink ref="DBP61" r:id="rId2768"/>
    <hyperlink ref="DBQ61" r:id="rId2769"/>
    <hyperlink ref="DBR61" r:id="rId2770"/>
    <hyperlink ref="DBS61" r:id="rId2771"/>
    <hyperlink ref="DBT61" r:id="rId2772"/>
    <hyperlink ref="DBU61" r:id="rId2773"/>
    <hyperlink ref="DBV61" r:id="rId2774"/>
    <hyperlink ref="DBW61" r:id="rId2775"/>
    <hyperlink ref="DBX61" r:id="rId2776"/>
    <hyperlink ref="DBY61" r:id="rId2777"/>
    <hyperlink ref="DBZ61" r:id="rId2778"/>
    <hyperlink ref="DCA61" r:id="rId2779"/>
    <hyperlink ref="DCB61" r:id="rId2780"/>
    <hyperlink ref="DCC61" r:id="rId2781"/>
    <hyperlink ref="DCD61" r:id="rId2782"/>
    <hyperlink ref="DCE61" r:id="rId2783"/>
    <hyperlink ref="DCF61" r:id="rId2784"/>
    <hyperlink ref="DCG61" r:id="rId2785"/>
    <hyperlink ref="DCH61" r:id="rId2786"/>
    <hyperlink ref="DCI61" r:id="rId2787"/>
    <hyperlink ref="DCJ61" r:id="rId2788"/>
    <hyperlink ref="DCK61" r:id="rId2789"/>
    <hyperlink ref="DCL61" r:id="rId2790"/>
    <hyperlink ref="DCM61" r:id="rId2791"/>
    <hyperlink ref="DCN61" r:id="rId2792"/>
    <hyperlink ref="DCO61" r:id="rId2793"/>
    <hyperlink ref="DCP61" r:id="rId2794"/>
    <hyperlink ref="DCQ61" r:id="rId2795"/>
    <hyperlink ref="DCR61" r:id="rId2796"/>
    <hyperlink ref="DCS61" r:id="rId2797"/>
    <hyperlink ref="DCT61" r:id="rId2798"/>
    <hyperlink ref="DCU61" r:id="rId2799"/>
    <hyperlink ref="DCV61" r:id="rId2800"/>
    <hyperlink ref="DCW61" r:id="rId2801"/>
    <hyperlink ref="DCX61" r:id="rId2802"/>
    <hyperlink ref="DCY61" r:id="rId2803"/>
    <hyperlink ref="DCZ61" r:id="rId2804"/>
    <hyperlink ref="DDA61" r:id="rId2805"/>
    <hyperlink ref="DDB61" r:id="rId2806"/>
    <hyperlink ref="DDC61" r:id="rId2807"/>
    <hyperlink ref="DDD61" r:id="rId2808"/>
    <hyperlink ref="DDE61" r:id="rId2809"/>
    <hyperlink ref="DDF61" r:id="rId2810"/>
    <hyperlink ref="DDG61" r:id="rId2811"/>
    <hyperlink ref="DDH61" r:id="rId2812"/>
    <hyperlink ref="DDI61" r:id="rId2813"/>
    <hyperlink ref="DDJ61" r:id="rId2814"/>
    <hyperlink ref="DDK61" r:id="rId2815"/>
    <hyperlink ref="DDL61" r:id="rId2816"/>
    <hyperlink ref="DDM61" r:id="rId2817"/>
    <hyperlink ref="DDN61" r:id="rId2818"/>
    <hyperlink ref="DDO61" r:id="rId2819"/>
    <hyperlink ref="DDP61" r:id="rId2820"/>
    <hyperlink ref="DDQ61" r:id="rId2821"/>
    <hyperlink ref="DDR61" r:id="rId2822"/>
    <hyperlink ref="DDS61" r:id="rId2823"/>
    <hyperlink ref="DDT61" r:id="rId2824"/>
    <hyperlink ref="DDU61" r:id="rId2825"/>
    <hyperlink ref="DDV61" r:id="rId2826"/>
    <hyperlink ref="DDW61" r:id="rId2827"/>
    <hyperlink ref="DDX61" r:id="rId2828"/>
    <hyperlink ref="DDY61" r:id="rId2829"/>
    <hyperlink ref="DDZ61" r:id="rId2830"/>
    <hyperlink ref="DEA61" r:id="rId2831"/>
    <hyperlink ref="DEB61" r:id="rId2832"/>
    <hyperlink ref="DEC61" r:id="rId2833"/>
    <hyperlink ref="DED61" r:id="rId2834"/>
    <hyperlink ref="DEE61" r:id="rId2835"/>
    <hyperlink ref="DEF61" r:id="rId2836"/>
    <hyperlink ref="DEG61" r:id="rId2837"/>
    <hyperlink ref="DEH61" r:id="rId2838"/>
    <hyperlink ref="DEI61" r:id="rId2839"/>
    <hyperlink ref="DEJ61" r:id="rId2840"/>
    <hyperlink ref="DEK61" r:id="rId2841"/>
    <hyperlink ref="DEL61" r:id="rId2842"/>
    <hyperlink ref="DEM61" r:id="rId2843"/>
    <hyperlink ref="DEN61" r:id="rId2844"/>
    <hyperlink ref="DEO61" r:id="rId2845"/>
    <hyperlink ref="DEP61" r:id="rId2846"/>
    <hyperlink ref="DEQ61" r:id="rId2847"/>
    <hyperlink ref="DER61" r:id="rId2848"/>
    <hyperlink ref="DES61" r:id="rId2849"/>
    <hyperlink ref="DET61" r:id="rId2850"/>
    <hyperlink ref="DEU61" r:id="rId2851"/>
    <hyperlink ref="DEV61" r:id="rId2852"/>
    <hyperlink ref="DEW61" r:id="rId2853"/>
    <hyperlink ref="DEX61" r:id="rId2854"/>
    <hyperlink ref="DEY61" r:id="rId2855"/>
    <hyperlink ref="DEZ61" r:id="rId2856"/>
    <hyperlink ref="DFA61" r:id="rId2857"/>
    <hyperlink ref="DFB61" r:id="rId2858"/>
    <hyperlink ref="DFC61" r:id="rId2859"/>
    <hyperlink ref="DFD61" r:id="rId2860"/>
    <hyperlink ref="DFE61" r:id="rId2861"/>
    <hyperlink ref="DFF61" r:id="rId2862"/>
    <hyperlink ref="DFG61" r:id="rId2863"/>
    <hyperlink ref="DFH61" r:id="rId2864"/>
    <hyperlink ref="DFI61" r:id="rId2865"/>
    <hyperlink ref="DFJ61" r:id="rId2866"/>
    <hyperlink ref="DFK61" r:id="rId2867"/>
    <hyperlink ref="DFL61" r:id="rId2868"/>
    <hyperlink ref="DFM61" r:id="rId2869"/>
    <hyperlink ref="DFN61" r:id="rId2870"/>
    <hyperlink ref="DFO61" r:id="rId2871"/>
    <hyperlink ref="DFP61" r:id="rId2872"/>
    <hyperlink ref="DFQ61" r:id="rId2873"/>
    <hyperlink ref="DFR61" r:id="rId2874"/>
    <hyperlink ref="DFS61" r:id="rId2875"/>
    <hyperlink ref="DFT61" r:id="rId2876"/>
    <hyperlink ref="DFU61" r:id="rId2877"/>
    <hyperlink ref="DFV61" r:id="rId2878"/>
    <hyperlink ref="DFW61" r:id="rId2879"/>
    <hyperlink ref="DFX61" r:id="rId2880"/>
    <hyperlink ref="DFY61" r:id="rId2881"/>
    <hyperlink ref="DFZ61" r:id="rId2882"/>
    <hyperlink ref="DGA61" r:id="rId2883"/>
    <hyperlink ref="DGB61" r:id="rId2884"/>
    <hyperlink ref="DGC61" r:id="rId2885"/>
    <hyperlink ref="DGD61" r:id="rId2886"/>
    <hyperlink ref="DGE61" r:id="rId2887"/>
    <hyperlink ref="DGF61" r:id="rId2888"/>
    <hyperlink ref="DGG61" r:id="rId2889"/>
    <hyperlink ref="DGH61" r:id="rId2890"/>
    <hyperlink ref="DGI61" r:id="rId2891"/>
    <hyperlink ref="DGJ61" r:id="rId2892"/>
    <hyperlink ref="DGK61" r:id="rId2893"/>
    <hyperlink ref="DGL61" r:id="rId2894"/>
    <hyperlink ref="DGM61" r:id="rId2895"/>
    <hyperlink ref="DGN61" r:id="rId2896"/>
    <hyperlink ref="DGO61" r:id="rId2897"/>
    <hyperlink ref="DGP61" r:id="rId2898"/>
    <hyperlink ref="DGQ61" r:id="rId2899"/>
    <hyperlink ref="DGR61" r:id="rId2900"/>
    <hyperlink ref="DGS61" r:id="rId2901"/>
    <hyperlink ref="DGT61" r:id="rId2902"/>
    <hyperlink ref="DGU61" r:id="rId2903"/>
    <hyperlink ref="DGV61" r:id="rId2904"/>
    <hyperlink ref="DGW61" r:id="rId2905"/>
    <hyperlink ref="DGX61" r:id="rId2906"/>
    <hyperlink ref="DGY61" r:id="rId2907"/>
    <hyperlink ref="DGZ61" r:id="rId2908"/>
    <hyperlink ref="DHA61" r:id="rId2909"/>
    <hyperlink ref="DHB61" r:id="rId2910"/>
    <hyperlink ref="DHC61" r:id="rId2911"/>
    <hyperlink ref="DHD61" r:id="rId2912"/>
    <hyperlink ref="DHE61" r:id="rId2913"/>
    <hyperlink ref="DHF61" r:id="rId2914"/>
    <hyperlink ref="DHG61" r:id="rId2915"/>
    <hyperlink ref="DHH61" r:id="rId2916"/>
    <hyperlink ref="DHI61" r:id="rId2917"/>
    <hyperlink ref="DHJ61" r:id="rId2918"/>
    <hyperlink ref="DHK61" r:id="rId2919"/>
    <hyperlink ref="DHL61" r:id="rId2920"/>
    <hyperlink ref="DHM61" r:id="rId2921"/>
    <hyperlink ref="DHN61" r:id="rId2922"/>
    <hyperlink ref="DHO61" r:id="rId2923"/>
    <hyperlink ref="DHP61" r:id="rId2924"/>
    <hyperlink ref="DHQ61" r:id="rId2925"/>
    <hyperlink ref="DHR61" r:id="rId2926"/>
    <hyperlink ref="DHS61" r:id="rId2927"/>
    <hyperlink ref="DHT61" r:id="rId2928"/>
    <hyperlink ref="DHU61" r:id="rId2929"/>
    <hyperlink ref="DHV61" r:id="rId2930"/>
    <hyperlink ref="DHW61" r:id="rId2931"/>
    <hyperlink ref="DHX61" r:id="rId2932"/>
    <hyperlink ref="DHY61" r:id="rId2933"/>
    <hyperlink ref="DHZ61" r:id="rId2934"/>
    <hyperlink ref="DIA61" r:id="rId2935"/>
    <hyperlink ref="DIB61" r:id="rId2936"/>
    <hyperlink ref="DIC61" r:id="rId2937"/>
    <hyperlink ref="DID61" r:id="rId2938"/>
    <hyperlink ref="DIE61" r:id="rId2939"/>
    <hyperlink ref="DIF61" r:id="rId2940"/>
    <hyperlink ref="DIG61" r:id="rId2941"/>
    <hyperlink ref="DIH61" r:id="rId2942"/>
    <hyperlink ref="DII61" r:id="rId2943"/>
    <hyperlink ref="DIJ61" r:id="rId2944"/>
    <hyperlink ref="DIK61" r:id="rId2945"/>
    <hyperlink ref="DIL61" r:id="rId2946"/>
    <hyperlink ref="DIM61" r:id="rId2947"/>
    <hyperlink ref="DIN61" r:id="rId2948"/>
    <hyperlink ref="DIO61" r:id="rId2949"/>
    <hyperlink ref="DIP61" r:id="rId2950"/>
    <hyperlink ref="DIQ61" r:id="rId2951"/>
    <hyperlink ref="DIR61" r:id="rId2952"/>
    <hyperlink ref="DIS61" r:id="rId2953"/>
    <hyperlink ref="DIT61" r:id="rId2954"/>
    <hyperlink ref="DIU61" r:id="rId2955"/>
    <hyperlink ref="DIV61" r:id="rId2956"/>
    <hyperlink ref="DIW61" r:id="rId2957"/>
    <hyperlink ref="DIX61" r:id="rId2958"/>
    <hyperlink ref="DIY61" r:id="rId2959"/>
    <hyperlink ref="DIZ61" r:id="rId2960"/>
    <hyperlink ref="DJA61" r:id="rId2961"/>
    <hyperlink ref="DJB61" r:id="rId2962"/>
    <hyperlink ref="DJC61" r:id="rId2963"/>
    <hyperlink ref="DJD61" r:id="rId2964"/>
    <hyperlink ref="DJE61" r:id="rId2965"/>
    <hyperlink ref="DJF61" r:id="rId2966"/>
    <hyperlink ref="DJG61" r:id="rId2967"/>
    <hyperlink ref="DJH61" r:id="rId2968"/>
    <hyperlink ref="DJI61" r:id="rId2969"/>
    <hyperlink ref="DJJ61" r:id="rId2970"/>
    <hyperlink ref="DJK61" r:id="rId2971"/>
    <hyperlink ref="DJL61" r:id="rId2972"/>
    <hyperlink ref="DJM61" r:id="rId2973"/>
    <hyperlink ref="DJN61" r:id="rId2974"/>
    <hyperlink ref="DJO61" r:id="rId2975"/>
    <hyperlink ref="DJP61" r:id="rId2976"/>
    <hyperlink ref="DJQ61" r:id="rId2977"/>
    <hyperlink ref="DJR61" r:id="rId2978"/>
    <hyperlink ref="DJS61" r:id="rId2979"/>
    <hyperlink ref="DJT61" r:id="rId2980"/>
    <hyperlink ref="DJU61" r:id="rId2981"/>
    <hyperlink ref="DJV61" r:id="rId2982"/>
    <hyperlink ref="DJW61" r:id="rId2983"/>
    <hyperlink ref="DJX61" r:id="rId2984"/>
    <hyperlink ref="DJY61" r:id="rId2985"/>
    <hyperlink ref="DJZ61" r:id="rId2986"/>
    <hyperlink ref="DKA61" r:id="rId2987"/>
    <hyperlink ref="DKB61" r:id="rId2988"/>
    <hyperlink ref="DKC61" r:id="rId2989"/>
    <hyperlink ref="DKD61" r:id="rId2990"/>
    <hyperlink ref="DKE61" r:id="rId2991"/>
    <hyperlink ref="DKF61" r:id="rId2992"/>
    <hyperlink ref="DKG61" r:id="rId2993"/>
    <hyperlink ref="DKH61" r:id="rId2994"/>
    <hyperlink ref="DKI61" r:id="rId2995"/>
    <hyperlink ref="DKJ61" r:id="rId2996"/>
    <hyperlink ref="DKK61" r:id="rId2997"/>
    <hyperlink ref="DKL61" r:id="rId2998"/>
    <hyperlink ref="DKM61" r:id="rId2999"/>
    <hyperlink ref="DKN61" r:id="rId3000"/>
    <hyperlink ref="DKO61" r:id="rId3001"/>
    <hyperlink ref="DKP61" r:id="rId3002"/>
    <hyperlink ref="DKQ61" r:id="rId3003"/>
    <hyperlink ref="DKR61" r:id="rId3004"/>
    <hyperlink ref="DKS61" r:id="rId3005"/>
    <hyperlink ref="DKT61" r:id="rId3006"/>
    <hyperlink ref="DKU61" r:id="rId3007"/>
    <hyperlink ref="DKV61" r:id="rId3008"/>
    <hyperlink ref="DKW61" r:id="rId3009"/>
    <hyperlink ref="DKX61" r:id="rId3010"/>
    <hyperlink ref="DKY61" r:id="rId3011"/>
    <hyperlink ref="DKZ61" r:id="rId3012"/>
    <hyperlink ref="DLA61" r:id="rId3013"/>
    <hyperlink ref="DLB61" r:id="rId3014"/>
    <hyperlink ref="DLC61" r:id="rId3015"/>
    <hyperlink ref="DLD61" r:id="rId3016"/>
    <hyperlink ref="DLE61" r:id="rId3017"/>
    <hyperlink ref="DLF61" r:id="rId3018"/>
    <hyperlink ref="DLG61" r:id="rId3019"/>
    <hyperlink ref="DLH61" r:id="rId3020"/>
    <hyperlink ref="DLI61" r:id="rId3021"/>
    <hyperlink ref="DLJ61" r:id="rId3022"/>
    <hyperlink ref="DLK61" r:id="rId3023"/>
    <hyperlink ref="DLL61" r:id="rId3024"/>
    <hyperlink ref="DLM61" r:id="rId3025"/>
    <hyperlink ref="DLN61" r:id="rId3026"/>
    <hyperlink ref="DLO61" r:id="rId3027"/>
    <hyperlink ref="DLP61" r:id="rId3028"/>
    <hyperlink ref="DLQ61" r:id="rId3029"/>
    <hyperlink ref="DLR61" r:id="rId3030"/>
    <hyperlink ref="DLS61" r:id="rId3031"/>
    <hyperlink ref="DLT61" r:id="rId3032"/>
    <hyperlink ref="DLU61" r:id="rId3033"/>
    <hyperlink ref="DLV61" r:id="rId3034"/>
    <hyperlink ref="DLW61" r:id="rId3035"/>
    <hyperlink ref="DLX61" r:id="rId3036"/>
    <hyperlink ref="DLY61" r:id="rId3037"/>
    <hyperlink ref="DLZ61" r:id="rId3038"/>
    <hyperlink ref="DMA61" r:id="rId3039"/>
    <hyperlink ref="DMB61" r:id="rId3040"/>
    <hyperlink ref="DMC61" r:id="rId3041"/>
    <hyperlink ref="DMD61" r:id="rId3042"/>
    <hyperlink ref="DME61" r:id="rId3043"/>
    <hyperlink ref="DMF61" r:id="rId3044"/>
    <hyperlink ref="DMG61" r:id="rId3045"/>
    <hyperlink ref="DMH61" r:id="rId3046"/>
    <hyperlink ref="DMI61" r:id="rId3047"/>
    <hyperlink ref="DMJ61" r:id="rId3048"/>
    <hyperlink ref="DMK61" r:id="rId3049"/>
    <hyperlink ref="DML61" r:id="rId3050"/>
    <hyperlink ref="DMM61" r:id="rId3051"/>
    <hyperlink ref="DMN61" r:id="rId3052"/>
    <hyperlink ref="DMO61" r:id="rId3053"/>
    <hyperlink ref="DMP61" r:id="rId3054"/>
    <hyperlink ref="DMQ61" r:id="rId3055"/>
    <hyperlink ref="DMR61" r:id="rId3056"/>
    <hyperlink ref="DMS61" r:id="rId3057"/>
    <hyperlink ref="DMT61" r:id="rId3058"/>
    <hyperlink ref="DMU61" r:id="rId3059"/>
    <hyperlink ref="DMV61" r:id="rId3060"/>
    <hyperlink ref="DMW61" r:id="rId3061"/>
    <hyperlink ref="DMX61" r:id="rId3062"/>
    <hyperlink ref="DMY61" r:id="rId3063"/>
    <hyperlink ref="DMZ61" r:id="rId3064"/>
    <hyperlink ref="DNA61" r:id="rId3065"/>
    <hyperlink ref="DNB61" r:id="rId3066"/>
    <hyperlink ref="DNC61" r:id="rId3067"/>
    <hyperlink ref="DND61" r:id="rId3068"/>
    <hyperlink ref="DNE61" r:id="rId3069"/>
    <hyperlink ref="DNF61" r:id="rId3070"/>
    <hyperlink ref="DNG61" r:id="rId3071"/>
    <hyperlink ref="DNH61" r:id="rId3072"/>
    <hyperlink ref="DNI61" r:id="rId3073"/>
    <hyperlink ref="DNJ61" r:id="rId3074"/>
    <hyperlink ref="DNK61" r:id="rId3075"/>
    <hyperlink ref="DNL61" r:id="rId3076"/>
    <hyperlink ref="DNM61" r:id="rId3077"/>
    <hyperlink ref="DNN61" r:id="rId3078"/>
    <hyperlink ref="DNO61" r:id="rId3079"/>
    <hyperlink ref="DNP61" r:id="rId3080"/>
    <hyperlink ref="DNQ61" r:id="rId3081"/>
    <hyperlink ref="DNR61" r:id="rId3082"/>
    <hyperlink ref="DNS61" r:id="rId3083"/>
    <hyperlink ref="DNT61" r:id="rId3084"/>
    <hyperlink ref="DNU61" r:id="rId3085"/>
    <hyperlink ref="DNV61" r:id="rId3086"/>
    <hyperlink ref="DNW61" r:id="rId3087"/>
    <hyperlink ref="DNX61" r:id="rId3088"/>
    <hyperlink ref="DNY61" r:id="rId3089"/>
    <hyperlink ref="DNZ61" r:id="rId3090"/>
    <hyperlink ref="DOA61" r:id="rId3091"/>
    <hyperlink ref="DOB61" r:id="rId3092"/>
    <hyperlink ref="DOC61" r:id="rId3093"/>
    <hyperlink ref="DOD61" r:id="rId3094"/>
    <hyperlink ref="DOE61" r:id="rId3095"/>
    <hyperlink ref="DOF61" r:id="rId3096"/>
    <hyperlink ref="DOG61" r:id="rId3097"/>
    <hyperlink ref="DOH61" r:id="rId3098"/>
    <hyperlink ref="DOI61" r:id="rId3099"/>
    <hyperlink ref="DOJ61" r:id="rId3100"/>
    <hyperlink ref="DOK61" r:id="rId3101"/>
    <hyperlink ref="DOL61" r:id="rId3102"/>
    <hyperlink ref="DOM61" r:id="rId3103"/>
    <hyperlink ref="DON61" r:id="rId3104"/>
    <hyperlink ref="DOO61" r:id="rId3105"/>
    <hyperlink ref="DOP61" r:id="rId3106"/>
    <hyperlink ref="DOQ61" r:id="rId3107"/>
    <hyperlink ref="DOR61" r:id="rId3108"/>
    <hyperlink ref="DOS61" r:id="rId3109"/>
    <hyperlink ref="DOT61" r:id="rId3110"/>
    <hyperlink ref="DOU61" r:id="rId3111"/>
    <hyperlink ref="DOV61" r:id="rId3112"/>
    <hyperlink ref="DOW61" r:id="rId3113"/>
    <hyperlink ref="DOX61" r:id="rId3114"/>
    <hyperlink ref="DOY61" r:id="rId3115"/>
    <hyperlink ref="DOZ61" r:id="rId3116"/>
    <hyperlink ref="DPA61" r:id="rId3117"/>
    <hyperlink ref="DPB61" r:id="rId3118"/>
    <hyperlink ref="DPC61" r:id="rId3119"/>
    <hyperlink ref="DPD61" r:id="rId3120"/>
    <hyperlink ref="DPE61" r:id="rId3121"/>
    <hyperlink ref="DPF61" r:id="rId3122"/>
    <hyperlink ref="DPG61" r:id="rId3123"/>
    <hyperlink ref="DPH61" r:id="rId3124"/>
    <hyperlink ref="DPI61" r:id="rId3125"/>
    <hyperlink ref="DPJ61" r:id="rId3126"/>
    <hyperlink ref="DPK61" r:id="rId3127"/>
    <hyperlink ref="DPL61" r:id="rId3128"/>
    <hyperlink ref="DPM61" r:id="rId3129"/>
    <hyperlink ref="DPN61" r:id="rId3130"/>
    <hyperlink ref="DPO61" r:id="rId3131"/>
    <hyperlink ref="DPP61" r:id="rId3132"/>
    <hyperlink ref="DPQ61" r:id="rId3133"/>
    <hyperlink ref="DPR61" r:id="rId3134"/>
    <hyperlink ref="DPS61" r:id="rId3135"/>
    <hyperlink ref="DPT61" r:id="rId3136"/>
    <hyperlink ref="DPU61" r:id="rId3137"/>
    <hyperlink ref="DPV61" r:id="rId3138"/>
    <hyperlink ref="DPW61" r:id="rId3139"/>
    <hyperlink ref="DPX61" r:id="rId3140"/>
    <hyperlink ref="DPY61" r:id="rId3141"/>
    <hyperlink ref="DPZ61" r:id="rId3142"/>
    <hyperlink ref="DQA61" r:id="rId3143"/>
    <hyperlink ref="DQB61" r:id="rId3144"/>
    <hyperlink ref="DQC61" r:id="rId3145"/>
    <hyperlink ref="DQD61" r:id="rId3146"/>
    <hyperlink ref="DQE61" r:id="rId3147"/>
    <hyperlink ref="DQF61" r:id="rId3148"/>
    <hyperlink ref="DQG61" r:id="rId3149"/>
    <hyperlink ref="DQH61" r:id="rId3150"/>
    <hyperlink ref="DQI61" r:id="rId3151"/>
    <hyperlink ref="DQJ61" r:id="rId3152"/>
    <hyperlink ref="DQK61" r:id="rId3153"/>
    <hyperlink ref="DQL61" r:id="rId3154"/>
    <hyperlink ref="DQM61" r:id="rId3155"/>
    <hyperlink ref="DQN61" r:id="rId3156"/>
    <hyperlink ref="DQO61" r:id="rId3157"/>
    <hyperlink ref="DQP61" r:id="rId3158"/>
    <hyperlink ref="DQQ61" r:id="rId3159"/>
    <hyperlink ref="DQR61" r:id="rId3160"/>
    <hyperlink ref="DQS61" r:id="rId3161"/>
    <hyperlink ref="DQT61" r:id="rId3162"/>
    <hyperlink ref="DQU61" r:id="rId3163"/>
    <hyperlink ref="DQV61" r:id="rId3164"/>
    <hyperlink ref="DQW61" r:id="rId3165"/>
    <hyperlink ref="DQX61" r:id="rId3166"/>
    <hyperlink ref="DQY61" r:id="rId3167"/>
    <hyperlink ref="DQZ61" r:id="rId3168"/>
    <hyperlink ref="DRA61" r:id="rId3169"/>
    <hyperlink ref="DRB61" r:id="rId3170"/>
    <hyperlink ref="DRC61" r:id="rId3171"/>
    <hyperlink ref="DRD61" r:id="rId3172"/>
    <hyperlink ref="DRE61" r:id="rId3173"/>
    <hyperlink ref="DRF61" r:id="rId3174"/>
    <hyperlink ref="DRG61" r:id="rId3175"/>
    <hyperlink ref="DRH61" r:id="rId3176"/>
    <hyperlink ref="DRI61" r:id="rId3177"/>
    <hyperlink ref="DRJ61" r:id="rId3178"/>
    <hyperlink ref="DRK61" r:id="rId3179"/>
    <hyperlink ref="DRL61" r:id="rId3180"/>
    <hyperlink ref="DRM61" r:id="rId3181"/>
    <hyperlink ref="DRN61" r:id="rId3182"/>
    <hyperlink ref="DRO61" r:id="rId3183"/>
    <hyperlink ref="DRP61" r:id="rId3184"/>
    <hyperlink ref="DRQ61" r:id="rId3185"/>
    <hyperlink ref="DRR61" r:id="rId3186"/>
    <hyperlink ref="DRS61" r:id="rId3187"/>
    <hyperlink ref="DRT61" r:id="rId3188"/>
    <hyperlink ref="DRU61" r:id="rId3189"/>
    <hyperlink ref="DRV61" r:id="rId3190"/>
    <hyperlink ref="DRW61" r:id="rId3191"/>
    <hyperlink ref="DRX61" r:id="rId3192"/>
    <hyperlink ref="DRY61" r:id="rId3193"/>
    <hyperlink ref="DRZ61" r:id="rId3194"/>
    <hyperlink ref="DSA61" r:id="rId3195"/>
    <hyperlink ref="DSB61" r:id="rId3196"/>
    <hyperlink ref="DSC61" r:id="rId3197"/>
    <hyperlink ref="DSD61" r:id="rId3198"/>
    <hyperlink ref="DSE61" r:id="rId3199"/>
    <hyperlink ref="DSF61" r:id="rId3200"/>
    <hyperlink ref="DSG61" r:id="rId3201"/>
    <hyperlink ref="DSH61" r:id="rId3202"/>
    <hyperlink ref="DSI61" r:id="rId3203"/>
    <hyperlink ref="DSJ61" r:id="rId3204"/>
    <hyperlink ref="DSK61" r:id="rId3205"/>
    <hyperlink ref="DSL61" r:id="rId3206"/>
    <hyperlink ref="DSM61" r:id="rId3207"/>
    <hyperlink ref="DSN61" r:id="rId3208"/>
    <hyperlink ref="DSO61" r:id="rId3209"/>
    <hyperlink ref="DSP61" r:id="rId3210"/>
    <hyperlink ref="DSQ61" r:id="rId3211"/>
    <hyperlink ref="DSR61" r:id="rId3212"/>
    <hyperlink ref="DSS61" r:id="rId3213"/>
    <hyperlink ref="DST61" r:id="rId3214"/>
    <hyperlink ref="DSU61" r:id="rId3215"/>
    <hyperlink ref="DSV61" r:id="rId3216"/>
    <hyperlink ref="DSW61" r:id="rId3217"/>
    <hyperlink ref="DSX61" r:id="rId3218"/>
    <hyperlink ref="DSY61" r:id="rId3219"/>
    <hyperlink ref="DSZ61" r:id="rId3220"/>
    <hyperlink ref="DTA61" r:id="rId3221"/>
    <hyperlink ref="DTB61" r:id="rId3222"/>
    <hyperlink ref="DTC61" r:id="rId3223"/>
    <hyperlink ref="DTD61" r:id="rId3224"/>
    <hyperlink ref="DTE61" r:id="rId3225"/>
    <hyperlink ref="DTF61" r:id="rId3226"/>
    <hyperlink ref="DTG61" r:id="rId3227"/>
    <hyperlink ref="DTH61" r:id="rId3228"/>
    <hyperlink ref="DTI61" r:id="rId3229"/>
    <hyperlink ref="DTJ61" r:id="rId3230"/>
    <hyperlink ref="DTK61" r:id="rId3231"/>
    <hyperlink ref="DTL61" r:id="rId3232"/>
    <hyperlink ref="DTM61" r:id="rId3233"/>
    <hyperlink ref="DTN61" r:id="rId3234"/>
    <hyperlink ref="DTO61" r:id="rId3235"/>
    <hyperlink ref="DTP61" r:id="rId3236"/>
    <hyperlink ref="DTQ61" r:id="rId3237"/>
    <hyperlink ref="DTR61" r:id="rId3238"/>
    <hyperlink ref="DTS61" r:id="rId3239"/>
    <hyperlink ref="DTT61" r:id="rId3240"/>
    <hyperlink ref="DTU61" r:id="rId3241"/>
    <hyperlink ref="DTV61" r:id="rId3242"/>
    <hyperlink ref="DTW61" r:id="rId3243"/>
    <hyperlink ref="DTX61" r:id="rId3244"/>
    <hyperlink ref="DTY61" r:id="rId3245"/>
    <hyperlink ref="DTZ61" r:id="rId3246"/>
    <hyperlink ref="DUA61" r:id="rId3247"/>
    <hyperlink ref="DUB61" r:id="rId3248"/>
    <hyperlink ref="DUC61" r:id="rId3249"/>
    <hyperlink ref="DUD61" r:id="rId3250"/>
    <hyperlink ref="DUE61" r:id="rId3251"/>
    <hyperlink ref="DUF61" r:id="rId3252"/>
    <hyperlink ref="DUG61" r:id="rId3253"/>
    <hyperlink ref="DUH61" r:id="rId3254"/>
    <hyperlink ref="DUI61" r:id="rId3255"/>
    <hyperlink ref="DUJ61" r:id="rId3256"/>
    <hyperlink ref="DUK61" r:id="rId3257"/>
    <hyperlink ref="DUL61" r:id="rId3258"/>
    <hyperlink ref="DUM61" r:id="rId3259"/>
    <hyperlink ref="DUN61" r:id="rId3260"/>
    <hyperlink ref="DUO61" r:id="rId3261"/>
    <hyperlink ref="DUP61" r:id="rId3262"/>
    <hyperlink ref="DUQ61" r:id="rId3263"/>
    <hyperlink ref="DUR61" r:id="rId3264"/>
    <hyperlink ref="DUS61" r:id="rId3265"/>
    <hyperlink ref="DUT61" r:id="rId3266"/>
    <hyperlink ref="DUU61" r:id="rId3267"/>
    <hyperlink ref="DUV61" r:id="rId3268"/>
    <hyperlink ref="DUW61" r:id="rId3269"/>
    <hyperlink ref="DUX61" r:id="rId3270"/>
    <hyperlink ref="DUY61" r:id="rId3271"/>
    <hyperlink ref="DUZ61" r:id="rId3272"/>
    <hyperlink ref="DVA61" r:id="rId3273"/>
    <hyperlink ref="DVB61" r:id="rId3274"/>
    <hyperlink ref="DVC61" r:id="rId3275"/>
    <hyperlink ref="DVD61" r:id="rId3276"/>
    <hyperlink ref="DVE61" r:id="rId3277"/>
    <hyperlink ref="DVF61" r:id="rId3278"/>
    <hyperlink ref="DVG61" r:id="rId3279"/>
    <hyperlink ref="DVH61" r:id="rId3280"/>
    <hyperlink ref="DVI61" r:id="rId3281"/>
    <hyperlink ref="DVJ61" r:id="rId3282"/>
    <hyperlink ref="DVK61" r:id="rId3283"/>
    <hyperlink ref="DVL61" r:id="rId3284"/>
    <hyperlink ref="DVM61" r:id="rId3285"/>
    <hyperlink ref="DVN61" r:id="rId3286"/>
    <hyperlink ref="DVO61" r:id="rId3287"/>
    <hyperlink ref="DVP61" r:id="rId3288"/>
    <hyperlink ref="DVQ61" r:id="rId3289"/>
    <hyperlink ref="DVR61" r:id="rId3290"/>
    <hyperlink ref="DVS61" r:id="rId3291"/>
    <hyperlink ref="DVT61" r:id="rId3292"/>
    <hyperlink ref="DVU61" r:id="rId3293"/>
    <hyperlink ref="DVV61" r:id="rId3294"/>
    <hyperlink ref="DVW61" r:id="rId3295"/>
    <hyperlink ref="DVX61" r:id="rId3296"/>
    <hyperlink ref="DVY61" r:id="rId3297"/>
    <hyperlink ref="DVZ61" r:id="rId3298"/>
    <hyperlink ref="DWA61" r:id="rId3299"/>
    <hyperlink ref="DWB61" r:id="rId3300"/>
    <hyperlink ref="DWC61" r:id="rId3301"/>
    <hyperlink ref="DWD61" r:id="rId3302"/>
    <hyperlink ref="DWE61" r:id="rId3303"/>
    <hyperlink ref="DWF61" r:id="rId3304"/>
    <hyperlink ref="DWG61" r:id="rId3305"/>
    <hyperlink ref="DWH61" r:id="rId3306"/>
    <hyperlink ref="DWI61" r:id="rId3307"/>
    <hyperlink ref="DWJ61" r:id="rId3308"/>
    <hyperlink ref="DWK61" r:id="rId3309"/>
    <hyperlink ref="DWL61" r:id="rId3310"/>
    <hyperlink ref="DWM61" r:id="rId3311"/>
    <hyperlink ref="DWN61" r:id="rId3312"/>
    <hyperlink ref="DWO61" r:id="rId3313"/>
    <hyperlink ref="DWP61" r:id="rId3314"/>
    <hyperlink ref="DWQ61" r:id="rId3315"/>
    <hyperlink ref="DWR61" r:id="rId3316"/>
    <hyperlink ref="DWS61" r:id="rId3317"/>
    <hyperlink ref="DWT61" r:id="rId3318"/>
    <hyperlink ref="DWU61" r:id="rId3319"/>
    <hyperlink ref="DWV61" r:id="rId3320"/>
    <hyperlink ref="DWW61" r:id="rId3321"/>
    <hyperlink ref="DWX61" r:id="rId3322"/>
    <hyperlink ref="DWY61" r:id="rId3323"/>
    <hyperlink ref="DWZ61" r:id="rId3324"/>
    <hyperlink ref="DXA61" r:id="rId3325"/>
    <hyperlink ref="DXB61" r:id="rId3326"/>
    <hyperlink ref="DXC61" r:id="rId3327"/>
    <hyperlink ref="DXD61" r:id="rId3328"/>
    <hyperlink ref="DXE61" r:id="rId3329"/>
    <hyperlink ref="DXF61" r:id="rId3330"/>
    <hyperlink ref="DXG61" r:id="rId3331"/>
    <hyperlink ref="DXH61" r:id="rId3332"/>
    <hyperlink ref="DXI61" r:id="rId3333"/>
    <hyperlink ref="DXJ61" r:id="rId3334"/>
    <hyperlink ref="DXK61" r:id="rId3335"/>
    <hyperlink ref="DXL61" r:id="rId3336"/>
    <hyperlink ref="DXM61" r:id="rId3337"/>
    <hyperlink ref="DXN61" r:id="rId3338"/>
    <hyperlink ref="DXO61" r:id="rId3339"/>
    <hyperlink ref="DXP61" r:id="rId3340"/>
    <hyperlink ref="DXQ61" r:id="rId3341"/>
    <hyperlink ref="DXR61" r:id="rId3342"/>
    <hyperlink ref="DXS61" r:id="rId3343"/>
    <hyperlink ref="DXT61" r:id="rId3344"/>
    <hyperlink ref="DXU61" r:id="rId3345"/>
    <hyperlink ref="DXV61" r:id="rId3346"/>
    <hyperlink ref="DXW61" r:id="rId3347"/>
    <hyperlink ref="DXX61" r:id="rId3348"/>
    <hyperlink ref="DXY61" r:id="rId3349"/>
    <hyperlink ref="DXZ61" r:id="rId3350"/>
    <hyperlink ref="DYA61" r:id="rId3351"/>
    <hyperlink ref="DYB61" r:id="rId3352"/>
    <hyperlink ref="DYC61" r:id="rId3353"/>
    <hyperlink ref="DYD61" r:id="rId3354"/>
    <hyperlink ref="DYE61" r:id="rId3355"/>
    <hyperlink ref="DYF61" r:id="rId3356"/>
    <hyperlink ref="DYG61" r:id="rId3357"/>
    <hyperlink ref="DYH61" r:id="rId3358"/>
    <hyperlink ref="DYI61" r:id="rId3359"/>
    <hyperlink ref="DYJ61" r:id="rId3360"/>
    <hyperlink ref="DYK61" r:id="rId3361"/>
    <hyperlink ref="DYL61" r:id="rId3362"/>
    <hyperlink ref="DYM61" r:id="rId3363"/>
    <hyperlink ref="DYN61" r:id="rId3364"/>
    <hyperlink ref="DYO61" r:id="rId3365"/>
    <hyperlink ref="DYP61" r:id="rId3366"/>
    <hyperlink ref="DYQ61" r:id="rId3367"/>
    <hyperlink ref="DYR61" r:id="rId3368"/>
    <hyperlink ref="DYS61" r:id="rId3369"/>
    <hyperlink ref="DYT61" r:id="rId3370"/>
    <hyperlink ref="DYU61" r:id="rId3371"/>
    <hyperlink ref="DYV61" r:id="rId3372"/>
    <hyperlink ref="DYW61" r:id="rId3373"/>
    <hyperlink ref="DYX61" r:id="rId3374"/>
    <hyperlink ref="DYY61" r:id="rId3375"/>
    <hyperlink ref="DYZ61" r:id="rId3376"/>
    <hyperlink ref="DZA61" r:id="rId3377"/>
    <hyperlink ref="DZB61" r:id="rId3378"/>
    <hyperlink ref="DZC61" r:id="rId3379"/>
    <hyperlink ref="DZD61" r:id="rId3380"/>
    <hyperlink ref="DZE61" r:id="rId3381"/>
    <hyperlink ref="DZF61" r:id="rId3382"/>
    <hyperlink ref="DZG61" r:id="rId3383"/>
    <hyperlink ref="DZH61" r:id="rId3384"/>
    <hyperlink ref="DZI61" r:id="rId3385"/>
    <hyperlink ref="DZJ61" r:id="rId3386"/>
    <hyperlink ref="DZK61" r:id="rId3387"/>
    <hyperlink ref="DZL61" r:id="rId3388"/>
    <hyperlink ref="DZM61" r:id="rId3389"/>
    <hyperlink ref="DZN61" r:id="rId3390"/>
    <hyperlink ref="DZO61" r:id="rId3391"/>
    <hyperlink ref="DZP61" r:id="rId3392"/>
    <hyperlink ref="DZQ61" r:id="rId3393"/>
    <hyperlink ref="DZR61" r:id="rId3394"/>
    <hyperlink ref="DZS61" r:id="rId3395"/>
    <hyperlink ref="DZT61" r:id="rId3396"/>
    <hyperlink ref="DZU61" r:id="rId3397"/>
    <hyperlink ref="DZV61" r:id="rId3398"/>
    <hyperlink ref="DZW61" r:id="rId3399"/>
    <hyperlink ref="DZX61" r:id="rId3400"/>
    <hyperlink ref="DZY61" r:id="rId3401"/>
    <hyperlink ref="DZZ61" r:id="rId3402"/>
    <hyperlink ref="EAA61" r:id="rId3403"/>
    <hyperlink ref="EAB61" r:id="rId3404"/>
    <hyperlink ref="EAC61" r:id="rId3405"/>
    <hyperlink ref="EAD61" r:id="rId3406"/>
    <hyperlink ref="EAE61" r:id="rId3407"/>
    <hyperlink ref="EAF61" r:id="rId3408"/>
    <hyperlink ref="EAG61" r:id="rId3409"/>
    <hyperlink ref="EAH61" r:id="rId3410"/>
    <hyperlink ref="EAI61" r:id="rId3411"/>
    <hyperlink ref="EAJ61" r:id="rId3412"/>
    <hyperlink ref="EAK61" r:id="rId3413"/>
    <hyperlink ref="EAL61" r:id="rId3414"/>
    <hyperlink ref="EAM61" r:id="rId3415"/>
    <hyperlink ref="EAN61" r:id="rId3416"/>
    <hyperlink ref="EAO61" r:id="rId3417"/>
    <hyperlink ref="EAP61" r:id="rId3418"/>
    <hyperlink ref="EAQ61" r:id="rId3419"/>
    <hyperlink ref="EAR61" r:id="rId3420"/>
    <hyperlink ref="EAS61" r:id="rId3421"/>
    <hyperlink ref="EAT61" r:id="rId3422"/>
    <hyperlink ref="EAU61" r:id="rId3423"/>
    <hyperlink ref="EAV61" r:id="rId3424"/>
    <hyperlink ref="EAW61" r:id="rId3425"/>
    <hyperlink ref="EAX61" r:id="rId3426"/>
    <hyperlink ref="EAY61" r:id="rId3427"/>
    <hyperlink ref="EAZ61" r:id="rId3428"/>
    <hyperlink ref="EBA61" r:id="rId3429"/>
    <hyperlink ref="EBB61" r:id="rId3430"/>
    <hyperlink ref="EBC61" r:id="rId3431"/>
    <hyperlink ref="EBD61" r:id="rId3432"/>
    <hyperlink ref="EBE61" r:id="rId3433"/>
    <hyperlink ref="EBF61" r:id="rId3434"/>
    <hyperlink ref="EBG61" r:id="rId3435"/>
    <hyperlink ref="EBH61" r:id="rId3436"/>
    <hyperlink ref="EBI61" r:id="rId3437"/>
    <hyperlink ref="EBJ61" r:id="rId3438"/>
    <hyperlink ref="EBK61" r:id="rId3439"/>
    <hyperlink ref="EBL61" r:id="rId3440"/>
    <hyperlink ref="EBM61" r:id="rId3441"/>
    <hyperlink ref="EBN61" r:id="rId3442"/>
    <hyperlink ref="EBO61" r:id="rId3443"/>
    <hyperlink ref="EBP61" r:id="rId3444"/>
    <hyperlink ref="EBQ61" r:id="rId3445"/>
    <hyperlink ref="EBR61" r:id="rId3446"/>
    <hyperlink ref="EBS61" r:id="rId3447"/>
    <hyperlink ref="EBT61" r:id="rId3448"/>
    <hyperlink ref="EBU61" r:id="rId3449"/>
    <hyperlink ref="EBV61" r:id="rId3450"/>
    <hyperlink ref="EBW61" r:id="rId3451"/>
    <hyperlink ref="EBX61" r:id="rId3452"/>
    <hyperlink ref="EBY61" r:id="rId3453"/>
    <hyperlink ref="EBZ61" r:id="rId3454"/>
    <hyperlink ref="ECA61" r:id="rId3455"/>
    <hyperlink ref="ECB61" r:id="rId3456"/>
    <hyperlink ref="ECC61" r:id="rId3457"/>
    <hyperlink ref="ECD61" r:id="rId3458"/>
    <hyperlink ref="ECE61" r:id="rId3459"/>
    <hyperlink ref="ECF61" r:id="rId3460"/>
    <hyperlink ref="ECG61" r:id="rId3461"/>
    <hyperlink ref="ECH61" r:id="rId3462"/>
    <hyperlink ref="ECI61" r:id="rId3463"/>
    <hyperlink ref="ECJ61" r:id="rId3464"/>
    <hyperlink ref="ECK61" r:id="rId3465"/>
    <hyperlink ref="ECL61" r:id="rId3466"/>
    <hyperlink ref="ECM61" r:id="rId3467"/>
    <hyperlink ref="ECN61" r:id="rId3468"/>
    <hyperlink ref="ECO61" r:id="rId3469"/>
    <hyperlink ref="ECP61" r:id="rId3470"/>
    <hyperlink ref="ECQ61" r:id="rId3471"/>
    <hyperlink ref="ECR61" r:id="rId3472"/>
    <hyperlink ref="ECS61" r:id="rId3473"/>
    <hyperlink ref="ECT61" r:id="rId3474"/>
    <hyperlink ref="ECU61" r:id="rId3475"/>
    <hyperlink ref="ECV61" r:id="rId3476"/>
    <hyperlink ref="ECW61" r:id="rId3477"/>
    <hyperlink ref="ECX61" r:id="rId3478"/>
    <hyperlink ref="ECY61" r:id="rId3479"/>
    <hyperlink ref="ECZ61" r:id="rId3480"/>
    <hyperlink ref="EDA61" r:id="rId3481"/>
    <hyperlink ref="EDB61" r:id="rId3482"/>
    <hyperlink ref="EDC61" r:id="rId3483"/>
    <hyperlink ref="EDD61" r:id="rId3484"/>
    <hyperlink ref="EDE61" r:id="rId3485"/>
    <hyperlink ref="EDF61" r:id="rId3486"/>
    <hyperlink ref="EDG61" r:id="rId3487"/>
    <hyperlink ref="EDH61" r:id="rId3488"/>
    <hyperlink ref="EDI61" r:id="rId3489"/>
    <hyperlink ref="EDJ61" r:id="rId3490"/>
    <hyperlink ref="EDK61" r:id="rId3491"/>
    <hyperlink ref="EDL61" r:id="rId3492"/>
    <hyperlink ref="EDM61" r:id="rId3493"/>
    <hyperlink ref="EDN61" r:id="rId3494"/>
    <hyperlink ref="EDO61" r:id="rId3495"/>
    <hyperlink ref="EDP61" r:id="rId3496"/>
    <hyperlink ref="EDQ61" r:id="rId3497"/>
    <hyperlink ref="EDR61" r:id="rId3498"/>
    <hyperlink ref="EDS61" r:id="rId3499"/>
    <hyperlink ref="EDT61" r:id="rId3500"/>
    <hyperlink ref="EDU61" r:id="rId3501"/>
    <hyperlink ref="EDV61" r:id="rId3502"/>
    <hyperlink ref="EDW61" r:id="rId3503"/>
    <hyperlink ref="EDX61" r:id="rId3504"/>
    <hyperlink ref="EDY61" r:id="rId3505"/>
    <hyperlink ref="EDZ61" r:id="rId3506"/>
    <hyperlink ref="EEA61" r:id="rId3507"/>
    <hyperlink ref="EEB61" r:id="rId3508"/>
    <hyperlink ref="EEC61" r:id="rId3509"/>
    <hyperlink ref="EED61" r:id="rId3510"/>
    <hyperlink ref="EEE61" r:id="rId3511"/>
    <hyperlink ref="EEF61" r:id="rId3512"/>
    <hyperlink ref="EEG61" r:id="rId3513"/>
    <hyperlink ref="EEH61" r:id="rId3514"/>
    <hyperlink ref="EEI61" r:id="rId3515"/>
    <hyperlink ref="EEJ61" r:id="rId3516"/>
    <hyperlink ref="EEK61" r:id="rId3517"/>
    <hyperlink ref="EEL61" r:id="rId3518"/>
    <hyperlink ref="EEM61" r:id="rId3519"/>
    <hyperlink ref="EEN61" r:id="rId3520"/>
    <hyperlink ref="EEO61" r:id="rId3521"/>
    <hyperlink ref="EEP61" r:id="rId3522"/>
    <hyperlink ref="EEQ61" r:id="rId3523"/>
    <hyperlink ref="EER61" r:id="rId3524"/>
    <hyperlink ref="EES61" r:id="rId3525"/>
    <hyperlink ref="EET61" r:id="rId3526"/>
    <hyperlink ref="EEU61" r:id="rId3527"/>
    <hyperlink ref="EEV61" r:id="rId3528"/>
    <hyperlink ref="EEW61" r:id="rId3529"/>
    <hyperlink ref="EEX61" r:id="rId3530"/>
    <hyperlink ref="EEY61" r:id="rId3531"/>
    <hyperlink ref="EEZ61" r:id="rId3532"/>
    <hyperlink ref="EFA61" r:id="rId3533"/>
    <hyperlink ref="EFB61" r:id="rId3534"/>
    <hyperlink ref="EFC61" r:id="rId3535"/>
    <hyperlink ref="EFD61" r:id="rId3536"/>
    <hyperlink ref="EFE61" r:id="rId3537"/>
    <hyperlink ref="EFF61" r:id="rId3538"/>
    <hyperlink ref="EFG61" r:id="rId3539"/>
    <hyperlink ref="EFH61" r:id="rId3540"/>
    <hyperlink ref="EFI61" r:id="rId3541"/>
    <hyperlink ref="EFJ61" r:id="rId3542"/>
    <hyperlink ref="EFK61" r:id="rId3543"/>
    <hyperlink ref="EFL61" r:id="rId3544"/>
    <hyperlink ref="EFM61" r:id="rId3545"/>
    <hyperlink ref="EFN61" r:id="rId3546"/>
    <hyperlink ref="EFO61" r:id="rId3547"/>
    <hyperlink ref="EFP61" r:id="rId3548"/>
    <hyperlink ref="EFQ61" r:id="rId3549"/>
    <hyperlink ref="EFR61" r:id="rId3550"/>
    <hyperlink ref="EFS61" r:id="rId3551"/>
    <hyperlink ref="EFT61" r:id="rId3552"/>
    <hyperlink ref="EFU61" r:id="rId3553"/>
    <hyperlink ref="EFV61" r:id="rId3554"/>
    <hyperlink ref="EFW61" r:id="rId3555"/>
    <hyperlink ref="EFX61" r:id="rId3556"/>
    <hyperlink ref="EFY61" r:id="rId3557"/>
    <hyperlink ref="EFZ61" r:id="rId3558"/>
    <hyperlink ref="EGA61" r:id="rId3559"/>
    <hyperlink ref="EGB61" r:id="rId3560"/>
    <hyperlink ref="EGC61" r:id="rId3561"/>
    <hyperlink ref="EGD61" r:id="rId3562"/>
    <hyperlink ref="EGE61" r:id="rId3563"/>
    <hyperlink ref="EGF61" r:id="rId3564"/>
    <hyperlink ref="EGG61" r:id="rId3565"/>
    <hyperlink ref="EGH61" r:id="rId3566"/>
    <hyperlink ref="EGI61" r:id="rId3567"/>
    <hyperlink ref="EGJ61" r:id="rId3568"/>
    <hyperlink ref="EGK61" r:id="rId3569"/>
    <hyperlink ref="EGL61" r:id="rId3570"/>
    <hyperlink ref="EGM61" r:id="rId3571"/>
    <hyperlink ref="EGN61" r:id="rId3572"/>
    <hyperlink ref="EGO61" r:id="rId3573"/>
    <hyperlink ref="EGP61" r:id="rId3574"/>
    <hyperlink ref="EGQ61" r:id="rId3575"/>
    <hyperlink ref="EGR61" r:id="rId3576"/>
    <hyperlink ref="EGS61" r:id="rId3577"/>
    <hyperlink ref="EGT61" r:id="rId3578"/>
    <hyperlink ref="EGU61" r:id="rId3579"/>
    <hyperlink ref="EGV61" r:id="rId3580"/>
    <hyperlink ref="EGW61" r:id="rId3581"/>
    <hyperlink ref="EGX61" r:id="rId3582"/>
    <hyperlink ref="EGY61" r:id="rId3583"/>
    <hyperlink ref="EGZ61" r:id="rId3584"/>
    <hyperlink ref="EHA61" r:id="rId3585"/>
    <hyperlink ref="EHB61" r:id="rId3586"/>
    <hyperlink ref="EHC61" r:id="rId3587"/>
    <hyperlink ref="EHD61" r:id="rId3588"/>
    <hyperlink ref="EHE61" r:id="rId3589"/>
    <hyperlink ref="EHF61" r:id="rId3590"/>
    <hyperlink ref="EHG61" r:id="rId3591"/>
    <hyperlink ref="EHH61" r:id="rId3592"/>
    <hyperlink ref="EHI61" r:id="rId3593"/>
    <hyperlink ref="EHJ61" r:id="rId3594"/>
    <hyperlink ref="EHK61" r:id="rId3595"/>
    <hyperlink ref="EHL61" r:id="rId3596"/>
    <hyperlink ref="EHM61" r:id="rId3597"/>
    <hyperlink ref="EHN61" r:id="rId3598"/>
    <hyperlink ref="EHO61" r:id="rId3599"/>
    <hyperlink ref="EHP61" r:id="rId3600"/>
    <hyperlink ref="EHQ61" r:id="rId3601"/>
    <hyperlink ref="EHR61" r:id="rId3602"/>
    <hyperlink ref="EHS61" r:id="rId3603"/>
    <hyperlink ref="EHT61" r:id="rId3604"/>
    <hyperlink ref="EHU61" r:id="rId3605"/>
    <hyperlink ref="EHV61" r:id="rId3606"/>
    <hyperlink ref="EHW61" r:id="rId3607"/>
    <hyperlink ref="EHX61" r:id="rId3608"/>
    <hyperlink ref="EHY61" r:id="rId3609"/>
    <hyperlink ref="EHZ61" r:id="rId3610"/>
    <hyperlink ref="EIA61" r:id="rId3611"/>
    <hyperlink ref="EIB61" r:id="rId3612"/>
    <hyperlink ref="EIC61" r:id="rId3613"/>
    <hyperlink ref="EID61" r:id="rId3614"/>
    <hyperlink ref="EIE61" r:id="rId3615"/>
    <hyperlink ref="EIF61" r:id="rId3616"/>
    <hyperlink ref="EIG61" r:id="rId3617"/>
    <hyperlink ref="EIH61" r:id="rId3618"/>
    <hyperlink ref="EII61" r:id="rId3619"/>
    <hyperlink ref="EIJ61" r:id="rId3620"/>
    <hyperlink ref="EIK61" r:id="rId3621"/>
    <hyperlink ref="EIL61" r:id="rId3622"/>
    <hyperlink ref="EIM61" r:id="rId3623"/>
    <hyperlink ref="EIN61" r:id="rId3624"/>
    <hyperlink ref="EIO61" r:id="rId3625"/>
    <hyperlink ref="EIP61" r:id="rId3626"/>
    <hyperlink ref="EIQ61" r:id="rId3627"/>
    <hyperlink ref="EIR61" r:id="rId3628"/>
    <hyperlink ref="EIS61" r:id="rId3629"/>
    <hyperlink ref="EIT61" r:id="rId3630"/>
    <hyperlink ref="EIU61" r:id="rId3631"/>
    <hyperlink ref="EIV61" r:id="rId3632"/>
    <hyperlink ref="EIW61" r:id="rId3633"/>
    <hyperlink ref="EIX61" r:id="rId3634"/>
    <hyperlink ref="EIY61" r:id="rId3635"/>
    <hyperlink ref="EIZ61" r:id="rId3636"/>
    <hyperlink ref="EJA61" r:id="rId3637"/>
    <hyperlink ref="EJB61" r:id="rId3638"/>
    <hyperlink ref="EJC61" r:id="rId3639"/>
    <hyperlink ref="EJD61" r:id="rId3640"/>
    <hyperlink ref="EJE61" r:id="rId3641"/>
    <hyperlink ref="EJF61" r:id="rId3642"/>
    <hyperlink ref="EJG61" r:id="rId3643"/>
    <hyperlink ref="EJH61" r:id="rId3644"/>
    <hyperlink ref="EJI61" r:id="rId3645"/>
    <hyperlink ref="EJJ61" r:id="rId3646"/>
    <hyperlink ref="EJK61" r:id="rId3647"/>
    <hyperlink ref="EJL61" r:id="rId3648"/>
    <hyperlink ref="EJM61" r:id="rId3649"/>
    <hyperlink ref="EJN61" r:id="rId3650"/>
    <hyperlink ref="EJO61" r:id="rId3651"/>
    <hyperlink ref="EJP61" r:id="rId3652"/>
    <hyperlink ref="EJQ61" r:id="rId3653"/>
    <hyperlink ref="EJR61" r:id="rId3654"/>
    <hyperlink ref="EJS61" r:id="rId3655"/>
    <hyperlink ref="EJT61" r:id="rId3656"/>
    <hyperlink ref="EJU61" r:id="rId3657"/>
    <hyperlink ref="EJV61" r:id="rId3658"/>
    <hyperlink ref="EJW61" r:id="rId3659"/>
    <hyperlink ref="EJX61" r:id="rId3660"/>
    <hyperlink ref="EJY61" r:id="rId3661"/>
    <hyperlink ref="EJZ61" r:id="rId3662"/>
    <hyperlink ref="EKA61" r:id="rId3663"/>
    <hyperlink ref="EKB61" r:id="rId3664"/>
    <hyperlink ref="EKC61" r:id="rId3665"/>
    <hyperlink ref="EKD61" r:id="rId3666"/>
    <hyperlink ref="EKE61" r:id="rId3667"/>
    <hyperlink ref="EKF61" r:id="rId3668"/>
    <hyperlink ref="EKG61" r:id="rId3669"/>
    <hyperlink ref="EKH61" r:id="rId3670"/>
    <hyperlink ref="EKI61" r:id="rId3671"/>
    <hyperlink ref="EKJ61" r:id="rId3672"/>
    <hyperlink ref="EKK61" r:id="rId3673"/>
    <hyperlink ref="EKL61" r:id="rId3674"/>
    <hyperlink ref="EKM61" r:id="rId3675"/>
    <hyperlink ref="EKN61" r:id="rId3676"/>
    <hyperlink ref="EKO61" r:id="rId3677"/>
    <hyperlink ref="EKP61" r:id="rId3678"/>
    <hyperlink ref="EKQ61" r:id="rId3679"/>
    <hyperlink ref="EKR61" r:id="rId3680"/>
    <hyperlink ref="EKS61" r:id="rId3681"/>
    <hyperlink ref="EKT61" r:id="rId3682"/>
    <hyperlink ref="EKU61" r:id="rId3683"/>
    <hyperlink ref="EKV61" r:id="rId3684"/>
    <hyperlink ref="EKW61" r:id="rId3685"/>
    <hyperlink ref="EKX61" r:id="rId3686"/>
    <hyperlink ref="EKY61" r:id="rId3687"/>
    <hyperlink ref="EKZ61" r:id="rId3688"/>
    <hyperlink ref="ELA61" r:id="rId3689"/>
    <hyperlink ref="ELB61" r:id="rId3690"/>
    <hyperlink ref="ELC61" r:id="rId3691"/>
    <hyperlink ref="ELD61" r:id="rId3692"/>
    <hyperlink ref="ELE61" r:id="rId3693"/>
    <hyperlink ref="ELF61" r:id="rId3694"/>
    <hyperlink ref="ELG61" r:id="rId3695"/>
    <hyperlink ref="ELH61" r:id="rId3696"/>
    <hyperlink ref="ELI61" r:id="rId3697"/>
    <hyperlink ref="ELJ61" r:id="rId3698"/>
    <hyperlink ref="ELK61" r:id="rId3699"/>
    <hyperlink ref="ELL61" r:id="rId3700"/>
    <hyperlink ref="ELM61" r:id="rId3701"/>
    <hyperlink ref="ELN61" r:id="rId3702"/>
    <hyperlink ref="ELO61" r:id="rId3703"/>
    <hyperlink ref="ELP61" r:id="rId3704"/>
    <hyperlink ref="ELQ61" r:id="rId3705"/>
    <hyperlink ref="ELR61" r:id="rId3706"/>
    <hyperlink ref="ELS61" r:id="rId3707"/>
    <hyperlink ref="ELT61" r:id="rId3708"/>
    <hyperlink ref="ELU61" r:id="rId3709"/>
    <hyperlink ref="ELV61" r:id="rId3710"/>
    <hyperlink ref="ELW61" r:id="rId3711"/>
    <hyperlink ref="ELX61" r:id="rId3712"/>
    <hyperlink ref="ELY61" r:id="rId3713"/>
    <hyperlink ref="ELZ61" r:id="rId3714"/>
    <hyperlink ref="EMA61" r:id="rId3715"/>
    <hyperlink ref="EMB61" r:id="rId3716"/>
    <hyperlink ref="EMC61" r:id="rId3717"/>
    <hyperlink ref="EMD61" r:id="rId3718"/>
    <hyperlink ref="EME61" r:id="rId3719"/>
    <hyperlink ref="EMF61" r:id="rId3720"/>
    <hyperlink ref="EMG61" r:id="rId3721"/>
    <hyperlink ref="EMH61" r:id="rId3722"/>
    <hyperlink ref="EMI61" r:id="rId3723"/>
    <hyperlink ref="EMJ61" r:id="rId3724"/>
    <hyperlink ref="EMK61" r:id="rId3725"/>
    <hyperlink ref="EML61" r:id="rId3726"/>
    <hyperlink ref="EMM61" r:id="rId3727"/>
    <hyperlink ref="EMN61" r:id="rId3728"/>
    <hyperlink ref="EMO61" r:id="rId3729"/>
    <hyperlink ref="EMP61" r:id="rId3730"/>
    <hyperlink ref="EMQ61" r:id="rId3731"/>
    <hyperlink ref="EMR61" r:id="rId3732"/>
    <hyperlink ref="EMS61" r:id="rId3733"/>
    <hyperlink ref="EMT61" r:id="rId3734"/>
    <hyperlink ref="EMU61" r:id="rId3735"/>
    <hyperlink ref="EMV61" r:id="rId3736"/>
    <hyperlink ref="EMW61" r:id="rId3737"/>
    <hyperlink ref="EMX61" r:id="rId3738"/>
    <hyperlink ref="EMY61" r:id="rId3739"/>
    <hyperlink ref="EMZ61" r:id="rId3740"/>
    <hyperlink ref="ENA61" r:id="rId3741"/>
    <hyperlink ref="ENB61" r:id="rId3742"/>
    <hyperlink ref="ENC61" r:id="rId3743"/>
    <hyperlink ref="END61" r:id="rId3744"/>
    <hyperlink ref="ENE61" r:id="rId3745"/>
    <hyperlink ref="ENF61" r:id="rId3746"/>
    <hyperlink ref="ENG61" r:id="rId3747"/>
    <hyperlink ref="ENH61" r:id="rId3748"/>
    <hyperlink ref="ENI61" r:id="rId3749"/>
    <hyperlink ref="ENJ61" r:id="rId3750"/>
    <hyperlink ref="ENK61" r:id="rId3751"/>
    <hyperlink ref="ENL61" r:id="rId3752"/>
    <hyperlink ref="ENM61" r:id="rId3753"/>
    <hyperlink ref="ENN61" r:id="rId3754"/>
    <hyperlink ref="ENO61" r:id="rId3755"/>
    <hyperlink ref="ENP61" r:id="rId3756"/>
    <hyperlink ref="ENQ61" r:id="rId3757"/>
    <hyperlink ref="ENR61" r:id="rId3758"/>
    <hyperlink ref="ENS61" r:id="rId3759"/>
    <hyperlink ref="ENT61" r:id="rId3760"/>
    <hyperlink ref="ENU61" r:id="rId3761"/>
    <hyperlink ref="ENV61" r:id="rId3762"/>
    <hyperlink ref="ENW61" r:id="rId3763"/>
    <hyperlink ref="ENX61" r:id="rId3764"/>
    <hyperlink ref="ENY61" r:id="rId3765"/>
    <hyperlink ref="ENZ61" r:id="rId3766"/>
    <hyperlink ref="EOA61" r:id="rId3767"/>
    <hyperlink ref="EOB61" r:id="rId3768"/>
    <hyperlink ref="EOC61" r:id="rId3769"/>
    <hyperlink ref="EOD61" r:id="rId3770"/>
    <hyperlink ref="EOE61" r:id="rId3771"/>
    <hyperlink ref="EOF61" r:id="rId3772"/>
    <hyperlink ref="EOG61" r:id="rId3773"/>
    <hyperlink ref="EOH61" r:id="rId3774"/>
    <hyperlink ref="EOI61" r:id="rId3775"/>
    <hyperlink ref="EOJ61" r:id="rId3776"/>
    <hyperlink ref="EOK61" r:id="rId3777"/>
    <hyperlink ref="EOL61" r:id="rId3778"/>
    <hyperlink ref="EOM61" r:id="rId3779"/>
    <hyperlink ref="EON61" r:id="rId3780"/>
    <hyperlink ref="EOO61" r:id="rId3781"/>
    <hyperlink ref="EOP61" r:id="rId3782"/>
    <hyperlink ref="EOQ61" r:id="rId3783"/>
    <hyperlink ref="EOR61" r:id="rId3784"/>
    <hyperlink ref="EOS61" r:id="rId3785"/>
    <hyperlink ref="EOT61" r:id="rId3786"/>
    <hyperlink ref="EOU61" r:id="rId3787"/>
    <hyperlink ref="EOV61" r:id="rId3788"/>
    <hyperlink ref="EOW61" r:id="rId3789"/>
    <hyperlink ref="EOX61" r:id="rId3790"/>
    <hyperlink ref="EOY61" r:id="rId3791"/>
    <hyperlink ref="EOZ61" r:id="rId3792"/>
    <hyperlink ref="EPA61" r:id="rId3793"/>
    <hyperlink ref="EPB61" r:id="rId3794"/>
    <hyperlink ref="EPC61" r:id="rId3795"/>
    <hyperlink ref="EPD61" r:id="rId3796"/>
    <hyperlink ref="EPE61" r:id="rId3797"/>
    <hyperlink ref="EPF61" r:id="rId3798"/>
    <hyperlink ref="EPG61" r:id="rId3799"/>
    <hyperlink ref="EPH61" r:id="rId3800"/>
    <hyperlink ref="EPI61" r:id="rId3801"/>
    <hyperlink ref="EPJ61" r:id="rId3802"/>
    <hyperlink ref="EPK61" r:id="rId3803"/>
    <hyperlink ref="EPL61" r:id="rId3804"/>
    <hyperlink ref="EPM61" r:id="rId3805"/>
    <hyperlink ref="EPN61" r:id="rId3806"/>
    <hyperlink ref="EPO61" r:id="rId3807"/>
    <hyperlink ref="EPP61" r:id="rId3808"/>
    <hyperlink ref="EPQ61" r:id="rId3809"/>
    <hyperlink ref="EPR61" r:id="rId3810"/>
    <hyperlink ref="EPS61" r:id="rId3811"/>
    <hyperlink ref="EPT61" r:id="rId3812"/>
    <hyperlink ref="EPU61" r:id="rId3813"/>
    <hyperlink ref="EPV61" r:id="rId3814"/>
    <hyperlink ref="EPW61" r:id="rId3815"/>
    <hyperlink ref="EPX61" r:id="rId3816"/>
    <hyperlink ref="EPY61" r:id="rId3817"/>
    <hyperlink ref="EPZ61" r:id="rId3818"/>
    <hyperlink ref="EQA61" r:id="rId3819"/>
    <hyperlink ref="EQB61" r:id="rId3820"/>
    <hyperlink ref="EQC61" r:id="rId3821"/>
    <hyperlink ref="EQD61" r:id="rId3822"/>
    <hyperlink ref="EQE61" r:id="rId3823"/>
    <hyperlink ref="EQF61" r:id="rId3824"/>
    <hyperlink ref="EQG61" r:id="rId3825"/>
    <hyperlink ref="EQH61" r:id="rId3826"/>
    <hyperlink ref="EQI61" r:id="rId3827"/>
    <hyperlink ref="EQJ61" r:id="rId3828"/>
    <hyperlink ref="EQK61" r:id="rId3829"/>
    <hyperlink ref="EQL61" r:id="rId3830"/>
    <hyperlink ref="EQM61" r:id="rId3831"/>
    <hyperlink ref="EQN61" r:id="rId3832"/>
    <hyperlink ref="EQO61" r:id="rId3833"/>
    <hyperlink ref="EQP61" r:id="rId3834"/>
    <hyperlink ref="EQQ61" r:id="rId3835"/>
    <hyperlink ref="EQR61" r:id="rId3836"/>
    <hyperlink ref="EQS61" r:id="rId3837"/>
    <hyperlink ref="EQT61" r:id="rId3838"/>
    <hyperlink ref="EQU61" r:id="rId3839"/>
    <hyperlink ref="EQV61" r:id="rId3840"/>
    <hyperlink ref="EQW61" r:id="rId3841"/>
    <hyperlink ref="EQX61" r:id="rId3842"/>
    <hyperlink ref="EQY61" r:id="rId3843"/>
    <hyperlink ref="EQZ61" r:id="rId3844"/>
    <hyperlink ref="ERA61" r:id="rId3845"/>
    <hyperlink ref="ERB61" r:id="rId3846"/>
    <hyperlink ref="ERC61" r:id="rId3847"/>
    <hyperlink ref="ERD61" r:id="rId3848"/>
    <hyperlink ref="ERE61" r:id="rId3849"/>
    <hyperlink ref="ERF61" r:id="rId3850"/>
    <hyperlink ref="ERG61" r:id="rId3851"/>
    <hyperlink ref="ERH61" r:id="rId3852"/>
    <hyperlink ref="ERI61" r:id="rId3853"/>
    <hyperlink ref="ERJ61" r:id="rId3854"/>
    <hyperlink ref="ERK61" r:id="rId3855"/>
    <hyperlink ref="ERL61" r:id="rId3856"/>
    <hyperlink ref="ERM61" r:id="rId3857"/>
    <hyperlink ref="ERN61" r:id="rId3858"/>
    <hyperlink ref="ERO61" r:id="rId3859"/>
    <hyperlink ref="ERP61" r:id="rId3860"/>
    <hyperlink ref="ERQ61" r:id="rId3861"/>
    <hyperlink ref="ERR61" r:id="rId3862"/>
    <hyperlink ref="ERS61" r:id="rId3863"/>
    <hyperlink ref="ERT61" r:id="rId3864"/>
    <hyperlink ref="ERU61" r:id="rId3865"/>
    <hyperlink ref="ERV61" r:id="rId3866"/>
    <hyperlink ref="ERW61" r:id="rId3867"/>
    <hyperlink ref="ERX61" r:id="rId3868"/>
    <hyperlink ref="ERY61" r:id="rId3869"/>
    <hyperlink ref="ERZ61" r:id="rId3870"/>
    <hyperlink ref="ESA61" r:id="rId3871"/>
    <hyperlink ref="ESB61" r:id="rId3872"/>
    <hyperlink ref="ESC61" r:id="rId3873"/>
    <hyperlink ref="ESD61" r:id="rId3874"/>
    <hyperlink ref="ESE61" r:id="rId3875"/>
    <hyperlink ref="ESF61" r:id="rId3876"/>
    <hyperlink ref="ESG61" r:id="rId3877"/>
    <hyperlink ref="ESH61" r:id="rId3878"/>
    <hyperlink ref="ESI61" r:id="rId3879"/>
    <hyperlink ref="ESJ61" r:id="rId3880"/>
    <hyperlink ref="ESK61" r:id="rId3881"/>
    <hyperlink ref="ESL61" r:id="rId3882"/>
    <hyperlink ref="ESM61" r:id="rId3883"/>
    <hyperlink ref="ESN61" r:id="rId3884"/>
    <hyperlink ref="ESO61" r:id="rId3885"/>
    <hyperlink ref="ESP61" r:id="rId3886"/>
    <hyperlink ref="ESQ61" r:id="rId3887"/>
    <hyperlink ref="ESR61" r:id="rId3888"/>
    <hyperlink ref="ESS61" r:id="rId3889"/>
    <hyperlink ref="EST61" r:id="rId3890"/>
    <hyperlink ref="ESU61" r:id="rId3891"/>
    <hyperlink ref="ESV61" r:id="rId3892"/>
    <hyperlink ref="ESW61" r:id="rId3893"/>
    <hyperlink ref="ESX61" r:id="rId3894"/>
    <hyperlink ref="ESY61" r:id="rId3895"/>
    <hyperlink ref="ESZ61" r:id="rId3896"/>
    <hyperlink ref="ETA61" r:id="rId3897"/>
    <hyperlink ref="ETB61" r:id="rId3898"/>
    <hyperlink ref="ETC61" r:id="rId3899"/>
    <hyperlink ref="ETD61" r:id="rId3900"/>
    <hyperlink ref="ETE61" r:id="rId3901"/>
    <hyperlink ref="ETF61" r:id="rId3902"/>
    <hyperlink ref="ETG61" r:id="rId3903"/>
    <hyperlink ref="ETH61" r:id="rId3904"/>
    <hyperlink ref="ETI61" r:id="rId3905"/>
    <hyperlink ref="ETJ61" r:id="rId3906"/>
    <hyperlink ref="ETK61" r:id="rId3907"/>
    <hyperlink ref="ETL61" r:id="rId3908"/>
    <hyperlink ref="ETM61" r:id="rId3909"/>
    <hyperlink ref="ETN61" r:id="rId3910"/>
    <hyperlink ref="ETO61" r:id="rId3911"/>
    <hyperlink ref="ETP61" r:id="rId3912"/>
    <hyperlink ref="ETQ61" r:id="rId3913"/>
    <hyperlink ref="ETR61" r:id="rId3914"/>
    <hyperlink ref="ETS61" r:id="rId3915"/>
    <hyperlink ref="ETT61" r:id="rId3916"/>
    <hyperlink ref="ETU61" r:id="rId3917"/>
    <hyperlink ref="ETV61" r:id="rId3918"/>
    <hyperlink ref="ETW61" r:id="rId3919"/>
    <hyperlink ref="ETX61" r:id="rId3920"/>
    <hyperlink ref="ETY61" r:id="rId3921"/>
    <hyperlink ref="ETZ61" r:id="rId3922"/>
    <hyperlink ref="EUA61" r:id="rId3923"/>
    <hyperlink ref="EUB61" r:id="rId3924"/>
    <hyperlink ref="EUC61" r:id="rId3925"/>
    <hyperlink ref="EUD61" r:id="rId3926"/>
    <hyperlink ref="EUE61" r:id="rId3927"/>
    <hyperlink ref="EUF61" r:id="rId3928"/>
    <hyperlink ref="EUG61" r:id="rId3929"/>
    <hyperlink ref="EUH61" r:id="rId3930"/>
    <hyperlink ref="EUI61" r:id="rId3931"/>
    <hyperlink ref="EUJ61" r:id="rId3932"/>
    <hyperlink ref="EUK61" r:id="rId3933"/>
    <hyperlink ref="EUL61" r:id="rId3934"/>
    <hyperlink ref="EUM61" r:id="rId3935"/>
    <hyperlink ref="EUN61" r:id="rId3936"/>
    <hyperlink ref="EUO61" r:id="rId3937"/>
    <hyperlink ref="EUP61" r:id="rId3938"/>
    <hyperlink ref="EUQ61" r:id="rId3939"/>
    <hyperlink ref="EUR61" r:id="rId3940"/>
    <hyperlink ref="EUS61" r:id="rId3941"/>
    <hyperlink ref="EUT61" r:id="rId3942"/>
    <hyperlink ref="EUU61" r:id="rId3943"/>
    <hyperlink ref="EUV61" r:id="rId3944"/>
    <hyperlink ref="EUW61" r:id="rId3945"/>
    <hyperlink ref="EUX61" r:id="rId3946"/>
    <hyperlink ref="EUY61" r:id="rId3947"/>
    <hyperlink ref="EUZ61" r:id="rId3948"/>
    <hyperlink ref="EVA61" r:id="rId3949"/>
    <hyperlink ref="EVB61" r:id="rId3950"/>
    <hyperlink ref="EVC61" r:id="rId3951"/>
    <hyperlink ref="EVD61" r:id="rId3952"/>
    <hyperlink ref="EVE61" r:id="rId3953"/>
    <hyperlink ref="EVF61" r:id="rId3954"/>
    <hyperlink ref="EVG61" r:id="rId3955"/>
    <hyperlink ref="EVH61" r:id="rId3956"/>
    <hyperlink ref="EVI61" r:id="rId3957"/>
    <hyperlink ref="EVJ61" r:id="rId3958"/>
    <hyperlink ref="EVK61" r:id="rId3959"/>
    <hyperlink ref="EVL61" r:id="rId3960"/>
    <hyperlink ref="EVM61" r:id="rId3961"/>
    <hyperlink ref="EVN61" r:id="rId3962"/>
    <hyperlink ref="EVO61" r:id="rId3963"/>
    <hyperlink ref="EVP61" r:id="rId3964"/>
    <hyperlink ref="EVQ61" r:id="rId3965"/>
    <hyperlink ref="EVR61" r:id="rId3966"/>
    <hyperlink ref="EVS61" r:id="rId3967"/>
    <hyperlink ref="EVT61" r:id="rId3968"/>
    <hyperlink ref="EVU61" r:id="rId3969"/>
    <hyperlink ref="EVV61" r:id="rId3970"/>
    <hyperlink ref="EVW61" r:id="rId3971"/>
    <hyperlink ref="EVX61" r:id="rId3972"/>
    <hyperlink ref="EVY61" r:id="rId3973"/>
    <hyperlink ref="EVZ61" r:id="rId3974"/>
    <hyperlink ref="EWA61" r:id="rId3975"/>
    <hyperlink ref="EWB61" r:id="rId3976"/>
    <hyperlink ref="EWC61" r:id="rId3977"/>
    <hyperlink ref="EWD61" r:id="rId3978"/>
    <hyperlink ref="EWE61" r:id="rId3979"/>
    <hyperlink ref="EWF61" r:id="rId3980"/>
    <hyperlink ref="EWG61" r:id="rId3981"/>
    <hyperlink ref="EWH61" r:id="rId3982"/>
    <hyperlink ref="EWI61" r:id="rId3983"/>
    <hyperlink ref="EWJ61" r:id="rId3984"/>
    <hyperlink ref="EWK61" r:id="rId3985"/>
    <hyperlink ref="EWL61" r:id="rId3986"/>
    <hyperlink ref="EWM61" r:id="rId3987"/>
    <hyperlink ref="EWN61" r:id="rId3988"/>
    <hyperlink ref="EWO61" r:id="rId3989"/>
    <hyperlink ref="EWP61" r:id="rId3990"/>
    <hyperlink ref="EWQ61" r:id="rId3991"/>
    <hyperlink ref="EWR61" r:id="rId3992"/>
    <hyperlink ref="EWS61" r:id="rId3993"/>
    <hyperlink ref="EWT61" r:id="rId3994"/>
    <hyperlink ref="EWU61" r:id="rId3995"/>
    <hyperlink ref="EWV61" r:id="rId3996"/>
    <hyperlink ref="EWW61" r:id="rId3997"/>
    <hyperlink ref="EWX61" r:id="rId3998"/>
    <hyperlink ref="EWY61" r:id="rId3999"/>
    <hyperlink ref="EWZ61" r:id="rId4000"/>
    <hyperlink ref="EXA61" r:id="rId4001"/>
    <hyperlink ref="EXB61" r:id="rId4002"/>
    <hyperlink ref="EXC61" r:id="rId4003"/>
    <hyperlink ref="EXD61" r:id="rId4004"/>
    <hyperlink ref="EXE61" r:id="rId4005"/>
    <hyperlink ref="EXF61" r:id="rId4006"/>
    <hyperlink ref="EXG61" r:id="rId4007"/>
    <hyperlink ref="EXH61" r:id="rId4008"/>
    <hyperlink ref="EXI61" r:id="rId4009"/>
    <hyperlink ref="EXJ61" r:id="rId4010"/>
    <hyperlink ref="EXK61" r:id="rId4011"/>
    <hyperlink ref="EXL61" r:id="rId4012"/>
    <hyperlink ref="EXM61" r:id="rId4013"/>
    <hyperlink ref="EXN61" r:id="rId4014"/>
    <hyperlink ref="EXO61" r:id="rId4015"/>
    <hyperlink ref="EXP61" r:id="rId4016"/>
    <hyperlink ref="EXQ61" r:id="rId4017"/>
    <hyperlink ref="EXR61" r:id="rId4018"/>
    <hyperlink ref="EXS61" r:id="rId4019"/>
    <hyperlink ref="EXT61" r:id="rId4020"/>
    <hyperlink ref="EXU61" r:id="rId4021"/>
    <hyperlink ref="EXV61" r:id="rId4022"/>
    <hyperlink ref="EXW61" r:id="rId4023"/>
    <hyperlink ref="EXX61" r:id="rId4024"/>
    <hyperlink ref="EXY61" r:id="rId4025"/>
    <hyperlink ref="EXZ61" r:id="rId4026"/>
    <hyperlink ref="EYA61" r:id="rId4027"/>
    <hyperlink ref="EYB61" r:id="rId4028"/>
    <hyperlink ref="EYC61" r:id="rId4029"/>
    <hyperlink ref="EYD61" r:id="rId4030"/>
    <hyperlink ref="EYE61" r:id="rId4031"/>
    <hyperlink ref="EYF61" r:id="rId4032"/>
    <hyperlink ref="EYG61" r:id="rId4033"/>
    <hyperlink ref="EYH61" r:id="rId4034"/>
    <hyperlink ref="EYI61" r:id="rId4035"/>
    <hyperlink ref="EYJ61" r:id="rId4036"/>
    <hyperlink ref="EYK61" r:id="rId4037"/>
    <hyperlink ref="EYL61" r:id="rId4038"/>
    <hyperlink ref="EYM61" r:id="rId4039"/>
    <hyperlink ref="EYN61" r:id="rId4040"/>
    <hyperlink ref="EYO61" r:id="rId4041"/>
    <hyperlink ref="EYP61" r:id="rId4042"/>
    <hyperlink ref="EYQ61" r:id="rId4043"/>
    <hyperlink ref="EYR61" r:id="rId4044"/>
    <hyperlink ref="EYS61" r:id="rId4045"/>
    <hyperlink ref="EYT61" r:id="rId4046"/>
    <hyperlink ref="EYU61" r:id="rId4047"/>
    <hyperlink ref="EYV61" r:id="rId4048"/>
    <hyperlink ref="EYW61" r:id="rId4049"/>
    <hyperlink ref="EYX61" r:id="rId4050"/>
    <hyperlink ref="EYY61" r:id="rId4051"/>
    <hyperlink ref="EYZ61" r:id="rId4052"/>
    <hyperlink ref="EZA61" r:id="rId4053"/>
    <hyperlink ref="EZB61" r:id="rId4054"/>
    <hyperlink ref="EZC61" r:id="rId4055"/>
    <hyperlink ref="EZD61" r:id="rId4056"/>
    <hyperlink ref="EZE61" r:id="rId4057"/>
    <hyperlink ref="EZF61" r:id="rId4058"/>
    <hyperlink ref="EZG61" r:id="rId4059"/>
    <hyperlink ref="EZH61" r:id="rId4060"/>
    <hyperlink ref="EZI61" r:id="rId4061"/>
    <hyperlink ref="EZJ61" r:id="rId4062"/>
    <hyperlink ref="EZK61" r:id="rId4063"/>
    <hyperlink ref="EZL61" r:id="rId4064"/>
    <hyperlink ref="EZM61" r:id="rId4065"/>
    <hyperlink ref="EZN61" r:id="rId4066"/>
    <hyperlink ref="EZO61" r:id="rId4067"/>
    <hyperlink ref="EZP61" r:id="rId4068"/>
    <hyperlink ref="EZQ61" r:id="rId4069"/>
    <hyperlink ref="EZR61" r:id="rId4070"/>
    <hyperlink ref="EZS61" r:id="rId4071"/>
    <hyperlink ref="EZT61" r:id="rId4072"/>
    <hyperlink ref="EZU61" r:id="rId4073"/>
    <hyperlink ref="EZV61" r:id="rId4074"/>
    <hyperlink ref="EZW61" r:id="rId4075"/>
    <hyperlink ref="EZX61" r:id="rId4076"/>
    <hyperlink ref="EZY61" r:id="rId4077"/>
    <hyperlink ref="EZZ61" r:id="rId4078"/>
    <hyperlink ref="FAA61" r:id="rId4079"/>
    <hyperlink ref="FAB61" r:id="rId4080"/>
    <hyperlink ref="FAC61" r:id="rId4081"/>
    <hyperlink ref="FAD61" r:id="rId4082"/>
    <hyperlink ref="FAE61" r:id="rId4083"/>
    <hyperlink ref="FAF61" r:id="rId4084"/>
    <hyperlink ref="FAG61" r:id="rId4085"/>
    <hyperlink ref="FAH61" r:id="rId4086"/>
    <hyperlink ref="FAI61" r:id="rId4087"/>
    <hyperlink ref="FAJ61" r:id="rId4088"/>
    <hyperlink ref="FAK61" r:id="rId4089"/>
    <hyperlink ref="FAL61" r:id="rId4090"/>
    <hyperlink ref="FAM61" r:id="rId4091"/>
    <hyperlink ref="FAN61" r:id="rId4092"/>
    <hyperlink ref="FAO61" r:id="rId4093"/>
    <hyperlink ref="FAP61" r:id="rId4094"/>
    <hyperlink ref="FAQ61" r:id="rId4095"/>
    <hyperlink ref="FAR61" r:id="rId4096"/>
    <hyperlink ref="FAS61" r:id="rId4097"/>
    <hyperlink ref="FAT61" r:id="rId4098"/>
    <hyperlink ref="FAU61" r:id="rId4099"/>
    <hyperlink ref="FAV61" r:id="rId4100"/>
    <hyperlink ref="FAW61" r:id="rId4101"/>
    <hyperlink ref="FAX61" r:id="rId4102"/>
    <hyperlink ref="FAY61" r:id="rId4103"/>
    <hyperlink ref="FAZ61" r:id="rId4104"/>
    <hyperlink ref="FBA61" r:id="rId4105"/>
    <hyperlink ref="FBB61" r:id="rId4106"/>
    <hyperlink ref="FBC61" r:id="rId4107"/>
    <hyperlink ref="FBD61" r:id="rId4108"/>
    <hyperlink ref="FBE61" r:id="rId4109"/>
    <hyperlink ref="FBF61" r:id="rId4110"/>
    <hyperlink ref="FBG61" r:id="rId4111"/>
    <hyperlink ref="FBH61" r:id="rId4112"/>
    <hyperlink ref="FBI61" r:id="rId4113"/>
    <hyperlink ref="FBJ61" r:id="rId4114"/>
    <hyperlink ref="FBK61" r:id="rId4115"/>
    <hyperlink ref="FBL61" r:id="rId4116"/>
    <hyperlink ref="FBM61" r:id="rId4117"/>
    <hyperlink ref="FBN61" r:id="rId4118"/>
    <hyperlink ref="FBO61" r:id="rId4119"/>
    <hyperlink ref="FBP61" r:id="rId4120"/>
    <hyperlink ref="FBQ61" r:id="rId4121"/>
    <hyperlink ref="FBR61" r:id="rId4122"/>
    <hyperlink ref="FBS61" r:id="rId4123"/>
    <hyperlink ref="FBT61" r:id="rId4124"/>
    <hyperlink ref="FBU61" r:id="rId4125"/>
    <hyperlink ref="FBV61" r:id="rId4126"/>
    <hyperlink ref="FBW61" r:id="rId4127"/>
    <hyperlink ref="FBX61" r:id="rId4128"/>
    <hyperlink ref="FBY61" r:id="rId4129"/>
    <hyperlink ref="FBZ61" r:id="rId4130"/>
    <hyperlink ref="FCA61" r:id="rId4131"/>
    <hyperlink ref="FCB61" r:id="rId4132"/>
    <hyperlink ref="FCC61" r:id="rId4133"/>
    <hyperlink ref="FCD61" r:id="rId4134"/>
    <hyperlink ref="FCE61" r:id="rId4135"/>
    <hyperlink ref="FCF61" r:id="rId4136"/>
    <hyperlink ref="FCG61" r:id="rId4137"/>
    <hyperlink ref="FCH61" r:id="rId4138"/>
    <hyperlink ref="FCI61" r:id="rId4139"/>
    <hyperlink ref="FCJ61" r:id="rId4140"/>
    <hyperlink ref="FCK61" r:id="rId4141"/>
    <hyperlink ref="FCL61" r:id="rId4142"/>
    <hyperlink ref="FCM61" r:id="rId4143"/>
    <hyperlink ref="FCN61" r:id="rId4144"/>
    <hyperlink ref="FCO61" r:id="rId4145"/>
    <hyperlink ref="FCP61" r:id="rId4146"/>
    <hyperlink ref="FCQ61" r:id="rId4147"/>
    <hyperlink ref="FCR61" r:id="rId4148"/>
    <hyperlink ref="FCS61" r:id="rId4149"/>
    <hyperlink ref="FCT61" r:id="rId4150"/>
    <hyperlink ref="FCU61" r:id="rId4151"/>
    <hyperlink ref="FCV61" r:id="rId4152"/>
    <hyperlink ref="FCW61" r:id="rId4153"/>
    <hyperlink ref="FCX61" r:id="rId4154"/>
    <hyperlink ref="FCY61" r:id="rId4155"/>
    <hyperlink ref="FCZ61" r:id="rId4156"/>
    <hyperlink ref="FDA61" r:id="rId4157"/>
    <hyperlink ref="FDB61" r:id="rId4158"/>
    <hyperlink ref="FDC61" r:id="rId4159"/>
    <hyperlink ref="FDD61" r:id="rId4160"/>
    <hyperlink ref="FDE61" r:id="rId4161"/>
    <hyperlink ref="FDF61" r:id="rId4162"/>
    <hyperlink ref="FDG61" r:id="rId4163"/>
    <hyperlink ref="FDH61" r:id="rId4164"/>
    <hyperlink ref="FDI61" r:id="rId4165"/>
    <hyperlink ref="FDJ61" r:id="rId4166"/>
    <hyperlink ref="FDK61" r:id="rId4167"/>
    <hyperlink ref="FDL61" r:id="rId4168"/>
    <hyperlink ref="FDM61" r:id="rId4169"/>
    <hyperlink ref="FDN61" r:id="rId4170"/>
    <hyperlink ref="FDO61" r:id="rId4171"/>
    <hyperlink ref="FDP61" r:id="rId4172"/>
    <hyperlink ref="FDQ61" r:id="rId4173"/>
    <hyperlink ref="FDR61" r:id="rId4174"/>
    <hyperlink ref="FDS61" r:id="rId4175"/>
    <hyperlink ref="FDT61" r:id="rId4176"/>
    <hyperlink ref="FDU61" r:id="rId4177"/>
    <hyperlink ref="FDV61" r:id="rId4178"/>
    <hyperlink ref="FDW61" r:id="rId4179"/>
    <hyperlink ref="FDX61" r:id="rId4180"/>
    <hyperlink ref="FDY61" r:id="rId4181"/>
    <hyperlink ref="FDZ61" r:id="rId4182"/>
    <hyperlink ref="FEA61" r:id="rId4183"/>
    <hyperlink ref="FEB61" r:id="rId4184"/>
    <hyperlink ref="FEC61" r:id="rId4185"/>
    <hyperlink ref="FED61" r:id="rId4186"/>
    <hyperlink ref="FEE61" r:id="rId4187"/>
    <hyperlink ref="FEF61" r:id="rId4188"/>
    <hyperlink ref="FEG61" r:id="rId4189"/>
    <hyperlink ref="FEH61" r:id="rId4190"/>
    <hyperlink ref="FEI61" r:id="rId4191"/>
    <hyperlink ref="FEJ61" r:id="rId4192"/>
    <hyperlink ref="FEK61" r:id="rId4193"/>
    <hyperlink ref="FEL61" r:id="rId4194"/>
    <hyperlink ref="FEM61" r:id="rId4195"/>
    <hyperlink ref="FEN61" r:id="rId4196"/>
    <hyperlink ref="FEO61" r:id="rId4197"/>
    <hyperlink ref="FEP61" r:id="rId4198"/>
    <hyperlink ref="FEQ61" r:id="rId4199"/>
    <hyperlink ref="FER61" r:id="rId4200"/>
    <hyperlink ref="FES61" r:id="rId4201"/>
    <hyperlink ref="FET61" r:id="rId4202"/>
    <hyperlink ref="FEU61" r:id="rId4203"/>
    <hyperlink ref="FEV61" r:id="rId4204"/>
    <hyperlink ref="FEW61" r:id="rId4205"/>
    <hyperlink ref="FEX61" r:id="rId4206"/>
    <hyperlink ref="FEY61" r:id="rId4207"/>
    <hyperlink ref="FEZ61" r:id="rId4208"/>
    <hyperlink ref="FFA61" r:id="rId4209"/>
    <hyperlink ref="FFB61" r:id="rId4210"/>
    <hyperlink ref="FFC61" r:id="rId4211"/>
    <hyperlink ref="FFD61" r:id="rId4212"/>
    <hyperlink ref="FFE61" r:id="rId4213"/>
    <hyperlink ref="FFF61" r:id="rId4214"/>
    <hyperlink ref="FFG61" r:id="rId4215"/>
    <hyperlink ref="FFH61" r:id="rId4216"/>
    <hyperlink ref="FFI61" r:id="rId4217"/>
    <hyperlink ref="FFJ61" r:id="rId4218"/>
    <hyperlink ref="FFK61" r:id="rId4219"/>
    <hyperlink ref="FFL61" r:id="rId4220"/>
    <hyperlink ref="FFM61" r:id="rId4221"/>
    <hyperlink ref="FFN61" r:id="rId4222"/>
    <hyperlink ref="FFO61" r:id="rId4223"/>
    <hyperlink ref="FFP61" r:id="rId4224"/>
    <hyperlink ref="FFQ61" r:id="rId4225"/>
    <hyperlink ref="FFR61" r:id="rId4226"/>
    <hyperlink ref="FFS61" r:id="rId4227"/>
    <hyperlink ref="FFT61" r:id="rId4228"/>
    <hyperlink ref="FFU61" r:id="rId4229"/>
    <hyperlink ref="FFV61" r:id="rId4230"/>
    <hyperlink ref="FFW61" r:id="rId4231"/>
    <hyperlink ref="FFX61" r:id="rId4232"/>
    <hyperlink ref="FFY61" r:id="rId4233"/>
    <hyperlink ref="FFZ61" r:id="rId4234"/>
    <hyperlink ref="FGA61" r:id="rId4235"/>
    <hyperlink ref="FGB61" r:id="rId4236"/>
    <hyperlink ref="FGC61" r:id="rId4237"/>
    <hyperlink ref="FGD61" r:id="rId4238"/>
    <hyperlink ref="FGE61" r:id="rId4239"/>
    <hyperlink ref="FGF61" r:id="rId4240"/>
    <hyperlink ref="FGG61" r:id="rId4241"/>
    <hyperlink ref="FGH61" r:id="rId4242"/>
    <hyperlink ref="FGI61" r:id="rId4243"/>
    <hyperlink ref="FGJ61" r:id="rId4244"/>
    <hyperlink ref="FGK61" r:id="rId4245"/>
    <hyperlink ref="FGL61" r:id="rId4246"/>
    <hyperlink ref="FGM61" r:id="rId4247"/>
    <hyperlink ref="FGN61" r:id="rId4248"/>
    <hyperlink ref="FGO61" r:id="rId4249"/>
    <hyperlink ref="FGP61" r:id="rId4250"/>
    <hyperlink ref="FGQ61" r:id="rId4251"/>
    <hyperlink ref="FGR61" r:id="rId4252"/>
    <hyperlink ref="FGS61" r:id="rId4253"/>
    <hyperlink ref="FGT61" r:id="rId4254"/>
    <hyperlink ref="FGU61" r:id="rId4255"/>
    <hyperlink ref="FGV61" r:id="rId4256"/>
    <hyperlink ref="FGW61" r:id="rId4257"/>
    <hyperlink ref="FGX61" r:id="rId4258"/>
    <hyperlink ref="FGY61" r:id="rId4259"/>
    <hyperlink ref="FGZ61" r:id="rId4260"/>
    <hyperlink ref="FHA61" r:id="rId4261"/>
    <hyperlink ref="FHB61" r:id="rId4262"/>
    <hyperlink ref="FHC61" r:id="rId4263"/>
    <hyperlink ref="FHD61" r:id="rId4264"/>
    <hyperlink ref="FHE61" r:id="rId4265"/>
    <hyperlink ref="FHF61" r:id="rId4266"/>
    <hyperlink ref="FHG61" r:id="rId4267"/>
    <hyperlink ref="FHH61" r:id="rId4268"/>
    <hyperlink ref="FHI61" r:id="rId4269"/>
    <hyperlink ref="FHJ61" r:id="rId4270"/>
    <hyperlink ref="FHK61" r:id="rId4271"/>
    <hyperlink ref="FHL61" r:id="rId4272"/>
    <hyperlink ref="FHM61" r:id="rId4273"/>
    <hyperlink ref="FHN61" r:id="rId4274"/>
    <hyperlink ref="FHO61" r:id="rId4275"/>
    <hyperlink ref="FHP61" r:id="rId4276"/>
    <hyperlink ref="FHQ61" r:id="rId4277"/>
    <hyperlink ref="FHR61" r:id="rId4278"/>
    <hyperlink ref="FHS61" r:id="rId4279"/>
    <hyperlink ref="FHT61" r:id="rId4280"/>
    <hyperlink ref="FHU61" r:id="rId4281"/>
    <hyperlink ref="FHV61" r:id="rId4282"/>
    <hyperlink ref="FHW61" r:id="rId4283"/>
    <hyperlink ref="FHX61" r:id="rId4284"/>
    <hyperlink ref="FHY61" r:id="rId4285"/>
    <hyperlink ref="FHZ61" r:id="rId4286"/>
    <hyperlink ref="FIA61" r:id="rId4287"/>
    <hyperlink ref="FIB61" r:id="rId4288"/>
    <hyperlink ref="FIC61" r:id="rId4289"/>
    <hyperlink ref="FID61" r:id="rId4290"/>
    <hyperlink ref="FIE61" r:id="rId4291"/>
    <hyperlink ref="FIF61" r:id="rId4292"/>
    <hyperlink ref="FIG61" r:id="rId4293"/>
    <hyperlink ref="FIH61" r:id="rId4294"/>
    <hyperlink ref="FII61" r:id="rId4295"/>
    <hyperlink ref="FIJ61" r:id="rId4296"/>
    <hyperlink ref="FIK61" r:id="rId4297"/>
    <hyperlink ref="FIL61" r:id="rId4298"/>
    <hyperlink ref="FIM61" r:id="rId4299"/>
    <hyperlink ref="FIN61" r:id="rId4300"/>
    <hyperlink ref="FIO61" r:id="rId4301"/>
    <hyperlink ref="FIP61" r:id="rId4302"/>
    <hyperlink ref="FIQ61" r:id="rId4303"/>
    <hyperlink ref="FIR61" r:id="rId4304"/>
    <hyperlink ref="FIS61" r:id="rId4305"/>
    <hyperlink ref="FIT61" r:id="rId4306"/>
    <hyperlink ref="FIU61" r:id="rId4307"/>
    <hyperlink ref="FIV61" r:id="rId4308"/>
    <hyperlink ref="FIW61" r:id="rId4309"/>
    <hyperlink ref="FIX61" r:id="rId4310"/>
    <hyperlink ref="FIY61" r:id="rId4311"/>
    <hyperlink ref="FIZ61" r:id="rId4312"/>
    <hyperlink ref="FJA61" r:id="rId4313"/>
    <hyperlink ref="FJB61" r:id="rId4314"/>
    <hyperlink ref="FJC61" r:id="rId4315"/>
    <hyperlink ref="FJD61" r:id="rId4316"/>
    <hyperlink ref="FJE61" r:id="rId4317"/>
    <hyperlink ref="FJF61" r:id="rId4318"/>
    <hyperlink ref="FJG61" r:id="rId4319"/>
    <hyperlink ref="FJH61" r:id="rId4320"/>
    <hyperlink ref="FJI61" r:id="rId4321"/>
    <hyperlink ref="FJJ61" r:id="rId4322"/>
    <hyperlink ref="FJK61" r:id="rId4323"/>
    <hyperlink ref="FJL61" r:id="rId4324"/>
    <hyperlink ref="FJM61" r:id="rId4325"/>
    <hyperlink ref="FJN61" r:id="rId4326"/>
    <hyperlink ref="FJO61" r:id="rId4327"/>
    <hyperlink ref="FJP61" r:id="rId4328"/>
    <hyperlink ref="FJQ61" r:id="rId4329"/>
    <hyperlink ref="FJR61" r:id="rId4330"/>
    <hyperlink ref="FJS61" r:id="rId4331"/>
    <hyperlink ref="FJT61" r:id="rId4332"/>
    <hyperlink ref="FJU61" r:id="rId4333"/>
    <hyperlink ref="FJV61" r:id="rId4334"/>
    <hyperlink ref="FJW61" r:id="rId4335"/>
    <hyperlink ref="FJX61" r:id="rId4336"/>
    <hyperlink ref="FJY61" r:id="rId4337"/>
    <hyperlink ref="FJZ61" r:id="rId4338"/>
    <hyperlink ref="FKA61" r:id="rId4339"/>
    <hyperlink ref="FKB61" r:id="rId4340"/>
    <hyperlink ref="FKC61" r:id="rId4341"/>
    <hyperlink ref="FKD61" r:id="rId4342"/>
    <hyperlink ref="FKE61" r:id="rId4343"/>
    <hyperlink ref="FKF61" r:id="rId4344"/>
    <hyperlink ref="FKG61" r:id="rId4345"/>
    <hyperlink ref="FKH61" r:id="rId4346"/>
    <hyperlink ref="FKI61" r:id="rId4347"/>
    <hyperlink ref="FKJ61" r:id="rId4348"/>
    <hyperlink ref="FKK61" r:id="rId4349"/>
    <hyperlink ref="FKL61" r:id="rId4350"/>
    <hyperlink ref="FKM61" r:id="rId4351"/>
    <hyperlink ref="FKN61" r:id="rId4352"/>
    <hyperlink ref="FKO61" r:id="rId4353"/>
    <hyperlink ref="FKP61" r:id="rId4354"/>
    <hyperlink ref="FKQ61" r:id="rId4355"/>
    <hyperlink ref="FKR61" r:id="rId4356"/>
    <hyperlink ref="FKS61" r:id="rId4357"/>
    <hyperlink ref="FKT61" r:id="rId4358"/>
    <hyperlink ref="FKU61" r:id="rId4359"/>
    <hyperlink ref="FKV61" r:id="rId4360"/>
    <hyperlink ref="FKW61" r:id="rId4361"/>
    <hyperlink ref="FKX61" r:id="rId4362"/>
    <hyperlink ref="FKY61" r:id="rId4363"/>
    <hyperlink ref="FKZ61" r:id="rId4364"/>
    <hyperlink ref="FLA61" r:id="rId4365"/>
    <hyperlink ref="FLB61" r:id="rId4366"/>
    <hyperlink ref="FLC61" r:id="rId4367"/>
    <hyperlink ref="FLD61" r:id="rId4368"/>
    <hyperlink ref="FLE61" r:id="rId4369"/>
    <hyperlink ref="FLF61" r:id="rId4370"/>
    <hyperlink ref="FLG61" r:id="rId4371"/>
    <hyperlink ref="FLH61" r:id="rId4372"/>
    <hyperlink ref="FLI61" r:id="rId4373"/>
    <hyperlink ref="FLJ61" r:id="rId4374"/>
    <hyperlink ref="FLK61" r:id="rId4375"/>
    <hyperlink ref="FLL61" r:id="rId4376"/>
    <hyperlink ref="FLM61" r:id="rId4377"/>
    <hyperlink ref="FLN61" r:id="rId4378"/>
    <hyperlink ref="FLO61" r:id="rId4379"/>
    <hyperlink ref="FLP61" r:id="rId4380"/>
    <hyperlink ref="FLQ61" r:id="rId4381"/>
    <hyperlink ref="FLR61" r:id="rId4382"/>
    <hyperlink ref="FLS61" r:id="rId4383"/>
    <hyperlink ref="FLT61" r:id="rId4384"/>
    <hyperlink ref="FLU61" r:id="rId4385"/>
    <hyperlink ref="FLV61" r:id="rId4386"/>
    <hyperlink ref="FLW61" r:id="rId4387"/>
    <hyperlink ref="FLX61" r:id="rId4388"/>
    <hyperlink ref="FLY61" r:id="rId4389"/>
    <hyperlink ref="FLZ61" r:id="rId4390"/>
    <hyperlink ref="FMA61" r:id="rId4391"/>
    <hyperlink ref="FMB61" r:id="rId4392"/>
    <hyperlink ref="FMC61" r:id="rId4393"/>
    <hyperlink ref="FMD61" r:id="rId4394"/>
    <hyperlink ref="FME61" r:id="rId4395"/>
    <hyperlink ref="FMF61" r:id="rId4396"/>
    <hyperlink ref="FMG61" r:id="rId4397"/>
    <hyperlink ref="FMH61" r:id="rId4398"/>
    <hyperlink ref="FMI61" r:id="rId4399"/>
    <hyperlink ref="FMJ61" r:id="rId4400"/>
    <hyperlink ref="FMK61" r:id="rId4401"/>
    <hyperlink ref="FML61" r:id="rId4402"/>
    <hyperlink ref="FMM61" r:id="rId4403"/>
    <hyperlink ref="FMN61" r:id="rId4404"/>
    <hyperlink ref="FMO61" r:id="rId4405"/>
    <hyperlink ref="FMP61" r:id="rId4406"/>
    <hyperlink ref="FMQ61" r:id="rId4407"/>
    <hyperlink ref="FMR61" r:id="rId4408"/>
    <hyperlink ref="FMS61" r:id="rId4409"/>
    <hyperlink ref="FMT61" r:id="rId4410"/>
    <hyperlink ref="FMU61" r:id="rId4411"/>
    <hyperlink ref="FMV61" r:id="rId4412"/>
    <hyperlink ref="FMW61" r:id="rId4413"/>
    <hyperlink ref="FMX61" r:id="rId4414"/>
    <hyperlink ref="FMY61" r:id="rId4415"/>
    <hyperlink ref="FMZ61" r:id="rId4416"/>
    <hyperlink ref="FNA61" r:id="rId4417"/>
    <hyperlink ref="FNB61" r:id="rId4418"/>
    <hyperlink ref="FNC61" r:id="rId4419"/>
    <hyperlink ref="FND61" r:id="rId4420"/>
    <hyperlink ref="FNE61" r:id="rId4421"/>
    <hyperlink ref="FNF61" r:id="rId4422"/>
    <hyperlink ref="FNG61" r:id="rId4423"/>
    <hyperlink ref="FNH61" r:id="rId4424"/>
    <hyperlink ref="FNI61" r:id="rId4425"/>
    <hyperlink ref="FNJ61" r:id="rId4426"/>
    <hyperlink ref="FNK61" r:id="rId4427"/>
    <hyperlink ref="FNL61" r:id="rId4428"/>
    <hyperlink ref="FNM61" r:id="rId4429"/>
    <hyperlink ref="FNN61" r:id="rId4430"/>
    <hyperlink ref="FNO61" r:id="rId4431"/>
    <hyperlink ref="FNP61" r:id="rId4432"/>
    <hyperlink ref="FNQ61" r:id="rId4433"/>
    <hyperlink ref="FNR61" r:id="rId4434"/>
    <hyperlink ref="FNS61" r:id="rId4435"/>
    <hyperlink ref="FNT61" r:id="rId4436"/>
    <hyperlink ref="FNU61" r:id="rId4437"/>
    <hyperlink ref="FNV61" r:id="rId4438"/>
    <hyperlink ref="FNW61" r:id="rId4439"/>
    <hyperlink ref="FNX61" r:id="rId4440"/>
    <hyperlink ref="FNY61" r:id="rId4441"/>
    <hyperlink ref="FNZ61" r:id="rId4442"/>
    <hyperlink ref="FOA61" r:id="rId4443"/>
    <hyperlink ref="FOB61" r:id="rId4444"/>
    <hyperlink ref="FOC61" r:id="rId4445"/>
    <hyperlink ref="FOD61" r:id="rId4446"/>
    <hyperlink ref="FOE61" r:id="rId4447"/>
    <hyperlink ref="FOF61" r:id="rId4448"/>
    <hyperlink ref="FOG61" r:id="rId4449"/>
    <hyperlink ref="FOH61" r:id="rId4450"/>
    <hyperlink ref="FOI61" r:id="rId4451"/>
    <hyperlink ref="FOJ61" r:id="rId4452"/>
    <hyperlink ref="FOK61" r:id="rId4453"/>
    <hyperlink ref="FOL61" r:id="rId4454"/>
    <hyperlink ref="FOM61" r:id="rId4455"/>
    <hyperlink ref="FON61" r:id="rId4456"/>
    <hyperlink ref="FOO61" r:id="rId4457"/>
    <hyperlink ref="FOP61" r:id="rId4458"/>
    <hyperlink ref="FOQ61" r:id="rId4459"/>
    <hyperlink ref="FOR61" r:id="rId4460"/>
    <hyperlink ref="FOS61" r:id="rId4461"/>
    <hyperlink ref="FOT61" r:id="rId4462"/>
    <hyperlink ref="FOU61" r:id="rId4463"/>
    <hyperlink ref="FOV61" r:id="rId4464"/>
    <hyperlink ref="FOW61" r:id="rId4465"/>
    <hyperlink ref="FOX61" r:id="rId4466"/>
    <hyperlink ref="FOY61" r:id="rId4467"/>
    <hyperlink ref="FOZ61" r:id="rId4468"/>
    <hyperlink ref="FPA61" r:id="rId4469"/>
    <hyperlink ref="FPB61" r:id="rId4470"/>
    <hyperlink ref="FPC61" r:id="rId4471"/>
    <hyperlink ref="FPD61" r:id="rId4472"/>
    <hyperlink ref="FPE61" r:id="rId4473"/>
    <hyperlink ref="FPF61" r:id="rId4474"/>
    <hyperlink ref="FPG61" r:id="rId4475"/>
    <hyperlink ref="FPH61" r:id="rId4476"/>
    <hyperlink ref="FPI61" r:id="rId4477"/>
    <hyperlink ref="FPJ61" r:id="rId4478"/>
    <hyperlink ref="FPK61" r:id="rId4479"/>
    <hyperlink ref="FPL61" r:id="rId4480"/>
    <hyperlink ref="FPM61" r:id="rId4481"/>
    <hyperlink ref="FPN61" r:id="rId4482"/>
    <hyperlink ref="FPO61" r:id="rId4483"/>
    <hyperlink ref="FPP61" r:id="rId4484"/>
    <hyperlink ref="FPQ61" r:id="rId4485"/>
    <hyperlink ref="FPR61" r:id="rId4486"/>
    <hyperlink ref="FPS61" r:id="rId4487"/>
    <hyperlink ref="FPT61" r:id="rId4488"/>
    <hyperlink ref="FPU61" r:id="rId4489"/>
    <hyperlink ref="FPV61" r:id="rId4490"/>
    <hyperlink ref="FPW61" r:id="rId4491"/>
    <hyperlink ref="FPX61" r:id="rId4492"/>
    <hyperlink ref="FPY61" r:id="rId4493"/>
    <hyperlink ref="FPZ61" r:id="rId4494"/>
    <hyperlink ref="FQA61" r:id="rId4495"/>
    <hyperlink ref="FQB61" r:id="rId4496"/>
    <hyperlink ref="FQC61" r:id="rId4497"/>
    <hyperlink ref="FQD61" r:id="rId4498"/>
    <hyperlink ref="FQE61" r:id="rId4499"/>
    <hyperlink ref="FQF61" r:id="rId4500"/>
    <hyperlink ref="FQG61" r:id="rId4501"/>
    <hyperlink ref="FQH61" r:id="rId4502"/>
    <hyperlink ref="FQI61" r:id="rId4503"/>
    <hyperlink ref="FQJ61" r:id="rId4504"/>
    <hyperlink ref="FQK61" r:id="rId4505"/>
    <hyperlink ref="FQL61" r:id="rId4506"/>
    <hyperlink ref="FQM61" r:id="rId4507"/>
    <hyperlink ref="FQN61" r:id="rId4508"/>
    <hyperlink ref="FQO61" r:id="rId4509"/>
    <hyperlink ref="FQP61" r:id="rId4510"/>
    <hyperlink ref="FQQ61" r:id="rId4511"/>
    <hyperlink ref="FQR61" r:id="rId4512"/>
    <hyperlink ref="FQS61" r:id="rId4513"/>
    <hyperlink ref="FQT61" r:id="rId4514"/>
    <hyperlink ref="FQU61" r:id="rId4515"/>
    <hyperlink ref="FQV61" r:id="rId4516"/>
    <hyperlink ref="FQW61" r:id="rId4517"/>
    <hyperlink ref="FQX61" r:id="rId4518"/>
    <hyperlink ref="FQY61" r:id="rId4519"/>
    <hyperlink ref="FQZ61" r:id="rId4520"/>
    <hyperlink ref="FRA61" r:id="rId4521"/>
    <hyperlink ref="FRB61" r:id="rId4522"/>
    <hyperlink ref="FRC61" r:id="rId4523"/>
    <hyperlink ref="FRD61" r:id="rId4524"/>
    <hyperlink ref="FRE61" r:id="rId4525"/>
    <hyperlink ref="FRF61" r:id="rId4526"/>
    <hyperlink ref="FRG61" r:id="rId4527"/>
    <hyperlink ref="FRH61" r:id="rId4528"/>
    <hyperlink ref="FRI61" r:id="rId4529"/>
    <hyperlink ref="FRJ61" r:id="rId4530"/>
    <hyperlink ref="FRK61" r:id="rId4531"/>
    <hyperlink ref="FRL61" r:id="rId4532"/>
    <hyperlink ref="FRM61" r:id="rId4533"/>
    <hyperlink ref="FRN61" r:id="rId4534"/>
    <hyperlink ref="FRO61" r:id="rId4535"/>
    <hyperlink ref="FRP61" r:id="rId4536"/>
    <hyperlink ref="FRQ61" r:id="rId4537"/>
    <hyperlink ref="FRR61" r:id="rId4538"/>
    <hyperlink ref="FRS61" r:id="rId4539"/>
    <hyperlink ref="FRT61" r:id="rId4540"/>
    <hyperlink ref="FRU61" r:id="rId4541"/>
    <hyperlink ref="FRV61" r:id="rId4542"/>
    <hyperlink ref="FRW61" r:id="rId4543"/>
    <hyperlink ref="FRX61" r:id="rId4544"/>
    <hyperlink ref="FRY61" r:id="rId4545"/>
    <hyperlink ref="FRZ61" r:id="rId4546"/>
    <hyperlink ref="FSA61" r:id="rId4547"/>
    <hyperlink ref="FSB61" r:id="rId4548"/>
    <hyperlink ref="FSC61" r:id="rId4549"/>
    <hyperlink ref="FSD61" r:id="rId4550"/>
    <hyperlink ref="FSE61" r:id="rId4551"/>
    <hyperlink ref="FSF61" r:id="rId4552"/>
    <hyperlink ref="FSG61" r:id="rId4553"/>
    <hyperlink ref="FSH61" r:id="rId4554"/>
    <hyperlink ref="FSI61" r:id="rId4555"/>
    <hyperlink ref="FSJ61" r:id="rId4556"/>
    <hyperlink ref="FSK61" r:id="rId4557"/>
    <hyperlink ref="FSL61" r:id="rId4558"/>
    <hyperlink ref="FSM61" r:id="rId4559"/>
    <hyperlink ref="FSN61" r:id="rId4560"/>
    <hyperlink ref="FSO61" r:id="rId4561"/>
    <hyperlink ref="FSP61" r:id="rId4562"/>
    <hyperlink ref="FSQ61" r:id="rId4563"/>
    <hyperlink ref="FSR61" r:id="rId4564"/>
    <hyperlink ref="FSS61" r:id="rId4565"/>
    <hyperlink ref="FST61" r:id="rId4566"/>
    <hyperlink ref="FSU61" r:id="rId4567"/>
    <hyperlink ref="FSV61" r:id="rId4568"/>
    <hyperlink ref="FSW61" r:id="rId4569"/>
    <hyperlink ref="FSX61" r:id="rId4570"/>
    <hyperlink ref="FSY61" r:id="rId4571"/>
    <hyperlink ref="FSZ61" r:id="rId4572"/>
    <hyperlink ref="FTA61" r:id="rId4573"/>
    <hyperlink ref="FTB61" r:id="rId4574"/>
    <hyperlink ref="FTC61" r:id="rId4575"/>
    <hyperlink ref="FTD61" r:id="rId4576"/>
    <hyperlink ref="FTE61" r:id="rId4577"/>
    <hyperlink ref="FTF61" r:id="rId4578"/>
    <hyperlink ref="FTG61" r:id="rId4579"/>
    <hyperlink ref="FTH61" r:id="rId4580"/>
    <hyperlink ref="FTI61" r:id="rId4581"/>
    <hyperlink ref="FTJ61" r:id="rId4582"/>
    <hyperlink ref="FTK61" r:id="rId4583"/>
    <hyperlink ref="FTL61" r:id="rId4584"/>
    <hyperlink ref="FTM61" r:id="rId4585"/>
    <hyperlink ref="FTN61" r:id="rId4586"/>
    <hyperlink ref="FTO61" r:id="rId4587"/>
    <hyperlink ref="FTP61" r:id="rId4588"/>
    <hyperlink ref="FTQ61" r:id="rId4589"/>
    <hyperlink ref="FTR61" r:id="rId4590"/>
    <hyperlink ref="FTS61" r:id="rId4591"/>
    <hyperlink ref="FTT61" r:id="rId4592"/>
    <hyperlink ref="FTU61" r:id="rId4593"/>
    <hyperlink ref="FTV61" r:id="rId4594"/>
    <hyperlink ref="FTW61" r:id="rId4595"/>
    <hyperlink ref="FTX61" r:id="rId4596"/>
    <hyperlink ref="FTY61" r:id="rId4597"/>
    <hyperlink ref="FTZ61" r:id="rId4598"/>
    <hyperlink ref="FUA61" r:id="rId4599"/>
    <hyperlink ref="FUB61" r:id="rId4600"/>
    <hyperlink ref="FUC61" r:id="rId4601"/>
    <hyperlink ref="FUD61" r:id="rId4602"/>
    <hyperlink ref="FUE61" r:id="rId4603"/>
    <hyperlink ref="FUF61" r:id="rId4604"/>
    <hyperlink ref="FUG61" r:id="rId4605"/>
    <hyperlink ref="FUH61" r:id="rId4606"/>
    <hyperlink ref="FUI61" r:id="rId4607"/>
    <hyperlink ref="FUJ61" r:id="rId4608"/>
    <hyperlink ref="FUK61" r:id="rId4609"/>
    <hyperlink ref="FUL61" r:id="rId4610"/>
    <hyperlink ref="FUM61" r:id="rId4611"/>
    <hyperlink ref="FUN61" r:id="rId4612"/>
    <hyperlink ref="FUO61" r:id="rId4613"/>
    <hyperlink ref="FUP61" r:id="rId4614"/>
    <hyperlink ref="FUQ61" r:id="rId4615"/>
    <hyperlink ref="FUR61" r:id="rId4616"/>
    <hyperlink ref="FUS61" r:id="rId4617"/>
    <hyperlink ref="FUT61" r:id="rId4618"/>
    <hyperlink ref="FUU61" r:id="rId4619"/>
    <hyperlink ref="FUV61" r:id="rId4620"/>
    <hyperlink ref="FUW61" r:id="rId4621"/>
    <hyperlink ref="FUX61" r:id="rId4622"/>
    <hyperlink ref="FUY61" r:id="rId4623"/>
    <hyperlink ref="FUZ61" r:id="rId4624"/>
    <hyperlink ref="FVA61" r:id="rId4625"/>
    <hyperlink ref="FVB61" r:id="rId4626"/>
    <hyperlink ref="FVC61" r:id="rId4627"/>
    <hyperlink ref="FVD61" r:id="rId4628"/>
    <hyperlink ref="FVE61" r:id="rId4629"/>
    <hyperlink ref="FVF61" r:id="rId4630"/>
    <hyperlink ref="FVG61" r:id="rId4631"/>
    <hyperlink ref="FVH61" r:id="rId4632"/>
    <hyperlink ref="FVI61" r:id="rId4633"/>
    <hyperlink ref="FVJ61" r:id="rId4634"/>
    <hyperlink ref="FVK61" r:id="rId4635"/>
    <hyperlink ref="FVL61" r:id="rId4636"/>
    <hyperlink ref="FVM61" r:id="rId4637"/>
    <hyperlink ref="FVN61" r:id="rId4638"/>
    <hyperlink ref="FVO61" r:id="rId4639"/>
    <hyperlink ref="FVP61" r:id="rId4640"/>
    <hyperlink ref="FVQ61" r:id="rId4641"/>
    <hyperlink ref="FVR61" r:id="rId4642"/>
    <hyperlink ref="FVS61" r:id="rId4643"/>
    <hyperlink ref="FVT61" r:id="rId4644"/>
    <hyperlink ref="FVU61" r:id="rId4645"/>
    <hyperlink ref="FVV61" r:id="rId4646"/>
    <hyperlink ref="FVW61" r:id="rId4647"/>
    <hyperlink ref="FVX61" r:id="rId4648"/>
    <hyperlink ref="FVY61" r:id="rId4649"/>
    <hyperlink ref="FVZ61" r:id="rId4650"/>
    <hyperlink ref="FWA61" r:id="rId4651"/>
    <hyperlink ref="FWB61" r:id="rId4652"/>
    <hyperlink ref="FWC61" r:id="rId4653"/>
    <hyperlink ref="FWD61" r:id="rId4654"/>
    <hyperlink ref="FWE61" r:id="rId4655"/>
    <hyperlink ref="FWF61" r:id="rId4656"/>
    <hyperlink ref="FWG61" r:id="rId4657"/>
    <hyperlink ref="FWH61" r:id="rId4658"/>
    <hyperlink ref="FWI61" r:id="rId4659"/>
    <hyperlink ref="FWJ61" r:id="rId4660"/>
    <hyperlink ref="FWK61" r:id="rId4661"/>
    <hyperlink ref="FWL61" r:id="rId4662"/>
    <hyperlink ref="FWM61" r:id="rId4663"/>
    <hyperlink ref="FWN61" r:id="rId4664"/>
    <hyperlink ref="FWO61" r:id="rId4665"/>
    <hyperlink ref="FWP61" r:id="rId4666"/>
    <hyperlink ref="FWQ61" r:id="rId4667"/>
    <hyperlink ref="FWR61" r:id="rId4668"/>
    <hyperlink ref="FWS61" r:id="rId4669"/>
    <hyperlink ref="FWT61" r:id="rId4670"/>
    <hyperlink ref="FWU61" r:id="rId4671"/>
    <hyperlink ref="FWV61" r:id="rId4672"/>
    <hyperlink ref="FWW61" r:id="rId4673"/>
    <hyperlink ref="FWX61" r:id="rId4674"/>
    <hyperlink ref="FWY61" r:id="rId4675"/>
    <hyperlink ref="FWZ61" r:id="rId4676"/>
    <hyperlink ref="FXA61" r:id="rId4677"/>
    <hyperlink ref="FXB61" r:id="rId4678"/>
    <hyperlink ref="FXC61" r:id="rId4679"/>
    <hyperlink ref="FXD61" r:id="rId4680"/>
    <hyperlink ref="FXE61" r:id="rId4681"/>
    <hyperlink ref="FXF61" r:id="rId4682"/>
    <hyperlink ref="FXG61" r:id="rId4683"/>
    <hyperlink ref="FXH61" r:id="rId4684"/>
    <hyperlink ref="FXI61" r:id="rId4685"/>
    <hyperlink ref="FXJ61" r:id="rId4686"/>
    <hyperlink ref="FXK61" r:id="rId4687"/>
    <hyperlink ref="FXL61" r:id="rId4688"/>
    <hyperlink ref="FXM61" r:id="rId4689"/>
    <hyperlink ref="FXN61" r:id="rId4690"/>
    <hyperlink ref="FXO61" r:id="rId4691"/>
    <hyperlink ref="FXP61" r:id="rId4692"/>
    <hyperlink ref="FXQ61" r:id="rId4693"/>
    <hyperlink ref="FXR61" r:id="rId4694"/>
    <hyperlink ref="FXS61" r:id="rId4695"/>
    <hyperlink ref="FXT61" r:id="rId4696"/>
    <hyperlink ref="FXU61" r:id="rId4697"/>
    <hyperlink ref="FXV61" r:id="rId4698"/>
    <hyperlink ref="FXW61" r:id="rId4699"/>
    <hyperlink ref="FXX61" r:id="rId4700"/>
    <hyperlink ref="FXY61" r:id="rId4701"/>
    <hyperlink ref="FXZ61" r:id="rId4702"/>
    <hyperlink ref="FYA61" r:id="rId4703"/>
    <hyperlink ref="FYB61" r:id="rId4704"/>
    <hyperlink ref="FYC61" r:id="rId4705"/>
    <hyperlink ref="FYD61" r:id="rId4706"/>
    <hyperlink ref="FYE61" r:id="rId4707"/>
    <hyperlink ref="FYF61" r:id="rId4708"/>
    <hyperlink ref="FYG61" r:id="rId4709"/>
    <hyperlink ref="FYH61" r:id="rId4710"/>
    <hyperlink ref="FYI61" r:id="rId4711"/>
    <hyperlink ref="FYJ61" r:id="rId4712"/>
    <hyperlink ref="FYK61" r:id="rId4713"/>
    <hyperlink ref="FYL61" r:id="rId4714"/>
    <hyperlink ref="FYM61" r:id="rId4715"/>
    <hyperlink ref="FYN61" r:id="rId4716"/>
    <hyperlink ref="FYO61" r:id="rId4717"/>
    <hyperlink ref="FYP61" r:id="rId4718"/>
    <hyperlink ref="FYQ61" r:id="rId4719"/>
    <hyperlink ref="FYR61" r:id="rId4720"/>
    <hyperlink ref="FYS61" r:id="rId4721"/>
    <hyperlink ref="FYT61" r:id="rId4722"/>
    <hyperlink ref="FYU61" r:id="rId4723"/>
    <hyperlink ref="FYV61" r:id="rId4724"/>
    <hyperlink ref="FYW61" r:id="rId4725"/>
    <hyperlink ref="FYX61" r:id="rId4726"/>
    <hyperlink ref="FYY61" r:id="rId4727"/>
    <hyperlink ref="FYZ61" r:id="rId4728"/>
    <hyperlink ref="FZA61" r:id="rId4729"/>
    <hyperlink ref="FZB61" r:id="rId4730"/>
    <hyperlink ref="FZC61" r:id="rId4731"/>
    <hyperlink ref="FZD61" r:id="rId4732"/>
    <hyperlink ref="FZE61" r:id="rId4733"/>
    <hyperlink ref="FZF61" r:id="rId4734"/>
    <hyperlink ref="FZG61" r:id="rId4735"/>
    <hyperlink ref="FZH61" r:id="rId4736"/>
    <hyperlink ref="FZI61" r:id="rId4737"/>
    <hyperlink ref="FZJ61" r:id="rId4738"/>
    <hyperlink ref="FZK61" r:id="rId4739"/>
    <hyperlink ref="FZL61" r:id="rId4740"/>
    <hyperlink ref="FZM61" r:id="rId4741"/>
    <hyperlink ref="FZN61" r:id="rId4742"/>
    <hyperlink ref="FZO61" r:id="rId4743"/>
    <hyperlink ref="FZP61" r:id="rId4744"/>
    <hyperlink ref="FZQ61" r:id="rId4745"/>
    <hyperlink ref="FZR61" r:id="rId4746"/>
    <hyperlink ref="FZS61" r:id="rId4747"/>
    <hyperlink ref="FZT61" r:id="rId4748"/>
    <hyperlink ref="FZU61" r:id="rId4749"/>
    <hyperlink ref="FZV61" r:id="rId4750"/>
    <hyperlink ref="FZW61" r:id="rId4751"/>
    <hyperlink ref="FZX61" r:id="rId4752"/>
    <hyperlink ref="FZY61" r:id="rId4753"/>
    <hyperlink ref="FZZ61" r:id="rId4754"/>
    <hyperlink ref="GAA61" r:id="rId4755"/>
    <hyperlink ref="GAB61" r:id="rId4756"/>
    <hyperlink ref="GAC61" r:id="rId4757"/>
    <hyperlink ref="GAD61" r:id="rId4758"/>
    <hyperlink ref="GAE61" r:id="rId4759"/>
    <hyperlink ref="GAF61" r:id="rId4760"/>
    <hyperlink ref="GAG61" r:id="rId4761"/>
    <hyperlink ref="GAH61" r:id="rId4762"/>
    <hyperlink ref="GAI61" r:id="rId4763"/>
    <hyperlink ref="GAJ61" r:id="rId4764"/>
    <hyperlink ref="GAK61" r:id="rId4765"/>
    <hyperlink ref="GAL61" r:id="rId4766"/>
    <hyperlink ref="GAM61" r:id="rId4767"/>
    <hyperlink ref="GAN61" r:id="rId4768"/>
    <hyperlink ref="GAO61" r:id="rId4769"/>
    <hyperlink ref="GAP61" r:id="rId4770"/>
    <hyperlink ref="GAQ61" r:id="rId4771"/>
    <hyperlink ref="GAR61" r:id="rId4772"/>
    <hyperlink ref="GAS61" r:id="rId4773"/>
    <hyperlink ref="GAT61" r:id="rId4774"/>
    <hyperlink ref="GAU61" r:id="rId4775"/>
    <hyperlink ref="GAV61" r:id="rId4776"/>
    <hyperlink ref="GAW61" r:id="rId4777"/>
    <hyperlink ref="GAX61" r:id="rId4778"/>
    <hyperlink ref="GAY61" r:id="rId4779"/>
    <hyperlink ref="GAZ61" r:id="rId4780"/>
    <hyperlink ref="GBA61" r:id="rId4781"/>
    <hyperlink ref="GBB61" r:id="rId4782"/>
    <hyperlink ref="GBC61" r:id="rId4783"/>
    <hyperlink ref="GBD61" r:id="rId4784"/>
    <hyperlink ref="GBE61" r:id="rId4785"/>
    <hyperlink ref="GBF61" r:id="rId4786"/>
    <hyperlink ref="GBG61" r:id="rId4787"/>
    <hyperlink ref="GBH61" r:id="rId4788"/>
    <hyperlink ref="GBI61" r:id="rId4789"/>
    <hyperlink ref="GBJ61" r:id="rId4790"/>
    <hyperlink ref="GBK61" r:id="rId4791"/>
    <hyperlink ref="GBL61" r:id="rId4792"/>
    <hyperlink ref="GBM61" r:id="rId4793"/>
    <hyperlink ref="GBN61" r:id="rId4794"/>
    <hyperlink ref="GBO61" r:id="rId4795"/>
    <hyperlink ref="GBP61" r:id="rId4796"/>
    <hyperlink ref="GBQ61" r:id="rId4797"/>
    <hyperlink ref="GBR61" r:id="rId4798"/>
    <hyperlink ref="GBS61" r:id="rId4799"/>
    <hyperlink ref="GBT61" r:id="rId4800"/>
    <hyperlink ref="GBU61" r:id="rId4801"/>
    <hyperlink ref="GBV61" r:id="rId4802"/>
    <hyperlink ref="GBW61" r:id="rId4803"/>
    <hyperlink ref="GBX61" r:id="rId4804"/>
    <hyperlink ref="GBY61" r:id="rId4805"/>
    <hyperlink ref="GBZ61" r:id="rId4806"/>
    <hyperlink ref="GCA61" r:id="rId4807"/>
    <hyperlink ref="GCB61" r:id="rId4808"/>
    <hyperlink ref="GCC61" r:id="rId4809"/>
    <hyperlink ref="GCD61" r:id="rId4810"/>
    <hyperlink ref="GCE61" r:id="rId4811"/>
    <hyperlink ref="GCF61" r:id="rId4812"/>
    <hyperlink ref="GCG61" r:id="rId4813"/>
    <hyperlink ref="GCH61" r:id="rId4814"/>
    <hyperlink ref="GCI61" r:id="rId4815"/>
    <hyperlink ref="GCJ61" r:id="rId4816"/>
    <hyperlink ref="GCK61" r:id="rId4817"/>
    <hyperlink ref="GCL61" r:id="rId4818"/>
    <hyperlink ref="GCM61" r:id="rId4819"/>
    <hyperlink ref="GCN61" r:id="rId4820"/>
    <hyperlink ref="GCO61" r:id="rId4821"/>
    <hyperlink ref="GCP61" r:id="rId4822"/>
    <hyperlink ref="GCQ61" r:id="rId4823"/>
    <hyperlink ref="GCR61" r:id="rId4824"/>
    <hyperlink ref="GCS61" r:id="rId4825"/>
    <hyperlink ref="GCT61" r:id="rId4826"/>
    <hyperlink ref="GCU61" r:id="rId4827"/>
    <hyperlink ref="GCV61" r:id="rId4828"/>
    <hyperlink ref="GCW61" r:id="rId4829"/>
    <hyperlink ref="GCX61" r:id="rId4830"/>
    <hyperlink ref="GCY61" r:id="rId4831"/>
    <hyperlink ref="GCZ61" r:id="rId4832"/>
    <hyperlink ref="GDA61" r:id="rId4833"/>
    <hyperlink ref="GDB61" r:id="rId4834"/>
    <hyperlink ref="GDC61" r:id="rId4835"/>
    <hyperlink ref="GDD61" r:id="rId4836"/>
    <hyperlink ref="GDE61" r:id="rId4837"/>
    <hyperlink ref="GDF61" r:id="rId4838"/>
    <hyperlink ref="GDG61" r:id="rId4839"/>
    <hyperlink ref="GDH61" r:id="rId4840"/>
    <hyperlink ref="GDI61" r:id="rId4841"/>
    <hyperlink ref="GDJ61" r:id="rId4842"/>
    <hyperlink ref="GDK61" r:id="rId4843"/>
    <hyperlink ref="GDL61" r:id="rId4844"/>
    <hyperlink ref="GDM61" r:id="rId4845"/>
    <hyperlink ref="GDN61" r:id="rId4846"/>
    <hyperlink ref="GDO61" r:id="rId4847"/>
    <hyperlink ref="GDP61" r:id="rId4848"/>
    <hyperlink ref="GDQ61" r:id="rId4849"/>
    <hyperlink ref="GDR61" r:id="rId4850"/>
    <hyperlink ref="GDS61" r:id="rId4851"/>
    <hyperlink ref="GDT61" r:id="rId4852"/>
    <hyperlink ref="GDU61" r:id="rId4853"/>
    <hyperlink ref="GDV61" r:id="rId4854"/>
    <hyperlink ref="GDW61" r:id="rId4855"/>
    <hyperlink ref="GDX61" r:id="rId4856"/>
    <hyperlink ref="GDY61" r:id="rId4857"/>
    <hyperlink ref="GDZ61" r:id="rId4858"/>
    <hyperlink ref="GEA61" r:id="rId4859"/>
    <hyperlink ref="GEB61" r:id="rId4860"/>
    <hyperlink ref="GEC61" r:id="rId4861"/>
    <hyperlink ref="GED61" r:id="rId4862"/>
    <hyperlink ref="GEE61" r:id="rId4863"/>
    <hyperlink ref="GEF61" r:id="rId4864"/>
    <hyperlink ref="GEG61" r:id="rId4865"/>
    <hyperlink ref="GEH61" r:id="rId4866"/>
    <hyperlink ref="GEI61" r:id="rId4867"/>
    <hyperlink ref="GEJ61" r:id="rId4868"/>
    <hyperlink ref="GEK61" r:id="rId4869"/>
    <hyperlink ref="GEL61" r:id="rId4870"/>
    <hyperlink ref="GEM61" r:id="rId4871"/>
    <hyperlink ref="GEN61" r:id="rId4872"/>
    <hyperlink ref="GEO61" r:id="rId4873"/>
    <hyperlink ref="GEP61" r:id="rId4874"/>
    <hyperlink ref="GEQ61" r:id="rId4875"/>
    <hyperlink ref="GER61" r:id="rId4876"/>
    <hyperlink ref="GES61" r:id="rId4877"/>
    <hyperlink ref="GET61" r:id="rId4878"/>
    <hyperlink ref="GEU61" r:id="rId4879"/>
    <hyperlink ref="GEV61" r:id="rId4880"/>
    <hyperlink ref="GEW61" r:id="rId4881"/>
    <hyperlink ref="GEX61" r:id="rId4882"/>
    <hyperlink ref="GEY61" r:id="rId4883"/>
    <hyperlink ref="GEZ61" r:id="rId4884"/>
    <hyperlink ref="GFA61" r:id="rId4885"/>
    <hyperlink ref="GFB61" r:id="rId4886"/>
    <hyperlink ref="GFC61" r:id="rId4887"/>
    <hyperlink ref="GFD61" r:id="rId4888"/>
    <hyperlink ref="GFE61" r:id="rId4889"/>
    <hyperlink ref="GFF61" r:id="rId4890"/>
    <hyperlink ref="GFG61" r:id="rId4891"/>
    <hyperlink ref="GFH61" r:id="rId4892"/>
    <hyperlink ref="GFI61" r:id="rId4893"/>
    <hyperlink ref="GFJ61" r:id="rId4894"/>
    <hyperlink ref="GFK61" r:id="rId4895"/>
    <hyperlink ref="GFL61" r:id="rId4896"/>
    <hyperlink ref="GFM61" r:id="rId4897"/>
    <hyperlink ref="GFN61" r:id="rId4898"/>
    <hyperlink ref="GFO61" r:id="rId4899"/>
    <hyperlink ref="GFP61" r:id="rId4900"/>
    <hyperlink ref="GFQ61" r:id="rId4901"/>
    <hyperlink ref="GFR61" r:id="rId4902"/>
    <hyperlink ref="GFS61" r:id="rId4903"/>
    <hyperlink ref="GFT61" r:id="rId4904"/>
    <hyperlink ref="GFU61" r:id="rId4905"/>
    <hyperlink ref="GFV61" r:id="rId4906"/>
    <hyperlink ref="GFW61" r:id="rId4907"/>
    <hyperlink ref="GFX61" r:id="rId4908"/>
    <hyperlink ref="GFY61" r:id="rId4909"/>
    <hyperlink ref="GFZ61" r:id="rId4910"/>
    <hyperlink ref="GGA61" r:id="rId4911"/>
    <hyperlink ref="GGB61" r:id="rId4912"/>
    <hyperlink ref="GGC61" r:id="rId4913"/>
    <hyperlink ref="GGD61" r:id="rId4914"/>
    <hyperlink ref="GGE61" r:id="rId4915"/>
    <hyperlink ref="GGF61" r:id="rId4916"/>
    <hyperlink ref="GGG61" r:id="rId4917"/>
    <hyperlink ref="GGH61" r:id="rId4918"/>
    <hyperlink ref="GGI61" r:id="rId4919"/>
    <hyperlink ref="GGJ61" r:id="rId4920"/>
    <hyperlink ref="GGK61" r:id="rId4921"/>
    <hyperlink ref="GGL61" r:id="rId4922"/>
    <hyperlink ref="GGM61" r:id="rId4923"/>
    <hyperlink ref="GGN61" r:id="rId4924"/>
    <hyperlink ref="GGO61" r:id="rId4925"/>
    <hyperlink ref="GGP61" r:id="rId4926"/>
    <hyperlink ref="GGQ61" r:id="rId4927"/>
    <hyperlink ref="GGR61" r:id="rId4928"/>
    <hyperlink ref="GGS61" r:id="rId4929"/>
    <hyperlink ref="GGT61" r:id="rId4930"/>
    <hyperlink ref="GGU61" r:id="rId4931"/>
    <hyperlink ref="GGV61" r:id="rId4932"/>
    <hyperlink ref="GGW61" r:id="rId4933"/>
    <hyperlink ref="GGX61" r:id="rId4934"/>
    <hyperlink ref="GGY61" r:id="rId4935"/>
    <hyperlink ref="GGZ61" r:id="rId4936"/>
    <hyperlink ref="GHA61" r:id="rId4937"/>
    <hyperlink ref="GHB61" r:id="rId4938"/>
    <hyperlink ref="GHC61" r:id="rId4939"/>
    <hyperlink ref="GHD61" r:id="rId4940"/>
    <hyperlink ref="GHE61" r:id="rId4941"/>
    <hyperlink ref="GHF61" r:id="rId4942"/>
    <hyperlink ref="GHG61" r:id="rId4943"/>
    <hyperlink ref="GHH61" r:id="rId4944"/>
    <hyperlink ref="GHI61" r:id="rId4945"/>
    <hyperlink ref="GHJ61" r:id="rId4946"/>
    <hyperlink ref="GHK61" r:id="rId4947"/>
    <hyperlink ref="GHL61" r:id="rId4948"/>
    <hyperlink ref="GHM61" r:id="rId4949"/>
    <hyperlink ref="GHN61" r:id="rId4950"/>
    <hyperlink ref="GHO61" r:id="rId4951"/>
    <hyperlink ref="GHP61" r:id="rId4952"/>
    <hyperlink ref="GHQ61" r:id="rId4953"/>
    <hyperlink ref="GHR61" r:id="rId4954"/>
    <hyperlink ref="GHS61" r:id="rId4955"/>
    <hyperlink ref="GHT61" r:id="rId4956"/>
    <hyperlink ref="GHU61" r:id="rId4957"/>
    <hyperlink ref="GHV61" r:id="rId4958"/>
    <hyperlink ref="GHW61" r:id="rId4959"/>
    <hyperlink ref="GHX61" r:id="rId4960"/>
    <hyperlink ref="GHY61" r:id="rId4961"/>
    <hyperlink ref="GHZ61" r:id="rId4962"/>
    <hyperlink ref="GIA61" r:id="rId4963"/>
    <hyperlink ref="GIB61" r:id="rId4964"/>
    <hyperlink ref="GIC61" r:id="rId4965"/>
    <hyperlink ref="GID61" r:id="rId4966"/>
    <hyperlink ref="GIE61" r:id="rId4967"/>
    <hyperlink ref="GIF61" r:id="rId4968"/>
    <hyperlink ref="GIG61" r:id="rId4969"/>
    <hyperlink ref="GIH61" r:id="rId4970"/>
    <hyperlink ref="GII61" r:id="rId4971"/>
    <hyperlink ref="GIJ61" r:id="rId4972"/>
    <hyperlink ref="GIK61" r:id="rId4973"/>
    <hyperlink ref="GIL61" r:id="rId4974"/>
    <hyperlink ref="GIM61" r:id="rId4975"/>
    <hyperlink ref="GIN61" r:id="rId4976"/>
    <hyperlink ref="GIO61" r:id="rId4977"/>
    <hyperlink ref="GIP61" r:id="rId4978"/>
    <hyperlink ref="GIQ61" r:id="rId4979"/>
    <hyperlink ref="GIR61" r:id="rId4980"/>
    <hyperlink ref="GIS61" r:id="rId4981"/>
    <hyperlink ref="GIT61" r:id="rId4982"/>
    <hyperlink ref="GIU61" r:id="rId4983"/>
    <hyperlink ref="GIV61" r:id="rId4984"/>
    <hyperlink ref="GIW61" r:id="rId4985"/>
    <hyperlink ref="GIX61" r:id="rId4986"/>
    <hyperlink ref="GIY61" r:id="rId4987"/>
    <hyperlink ref="GIZ61" r:id="rId4988"/>
    <hyperlink ref="GJA61" r:id="rId4989"/>
    <hyperlink ref="GJB61" r:id="rId4990"/>
    <hyperlink ref="GJC61" r:id="rId4991"/>
    <hyperlink ref="GJD61" r:id="rId4992"/>
    <hyperlink ref="GJE61" r:id="rId4993"/>
    <hyperlink ref="GJF61" r:id="rId4994"/>
    <hyperlink ref="GJG61" r:id="rId4995"/>
    <hyperlink ref="GJH61" r:id="rId4996"/>
    <hyperlink ref="GJI61" r:id="rId4997"/>
    <hyperlink ref="GJJ61" r:id="rId4998"/>
    <hyperlink ref="GJK61" r:id="rId4999"/>
    <hyperlink ref="GJL61" r:id="rId5000"/>
    <hyperlink ref="GJM61" r:id="rId5001"/>
    <hyperlink ref="GJN61" r:id="rId5002"/>
    <hyperlink ref="GJO61" r:id="rId5003"/>
    <hyperlink ref="GJP61" r:id="rId5004"/>
    <hyperlink ref="GJQ61" r:id="rId5005"/>
    <hyperlink ref="GJR61" r:id="rId5006"/>
    <hyperlink ref="GJS61" r:id="rId5007"/>
    <hyperlink ref="GJT61" r:id="rId5008"/>
    <hyperlink ref="GJU61" r:id="rId5009"/>
    <hyperlink ref="GJV61" r:id="rId5010"/>
    <hyperlink ref="GJW61" r:id="rId5011"/>
    <hyperlink ref="GJX61" r:id="rId5012"/>
    <hyperlink ref="GJY61" r:id="rId5013"/>
    <hyperlink ref="GJZ61" r:id="rId5014"/>
    <hyperlink ref="GKA61" r:id="rId5015"/>
    <hyperlink ref="GKB61" r:id="rId5016"/>
    <hyperlink ref="GKC61" r:id="rId5017"/>
    <hyperlink ref="GKD61" r:id="rId5018"/>
    <hyperlink ref="GKE61" r:id="rId5019"/>
    <hyperlink ref="GKF61" r:id="rId5020"/>
    <hyperlink ref="GKG61" r:id="rId5021"/>
    <hyperlink ref="GKH61" r:id="rId5022"/>
    <hyperlink ref="GKI61" r:id="rId5023"/>
    <hyperlink ref="GKJ61" r:id="rId5024"/>
    <hyperlink ref="GKK61" r:id="rId5025"/>
    <hyperlink ref="GKL61" r:id="rId5026"/>
    <hyperlink ref="GKM61" r:id="rId5027"/>
    <hyperlink ref="GKN61" r:id="rId5028"/>
    <hyperlink ref="GKO61" r:id="rId5029"/>
    <hyperlink ref="GKP61" r:id="rId5030"/>
    <hyperlink ref="GKQ61" r:id="rId5031"/>
    <hyperlink ref="GKR61" r:id="rId5032"/>
    <hyperlink ref="GKS61" r:id="rId5033"/>
    <hyperlink ref="GKT61" r:id="rId5034"/>
    <hyperlink ref="GKU61" r:id="rId5035"/>
    <hyperlink ref="GKV61" r:id="rId5036"/>
    <hyperlink ref="GKW61" r:id="rId5037"/>
    <hyperlink ref="GKX61" r:id="rId5038"/>
    <hyperlink ref="GKY61" r:id="rId5039"/>
    <hyperlink ref="GKZ61" r:id="rId5040"/>
    <hyperlink ref="GLA61" r:id="rId5041"/>
    <hyperlink ref="GLB61" r:id="rId5042"/>
    <hyperlink ref="GLC61" r:id="rId5043"/>
    <hyperlink ref="GLD61" r:id="rId5044"/>
    <hyperlink ref="GLE61" r:id="rId5045"/>
    <hyperlink ref="GLF61" r:id="rId5046"/>
    <hyperlink ref="GLG61" r:id="rId5047"/>
    <hyperlink ref="GLH61" r:id="rId5048"/>
    <hyperlink ref="GLI61" r:id="rId5049"/>
    <hyperlink ref="GLJ61" r:id="rId5050"/>
    <hyperlink ref="GLK61" r:id="rId5051"/>
    <hyperlink ref="GLL61" r:id="rId5052"/>
    <hyperlink ref="GLM61" r:id="rId5053"/>
    <hyperlink ref="GLN61" r:id="rId5054"/>
    <hyperlink ref="GLO61" r:id="rId5055"/>
    <hyperlink ref="GLP61" r:id="rId5056"/>
    <hyperlink ref="GLQ61" r:id="rId5057"/>
    <hyperlink ref="GLR61" r:id="rId5058"/>
    <hyperlink ref="GLS61" r:id="rId5059"/>
    <hyperlink ref="GLT61" r:id="rId5060"/>
    <hyperlink ref="GLU61" r:id="rId5061"/>
    <hyperlink ref="GLV61" r:id="rId5062"/>
    <hyperlink ref="GLW61" r:id="rId5063"/>
    <hyperlink ref="GLX61" r:id="rId5064"/>
    <hyperlink ref="GLY61" r:id="rId5065"/>
    <hyperlink ref="GLZ61" r:id="rId5066"/>
    <hyperlink ref="GMA61" r:id="rId5067"/>
    <hyperlink ref="GMB61" r:id="rId5068"/>
    <hyperlink ref="GMC61" r:id="rId5069"/>
    <hyperlink ref="GMD61" r:id="rId5070"/>
    <hyperlink ref="GME61" r:id="rId5071"/>
    <hyperlink ref="GMF61" r:id="rId5072"/>
    <hyperlink ref="GMG61" r:id="rId5073"/>
    <hyperlink ref="GMH61" r:id="rId5074"/>
    <hyperlink ref="GMI61" r:id="rId5075"/>
    <hyperlink ref="GMJ61" r:id="rId5076"/>
    <hyperlink ref="GMK61" r:id="rId5077"/>
    <hyperlink ref="GML61" r:id="rId5078"/>
    <hyperlink ref="GMM61" r:id="rId5079"/>
    <hyperlink ref="GMN61" r:id="rId5080"/>
    <hyperlink ref="GMO61" r:id="rId5081"/>
    <hyperlink ref="GMP61" r:id="rId5082"/>
    <hyperlink ref="GMQ61" r:id="rId5083"/>
    <hyperlink ref="GMR61" r:id="rId5084"/>
    <hyperlink ref="GMS61" r:id="rId5085"/>
    <hyperlink ref="GMT61" r:id="rId5086"/>
    <hyperlink ref="GMU61" r:id="rId5087"/>
    <hyperlink ref="GMV61" r:id="rId5088"/>
    <hyperlink ref="GMW61" r:id="rId5089"/>
    <hyperlink ref="GMX61" r:id="rId5090"/>
    <hyperlink ref="GMY61" r:id="rId5091"/>
    <hyperlink ref="GMZ61" r:id="rId5092"/>
    <hyperlink ref="GNA61" r:id="rId5093"/>
    <hyperlink ref="GNB61" r:id="rId5094"/>
    <hyperlink ref="GNC61" r:id="rId5095"/>
    <hyperlink ref="GND61" r:id="rId5096"/>
    <hyperlink ref="GNE61" r:id="rId5097"/>
    <hyperlink ref="GNF61" r:id="rId5098"/>
    <hyperlink ref="GNG61" r:id="rId5099"/>
    <hyperlink ref="GNH61" r:id="rId5100"/>
    <hyperlink ref="GNI61" r:id="rId5101"/>
    <hyperlink ref="GNJ61" r:id="rId5102"/>
    <hyperlink ref="GNK61" r:id="rId5103"/>
    <hyperlink ref="GNL61" r:id="rId5104"/>
    <hyperlink ref="GNM61" r:id="rId5105"/>
    <hyperlink ref="GNN61" r:id="rId5106"/>
    <hyperlink ref="GNO61" r:id="rId5107"/>
    <hyperlink ref="GNP61" r:id="rId5108"/>
    <hyperlink ref="GNQ61" r:id="rId5109"/>
    <hyperlink ref="GNR61" r:id="rId5110"/>
    <hyperlink ref="GNS61" r:id="rId5111"/>
    <hyperlink ref="GNT61" r:id="rId5112"/>
    <hyperlink ref="GNU61" r:id="rId5113"/>
    <hyperlink ref="GNV61" r:id="rId5114"/>
    <hyperlink ref="GNW61" r:id="rId5115"/>
    <hyperlink ref="GNX61" r:id="rId5116"/>
    <hyperlink ref="GNY61" r:id="rId5117"/>
    <hyperlink ref="GNZ61" r:id="rId5118"/>
    <hyperlink ref="GOA61" r:id="rId5119"/>
    <hyperlink ref="GOB61" r:id="rId5120"/>
    <hyperlink ref="GOC61" r:id="rId5121"/>
    <hyperlink ref="GOD61" r:id="rId5122"/>
    <hyperlink ref="GOE61" r:id="rId5123"/>
    <hyperlink ref="GOF61" r:id="rId5124"/>
    <hyperlink ref="GOG61" r:id="rId5125"/>
    <hyperlink ref="GOH61" r:id="rId5126"/>
    <hyperlink ref="GOI61" r:id="rId5127"/>
    <hyperlink ref="GOJ61" r:id="rId5128"/>
    <hyperlink ref="GOK61" r:id="rId5129"/>
    <hyperlink ref="GOL61" r:id="rId5130"/>
    <hyperlink ref="GOM61" r:id="rId5131"/>
    <hyperlink ref="GON61" r:id="rId5132"/>
    <hyperlink ref="GOO61" r:id="rId5133"/>
    <hyperlink ref="GOP61" r:id="rId5134"/>
    <hyperlink ref="GOQ61" r:id="rId5135"/>
    <hyperlink ref="GOR61" r:id="rId5136"/>
    <hyperlink ref="GOS61" r:id="rId5137"/>
    <hyperlink ref="GOT61" r:id="rId5138"/>
    <hyperlink ref="GOU61" r:id="rId5139"/>
    <hyperlink ref="GOV61" r:id="rId5140"/>
    <hyperlink ref="GOW61" r:id="rId5141"/>
    <hyperlink ref="GOX61" r:id="rId5142"/>
    <hyperlink ref="GOY61" r:id="rId5143"/>
    <hyperlink ref="GOZ61" r:id="rId5144"/>
    <hyperlink ref="GPA61" r:id="rId5145"/>
    <hyperlink ref="GPB61" r:id="rId5146"/>
    <hyperlink ref="GPC61" r:id="rId5147"/>
    <hyperlink ref="GPD61" r:id="rId5148"/>
    <hyperlink ref="GPE61" r:id="rId5149"/>
    <hyperlink ref="GPF61" r:id="rId5150"/>
    <hyperlink ref="GPG61" r:id="rId5151"/>
    <hyperlink ref="GPH61" r:id="rId5152"/>
    <hyperlink ref="GPI61" r:id="rId5153"/>
    <hyperlink ref="GPJ61" r:id="rId5154"/>
    <hyperlink ref="GPK61" r:id="rId5155"/>
    <hyperlink ref="GPL61" r:id="rId5156"/>
    <hyperlink ref="GPM61" r:id="rId5157"/>
    <hyperlink ref="GPN61" r:id="rId5158"/>
    <hyperlink ref="GPO61" r:id="rId5159"/>
    <hyperlink ref="GPP61" r:id="rId5160"/>
    <hyperlink ref="GPQ61" r:id="rId5161"/>
    <hyperlink ref="GPR61" r:id="rId5162"/>
    <hyperlink ref="GPS61" r:id="rId5163"/>
    <hyperlink ref="GPT61" r:id="rId5164"/>
    <hyperlink ref="GPU61" r:id="rId5165"/>
    <hyperlink ref="GPV61" r:id="rId5166"/>
    <hyperlink ref="GPW61" r:id="rId5167"/>
    <hyperlink ref="GPX61" r:id="rId5168"/>
    <hyperlink ref="GPY61" r:id="rId5169"/>
    <hyperlink ref="GPZ61" r:id="rId5170"/>
    <hyperlink ref="GQA61" r:id="rId5171"/>
    <hyperlink ref="GQB61" r:id="rId5172"/>
    <hyperlink ref="GQC61" r:id="rId5173"/>
    <hyperlink ref="GQD61" r:id="rId5174"/>
    <hyperlink ref="GQE61" r:id="rId5175"/>
    <hyperlink ref="GQF61" r:id="rId5176"/>
    <hyperlink ref="GQG61" r:id="rId5177"/>
    <hyperlink ref="GQH61" r:id="rId5178"/>
    <hyperlink ref="GQI61" r:id="rId5179"/>
    <hyperlink ref="GQJ61" r:id="rId5180"/>
    <hyperlink ref="GQK61" r:id="rId5181"/>
    <hyperlink ref="GQL61" r:id="rId5182"/>
    <hyperlink ref="GQM61" r:id="rId5183"/>
    <hyperlink ref="GQN61" r:id="rId5184"/>
    <hyperlink ref="GQO61" r:id="rId5185"/>
    <hyperlink ref="GQP61" r:id="rId5186"/>
    <hyperlink ref="GQQ61" r:id="rId5187"/>
    <hyperlink ref="GQR61" r:id="rId5188"/>
    <hyperlink ref="GQS61" r:id="rId5189"/>
    <hyperlink ref="GQT61" r:id="rId5190"/>
    <hyperlink ref="GQU61" r:id="rId5191"/>
    <hyperlink ref="GQV61" r:id="rId5192"/>
    <hyperlink ref="GQW61" r:id="rId5193"/>
    <hyperlink ref="GQX61" r:id="rId5194"/>
    <hyperlink ref="GQY61" r:id="rId5195"/>
    <hyperlink ref="GQZ61" r:id="rId5196"/>
    <hyperlink ref="GRA61" r:id="rId5197"/>
    <hyperlink ref="GRB61" r:id="rId5198"/>
    <hyperlink ref="GRC61" r:id="rId5199"/>
    <hyperlink ref="GRD61" r:id="rId5200"/>
    <hyperlink ref="GRE61" r:id="rId5201"/>
    <hyperlink ref="GRF61" r:id="rId5202"/>
    <hyperlink ref="GRG61" r:id="rId5203"/>
    <hyperlink ref="GRH61" r:id="rId5204"/>
    <hyperlink ref="GRI61" r:id="rId5205"/>
    <hyperlink ref="GRJ61" r:id="rId5206"/>
    <hyperlink ref="GRK61" r:id="rId5207"/>
    <hyperlink ref="GRL61" r:id="rId5208"/>
    <hyperlink ref="GRM61" r:id="rId5209"/>
    <hyperlink ref="GRN61" r:id="rId5210"/>
    <hyperlink ref="GRO61" r:id="rId5211"/>
    <hyperlink ref="GRP61" r:id="rId5212"/>
    <hyperlink ref="GRQ61" r:id="rId5213"/>
    <hyperlink ref="GRR61" r:id="rId5214"/>
    <hyperlink ref="GRS61" r:id="rId5215"/>
    <hyperlink ref="GRT61" r:id="rId5216"/>
    <hyperlink ref="GRU61" r:id="rId5217"/>
    <hyperlink ref="GRV61" r:id="rId5218"/>
    <hyperlink ref="GRW61" r:id="rId5219"/>
    <hyperlink ref="GRX61" r:id="rId5220"/>
    <hyperlink ref="GRY61" r:id="rId5221"/>
    <hyperlink ref="GRZ61" r:id="rId5222"/>
    <hyperlink ref="GSA61" r:id="rId5223"/>
    <hyperlink ref="GSB61" r:id="rId5224"/>
    <hyperlink ref="GSC61" r:id="rId5225"/>
    <hyperlink ref="GSD61" r:id="rId5226"/>
    <hyperlink ref="GSE61" r:id="rId5227"/>
    <hyperlink ref="GSF61" r:id="rId5228"/>
    <hyperlink ref="GSG61" r:id="rId5229"/>
    <hyperlink ref="GSH61" r:id="rId5230"/>
    <hyperlink ref="GSI61" r:id="rId5231"/>
    <hyperlink ref="GSJ61" r:id="rId5232"/>
    <hyperlink ref="GSK61" r:id="rId5233"/>
    <hyperlink ref="GSL61" r:id="rId5234"/>
    <hyperlink ref="GSM61" r:id="rId5235"/>
    <hyperlink ref="GSN61" r:id="rId5236"/>
    <hyperlink ref="GSO61" r:id="rId5237"/>
    <hyperlink ref="GSP61" r:id="rId5238"/>
    <hyperlink ref="GSQ61" r:id="rId5239"/>
    <hyperlink ref="GSR61" r:id="rId5240"/>
    <hyperlink ref="GSS61" r:id="rId5241"/>
    <hyperlink ref="GST61" r:id="rId5242"/>
    <hyperlink ref="GSU61" r:id="rId5243"/>
    <hyperlink ref="GSV61" r:id="rId5244"/>
    <hyperlink ref="GSW61" r:id="rId5245"/>
    <hyperlink ref="GSX61" r:id="rId5246"/>
    <hyperlink ref="GSY61" r:id="rId5247"/>
    <hyperlink ref="GSZ61" r:id="rId5248"/>
    <hyperlink ref="GTA61" r:id="rId5249"/>
    <hyperlink ref="GTB61" r:id="rId5250"/>
    <hyperlink ref="GTC61" r:id="rId5251"/>
    <hyperlink ref="GTD61" r:id="rId5252"/>
    <hyperlink ref="GTE61" r:id="rId5253"/>
    <hyperlink ref="GTF61" r:id="rId5254"/>
    <hyperlink ref="GTG61" r:id="rId5255"/>
    <hyperlink ref="GTH61" r:id="rId5256"/>
    <hyperlink ref="GTI61" r:id="rId5257"/>
    <hyperlink ref="GTJ61" r:id="rId5258"/>
    <hyperlink ref="GTK61" r:id="rId5259"/>
    <hyperlink ref="GTL61" r:id="rId5260"/>
    <hyperlink ref="GTM61" r:id="rId5261"/>
    <hyperlink ref="GTN61" r:id="rId5262"/>
    <hyperlink ref="GTO61" r:id="rId5263"/>
    <hyperlink ref="GTP61" r:id="rId5264"/>
    <hyperlink ref="GTQ61" r:id="rId5265"/>
    <hyperlink ref="GTR61" r:id="rId5266"/>
    <hyperlink ref="GTS61" r:id="rId5267"/>
    <hyperlink ref="GTT61" r:id="rId5268"/>
    <hyperlink ref="GTU61" r:id="rId5269"/>
    <hyperlink ref="GTV61" r:id="rId5270"/>
    <hyperlink ref="GTW61" r:id="rId5271"/>
    <hyperlink ref="GTX61" r:id="rId5272"/>
    <hyperlink ref="GTY61" r:id="rId5273"/>
    <hyperlink ref="GTZ61" r:id="rId5274"/>
    <hyperlink ref="GUA61" r:id="rId5275"/>
    <hyperlink ref="GUB61" r:id="rId5276"/>
    <hyperlink ref="GUC61" r:id="rId5277"/>
    <hyperlink ref="GUD61" r:id="rId5278"/>
    <hyperlink ref="GUE61" r:id="rId5279"/>
    <hyperlink ref="GUF61" r:id="rId5280"/>
    <hyperlink ref="GUG61" r:id="rId5281"/>
    <hyperlink ref="GUH61" r:id="rId5282"/>
    <hyperlink ref="GUI61" r:id="rId5283"/>
    <hyperlink ref="GUJ61" r:id="rId5284"/>
    <hyperlink ref="GUK61" r:id="rId5285"/>
    <hyperlink ref="GUL61" r:id="rId5286"/>
    <hyperlink ref="GUM61" r:id="rId5287"/>
    <hyperlink ref="GUN61" r:id="rId5288"/>
    <hyperlink ref="GUO61" r:id="rId5289"/>
    <hyperlink ref="GUP61" r:id="rId5290"/>
    <hyperlink ref="GUQ61" r:id="rId5291"/>
    <hyperlink ref="GUR61" r:id="rId5292"/>
    <hyperlink ref="GUS61" r:id="rId5293"/>
    <hyperlink ref="GUT61" r:id="rId5294"/>
    <hyperlink ref="GUU61" r:id="rId5295"/>
    <hyperlink ref="GUV61" r:id="rId5296"/>
    <hyperlink ref="GUW61" r:id="rId5297"/>
    <hyperlink ref="GUX61" r:id="rId5298"/>
    <hyperlink ref="GUY61" r:id="rId5299"/>
    <hyperlink ref="GUZ61" r:id="rId5300"/>
    <hyperlink ref="GVA61" r:id="rId5301"/>
    <hyperlink ref="GVB61" r:id="rId5302"/>
    <hyperlink ref="GVC61" r:id="rId5303"/>
    <hyperlink ref="GVD61" r:id="rId5304"/>
    <hyperlink ref="GVE61" r:id="rId5305"/>
    <hyperlink ref="GVF61" r:id="rId5306"/>
    <hyperlink ref="GVG61" r:id="rId5307"/>
    <hyperlink ref="GVH61" r:id="rId5308"/>
    <hyperlink ref="GVI61" r:id="rId5309"/>
    <hyperlink ref="GVJ61" r:id="rId5310"/>
    <hyperlink ref="GVK61" r:id="rId5311"/>
    <hyperlink ref="GVL61" r:id="rId5312"/>
    <hyperlink ref="GVM61" r:id="rId5313"/>
    <hyperlink ref="GVN61" r:id="rId5314"/>
    <hyperlink ref="GVO61" r:id="rId5315"/>
    <hyperlink ref="GVP61" r:id="rId5316"/>
    <hyperlink ref="GVQ61" r:id="rId5317"/>
    <hyperlink ref="GVR61" r:id="rId5318"/>
    <hyperlink ref="GVS61" r:id="rId5319"/>
    <hyperlink ref="GVT61" r:id="rId5320"/>
    <hyperlink ref="GVU61" r:id="rId5321"/>
    <hyperlink ref="GVV61" r:id="rId5322"/>
    <hyperlink ref="GVW61" r:id="rId5323"/>
    <hyperlink ref="GVX61" r:id="rId5324"/>
    <hyperlink ref="GVY61" r:id="rId5325"/>
    <hyperlink ref="GVZ61" r:id="rId5326"/>
    <hyperlink ref="GWA61" r:id="rId5327"/>
    <hyperlink ref="GWB61" r:id="rId5328"/>
    <hyperlink ref="GWC61" r:id="rId5329"/>
    <hyperlink ref="GWD61" r:id="rId5330"/>
    <hyperlink ref="GWE61" r:id="rId5331"/>
    <hyperlink ref="GWF61" r:id="rId5332"/>
    <hyperlink ref="GWG61" r:id="rId5333"/>
    <hyperlink ref="GWH61" r:id="rId5334"/>
    <hyperlink ref="GWI61" r:id="rId5335"/>
    <hyperlink ref="GWJ61" r:id="rId5336"/>
    <hyperlink ref="GWK61" r:id="rId5337"/>
    <hyperlink ref="GWL61" r:id="rId5338"/>
    <hyperlink ref="GWM61" r:id="rId5339"/>
    <hyperlink ref="GWN61" r:id="rId5340"/>
    <hyperlink ref="GWO61" r:id="rId5341"/>
    <hyperlink ref="GWP61" r:id="rId5342"/>
    <hyperlink ref="GWQ61" r:id="rId5343"/>
    <hyperlink ref="GWR61" r:id="rId5344"/>
    <hyperlink ref="GWS61" r:id="rId5345"/>
    <hyperlink ref="GWT61" r:id="rId5346"/>
    <hyperlink ref="GWU61" r:id="rId5347"/>
    <hyperlink ref="GWV61" r:id="rId5348"/>
    <hyperlink ref="GWW61" r:id="rId5349"/>
    <hyperlink ref="GWX61" r:id="rId5350"/>
    <hyperlink ref="GWY61" r:id="rId5351"/>
    <hyperlink ref="GWZ61" r:id="rId5352"/>
    <hyperlink ref="GXA61" r:id="rId5353"/>
    <hyperlink ref="GXB61" r:id="rId5354"/>
    <hyperlink ref="GXC61" r:id="rId5355"/>
    <hyperlink ref="GXD61" r:id="rId5356"/>
    <hyperlink ref="GXE61" r:id="rId5357"/>
    <hyperlink ref="GXF61" r:id="rId5358"/>
    <hyperlink ref="GXG61" r:id="rId5359"/>
    <hyperlink ref="GXH61" r:id="rId5360"/>
    <hyperlink ref="GXI61" r:id="rId5361"/>
    <hyperlink ref="GXJ61" r:id="rId5362"/>
    <hyperlink ref="GXK61" r:id="rId5363"/>
    <hyperlink ref="GXL61" r:id="rId5364"/>
    <hyperlink ref="GXM61" r:id="rId5365"/>
    <hyperlink ref="GXN61" r:id="rId5366"/>
    <hyperlink ref="GXO61" r:id="rId5367"/>
    <hyperlink ref="GXP61" r:id="rId5368"/>
    <hyperlink ref="GXQ61" r:id="rId5369"/>
    <hyperlink ref="GXR61" r:id="rId5370"/>
    <hyperlink ref="GXS61" r:id="rId5371"/>
    <hyperlink ref="GXT61" r:id="rId5372"/>
    <hyperlink ref="GXU61" r:id="rId5373"/>
    <hyperlink ref="GXV61" r:id="rId5374"/>
    <hyperlink ref="GXW61" r:id="rId5375"/>
    <hyperlink ref="GXX61" r:id="rId5376"/>
    <hyperlink ref="GXY61" r:id="rId5377"/>
    <hyperlink ref="GXZ61" r:id="rId5378"/>
    <hyperlink ref="GYA61" r:id="rId5379"/>
    <hyperlink ref="GYB61" r:id="rId5380"/>
    <hyperlink ref="GYC61" r:id="rId5381"/>
    <hyperlink ref="GYD61" r:id="rId5382"/>
    <hyperlink ref="GYE61" r:id="rId5383"/>
    <hyperlink ref="GYF61" r:id="rId5384"/>
    <hyperlink ref="GYG61" r:id="rId5385"/>
    <hyperlink ref="GYH61" r:id="rId5386"/>
    <hyperlink ref="GYI61" r:id="rId5387"/>
    <hyperlink ref="GYJ61" r:id="rId5388"/>
    <hyperlink ref="GYK61" r:id="rId5389"/>
    <hyperlink ref="GYL61" r:id="rId5390"/>
    <hyperlink ref="GYM61" r:id="rId5391"/>
    <hyperlink ref="GYN61" r:id="rId5392"/>
    <hyperlink ref="GYO61" r:id="rId5393"/>
    <hyperlink ref="GYP61" r:id="rId5394"/>
    <hyperlink ref="GYQ61" r:id="rId5395"/>
    <hyperlink ref="GYR61" r:id="rId5396"/>
    <hyperlink ref="GYS61" r:id="rId5397"/>
    <hyperlink ref="GYT61" r:id="rId5398"/>
    <hyperlink ref="GYU61" r:id="rId5399"/>
    <hyperlink ref="GYV61" r:id="rId5400"/>
    <hyperlink ref="GYW61" r:id="rId5401"/>
    <hyperlink ref="GYX61" r:id="rId5402"/>
    <hyperlink ref="GYY61" r:id="rId5403"/>
    <hyperlink ref="GYZ61" r:id="rId5404"/>
    <hyperlink ref="GZA61" r:id="rId5405"/>
    <hyperlink ref="GZB61" r:id="rId5406"/>
    <hyperlink ref="GZC61" r:id="rId5407"/>
    <hyperlink ref="GZD61" r:id="rId5408"/>
    <hyperlink ref="GZE61" r:id="rId5409"/>
    <hyperlink ref="GZF61" r:id="rId5410"/>
    <hyperlink ref="GZG61" r:id="rId5411"/>
    <hyperlink ref="GZH61" r:id="rId5412"/>
    <hyperlink ref="GZI61" r:id="rId5413"/>
    <hyperlink ref="GZJ61" r:id="rId5414"/>
    <hyperlink ref="GZK61" r:id="rId5415"/>
    <hyperlink ref="GZL61" r:id="rId5416"/>
    <hyperlink ref="GZM61" r:id="rId5417"/>
    <hyperlink ref="GZN61" r:id="rId5418"/>
    <hyperlink ref="GZO61" r:id="rId5419"/>
    <hyperlink ref="GZP61" r:id="rId5420"/>
    <hyperlink ref="GZQ61" r:id="rId5421"/>
    <hyperlink ref="GZR61" r:id="rId5422"/>
    <hyperlink ref="GZS61" r:id="rId5423"/>
    <hyperlink ref="GZT61" r:id="rId5424"/>
    <hyperlink ref="GZU61" r:id="rId5425"/>
    <hyperlink ref="GZV61" r:id="rId5426"/>
    <hyperlink ref="GZW61" r:id="rId5427"/>
    <hyperlink ref="GZX61" r:id="rId5428"/>
    <hyperlink ref="GZY61" r:id="rId5429"/>
    <hyperlink ref="GZZ61" r:id="rId5430"/>
    <hyperlink ref="HAA61" r:id="rId5431"/>
    <hyperlink ref="HAB61" r:id="rId5432"/>
    <hyperlink ref="HAC61" r:id="rId5433"/>
    <hyperlink ref="HAD61" r:id="rId5434"/>
    <hyperlink ref="HAE61" r:id="rId5435"/>
    <hyperlink ref="HAF61" r:id="rId5436"/>
    <hyperlink ref="HAG61" r:id="rId5437"/>
    <hyperlink ref="HAH61" r:id="rId5438"/>
    <hyperlink ref="HAI61" r:id="rId5439"/>
    <hyperlink ref="HAJ61" r:id="rId5440"/>
    <hyperlink ref="HAK61" r:id="rId5441"/>
    <hyperlink ref="HAL61" r:id="rId5442"/>
    <hyperlink ref="HAM61" r:id="rId5443"/>
    <hyperlink ref="HAN61" r:id="rId5444"/>
    <hyperlink ref="HAO61" r:id="rId5445"/>
    <hyperlink ref="HAP61" r:id="rId5446"/>
    <hyperlink ref="HAQ61" r:id="rId5447"/>
    <hyperlink ref="HAR61" r:id="rId5448"/>
    <hyperlink ref="HAS61" r:id="rId5449"/>
    <hyperlink ref="HAT61" r:id="rId5450"/>
    <hyperlink ref="HAU61" r:id="rId5451"/>
    <hyperlink ref="HAV61" r:id="rId5452"/>
    <hyperlink ref="HAW61" r:id="rId5453"/>
    <hyperlink ref="HAX61" r:id="rId5454"/>
    <hyperlink ref="HAY61" r:id="rId5455"/>
    <hyperlink ref="HAZ61" r:id="rId5456"/>
    <hyperlink ref="HBA61" r:id="rId5457"/>
    <hyperlink ref="HBB61" r:id="rId5458"/>
    <hyperlink ref="HBC61" r:id="rId5459"/>
    <hyperlink ref="HBD61" r:id="rId5460"/>
    <hyperlink ref="HBE61" r:id="rId5461"/>
    <hyperlink ref="HBF61" r:id="rId5462"/>
    <hyperlink ref="HBG61" r:id="rId5463"/>
    <hyperlink ref="HBH61" r:id="rId5464"/>
    <hyperlink ref="HBI61" r:id="rId5465"/>
    <hyperlink ref="HBJ61" r:id="rId5466"/>
    <hyperlink ref="HBK61" r:id="rId5467"/>
    <hyperlink ref="HBL61" r:id="rId5468"/>
    <hyperlink ref="HBM61" r:id="rId5469"/>
    <hyperlink ref="HBN61" r:id="rId5470"/>
    <hyperlink ref="HBO61" r:id="rId5471"/>
    <hyperlink ref="HBP61" r:id="rId5472"/>
    <hyperlink ref="HBQ61" r:id="rId5473"/>
    <hyperlink ref="HBR61" r:id="rId5474"/>
    <hyperlink ref="HBS61" r:id="rId5475"/>
    <hyperlink ref="HBT61" r:id="rId5476"/>
    <hyperlink ref="HBU61" r:id="rId5477"/>
    <hyperlink ref="HBV61" r:id="rId5478"/>
    <hyperlink ref="HBW61" r:id="rId5479"/>
    <hyperlink ref="HBX61" r:id="rId5480"/>
    <hyperlink ref="HBY61" r:id="rId5481"/>
    <hyperlink ref="HBZ61" r:id="rId5482"/>
    <hyperlink ref="HCA61" r:id="rId5483"/>
    <hyperlink ref="HCB61" r:id="rId5484"/>
    <hyperlink ref="HCC61" r:id="rId5485"/>
    <hyperlink ref="HCD61" r:id="rId5486"/>
    <hyperlink ref="HCE61" r:id="rId5487"/>
    <hyperlink ref="HCF61" r:id="rId5488"/>
    <hyperlink ref="HCG61" r:id="rId5489"/>
    <hyperlink ref="HCH61" r:id="rId5490"/>
    <hyperlink ref="HCI61" r:id="rId5491"/>
    <hyperlink ref="HCJ61" r:id="rId5492"/>
    <hyperlink ref="HCK61" r:id="rId5493"/>
    <hyperlink ref="HCL61" r:id="rId5494"/>
    <hyperlink ref="HCM61" r:id="rId5495"/>
    <hyperlink ref="HCN61" r:id="rId5496"/>
    <hyperlink ref="HCO61" r:id="rId5497"/>
    <hyperlink ref="HCP61" r:id="rId5498"/>
    <hyperlink ref="HCQ61" r:id="rId5499"/>
    <hyperlink ref="HCR61" r:id="rId5500"/>
    <hyperlink ref="HCS61" r:id="rId5501"/>
    <hyperlink ref="HCT61" r:id="rId5502"/>
    <hyperlink ref="HCU61" r:id="rId5503"/>
    <hyperlink ref="HCV61" r:id="rId5504"/>
    <hyperlink ref="HCW61" r:id="rId5505"/>
    <hyperlink ref="HCX61" r:id="rId5506"/>
    <hyperlink ref="HCY61" r:id="rId5507"/>
    <hyperlink ref="HCZ61" r:id="rId5508"/>
    <hyperlink ref="HDA61" r:id="rId5509"/>
    <hyperlink ref="HDB61" r:id="rId5510"/>
    <hyperlink ref="HDC61" r:id="rId5511"/>
    <hyperlink ref="HDD61" r:id="rId5512"/>
    <hyperlink ref="HDE61" r:id="rId5513"/>
    <hyperlink ref="HDF61" r:id="rId5514"/>
    <hyperlink ref="HDG61" r:id="rId5515"/>
    <hyperlink ref="HDH61" r:id="rId5516"/>
    <hyperlink ref="HDI61" r:id="rId5517"/>
    <hyperlink ref="HDJ61" r:id="rId5518"/>
    <hyperlink ref="HDK61" r:id="rId5519"/>
    <hyperlink ref="HDL61" r:id="rId5520"/>
    <hyperlink ref="HDM61" r:id="rId5521"/>
    <hyperlink ref="HDN61" r:id="rId5522"/>
    <hyperlink ref="HDO61" r:id="rId5523"/>
    <hyperlink ref="HDP61" r:id="rId5524"/>
    <hyperlink ref="HDQ61" r:id="rId5525"/>
    <hyperlink ref="HDR61" r:id="rId5526"/>
    <hyperlink ref="HDS61" r:id="rId5527"/>
    <hyperlink ref="HDT61" r:id="rId5528"/>
    <hyperlink ref="HDU61" r:id="rId5529"/>
    <hyperlink ref="HDV61" r:id="rId5530"/>
    <hyperlink ref="HDW61" r:id="rId5531"/>
    <hyperlink ref="HDX61" r:id="rId5532"/>
    <hyperlink ref="HDY61" r:id="rId5533"/>
    <hyperlink ref="HDZ61" r:id="rId5534"/>
    <hyperlink ref="HEA61" r:id="rId5535"/>
    <hyperlink ref="HEB61" r:id="rId5536"/>
    <hyperlink ref="HEC61" r:id="rId5537"/>
    <hyperlink ref="HED61" r:id="rId5538"/>
    <hyperlink ref="HEE61" r:id="rId5539"/>
    <hyperlink ref="HEF61" r:id="rId5540"/>
    <hyperlink ref="HEG61" r:id="rId5541"/>
    <hyperlink ref="HEH61" r:id="rId5542"/>
    <hyperlink ref="HEI61" r:id="rId5543"/>
    <hyperlink ref="HEJ61" r:id="rId5544"/>
    <hyperlink ref="HEK61" r:id="rId5545"/>
    <hyperlink ref="HEL61" r:id="rId5546"/>
    <hyperlink ref="HEM61" r:id="rId5547"/>
    <hyperlink ref="HEN61" r:id="rId5548"/>
    <hyperlink ref="HEO61" r:id="rId5549"/>
    <hyperlink ref="HEP61" r:id="rId5550"/>
    <hyperlink ref="HEQ61" r:id="rId5551"/>
    <hyperlink ref="HER61" r:id="rId5552"/>
    <hyperlink ref="HES61" r:id="rId5553"/>
    <hyperlink ref="HET61" r:id="rId5554"/>
    <hyperlink ref="HEU61" r:id="rId5555"/>
    <hyperlink ref="HEV61" r:id="rId5556"/>
    <hyperlink ref="HEW61" r:id="rId5557"/>
    <hyperlink ref="HEX61" r:id="rId5558"/>
    <hyperlink ref="HEY61" r:id="rId5559"/>
    <hyperlink ref="HEZ61" r:id="rId5560"/>
    <hyperlink ref="HFA61" r:id="rId5561"/>
    <hyperlink ref="HFB61" r:id="rId5562"/>
    <hyperlink ref="HFC61" r:id="rId5563"/>
    <hyperlink ref="HFD61" r:id="rId5564"/>
    <hyperlink ref="HFE61" r:id="rId5565"/>
    <hyperlink ref="HFF61" r:id="rId5566"/>
    <hyperlink ref="HFG61" r:id="rId5567"/>
    <hyperlink ref="HFH61" r:id="rId5568"/>
    <hyperlink ref="HFI61" r:id="rId5569"/>
    <hyperlink ref="HFJ61" r:id="rId5570"/>
    <hyperlink ref="HFK61" r:id="rId5571"/>
    <hyperlink ref="HFL61" r:id="rId5572"/>
    <hyperlink ref="HFM61" r:id="rId5573"/>
    <hyperlink ref="HFN61" r:id="rId5574"/>
    <hyperlink ref="HFO61" r:id="rId5575"/>
    <hyperlink ref="HFP61" r:id="rId5576"/>
    <hyperlink ref="HFQ61" r:id="rId5577"/>
    <hyperlink ref="HFR61" r:id="rId5578"/>
    <hyperlink ref="HFS61" r:id="rId5579"/>
    <hyperlink ref="HFT61" r:id="rId5580"/>
    <hyperlink ref="HFU61" r:id="rId5581"/>
    <hyperlink ref="HFV61" r:id="rId5582"/>
    <hyperlink ref="HFW61" r:id="rId5583"/>
    <hyperlink ref="HFX61" r:id="rId5584"/>
    <hyperlink ref="HFY61" r:id="rId5585"/>
    <hyperlink ref="HFZ61" r:id="rId5586"/>
    <hyperlink ref="HGA61" r:id="rId5587"/>
    <hyperlink ref="HGB61" r:id="rId5588"/>
    <hyperlink ref="HGC61" r:id="rId5589"/>
    <hyperlink ref="HGD61" r:id="rId5590"/>
    <hyperlink ref="HGE61" r:id="rId5591"/>
    <hyperlink ref="HGF61" r:id="rId5592"/>
    <hyperlink ref="HGG61" r:id="rId5593"/>
    <hyperlink ref="HGH61" r:id="rId5594"/>
    <hyperlink ref="HGI61" r:id="rId5595"/>
    <hyperlink ref="HGJ61" r:id="rId5596"/>
    <hyperlink ref="HGK61" r:id="rId5597"/>
    <hyperlink ref="HGL61" r:id="rId5598"/>
    <hyperlink ref="HGM61" r:id="rId5599"/>
    <hyperlink ref="HGN61" r:id="rId5600"/>
    <hyperlink ref="HGO61" r:id="rId5601"/>
    <hyperlink ref="HGP61" r:id="rId5602"/>
    <hyperlink ref="HGQ61" r:id="rId5603"/>
    <hyperlink ref="HGR61" r:id="rId5604"/>
    <hyperlink ref="HGS61" r:id="rId5605"/>
    <hyperlink ref="HGT61" r:id="rId5606"/>
    <hyperlink ref="HGU61" r:id="rId5607"/>
    <hyperlink ref="HGV61" r:id="rId5608"/>
    <hyperlink ref="HGW61" r:id="rId5609"/>
    <hyperlink ref="HGX61" r:id="rId5610"/>
    <hyperlink ref="HGY61" r:id="rId5611"/>
    <hyperlink ref="HGZ61" r:id="rId5612"/>
    <hyperlink ref="HHA61" r:id="rId5613"/>
    <hyperlink ref="HHB61" r:id="rId5614"/>
    <hyperlink ref="HHC61" r:id="rId5615"/>
    <hyperlink ref="HHD61" r:id="rId5616"/>
    <hyperlink ref="HHE61" r:id="rId5617"/>
    <hyperlink ref="HHF61" r:id="rId5618"/>
    <hyperlink ref="HHG61" r:id="rId5619"/>
    <hyperlink ref="HHH61" r:id="rId5620"/>
    <hyperlink ref="HHI61" r:id="rId5621"/>
    <hyperlink ref="HHJ61" r:id="rId5622"/>
    <hyperlink ref="HHK61" r:id="rId5623"/>
    <hyperlink ref="HHL61" r:id="rId5624"/>
    <hyperlink ref="HHM61" r:id="rId5625"/>
    <hyperlink ref="HHN61" r:id="rId5626"/>
    <hyperlink ref="HHO61" r:id="rId5627"/>
    <hyperlink ref="HHP61" r:id="rId5628"/>
    <hyperlink ref="HHQ61" r:id="rId5629"/>
    <hyperlink ref="HHR61" r:id="rId5630"/>
    <hyperlink ref="HHS61" r:id="rId5631"/>
    <hyperlink ref="HHT61" r:id="rId5632"/>
    <hyperlink ref="HHU61" r:id="rId5633"/>
    <hyperlink ref="HHV61" r:id="rId5634"/>
    <hyperlink ref="HHW61" r:id="rId5635"/>
    <hyperlink ref="HHX61" r:id="rId5636"/>
    <hyperlink ref="HHY61" r:id="rId5637"/>
    <hyperlink ref="HHZ61" r:id="rId5638"/>
    <hyperlink ref="HIA61" r:id="rId5639"/>
    <hyperlink ref="HIB61" r:id="rId5640"/>
    <hyperlink ref="HIC61" r:id="rId5641"/>
    <hyperlink ref="HID61" r:id="rId5642"/>
    <hyperlink ref="HIE61" r:id="rId5643"/>
    <hyperlink ref="HIF61" r:id="rId5644"/>
    <hyperlink ref="HIG61" r:id="rId5645"/>
    <hyperlink ref="HIH61" r:id="rId5646"/>
    <hyperlink ref="HII61" r:id="rId5647"/>
    <hyperlink ref="HIJ61" r:id="rId5648"/>
    <hyperlink ref="HIK61" r:id="rId5649"/>
    <hyperlink ref="HIL61" r:id="rId5650"/>
    <hyperlink ref="HIM61" r:id="rId5651"/>
    <hyperlink ref="HIN61" r:id="rId5652"/>
    <hyperlink ref="HIO61" r:id="rId5653"/>
    <hyperlink ref="HIP61" r:id="rId5654"/>
    <hyperlink ref="HIQ61" r:id="rId5655"/>
    <hyperlink ref="HIR61" r:id="rId5656"/>
    <hyperlink ref="HIS61" r:id="rId5657"/>
    <hyperlink ref="HIT61" r:id="rId5658"/>
    <hyperlink ref="HIU61" r:id="rId5659"/>
    <hyperlink ref="HIV61" r:id="rId5660"/>
    <hyperlink ref="HIW61" r:id="rId5661"/>
    <hyperlink ref="HIX61" r:id="rId5662"/>
    <hyperlink ref="HIY61" r:id="rId5663"/>
    <hyperlink ref="HIZ61" r:id="rId5664"/>
    <hyperlink ref="HJA61" r:id="rId5665"/>
    <hyperlink ref="HJB61" r:id="rId5666"/>
    <hyperlink ref="HJC61" r:id="rId5667"/>
    <hyperlink ref="HJD61" r:id="rId5668"/>
    <hyperlink ref="HJE61" r:id="rId5669"/>
    <hyperlink ref="HJF61" r:id="rId5670"/>
    <hyperlink ref="HJG61" r:id="rId5671"/>
    <hyperlink ref="HJH61" r:id="rId5672"/>
    <hyperlink ref="HJI61" r:id="rId5673"/>
    <hyperlink ref="HJJ61" r:id="rId5674"/>
    <hyperlink ref="HJK61" r:id="rId5675"/>
    <hyperlink ref="HJL61" r:id="rId5676"/>
    <hyperlink ref="HJM61" r:id="rId5677"/>
    <hyperlink ref="HJN61" r:id="rId5678"/>
    <hyperlink ref="HJO61" r:id="rId5679"/>
    <hyperlink ref="HJP61" r:id="rId5680"/>
    <hyperlink ref="HJQ61" r:id="rId5681"/>
    <hyperlink ref="HJR61" r:id="rId5682"/>
    <hyperlink ref="HJS61" r:id="rId5683"/>
    <hyperlink ref="HJT61" r:id="rId5684"/>
    <hyperlink ref="HJU61" r:id="rId5685"/>
    <hyperlink ref="HJV61" r:id="rId5686"/>
    <hyperlink ref="HJW61" r:id="rId5687"/>
    <hyperlink ref="HJX61" r:id="rId5688"/>
    <hyperlink ref="HJY61" r:id="rId5689"/>
    <hyperlink ref="HJZ61" r:id="rId5690"/>
    <hyperlink ref="HKA61" r:id="rId5691"/>
    <hyperlink ref="HKB61" r:id="rId5692"/>
    <hyperlink ref="HKC61" r:id="rId5693"/>
    <hyperlink ref="HKD61" r:id="rId5694"/>
    <hyperlink ref="HKE61" r:id="rId5695"/>
    <hyperlink ref="HKF61" r:id="rId5696"/>
    <hyperlink ref="HKG61" r:id="rId5697"/>
    <hyperlink ref="HKH61" r:id="rId5698"/>
    <hyperlink ref="HKI61" r:id="rId5699"/>
    <hyperlink ref="HKJ61" r:id="rId5700"/>
    <hyperlink ref="HKK61" r:id="rId5701"/>
    <hyperlink ref="HKL61" r:id="rId5702"/>
    <hyperlink ref="HKM61" r:id="rId5703"/>
    <hyperlink ref="HKN61" r:id="rId5704"/>
    <hyperlink ref="HKO61" r:id="rId5705"/>
    <hyperlink ref="HKP61" r:id="rId5706"/>
    <hyperlink ref="HKQ61" r:id="rId5707"/>
    <hyperlink ref="HKR61" r:id="rId5708"/>
    <hyperlink ref="HKS61" r:id="rId5709"/>
    <hyperlink ref="HKT61" r:id="rId5710"/>
    <hyperlink ref="HKU61" r:id="rId5711"/>
    <hyperlink ref="HKV61" r:id="rId5712"/>
    <hyperlink ref="HKW61" r:id="rId5713"/>
    <hyperlink ref="HKX61" r:id="rId5714"/>
    <hyperlink ref="HKY61" r:id="rId5715"/>
    <hyperlink ref="HKZ61" r:id="rId5716"/>
    <hyperlink ref="HLA61" r:id="rId5717"/>
    <hyperlink ref="HLB61" r:id="rId5718"/>
    <hyperlink ref="HLC61" r:id="rId5719"/>
    <hyperlink ref="HLD61" r:id="rId5720"/>
    <hyperlink ref="HLE61" r:id="rId5721"/>
    <hyperlink ref="HLF61" r:id="rId5722"/>
    <hyperlink ref="HLG61" r:id="rId5723"/>
    <hyperlink ref="HLH61" r:id="rId5724"/>
    <hyperlink ref="HLI61" r:id="rId5725"/>
    <hyperlink ref="HLJ61" r:id="rId5726"/>
    <hyperlink ref="HLK61" r:id="rId5727"/>
    <hyperlink ref="HLL61" r:id="rId5728"/>
    <hyperlink ref="HLM61" r:id="rId5729"/>
    <hyperlink ref="HLN61" r:id="rId5730"/>
    <hyperlink ref="HLO61" r:id="rId5731"/>
    <hyperlink ref="HLP61" r:id="rId5732"/>
    <hyperlink ref="HLQ61" r:id="rId5733"/>
    <hyperlink ref="HLR61" r:id="rId5734"/>
    <hyperlink ref="HLS61" r:id="rId5735"/>
    <hyperlink ref="HLT61" r:id="rId5736"/>
    <hyperlink ref="HLU61" r:id="rId5737"/>
    <hyperlink ref="HLV61" r:id="rId5738"/>
    <hyperlink ref="HLW61" r:id="rId5739"/>
    <hyperlink ref="HLX61" r:id="rId5740"/>
    <hyperlink ref="HLY61" r:id="rId5741"/>
    <hyperlink ref="HLZ61" r:id="rId5742"/>
    <hyperlink ref="HMA61" r:id="rId5743"/>
    <hyperlink ref="HMB61" r:id="rId5744"/>
    <hyperlink ref="HMC61" r:id="rId5745"/>
    <hyperlink ref="HMD61" r:id="rId5746"/>
    <hyperlink ref="HME61" r:id="rId5747"/>
    <hyperlink ref="HMF61" r:id="rId5748"/>
    <hyperlink ref="HMG61" r:id="rId5749"/>
    <hyperlink ref="HMH61" r:id="rId5750"/>
    <hyperlink ref="HMI61" r:id="rId5751"/>
    <hyperlink ref="HMJ61" r:id="rId5752"/>
    <hyperlink ref="HMK61" r:id="rId5753"/>
    <hyperlink ref="HML61" r:id="rId5754"/>
    <hyperlink ref="HMM61" r:id="rId5755"/>
    <hyperlink ref="HMN61" r:id="rId5756"/>
    <hyperlink ref="HMO61" r:id="rId5757"/>
    <hyperlink ref="HMP61" r:id="rId5758"/>
    <hyperlink ref="HMQ61" r:id="rId5759"/>
    <hyperlink ref="HMR61" r:id="rId5760"/>
    <hyperlink ref="HMS61" r:id="rId5761"/>
    <hyperlink ref="HMT61" r:id="rId5762"/>
    <hyperlink ref="HMU61" r:id="rId5763"/>
    <hyperlink ref="HMV61" r:id="rId5764"/>
    <hyperlink ref="HMW61" r:id="rId5765"/>
    <hyperlink ref="HMX61" r:id="rId5766"/>
    <hyperlink ref="HMY61" r:id="rId5767"/>
    <hyperlink ref="HMZ61" r:id="rId5768"/>
    <hyperlink ref="HNA61" r:id="rId5769"/>
    <hyperlink ref="HNB61" r:id="rId5770"/>
    <hyperlink ref="HNC61" r:id="rId5771"/>
    <hyperlink ref="HND61" r:id="rId5772"/>
    <hyperlink ref="HNE61" r:id="rId5773"/>
    <hyperlink ref="HNF61" r:id="rId5774"/>
    <hyperlink ref="HNG61" r:id="rId5775"/>
    <hyperlink ref="HNH61" r:id="rId5776"/>
    <hyperlink ref="HNI61" r:id="rId5777"/>
    <hyperlink ref="HNJ61" r:id="rId5778"/>
    <hyperlink ref="HNK61" r:id="rId5779"/>
    <hyperlink ref="HNL61" r:id="rId5780"/>
    <hyperlink ref="HNM61" r:id="rId5781"/>
    <hyperlink ref="HNN61" r:id="rId5782"/>
    <hyperlink ref="HNO61" r:id="rId5783"/>
    <hyperlink ref="HNP61" r:id="rId5784"/>
    <hyperlink ref="HNQ61" r:id="rId5785"/>
    <hyperlink ref="HNR61" r:id="rId5786"/>
    <hyperlink ref="HNS61" r:id="rId5787"/>
    <hyperlink ref="HNT61" r:id="rId5788"/>
    <hyperlink ref="HNU61" r:id="rId5789"/>
    <hyperlink ref="HNV61" r:id="rId5790"/>
    <hyperlink ref="HNW61" r:id="rId5791"/>
    <hyperlink ref="HNX61" r:id="rId5792"/>
    <hyperlink ref="HNY61" r:id="rId5793"/>
    <hyperlink ref="HNZ61" r:id="rId5794"/>
    <hyperlink ref="HOA61" r:id="rId5795"/>
    <hyperlink ref="HOB61" r:id="rId5796"/>
    <hyperlink ref="HOC61" r:id="rId5797"/>
    <hyperlink ref="HOD61" r:id="rId5798"/>
    <hyperlink ref="HOE61" r:id="rId5799"/>
    <hyperlink ref="HOF61" r:id="rId5800"/>
    <hyperlink ref="HOG61" r:id="rId5801"/>
    <hyperlink ref="HOH61" r:id="rId5802"/>
    <hyperlink ref="HOI61" r:id="rId5803"/>
    <hyperlink ref="HOJ61" r:id="rId5804"/>
    <hyperlink ref="HOK61" r:id="rId5805"/>
    <hyperlink ref="HOL61" r:id="rId5806"/>
    <hyperlink ref="HOM61" r:id="rId5807"/>
    <hyperlink ref="HON61" r:id="rId5808"/>
    <hyperlink ref="HOO61" r:id="rId5809"/>
    <hyperlink ref="HOP61" r:id="rId5810"/>
    <hyperlink ref="HOQ61" r:id="rId5811"/>
    <hyperlink ref="HOR61" r:id="rId5812"/>
    <hyperlink ref="HOS61" r:id="rId5813"/>
    <hyperlink ref="HOT61" r:id="rId5814"/>
    <hyperlink ref="HOU61" r:id="rId5815"/>
    <hyperlink ref="HOV61" r:id="rId5816"/>
    <hyperlink ref="HOW61" r:id="rId5817"/>
    <hyperlink ref="HOX61" r:id="rId5818"/>
    <hyperlink ref="HOY61" r:id="rId5819"/>
    <hyperlink ref="HOZ61" r:id="rId5820"/>
    <hyperlink ref="HPA61" r:id="rId5821"/>
    <hyperlink ref="HPB61" r:id="rId5822"/>
    <hyperlink ref="HPC61" r:id="rId5823"/>
    <hyperlink ref="HPD61" r:id="rId5824"/>
    <hyperlink ref="HPE61" r:id="rId5825"/>
    <hyperlink ref="HPF61" r:id="rId5826"/>
    <hyperlink ref="HPG61" r:id="rId5827"/>
    <hyperlink ref="HPH61" r:id="rId5828"/>
    <hyperlink ref="HPI61" r:id="rId5829"/>
    <hyperlink ref="HPJ61" r:id="rId5830"/>
    <hyperlink ref="HPK61" r:id="rId5831"/>
    <hyperlink ref="HPL61" r:id="rId5832"/>
    <hyperlink ref="HPM61" r:id="rId5833"/>
    <hyperlink ref="HPN61" r:id="rId5834"/>
    <hyperlink ref="HPO61" r:id="rId5835"/>
    <hyperlink ref="HPP61" r:id="rId5836"/>
    <hyperlink ref="HPQ61" r:id="rId5837"/>
    <hyperlink ref="HPR61" r:id="rId5838"/>
    <hyperlink ref="HPS61" r:id="rId5839"/>
    <hyperlink ref="HPT61" r:id="rId5840"/>
    <hyperlink ref="HPU61" r:id="rId5841"/>
    <hyperlink ref="HPV61" r:id="rId5842"/>
    <hyperlink ref="HPW61" r:id="rId5843"/>
    <hyperlink ref="HPX61" r:id="rId5844"/>
    <hyperlink ref="HPY61" r:id="rId5845"/>
    <hyperlink ref="HPZ61" r:id="rId5846"/>
    <hyperlink ref="HQA61" r:id="rId5847"/>
    <hyperlink ref="HQB61" r:id="rId5848"/>
    <hyperlink ref="HQC61" r:id="rId5849"/>
    <hyperlink ref="HQD61" r:id="rId5850"/>
    <hyperlink ref="HQE61" r:id="rId5851"/>
    <hyperlink ref="HQF61" r:id="rId5852"/>
    <hyperlink ref="HQG61" r:id="rId5853"/>
    <hyperlink ref="HQH61" r:id="rId5854"/>
    <hyperlink ref="HQI61" r:id="rId5855"/>
    <hyperlink ref="HQJ61" r:id="rId5856"/>
    <hyperlink ref="HQK61" r:id="rId5857"/>
    <hyperlink ref="HQL61" r:id="rId5858"/>
    <hyperlink ref="HQM61" r:id="rId5859"/>
    <hyperlink ref="HQN61" r:id="rId5860"/>
    <hyperlink ref="HQO61" r:id="rId5861"/>
    <hyperlink ref="HQP61" r:id="rId5862"/>
    <hyperlink ref="HQQ61" r:id="rId5863"/>
    <hyperlink ref="HQR61" r:id="rId5864"/>
    <hyperlink ref="HQS61" r:id="rId5865"/>
    <hyperlink ref="HQT61" r:id="rId5866"/>
    <hyperlink ref="HQU61" r:id="rId5867"/>
    <hyperlink ref="HQV61" r:id="rId5868"/>
    <hyperlink ref="HQW61" r:id="rId5869"/>
    <hyperlink ref="HQX61" r:id="rId5870"/>
    <hyperlink ref="HQY61" r:id="rId5871"/>
    <hyperlink ref="HQZ61" r:id="rId5872"/>
    <hyperlink ref="HRA61" r:id="rId5873"/>
    <hyperlink ref="HRB61" r:id="rId5874"/>
    <hyperlink ref="HRC61" r:id="rId5875"/>
    <hyperlink ref="HRD61" r:id="rId5876"/>
    <hyperlink ref="HRE61" r:id="rId5877"/>
    <hyperlink ref="HRF61" r:id="rId5878"/>
    <hyperlink ref="HRG61" r:id="rId5879"/>
    <hyperlink ref="HRH61" r:id="rId5880"/>
    <hyperlink ref="HRI61" r:id="rId5881"/>
    <hyperlink ref="HRJ61" r:id="rId5882"/>
    <hyperlink ref="HRK61" r:id="rId5883"/>
    <hyperlink ref="HRL61" r:id="rId5884"/>
    <hyperlink ref="HRM61" r:id="rId5885"/>
    <hyperlink ref="HRN61" r:id="rId5886"/>
    <hyperlink ref="HRO61" r:id="rId5887"/>
    <hyperlink ref="HRP61" r:id="rId5888"/>
    <hyperlink ref="HRQ61" r:id="rId5889"/>
    <hyperlink ref="HRR61" r:id="rId5890"/>
    <hyperlink ref="HRS61" r:id="rId5891"/>
    <hyperlink ref="HRT61" r:id="rId5892"/>
    <hyperlink ref="HRU61" r:id="rId5893"/>
    <hyperlink ref="HRV61" r:id="rId5894"/>
    <hyperlink ref="HRW61" r:id="rId5895"/>
    <hyperlink ref="HRX61" r:id="rId5896"/>
    <hyperlink ref="HRY61" r:id="rId5897"/>
    <hyperlink ref="HRZ61" r:id="rId5898"/>
    <hyperlink ref="HSA61" r:id="rId5899"/>
    <hyperlink ref="HSB61" r:id="rId5900"/>
    <hyperlink ref="HSC61" r:id="rId5901"/>
    <hyperlink ref="HSD61" r:id="rId5902"/>
    <hyperlink ref="HSE61" r:id="rId5903"/>
    <hyperlink ref="HSF61" r:id="rId5904"/>
    <hyperlink ref="HSG61" r:id="rId5905"/>
    <hyperlink ref="HSH61" r:id="rId5906"/>
    <hyperlink ref="HSI61" r:id="rId5907"/>
    <hyperlink ref="HSJ61" r:id="rId5908"/>
    <hyperlink ref="HSK61" r:id="rId5909"/>
    <hyperlink ref="HSL61" r:id="rId5910"/>
    <hyperlink ref="HSM61" r:id="rId5911"/>
    <hyperlink ref="HSN61" r:id="rId5912"/>
    <hyperlink ref="HSO61" r:id="rId5913"/>
    <hyperlink ref="HSP61" r:id="rId5914"/>
    <hyperlink ref="HSQ61" r:id="rId5915"/>
    <hyperlink ref="HSR61" r:id="rId5916"/>
    <hyperlink ref="HSS61" r:id="rId5917"/>
    <hyperlink ref="HST61" r:id="rId5918"/>
    <hyperlink ref="HSU61" r:id="rId5919"/>
    <hyperlink ref="HSV61" r:id="rId5920"/>
    <hyperlink ref="HSW61" r:id="rId5921"/>
    <hyperlink ref="HSX61" r:id="rId5922"/>
    <hyperlink ref="HSY61" r:id="rId5923"/>
    <hyperlink ref="HSZ61" r:id="rId5924"/>
    <hyperlink ref="HTA61" r:id="rId5925"/>
    <hyperlink ref="HTB61" r:id="rId5926"/>
    <hyperlink ref="HTC61" r:id="rId5927"/>
    <hyperlink ref="HTD61" r:id="rId5928"/>
    <hyperlink ref="HTE61" r:id="rId5929"/>
    <hyperlink ref="HTF61" r:id="rId5930"/>
    <hyperlink ref="HTG61" r:id="rId5931"/>
    <hyperlink ref="HTH61" r:id="rId5932"/>
    <hyperlink ref="HTI61" r:id="rId5933"/>
    <hyperlink ref="HTJ61" r:id="rId5934"/>
    <hyperlink ref="HTK61" r:id="rId5935"/>
    <hyperlink ref="HTL61" r:id="rId5936"/>
    <hyperlink ref="HTM61" r:id="rId5937"/>
    <hyperlink ref="HTN61" r:id="rId5938"/>
    <hyperlink ref="HTO61" r:id="rId5939"/>
    <hyperlink ref="HTP61" r:id="rId5940"/>
    <hyperlink ref="HTQ61" r:id="rId5941"/>
    <hyperlink ref="HTR61" r:id="rId5942"/>
    <hyperlink ref="HTS61" r:id="rId5943"/>
    <hyperlink ref="HTT61" r:id="rId5944"/>
    <hyperlink ref="HTU61" r:id="rId5945"/>
    <hyperlink ref="HTV61" r:id="rId5946"/>
    <hyperlink ref="HTW61" r:id="rId5947"/>
    <hyperlink ref="HTX61" r:id="rId5948"/>
    <hyperlink ref="HTY61" r:id="rId5949"/>
    <hyperlink ref="HTZ61" r:id="rId5950"/>
    <hyperlink ref="HUA61" r:id="rId5951"/>
    <hyperlink ref="HUB61" r:id="rId5952"/>
    <hyperlink ref="HUC61" r:id="rId5953"/>
    <hyperlink ref="HUD61" r:id="rId5954"/>
    <hyperlink ref="HUE61" r:id="rId5955"/>
    <hyperlink ref="HUF61" r:id="rId5956"/>
    <hyperlink ref="HUG61" r:id="rId5957"/>
    <hyperlink ref="HUH61" r:id="rId5958"/>
    <hyperlink ref="HUI61" r:id="rId5959"/>
    <hyperlink ref="HUJ61" r:id="rId5960"/>
    <hyperlink ref="HUK61" r:id="rId5961"/>
    <hyperlink ref="HUL61" r:id="rId5962"/>
    <hyperlink ref="HUM61" r:id="rId5963"/>
    <hyperlink ref="HUN61" r:id="rId5964"/>
    <hyperlink ref="HUO61" r:id="rId5965"/>
    <hyperlink ref="HUP61" r:id="rId5966"/>
    <hyperlink ref="HUQ61" r:id="rId5967"/>
    <hyperlink ref="HUR61" r:id="rId5968"/>
    <hyperlink ref="HUS61" r:id="rId5969"/>
    <hyperlink ref="HUT61" r:id="rId5970"/>
    <hyperlink ref="HUU61" r:id="rId5971"/>
    <hyperlink ref="HUV61" r:id="rId5972"/>
    <hyperlink ref="HUW61" r:id="rId5973"/>
    <hyperlink ref="HUX61" r:id="rId5974"/>
    <hyperlink ref="HUY61" r:id="rId5975"/>
    <hyperlink ref="HUZ61" r:id="rId5976"/>
    <hyperlink ref="HVA61" r:id="rId5977"/>
    <hyperlink ref="HVB61" r:id="rId5978"/>
    <hyperlink ref="HVC61" r:id="rId5979"/>
    <hyperlink ref="HVD61" r:id="rId5980"/>
    <hyperlink ref="HVE61" r:id="rId5981"/>
    <hyperlink ref="HVF61" r:id="rId5982"/>
    <hyperlink ref="HVG61" r:id="rId5983"/>
    <hyperlink ref="HVH61" r:id="rId5984"/>
    <hyperlink ref="HVI61" r:id="rId5985"/>
    <hyperlink ref="HVJ61" r:id="rId5986"/>
    <hyperlink ref="HVK61" r:id="rId5987"/>
    <hyperlink ref="HVL61" r:id="rId5988"/>
    <hyperlink ref="HVM61" r:id="rId5989"/>
    <hyperlink ref="HVN61" r:id="rId5990"/>
    <hyperlink ref="HVO61" r:id="rId5991"/>
    <hyperlink ref="HVP61" r:id="rId5992"/>
    <hyperlink ref="HVQ61" r:id="rId5993"/>
    <hyperlink ref="HVR61" r:id="rId5994"/>
    <hyperlink ref="HVS61" r:id="rId5995"/>
    <hyperlink ref="HVT61" r:id="rId5996"/>
    <hyperlink ref="HVU61" r:id="rId5997"/>
    <hyperlink ref="HVV61" r:id="rId5998"/>
    <hyperlink ref="HVW61" r:id="rId5999"/>
    <hyperlink ref="HVX61" r:id="rId6000"/>
    <hyperlink ref="HVY61" r:id="rId6001"/>
    <hyperlink ref="HVZ61" r:id="rId6002"/>
    <hyperlink ref="HWA61" r:id="rId6003"/>
    <hyperlink ref="HWB61" r:id="rId6004"/>
    <hyperlink ref="HWC61" r:id="rId6005"/>
    <hyperlink ref="HWD61" r:id="rId6006"/>
    <hyperlink ref="HWE61" r:id="rId6007"/>
    <hyperlink ref="HWF61" r:id="rId6008"/>
    <hyperlink ref="HWG61" r:id="rId6009"/>
    <hyperlink ref="HWH61" r:id="rId6010"/>
    <hyperlink ref="HWI61" r:id="rId6011"/>
    <hyperlink ref="HWJ61" r:id="rId6012"/>
    <hyperlink ref="HWK61" r:id="rId6013"/>
    <hyperlink ref="HWL61" r:id="rId6014"/>
    <hyperlink ref="HWM61" r:id="rId6015"/>
    <hyperlink ref="HWN61" r:id="rId6016"/>
    <hyperlink ref="HWO61" r:id="rId6017"/>
    <hyperlink ref="HWP61" r:id="rId6018"/>
    <hyperlink ref="HWQ61" r:id="rId6019"/>
    <hyperlink ref="HWR61" r:id="rId6020"/>
    <hyperlink ref="HWS61" r:id="rId6021"/>
    <hyperlink ref="HWT61" r:id="rId6022"/>
    <hyperlink ref="HWU61" r:id="rId6023"/>
    <hyperlink ref="HWV61" r:id="rId6024"/>
    <hyperlink ref="HWW61" r:id="rId6025"/>
    <hyperlink ref="HWX61" r:id="rId6026"/>
    <hyperlink ref="HWY61" r:id="rId6027"/>
    <hyperlink ref="HWZ61" r:id="rId6028"/>
    <hyperlink ref="HXA61" r:id="rId6029"/>
    <hyperlink ref="HXB61" r:id="rId6030"/>
    <hyperlink ref="HXC61" r:id="rId6031"/>
    <hyperlink ref="HXD61" r:id="rId6032"/>
    <hyperlink ref="HXE61" r:id="rId6033"/>
    <hyperlink ref="HXF61" r:id="rId6034"/>
    <hyperlink ref="HXG61" r:id="rId6035"/>
    <hyperlink ref="HXH61" r:id="rId6036"/>
    <hyperlink ref="HXI61" r:id="rId6037"/>
    <hyperlink ref="HXJ61" r:id="rId6038"/>
    <hyperlink ref="HXK61" r:id="rId6039"/>
    <hyperlink ref="HXL61" r:id="rId6040"/>
    <hyperlink ref="HXM61" r:id="rId6041"/>
    <hyperlink ref="HXN61" r:id="rId6042"/>
    <hyperlink ref="HXO61" r:id="rId6043"/>
    <hyperlink ref="HXP61" r:id="rId6044"/>
    <hyperlink ref="HXQ61" r:id="rId6045"/>
    <hyperlink ref="HXR61" r:id="rId6046"/>
    <hyperlink ref="HXS61" r:id="rId6047"/>
    <hyperlink ref="HXT61" r:id="rId6048"/>
    <hyperlink ref="HXU61" r:id="rId6049"/>
    <hyperlink ref="HXV61" r:id="rId6050"/>
    <hyperlink ref="HXW61" r:id="rId6051"/>
    <hyperlink ref="HXX61" r:id="rId6052"/>
    <hyperlink ref="HXY61" r:id="rId6053"/>
    <hyperlink ref="HXZ61" r:id="rId6054"/>
    <hyperlink ref="HYA61" r:id="rId6055"/>
    <hyperlink ref="HYB61" r:id="rId6056"/>
    <hyperlink ref="HYC61" r:id="rId6057"/>
    <hyperlink ref="HYD61" r:id="rId6058"/>
    <hyperlink ref="HYE61" r:id="rId6059"/>
    <hyperlink ref="HYF61" r:id="rId6060"/>
    <hyperlink ref="HYG61" r:id="rId6061"/>
    <hyperlink ref="HYH61" r:id="rId6062"/>
    <hyperlink ref="HYI61" r:id="rId6063"/>
    <hyperlink ref="HYJ61" r:id="rId6064"/>
    <hyperlink ref="HYK61" r:id="rId6065"/>
    <hyperlink ref="HYL61" r:id="rId6066"/>
    <hyperlink ref="HYM61" r:id="rId6067"/>
    <hyperlink ref="HYN61" r:id="rId6068"/>
    <hyperlink ref="HYO61" r:id="rId6069"/>
    <hyperlink ref="HYP61" r:id="rId6070"/>
    <hyperlink ref="HYQ61" r:id="rId6071"/>
    <hyperlink ref="HYR61" r:id="rId6072"/>
    <hyperlink ref="HYS61" r:id="rId6073"/>
    <hyperlink ref="HYT61" r:id="rId6074"/>
    <hyperlink ref="HYU61" r:id="rId6075"/>
    <hyperlink ref="HYV61" r:id="rId6076"/>
    <hyperlink ref="HYW61" r:id="rId6077"/>
    <hyperlink ref="HYX61" r:id="rId6078"/>
    <hyperlink ref="HYY61" r:id="rId6079"/>
    <hyperlink ref="HYZ61" r:id="rId6080"/>
    <hyperlink ref="HZA61" r:id="rId6081"/>
    <hyperlink ref="HZB61" r:id="rId6082"/>
    <hyperlink ref="HZC61" r:id="rId6083"/>
    <hyperlink ref="HZD61" r:id="rId6084"/>
    <hyperlink ref="HZE61" r:id="rId6085"/>
    <hyperlink ref="HZF61" r:id="rId6086"/>
    <hyperlink ref="HZG61" r:id="rId6087"/>
    <hyperlink ref="HZH61" r:id="rId6088"/>
    <hyperlink ref="HZI61" r:id="rId6089"/>
    <hyperlink ref="HZJ61" r:id="rId6090"/>
    <hyperlink ref="HZK61" r:id="rId6091"/>
    <hyperlink ref="HZL61" r:id="rId6092"/>
    <hyperlink ref="HZM61" r:id="rId6093"/>
    <hyperlink ref="HZN61" r:id="rId6094"/>
    <hyperlink ref="HZO61" r:id="rId6095"/>
    <hyperlink ref="HZP61" r:id="rId6096"/>
    <hyperlink ref="HZQ61" r:id="rId6097"/>
    <hyperlink ref="HZR61" r:id="rId6098"/>
    <hyperlink ref="HZS61" r:id="rId6099"/>
    <hyperlink ref="HZT61" r:id="rId6100"/>
    <hyperlink ref="HZU61" r:id="rId6101"/>
    <hyperlink ref="HZV61" r:id="rId6102"/>
    <hyperlink ref="HZW61" r:id="rId6103"/>
    <hyperlink ref="HZX61" r:id="rId6104"/>
    <hyperlink ref="HZY61" r:id="rId6105"/>
    <hyperlink ref="HZZ61" r:id="rId6106"/>
    <hyperlink ref="IAA61" r:id="rId6107"/>
    <hyperlink ref="IAB61" r:id="rId6108"/>
    <hyperlink ref="IAC61" r:id="rId6109"/>
    <hyperlink ref="IAD61" r:id="rId6110"/>
    <hyperlink ref="IAE61" r:id="rId6111"/>
    <hyperlink ref="IAF61" r:id="rId6112"/>
    <hyperlink ref="IAG61" r:id="rId6113"/>
    <hyperlink ref="IAH61" r:id="rId6114"/>
    <hyperlink ref="IAI61" r:id="rId6115"/>
    <hyperlink ref="IAJ61" r:id="rId6116"/>
    <hyperlink ref="IAK61" r:id="rId6117"/>
    <hyperlink ref="IAL61" r:id="rId6118"/>
    <hyperlink ref="IAM61" r:id="rId6119"/>
    <hyperlink ref="IAN61" r:id="rId6120"/>
    <hyperlink ref="IAO61" r:id="rId6121"/>
    <hyperlink ref="IAP61" r:id="rId6122"/>
    <hyperlink ref="IAQ61" r:id="rId6123"/>
    <hyperlink ref="IAR61" r:id="rId6124"/>
    <hyperlink ref="IAS61" r:id="rId6125"/>
    <hyperlink ref="IAT61" r:id="rId6126"/>
    <hyperlink ref="IAU61" r:id="rId6127"/>
    <hyperlink ref="IAV61" r:id="rId6128"/>
    <hyperlink ref="IAW61" r:id="rId6129"/>
    <hyperlink ref="IAX61" r:id="rId6130"/>
    <hyperlink ref="IAY61" r:id="rId6131"/>
    <hyperlink ref="IAZ61" r:id="rId6132"/>
    <hyperlink ref="IBA61" r:id="rId6133"/>
    <hyperlink ref="IBB61" r:id="rId6134"/>
    <hyperlink ref="IBC61" r:id="rId6135"/>
    <hyperlink ref="IBD61" r:id="rId6136"/>
    <hyperlink ref="IBE61" r:id="rId6137"/>
    <hyperlink ref="IBF61" r:id="rId6138"/>
    <hyperlink ref="IBG61" r:id="rId6139"/>
    <hyperlink ref="IBH61" r:id="rId6140"/>
    <hyperlink ref="IBI61" r:id="rId6141"/>
    <hyperlink ref="IBJ61" r:id="rId6142"/>
    <hyperlink ref="IBK61" r:id="rId6143"/>
    <hyperlink ref="IBL61" r:id="rId6144"/>
    <hyperlink ref="IBM61" r:id="rId6145"/>
    <hyperlink ref="IBN61" r:id="rId6146"/>
    <hyperlink ref="IBO61" r:id="rId6147"/>
    <hyperlink ref="IBP61" r:id="rId6148"/>
    <hyperlink ref="IBQ61" r:id="rId6149"/>
    <hyperlink ref="IBR61" r:id="rId6150"/>
    <hyperlink ref="IBS61" r:id="rId6151"/>
    <hyperlink ref="IBT61" r:id="rId6152"/>
    <hyperlink ref="IBU61" r:id="rId6153"/>
    <hyperlink ref="IBV61" r:id="rId6154"/>
    <hyperlink ref="IBW61" r:id="rId6155"/>
    <hyperlink ref="IBX61" r:id="rId6156"/>
    <hyperlink ref="IBY61" r:id="rId6157"/>
    <hyperlink ref="IBZ61" r:id="rId6158"/>
    <hyperlink ref="ICA61" r:id="rId6159"/>
    <hyperlink ref="ICB61" r:id="rId6160"/>
    <hyperlink ref="ICC61" r:id="rId6161"/>
    <hyperlink ref="ICD61" r:id="rId6162"/>
    <hyperlink ref="ICE61" r:id="rId6163"/>
    <hyperlink ref="ICF61" r:id="rId6164"/>
    <hyperlink ref="ICG61" r:id="rId6165"/>
    <hyperlink ref="ICH61" r:id="rId6166"/>
    <hyperlink ref="ICI61" r:id="rId6167"/>
    <hyperlink ref="ICJ61" r:id="rId6168"/>
    <hyperlink ref="ICK61" r:id="rId6169"/>
    <hyperlink ref="ICL61" r:id="rId6170"/>
    <hyperlink ref="ICM61" r:id="rId6171"/>
    <hyperlink ref="ICN61" r:id="rId6172"/>
    <hyperlink ref="ICO61" r:id="rId6173"/>
    <hyperlink ref="ICP61" r:id="rId6174"/>
    <hyperlink ref="ICQ61" r:id="rId6175"/>
    <hyperlink ref="ICR61" r:id="rId6176"/>
    <hyperlink ref="ICS61" r:id="rId6177"/>
    <hyperlink ref="ICT61" r:id="rId6178"/>
    <hyperlink ref="ICU61" r:id="rId6179"/>
    <hyperlink ref="ICV61" r:id="rId6180"/>
    <hyperlink ref="ICW61" r:id="rId6181"/>
    <hyperlink ref="ICX61" r:id="rId6182"/>
    <hyperlink ref="ICY61" r:id="rId6183"/>
    <hyperlink ref="ICZ61" r:id="rId6184"/>
    <hyperlink ref="IDA61" r:id="rId6185"/>
    <hyperlink ref="IDB61" r:id="rId6186"/>
    <hyperlink ref="IDC61" r:id="rId6187"/>
    <hyperlink ref="IDD61" r:id="rId6188"/>
    <hyperlink ref="IDE61" r:id="rId6189"/>
    <hyperlink ref="IDF61" r:id="rId6190"/>
    <hyperlink ref="IDG61" r:id="rId6191"/>
    <hyperlink ref="IDH61" r:id="rId6192"/>
    <hyperlink ref="IDI61" r:id="rId6193"/>
    <hyperlink ref="IDJ61" r:id="rId6194"/>
    <hyperlink ref="IDK61" r:id="rId6195"/>
    <hyperlink ref="IDL61" r:id="rId6196"/>
    <hyperlink ref="IDM61" r:id="rId6197"/>
    <hyperlink ref="IDN61" r:id="rId6198"/>
    <hyperlink ref="IDO61" r:id="rId6199"/>
    <hyperlink ref="IDP61" r:id="rId6200"/>
    <hyperlink ref="IDQ61" r:id="rId6201"/>
    <hyperlink ref="IDR61" r:id="rId6202"/>
    <hyperlink ref="IDS61" r:id="rId6203"/>
    <hyperlink ref="IDT61" r:id="rId6204"/>
    <hyperlink ref="IDU61" r:id="rId6205"/>
    <hyperlink ref="IDV61" r:id="rId6206"/>
    <hyperlink ref="IDW61" r:id="rId6207"/>
    <hyperlink ref="IDX61" r:id="rId6208"/>
    <hyperlink ref="IDY61" r:id="rId6209"/>
    <hyperlink ref="IDZ61" r:id="rId6210"/>
    <hyperlink ref="IEA61" r:id="rId6211"/>
    <hyperlink ref="IEB61" r:id="rId6212"/>
    <hyperlink ref="IEC61" r:id="rId6213"/>
    <hyperlink ref="IED61" r:id="rId6214"/>
    <hyperlink ref="IEE61" r:id="rId6215"/>
    <hyperlink ref="IEF61" r:id="rId6216"/>
    <hyperlink ref="IEG61" r:id="rId6217"/>
    <hyperlink ref="IEH61" r:id="rId6218"/>
    <hyperlink ref="IEI61" r:id="rId6219"/>
    <hyperlink ref="IEJ61" r:id="rId6220"/>
    <hyperlink ref="IEK61" r:id="rId6221"/>
    <hyperlink ref="IEL61" r:id="rId6222"/>
    <hyperlink ref="IEM61" r:id="rId6223"/>
    <hyperlink ref="IEN61" r:id="rId6224"/>
    <hyperlink ref="IEO61" r:id="rId6225"/>
    <hyperlink ref="IEP61" r:id="rId6226"/>
    <hyperlink ref="IEQ61" r:id="rId6227"/>
    <hyperlink ref="IER61" r:id="rId6228"/>
    <hyperlink ref="IES61" r:id="rId6229"/>
    <hyperlink ref="IET61" r:id="rId6230"/>
    <hyperlink ref="IEU61" r:id="rId6231"/>
    <hyperlink ref="IEV61" r:id="rId6232"/>
    <hyperlink ref="IEW61" r:id="rId6233"/>
    <hyperlink ref="IEX61" r:id="rId6234"/>
    <hyperlink ref="IEY61" r:id="rId6235"/>
    <hyperlink ref="IEZ61" r:id="rId6236"/>
    <hyperlink ref="IFA61" r:id="rId6237"/>
    <hyperlink ref="IFB61" r:id="rId6238"/>
    <hyperlink ref="IFC61" r:id="rId6239"/>
    <hyperlink ref="IFD61" r:id="rId6240"/>
    <hyperlink ref="IFE61" r:id="rId6241"/>
    <hyperlink ref="IFF61" r:id="rId6242"/>
    <hyperlink ref="IFG61" r:id="rId6243"/>
    <hyperlink ref="IFH61" r:id="rId6244"/>
    <hyperlink ref="IFI61" r:id="rId6245"/>
    <hyperlink ref="IFJ61" r:id="rId6246"/>
    <hyperlink ref="IFK61" r:id="rId6247"/>
    <hyperlink ref="IFL61" r:id="rId6248"/>
    <hyperlink ref="IFM61" r:id="rId6249"/>
    <hyperlink ref="IFN61" r:id="rId6250"/>
    <hyperlink ref="IFO61" r:id="rId6251"/>
    <hyperlink ref="IFP61" r:id="rId6252"/>
    <hyperlink ref="IFQ61" r:id="rId6253"/>
    <hyperlink ref="IFR61" r:id="rId6254"/>
    <hyperlink ref="IFS61" r:id="rId6255"/>
    <hyperlink ref="IFT61" r:id="rId6256"/>
    <hyperlink ref="IFU61" r:id="rId6257"/>
    <hyperlink ref="IFV61" r:id="rId6258"/>
    <hyperlink ref="IFW61" r:id="rId6259"/>
    <hyperlink ref="IFX61" r:id="rId6260"/>
    <hyperlink ref="IFY61" r:id="rId6261"/>
    <hyperlink ref="IFZ61" r:id="rId6262"/>
    <hyperlink ref="IGA61" r:id="rId6263"/>
    <hyperlink ref="IGB61" r:id="rId6264"/>
    <hyperlink ref="IGC61" r:id="rId6265"/>
    <hyperlink ref="IGD61" r:id="rId6266"/>
    <hyperlink ref="IGE61" r:id="rId6267"/>
    <hyperlink ref="IGF61" r:id="rId6268"/>
    <hyperlink ref="IGG61" r:id="rId6269"/>
    <hyperlink ref="IGH61" r:id="rId6270"/>
    <hyperlink ref="IGI61" r:id="rId6271"/>
    <hyperlink ref="IGJ61" r:id="rId6272"/>
    <hyperlink ref="IGK61" r:id="rId6273"/>
    <hyperlink ref="IGL61" r:id="rId6274"/>
    <hyperlink ref="IGM61" r:id="rId6275"/>
    <hyperlink ref="IGN61" r:id="rId6276"/>
    <hyperlink ref="IGO61" r:id="rId6277"/>
    <hyperlink ref="IGP61" r:id="rId6278"/>
    <hyperlink ref="IGQ61" r:id="rId6279"/>
    <hyperlink ref="IGR61" r:id="rId6280"/>
    <hyperlink ref="IGS61" r:id="rId6281"/>
    <hyperlink ref="IGT61" r:id="rId6282"/>
    <hyperlink ref="IGU61" r:id="rId6283"/>
    <hyperlink ref="IGV61" r:id="rId6284"/>
    <hyperlink ref="IGW61" r:id="rId6285"/>
    <hyperlink ref="IGX61" r:id="rId6286"/>
    <hyperlink ref="IGY61" r:id="rId6287"/>
    <hyperlink ref="IGZ61" r:id="rId6288"/>
    <hyperlink ref="IHA61" r:id="rId6289"/>
    <hyperlink ref="IHB61" r:id="rId6290"/>
    <hyperlink ref="IHC61" r:id="rId6291"/>
    <hyperlink ref="IHD61" r:id="rId6292"/>
    <hyperlink ref="IHE61" r:id="rId6293"/>
    <hyperlink ref="IHF61" r:id="rId6294"/>
    <hyperlink ref="IHG61" r:id="rId6295"/>
    <hyperlink ref="IHH61" r:id="rId6296"/>
    <hyperlink ref="IHI61" r:id="rId6297"/>
    <hyperlink ref="IHJ61" r:id="rId6298"/>
    <hyperlink ref="IHK61" r:id="rId6299"/>
    <hyperlink ref="IHL61" r:id="rId6300"/>
    <hyperlink ref="IHM61" r:id="rId6301"/>
    <hyperlink ref="IHN61" r:id="rId6302"/>
    <hyperlink ref="IHO61" r:id="rId6303"/>
    <hyperlink ref="IHP61" r:id="rId6304"/>
    <hyperlink ref="IHQ61" r:id="rId6305"/>
    <hyperlink ref="IHR61" r:id="rId6306"/>
    <hyperlink ref="IHS61" r:id="rId6307"/>
    <hyperlink ref="IHT61" r:id="rId6308"/>
    <hyperlink ref="IHU61" r:id="rId6309"/>
    <hyperlink ref="IHV61" r:id="rId6310"/>
    <hyperlink ref="IHW61" r:id="rId6311"/>
    <hyperlink ref="IHX61" r:id="rId6312"/>
    <hyperlink ref="IHY61" r:id="rId6313"/>
    <hyperlink ref="IHZ61" r:id="rId6314"/>
    <hyperlink ref="IIA61" r:id="rId6315"/>
    <hyperlink ref="IIB61" r:id="rId6316"/>
    <hyperlink ref="IIC61" r:id="rId6317"/>
    <hyperlink ref="IID61" r:id="rId6318"/>
    <hyperlink ref="IIE61" r:id="rId6319"/>
    <hyperlink ref="IIF61" r:id="rId6320"/>
    <hyperlink ref="IIG61" r:id="rId6321"/>
    <hyperlink ref="IIH61" r:id="rId6322"/>
    <hyperlink ref="III61" r:id="rId6323"/>
    <hyperlink ref="IIJ61" r:id="rId6324"/>
    <hyperlink ref="IIK61" r:id="rId6325"/>
    <hyperlink ref="IIL61" r:id="rId6326"/>
    <hyperlink ref="IIM61" r:id="rId6327"/>
    <hyperlink ref="IIN61" r:id="rId6328"/>
    <hyperlink ref="IIO61" r:id="rId6329"/>
    <hyperlink ref="IIP61" r:id="rId6330"/>
    <hyperlink ref="IIQ61" r:id="rId6331"/>
    <hyperlink ref="IIR61" r:id="rId6332"/>
    <hyperlink ref="IIS61" r:id="rId6333"/>
    <hyperlink ref="IIT61" r:id="rId6334"/>
    <hyperlink ref="IIU61" r:id="rId6335"/>
    <hyperlink ref="IIV61" r:id="rId6336"/>
    <hyperlink ref="IIW61" r:id="rId6337"/>
    <hyperlink ref="IIX61" r:id="rId6338"/>
    <hyperlink ref="IIY61" r:id="rId6339"/>
    <hyperlink ref="IIZ61" r:id="rId6340"/>
    <hyperlink ref="IJA61" r:id="rId6341"/>
    <hyperlink ref="IJB61" r:id="rId6342"/>
    <hyperlink ref="IJC61" r:id="rId6343"/>
    <hyperlink ref="IJD61" r:id="rId6344"/>
    <hyperlink ref="IJE61" r:id="rId6345"/>
    <hyperlink ref="IJF61" r:id="rId6346"/>
    <hyperlink ref="IJG61" r:id="rId6347"/>
    <hyperlink ref="IJH61" r:id="rId6348"/>
    <hyperlink ref="IJI61" r:id="rId6349"/>
    <hyperlink ref="IJJ61" r:id="rId6350"/>
    <hyperlink ref="IJK61" r:id="rId6351"/>
    <hyperlink ref="IJL61" r:id="rId6352"/>
    <hyperlink ref="IJM61" r:id="rId6353"/>
    <hyperlink ref="IJN61" r:id="rId6354"/>
    <hyperlink ref="IJO61" r:id="rId6355"/>
    <hyperlink ref="IJP61" r:id="rId6356"/>
    <hyperlink ref="IJQ61" r:id="rId6357"/>
    <hyperlink ref="IJR61" r:id="rId6358"/>
    <hyperlink ref="IJS61" r:id="rId6359"/>
    <hyperlink ref="IJT61" r:id="rId6360"/>
    <hyperlink ref="IJU61" r:id="rId6361"/>
    <hyperlink ref="IJV61" r:id="rId6362"/>
    <hyperlink ref="IJW61" r:id="rId6363"/>
    <hyperlink ref="IJX61" r:id="rId6364"/>
    <hyperlink ref="IJY61" r:id="rId6365"/>
    <hyperlink ref="IJZ61" r:id="rId6366"/>
    <hyperlink ref="IKA61" r:id="rId6367"/>
    <hyperlink ref="IKB61" r:id="rId6368"/>
    <hyperlink ref="IKC61" r:id="rId6369"/>
    <hyperlink ref="IKD61" r:id="rId6370"/>
    <hyperlink ref="IKE61" r:id="rId6371"/>
    <hyperlink ref="IKF61" r:id="rId6372"/>
    <hyperlink ref="IKG61" r:id="rId6373"/>
    <hyperlink ref="IKH61" r:id="rId6374"/>
    <hyperlink ref="IKI61" r:id="rId6375"/>
    <hyperlink ref="IKJ61" r:id="rId6376"/>
    <hyperlink ref="IKK61" r:id="rId6377"/>
    <hyperlink ref="IKL61" r:id="rId6378"/>
    <hyperlink ref="IKM61" r:id="rId6379"/>
    <hyperlink ref="IKN61" r:id="rId6380"/>
    <hyperlink ref="IKO61" r:id="rId6381"/>
    <hyperlink ref="IKP61" r:id="rId6382"/>
    <hyperlink ref="IKQ61" r:id="rId6383"/>
    <hyperlink ref="IKR61" r:id="rId6384"/>
    <hyperlink ref="IKS61" r:id="rId6385"/>
    <hyperlink ref="IKT61" r:id="rId6386"/>
    <hyperlink ref="IKU61" r:id="rId6387"/>
    <hyperlink ref="IKV61" r:id="rId6388"/>
    <hyperlink ref="IKW61" r:id="rId6389"/>
    <hyperlink ref="IKX61" r:id="rId6390"/>
    <hyperlink ref="IKY61" r:id="rId6391"/>
    <hyperlink ref="IKZ61" r:id="rId6392"/>
    <hyperlink ref="ILA61" r:id="rId6393"/>
    <hyperlink ref="ILB61" r:id="rId6394"/>
    <hyperlink ref="ILC61" r:id="rId6395"/>
    <hyperlink ref="ILD61" r:id="rId6396"/>
    <hyperlink ref="ILE61" r:id="rId6397"/>
    <hyperlink ref="ILF61" r:id="rId6398"/>
    <hyperlink ref="ILG61" r:id="rId6399"/>
    <hyperlink ref="ILH61" r:id="rId6400"/>
    <hyperlink ref="ILI61" r:id="rId6401"/>
    <hyperlink ref="ILJ61" r:id="rId6402"/>
    <hyperlink ref="ILK61" r:id="rId6403"/>
    <hyperlink ref="ILL61" r:id="rId6404"/>
    <hyperlink ref="ILM61" r:id="rId6405"/>
    <hyperlink ref="ILN61" r:id="rId6406"/>
    <hyperlink ref="ILO61" r:id="rId6407"/>
    <hyperlink ref="ILP61" r:id="rId6408"/>
    <hyperlink ref="ILQ61" r:id="rId6409"/>
    <hyperlink ref="ILR61" r:id="rId6410"/>
    <hyperlink ref="ILS61" r:id="rId6411"/>
    <hyperlink ref="ILT61" r:id="rId6412"/>
    <hyperlink ref="ILU61" r:id="rId6413"/>
    <hyperlink ref="ILV61" r:id="rId6414"/>
    <hyperlink ref="ILW61" r:id="rId6415"/>
    <hyperlink ref="ILX61" r:id="rId6416"/>
    <hyperlink ref="ILY61" r:id="rId6417"/>
    <hyperlink ref="ILZ61" r:id="rId6418"/>
    <hyperlink ref="IMA61" r:id="rId6419"/>
    <hyperlink ref="IMB61" r:id="rId6420"/>
    <hyperlink ref="IMC61" r:id="rId6421"/>
    <hyperlink ref="IMD61" r:id="rId6422"/>
    <hyperlink ref="IME61" r:id="rId6423"/>
    <hyperlink ref="IMF61" r:id="rId6424"/>
    <hyperlink ref="IMG61" r:id="rId6425"/>
    <hyperlink ref="IMH61" r:id="rId6426"/>
    <hyperlink ref="IMI61" r:id="rId6427"/>
    <hyperlink ref="IMJ61" r:id="rId6428"/>
    <hyperlink ref="IMK61" r:id="rId6429"/>
    <hyperlink ref="IML61" r:id="rId6430"/>
    <hyperlink ref="IMM61" r:id="rId6431"/>
    <hyperlink ref="IMN61" r:id="rId6432"/>
    <hyperlink ref="IMO61" r:id="rId6433"/>
    <hyperlink ref="IMP61" r:id="rId6434"/>
    <hyperlink ref="IMQ61" r:id="rId6435"/>
    <hyperlink ref="IMR61" r:id="rId6436"/>
    <hyperlink ref="IMS61" r:id="rId6437"/>
    <hyperlink ref="IMT61" r:id="rId6438"/>
    <hyperlink ref="IMU61" r:id="rId6439"/>
    <hyperlink ref="IMV61" r:id="rId6440"/>
    <hyperlink ref="IMW61" r:id="rId6441"/>
    <hyperlink ref="IMX61" r:id="rId6442"/>
    <hyperlink ref="IMY61" r:id="rId6443"/>
    <hyperlink ref="IMZ61" r:id="rId6444"/>
    <hyperlink ref="INA61" r:id="rId6445"/>
    <hyperlink ref="INB61" r:id="rId6446"/>
    <hyperlink ref="INC61" r:id="rId6447"/>
    <hyperlink ref="IND61" r:id="rId6448"/>
    <hyperlink ref="INE61" r:id="rId6449"/>
    <hyperlink ref="INF61" r:id="rId6450"/>
    <hyperlink ref="ING61" r:id="rId6451"/>
    <hyperlink ref="INH61" r:id="rId6452"/>
    <hyperlink ref="INI61" r:id="rId6453"/>
    <hyperlink ref="INJ61" r:id="rId6454"/>
    <hyperlink ref="INK61" r:id="rId6455"/>
    <hyperlink ref="INL61" r:id="rId6456"/>
    <hyperlink ref="INM61" r:id="rId6457"/>
    <hyperlink ref="INN61" r:id="rId6458"/>
    <hyperlink ref="INO61" r:id="rId6459"/>
    <hyperlink ref="INP61" r:id="rId6460"/>
    <hyperlink ref="INQ61" r:id="rId6461"/>
    <hyperlink ref="INR61" r:id="rId6462"/>
    <hyperlink ref="INS61" r:id="rId6463"/>
    <hyperlink ref="INT61" r:id="rId6464"/>
    <hyperlink ref="INU61" r:id="rId6465"/>
    <hyperlink ref="INV61" r:id="rId6466"/>
    <hyperlink ref="INW61" r:id="rId6467"/>
    <hyperlink ref="INX61" r:id="rId6468"/>
    <hyperlink ref="INY61" r:id="rId6469"/>
    <hyperlink ref="INZ61" r:id="rId6470"/>
    <hyperlink ref="IOA61" r:id="rId6471"/>
    <hyperlink ref="IOB61" r:id="rId6472"/>
    <hyperlink ref="IOC61" r:id="rId6473"/>
    <hyperlink ref="IOD61" r:id="rId6474"/>
    <hyperlink ref="IOE61" r:id="rId6475"/>
    <hyperlink ref="IOF61" r:id="rId6476"/>
    <hyperlink ref="IOG61" r:id="rId6477"/>
    <hyperlink ref="IOH61" r:id="rId6478"/>
    <hyperlink ref="IOI61" r:id="rId6479"/>
    <hyperlink ref="IOJ61" r:id="rId6480"/>
    <hyperlink ref="IOK61" r:id="rId6481"/>
    <hyperlink ref="IOL61" r:id="rId6482"/>
    <hyperlink ref="IOM61" r:id="rId6483"/>
    <hyperlink ref="ION61" r:id="rId6484"/>
    <hyperlink ref="IOO61" r:id="rId6485"/>
    <hyperlink ref="IOP61" r:id="rId6486"/>
    <hyperlink ref="IOQ61" r:id="rId6487"/>
    <hyperlink ref="IOR61" r:id="rId6488"/>
    <hyperlink ref="IOS61" r:id="rId6489"/>
    <hyperlink ref="IOT61" r:id="rId6490"/>
    <hyperlink ref="IOU61" r:id="rId6491"/>
    <hyperlink ref="IOV61" r:id="rId6492"/>
    <hyperlink ref="IOW61" r:id="rId6493"/>
    <hyperlink ref="IOX61" r:id="rId6494"/>
    <hyperlink ref="IOY61" r:id="rId6495"/>
    <hyperlink ref="IOZ61" r:id="rId6496"/>
    <hyperlink ref="IPA61" r:id="rId6497"/>
    <hyperlink ref="IPB61" r:id="rId6498"/>
    <hyperlink ref="IPC61" r:id="rId6499"/>
    <hyperlink ref="IPD61" r:id="rId6500"/>
    <hyperlink ref="IPE61" r:id="rId6501"/>
    <hyperlink ref="IPF61" r:id="rId6502"/>
    <hyperlink ref="IPG61" r:id="rId6503"/>
    <hyperlink ref="IPH61" r:id="rId6504"/>
    <hyperlink ref="IPI61" r:id="rId6505"/>
    <hyperlink ref="IPJ61" r:id="rId6506"/>
    <hyperlink ref="IPK61" r:id="rId6507"/>
    <hyperlink ref="IPL61" r:id="rId6508"/>
    <hyperlink ref="IPM61" r:id="rId6509"/>
    <hyperlink ref="IPN61" r:id="rId6510"/>
    <hyperlink ref="IPO61" r:id="rId6511"/>
    <hyperlink ref="IPP61" r:id="rId6512"/>
    <hyperlink ref="IPQ61" r:id="rId6513"/>
    <hyperlink ref="IPR61" r:id="rId6514"/>
    <hyperlink ref="IPS61" r:id="rId6515"/>
    <hyperlink ref="IPT61" r:id="rId6516"/>
    <hyperlink ref="IPU61" r:id="rId6517"/>
    <hyperlink ref="IPV61" r:id="rId6518"/>
    <hyperlink ref="IPW61" r:id="rId6519"/>
    <hyperlink ref="IPX61" r:id="rId6520"/>
    <hyperlink ref="IPY61" r:id="rId6521"/>
    <hyperlink ref="IPZ61" r:id="rId6522"/>
    <hyperlink ref="IQA61" r:id="rId6523"/>
    <hyperlink ref="IQB61" r:id="rId6524"/>
    <hyperlink ref="IQC61" r:id="rId6525"/>
    <hyperlink ref="IQD61" r:id="rId6526"/>
    <hyperlink ref="IQE61" r:id="rId6527"/>
    <hyperlink ref="IQF61" r:id="rId6528"/>
    <hyperlink ref="IQG61" r:id="rId6529"/>
    <hyperlink ref="IQH61" r:id="rId6530"/>
    <hyperlink ref="IQI61" r:id="rId6531"/>
    <hyperlink ref="IQJ61" r:id="rId6532"/>
    <hyperlink ref="IQK61" r:id="rId6533"/>
    <hyperlink ref="IQL61" r:id="rId6534"/>
    <hyperlink ref="IQM61" r:id="rId6535"/>
    <hyperlink ref="IQN61" r:id="rId6536"/>
    <hyperlink ref="IQO61" r:id="rId6537"/>
    <hyperlink ref="IQP61" r:id="rId6538"/>
    <hyperlink ref="IQQ61" r:id="rId6539"/>
    <hyperlink ref="IQR61" r:id="rId6540"/>
    <hyperlink ref="IQS61" r:id="rId6541"/>
    <hyperlink ref="IQT61" r:id="rId6542"/>
    <hyperlink ref="IQU61" r:id="rId6543"/>
    <hyperlink ref="IQV61" r:id="rId6544"/>
    <hyperlink ref="IQW61" r:id="rId6545"/>
    <hyperlink ref="IQX61" r:id="rId6546"/>
    <hyperlink ref="IQY61" r:id="rId6547"/>
    <hyperlink ref="IQZ61" r:id="rId6548"/>
    <hyperlink ref="IRA61" r:id="rId6549"/>
    <hyperlink ref="IRB61" r:id="rId6550"/>
    <hyperlink ref="IRC61" r:id="rId6551"/>
    <hyperlink ref="IRD61" r:id="rId6552"/>
    <hyperlink ref="IRE61" r:id="rId6553"/>
    <hyperlink ref="IRF61" r:id="rId6554"/>
    <hyperlink ref="IRG61" r:id="rId6555"/>
    <hyperlink ref="IRH61" r:id="rId6556"/>
    <hyperlink ref="IRI61" r:id="rId6557"/>
    <hyperlink ref="IRJ61" r:id="rId6558"/>
    <hyperlink ref="IRK61" r:id="rId6559"/>
    <hyperlink ref="IRL61" r:id="rId6560"/>
    <hyperlink ref="IRM61" r:id="rId6561"/>
    <hyperlink ref="IRN61" r:id="rId6562"/>
    <hyperlink ref="IRO61" r:id="rId6563"/>
    <hyperlink ref="IRP61" r:id="rId6564"/>
    <hyperlink ref="IRQ61" r:id="rId6565"/>
    <hyperlink ref="IRR61" r:id="rId6566"/>
    <hyperlink ref="IRS61" r:id="rId6567"/>
    <hyperlink ref="IRT61" r:id="rId6568"/>
    <hyperlink ref="IRU61" r:id="rId6569"/>
    <hyperlink ref="IRV61" r:id="rId6570"/>
    <hyperlink ref="IRW61" r:id="rId6571"/>
    <hyperlink ref="IRX61" r:id="rId6572"/>
    <hyperlink ref="IRY61" r:id="rId6573"/>
    <hyperlink ref="IRZ61" r:id="rId6574"/>
    <hyperlink ref="ISA61" r:id="rId6575"/>
    <hyperlink ref="ISB61" r:id="rId6576"/>
    <hyperlink ref="ISC61" r:id="rId6577"/>
    <hyperlink ref="ISD61" r:id="rId6578"/>
    <hyperlink ref="ISE61" r:id="rId6579"/>
    <hyperlink ref="ISF61" r:id="rId6580"/>
    <hyperlink ref="ISG61" r:id="rId6581"/>
    <hyperlink ref="ISH61" r:id="rId6582"/>
    <hyperlink ref="ISI61" r:id="rId6583"/>
    <hyperlink ref="ISJ61" r:id="rId6584"/>
    <hyperlink ref="ISK61" r:id="rId6585"/>
    <hyperlink ref="ISL61" r:id="rId6586"/>
    <hyperlink ref="ISM61" r:id="rId6587"/>
    <hyperlink ref="ISN61" r:id="rId6588"/>
    <hyperlink ref="ISO61" r:id="rId6589"/>
    <hyperlink ref="ISP61" r:id="rId6590"/>
    <hyperlink ref="ISQ61" r:id="rId6591"/>
    <hyperlink ref="ISR61" r:id="rId6592"/>
    <hyperlink ref="ISS61" r:id="rId6593"/>
    <hyperlink ref="IST61" r:id="rId6594"/>
    <hyperlink ref="ISU61" r:id="rId6595"/>
    <hyperlink ref="ISV61" r:id="rId6596"/>
    <hyperlink ref="ISW61" r:id="rId6597"/>
    <hyperlink ref="ISX61" r:id="rId6598"/>
    <hyperlink ref="ISY61" r:id="rId6599"/>
    <hyperlink ref="ISZ61" r:id="rId6600"/>
    <hyperlink ref="ITA61" r:id="rId6601"/>
    <hyperlink ref="ITB61" r:id="rId6602"/>
    <hyperlink ref="ITC61" r:id="rId6603"/>
    <hyperlink ref="ITD61" r:id="rId6604"/>
    <hyperlink ref="ITE61" r:id="rId6605"/>
    <hyperlink ref="ITF61" r:id="rId6606"/>
    <hyperlink ref="ITG61" r:id="rId6607"/>
    <hyperlink ref="ITH61" r:id="rId6608"/>
    <hyperlink ref="ITI61" r:id="rId6609"/>
    <hyperlink ref="ITJ61" r:id="rId6610"/>
    <hyperlink ref="ITK61" r:id="rId6611"/>
    <hyperlink ref="ITL61" r:id="rId6612"/>
    <hyperlink ref="ITM61" r:id="rId6613"/>
    <hyperlink ref="ITN61" r:id="rId6614"/>
    <hyperlink ref="ITO61" r:id="rId6615"/>
    <hyperlink ref="ITP61" r:id="rId6616"/>
    <hyperlink ref="ITQ61" r:id="rId6617"/>
    <hyperlink ref="ITR61" r:id="rId6618"/>
    <hyperlink ref="ITS61" r:id="rId6619"/>
    <hyperlink ref="ITT61" r:id="rId6620"/>
    <hyperlink ref="ITU61" r:id="rId6621"/>
    <hyperlink ref="ITV61" r:id="rId6622"/>
    <hyperlink ref="ITW61" r:id="rId6623"/>
    <hyperlink ref="ITX61" r:id="rId6624"/>
    <hyperlink ref="ITY61" r:id="rId6625"/>
    <hyperlink ref="ITZ61" r:id="rId6626"/>
    <hyperlink ref="IUA61" r:id="rId6627"/>
    <hyperlink ref="IUB61" r:id="rId6628"/>
    <hyperlink ref="IUC61" r:id="rId6629"/>
    <hyperlink ref="IUD61" r:id="rId6630"/>
    <hyperlink ref="IUE61" r:id="rId6631"/>
    <hyperlink ref="IUF61" r:id="rId6632"/>
    <hyperlink ref="IUG61" r:id="rId6633"/>
    <hyperlink ref="IUH61" r:id="rId6634"/>
    <hyperlink ref="IUI61" r:id="rId6635"/>
    <hyperlink ref="IUJ61" r:id="rId6636"/>
    <hyperlink ref="IUK61" r:id="rId6637"/>
    <hyperlink ref="IUL61" r:id="rId6638"/>
    <hyperlink ref="IUM61" r:id="rId6639"/>
    <hyperlink ref="IUN61" r:id="rId6640"/>
    <hyperlink ref="IUO61" r:id="rId6641"/>
    <hyperlink ref="IUP61" r:id="rId6642"/>
    <hyperlink ref="IUQ61" r:id="rId6643"/>
    <hyperlink ref="IUR61" r:id="rId6644"/>
    <hyperlink ref="IUS61" r:id="rId6645"/>
    <hyperlink ref="IUT61" r:id="rId6646"/>
    <hyperlink ref="IUU61" r:id="rId6647"/>
    <hyperlink ref="IUV61" r:id="rId6648"/>
    <hyperlink ref="IUW61" r:id="rId6649"/>
    <hyperlink ref="IUX61" r:id="rId6650"/>
    <hyperlink ref="IUY61" r:id="rId6651"/>
    <hyperlink ref="IUZ61" r:id="rId6652"/>
    <hyperlink ref="IVA61" r:id="rId6653"/>
    <hyperlink ref="IVB61" r:id="rId6654"/>
    <hyperlink ref="IVC61" r:id="rId6655"/>
    <hyperlink ref="IVD61" r:id="rId6656"/>
    <hyperlink ref="IVE61" r:id="rId6657"/>
    <hyperlink ref="IVF61" r:id="rId6658"/>
    <hyperlink ref="IVG61" r:id="rId6659"/>
    <hyperlink ref="IVH61" r:id="rId6660"/>
    <hyperlink ref="IVI61" r:id="rId6661"/>
    <hyperlink ref="IVJ61" r:id="rId6662"/>
    <hyperlink ref="IVK61" r:id="rId6663"/>
    <hyperlink ref="IVL61" r:id="rId6664"/>
    <hyperlink ref="IVM61" r:id="rId6665"/>
    <hyperlink ref="IVN61" r:id="rId6666"/>
    <hyperlink ref="IVO61" r:id="rId6667"/>
    <hyperlink ref="IVP61" r:id="rId6668"/>
    <hyperlink ref="IVQ61" r:id="rId6669"/>
    <hyperlink ref="IVR61" r:id="rId6670"/>
    <hyperlink ref="IVS61" r:id="rId6671"/>
    <hyperlink ref="IVT61" r:id="rId6672"/>
    <hyperlink ref="IVU61" r:id="rId6673"/>
    <hyperlink ref="IVV61" r:id="rId6674"/>
    <hyperlink ref="IVW61" r:id="rId6675"/>
    <hyperlink ref="IVX61" r:id="rId6676"/>
    <hyperlink ref="IVY61" r:id="rId6677"/>
    <hyperlink ref="IVZ61" r:id="rId6678"/>
    <hyperlink ref="IWA61" r:id="rId6679"/>
    <hyperlink ref="IWB61" r:id="rId6680"/>
    <hyperlink ref="IWC61" r:id="rId6681"/>
    <hyperlink ref="IWD61" r:id="rId6682"/>
    <hyperlink ref="IWE61" r:id="rId6683"/>
    <hyperlink ref="IWF61" r:id="rId6684"/>
    <hyperlink ref="IWG61" r:id="rId6685"/>
    <hyperlink ref="IWH61" r:id="rId6686"/>
    <hyperlink ref="IWI61" r:id="rId6687"/>
    <hyperlink ref="IWJ61" r:id="rId6688"/>
    <hyperlink ref="IWK61" r:id="rId6689"/>
    <hyperlink ref="IWL61" r:id="rId6690"/>
    <hyperlink ref="IWM61" r:id="rId6691"/>
    <hyperlink ref="IWN61" r:id="rId6692"/>
    <hyperlink ref="IWO61" r:id="rId6693"/>
    <hyperlink ref="IWP61" r:id="rId6694"/>
    <hyperlink ref="IWQ61" r:id="rId6695"/>
    <hyperlink ref="IWR61" r:id="rId6696"/>
    <hyperlink ref="IWS61" r:id="rId6697"/>
    <hyperlink ref="IWT61" r:id="rId6698"/>
    <hyperlink ref="IWU61" r:id="rId6699"/>
    <hyperlink ref="IWV61" r:id="rId6700"/>
    <hyperlink ref="IWW61" r:id="rId6701"/>
    <hyperlink ref="IWX61" r:id="rId6702"/>
    <hyperlink ref="IWY61" r:id="rId6703"/>
    <hyperlink ref="IWZ61" r:id="rId6704"/>
    <hyperlink ref="IXA61" r:id="rId6705"/>
    <hyperlink ref="IXB61" r:id="rId6706"/>
    <hyperlink ref="IXC61" r:id="rId6707"/>
    <hyperlink ref="IXD61" r:id="rId6708"/>
    <hyperlink ref="IXE61" r:id="rId6709"/>
    <hyperlink ref="IXF61" r:id="rId6710"/>
    <hyperlink ref="IXG61" r:id="rId6711"/>
    <hyperlink ref="IXH61" r:id="rId6712"/>
    <hyperlink ref="IXI61" r:id="rId6713"/>
    <hyperlink ref="IXJ61" r:id="rId6714"/>
    <hyperlink ref="IXK61" r:id="rId6715"/>
    <hyperlink ref="IXL61" r:id="rId6716"/>
    <hyperlink ref="IXM61" r:id="rId6717"/>
    <hyperlink ref="IXN61" r:id="rId6718"/>
    <hyperlink ref="IXO61" r:id="rId6719"/>
    <hyperlink ref="IXP61" r:id="rId6720"/>
    <hyperlink ref="IXQ61" r:id="rId6721"/>
    <hyperlink ref="IXR61" r:id="rId6722"/>
    <hyperlink ref="IXS61" r:id="rId6723"/>
    <hyperlink ref="IXT61" r:id="rId6724"/>
    <hyperlink ref="IXU61" r:id="rId6725"/>
    <hyperlink ref="IXV61" r:id="rId6726"/>
    <hyperlink ref="IXW61" r:id="rId6727"/>
    <hyperlink ref="IXX61" r:id="rId6728"/>
    <hyperlink ref="IXY61" r:id="rId6729"/>
    <hyperlink ref="IXZ61" r:id="rId6730"/>
    <hyperlink ref="IYA61" r:id="rId6731"/>
    <hyperlink ref="IYB61" r:id="rId6732"/>
    <hyperlink ref="IYC61" r:id="rId6733"/>
    <hyperlink ref="IYD61" r:id="rId6734"/>
    <hyperlink ref="IYE61" r:id="rId6735"/>
    <hyperlink ref="IYF61" r:id="rId6736"/>
    <hyperlink ref="IYG61" r:id="rId6737"/>
    <hyperlink ref="IYH61" r:id="rId6738"/>
    <hyperlink ref="IYI61" r:id="rId6739"/>
    <hyperlink ref="IYJ61" r:id="rId6740"/>
    <hyperlink ref="IYK61" r:id="rId6741"/>
    <hyperlink ref="IYL61" r:id="rId6742"/>
    <hyperlink ref="IYM61" r:id="rId6743"/>
    <hyperlink ref="IYN61" r:id="rId6744"/>
    <hyperlink ref="IYO61" r:id="rId6745"/>
    <hyperlink ref="IYP61" r:id="rId6746"/>
    <hyperlink ref="IYQ61" r:id="rId6747"/>
    <hyperlink ref="IYR61" r:id="rId6748"/>
    <hyperlink ref="IYS61" r:id="rId6749"/>
    <hyperlink ref="IYT61" r:id="rId6750"/>
    <hyperlink ref="IYU61" r:id="rId6751"/>
    <hyperlink ref="IYV61" r:id="rId6752"/>
    <hyperlink ref="IYW61" r:id="rId6753"/>
    <hyperlink ref="IYX61" r:id="rId6754"/>
    <hyperlink ref="IYY61" r:id="rId6755"/>
    <hyperlink ref="IYZ61" r:id="rId6756"/>
    <hyperlink ref="IZA61" r:id="rId6757"/>
    <hyperlink ref="IZB61" r:id="rId6758"/>
    <hyperlink ref="IZC61" r:id="rId6759"/>
    <hyperlink ref="IZD61" r:id="rId6760"/>
    <hyperlink ref="IZE61" r:id="rId6761"/>
    <hyperlink ref="IZF61" r:id="rId6762"/>
    <hyperlink ref="IZG61" r:id="rId6763"/>
    <hyperlink ref="IZH61" r:id="rId6764"/>
    <hyperlink ref="IZI61" r:id="rId6765"/>
    <hyperlink ref="IZJ61" r:id="rId6766"/>
    <hyperlink ref="IZK61" r:id="rId6767"/>
    <hyperlink ref="IZL61" r:id="rId6768"/>
    <hyperlink ref="IZM61" r:id="rId6769"/>
    <hyperlink ref="IZN61" r:id="rId6770"/>
    <hyperlink ref="IZO61" r:id="rId6771"/>
    <hyperlink ref="IZP61" r:id="rId6772"/>
    <hyperlink ref="IZQ61" r:id="rId6773"/>
    <hyperlink ref="IZR61" r:id="rId6774"/>
    <hyperlink ref="IZS61" r:id="rId6775"/>
    <hyperlink ref="IZT61" r:id="rId6776"/>
    <hyperlink ref="IZU61" r:id="rId6777"/>
    <hyperlink ref="IZV61" r:id="rId6778"/>
    <hyperlink ref="IZW61" r:id="rId6779"/>
    <hyperlink ref="IZX61" r:id="rId6780"/>
    <hyperlink ref="IZY61" r:id="rId6781"/>
    <hyperlink ref="IZZ61" r:id="rId6782"/>
    <hyperlink ref="JAA61" r:id="rId6783"/>
    <hyperlink ref="JAB61" r:id="rId6784"/>
    <hyperlink ref="JAC61" r:id="rId6785"/>
    <hyperlink ref="JAD61" r:id="rId6786"/>
    <hyperlink ref="JAE61" r:id="rId6787"/>
    <hyperlink ref="JAF61" r:id="rId6788"/>
    <hyperlink ref="JAG61" r:id="rId6789"/>
    <hyperlink ref="JAH61" r:id="rId6790"/>
    <hyperlink ref="JAI61" r:id="rId6791"/>
    <hyperlink ref="JAJ61" r:id="rId6792"/>
    <hyperlink ref="JAK61" r:id="rId6793"/>
    <hyperlink ref="JAL61" r:id="rId6794"/>
    <hyperlink ref="JAM61" r:id="rId6795"/>
    <hyperlink ref="JAN61" r:id="rId6796"/>
    <hyperlink ref="JAO61" r:id="rId6797"/>
    <hyperlink ref="JAP61" r:id="rId6798"/>
    <hyperlink ref="JAQ61" r:id="rId6799"/>
    <hyperlink ref="JAR61" r:id="rId6800"/>
    <hyperlink ref="JAS61" r:id="rId6801"/>
    <hyperlink ref="JAT61" r:id="rId6802"/>
    <hyperlink ref="JAU61" r:id="rId6803"/>
    <hyperlink ref="JAV61" r:id="rId6804"/>
    <hyperlink ref="JAW61" r:id="rId6805"/>
    <hyperlink ref="JAX61" r:id="rId6806"/>
    <hyperlink ref="JAY61" r:id="rId6807"/>
    <hyperlink ref="JAZ61" r:id="rId6808"/>
    <hyperlink ref="JBA61" r:id="rId6809"/>
    <hyperlink ref="JBB61" r:id="rId6810"/>
    <hyperlink ref="JBC61" r:id="rId6811"/>
    <hyperlink ref="JBD61" r:id="rId6812"/>
    <hyperlink ref="JBE61" r:id="rId6813"/>
    <hyperlink ref="JBF61" r:id="rId6814"/>
    <hyperlink ref="JBG61" r:id="rId6815"/>
    <hyperlink ref="JBH61" r:id="rId6816"/>
    <hyperlink ref="JBI61" r:id="rId6817"/>
    <hyperlink ref="JBJ61" r:id="rId6818"/>
    <hyperlink ref="JBK61" r:id="rId6819"/>
    <hyperlink ref="JBL61" r:id="rId6820"/>
    <hyperlink ref="JBM61" r:id="rId6821"/>
    <hyperlink ref="JBN61" r:id="rId6822"/>
    <hyperlink ref="JBO61" r:id="rId6823"/>
    <hyperlink ref="JBP61" r:id="rId6824"/>
    <hyperlink ref="JBQ61" r:id="rId6825"/>
    <hyperlink ref="JBR61" r:id="rId6826"/>
    <hyperlink ref="JBS61" r:id="rId6827"/>
    <hyperlink ref="JBT61" r:id="rId6828"/>
    <hyperlink ref="JBU61" r:id="rId6829"/>
    <hyperlink ref="JBV61" r:id="rId6830"/>
    <hyperlink ref="JBW61" r:id="rId6831"/>
    <hyperlink ref="JBX61" r:id="rId6832"/>
    <hyperlink ref="JBY61" r:id="rId6833"/>
    <hyperlink ref="JBZ61" r:id="rId6834"/>
    <hyperlink ref="JCA61" r:id="rId6835"/>
    <hyperlink ref="JCB61" r:id="rId6836"/>
    <hyperlink ref="JCC61" r:id="rId6837"/>
    <hyperlink ref="JCD61" r:id="rId6838"/>
    <hyperlink ref="JCE61" r:id="rId6839"/>
    <hyperlink ref="JCF61" r:id="rId6840"/>
    <hyperlink ref="JCG61" r:id="rId6841"/>
    <hyperlink ref="JCH61" r:id="rId6842"/>
    <hyperlink ref="JCI61" r:id="rId6843"/>
    <hyperlink ref="JCJ61" r:id="rId6844"/>
    <hyperlink ref="JCK61" r:id="rId6845"/>
    <hyperlink ref="JCL61" r:id="rId6846"/>
    <hyperlink ref="JCM61" r:id="rId6847"/>
    <hyperlink ref="JCN61" r:id="rId6848"/>
    <hyperlink ref="JCO61" r:id="rId6849"/>
    <hyperlink ref="JCP61" r:id="rId6850"/>
    <hyperlink ref="JCQ61" r:id="rId6851"/>
    <hyperlink ref="JCR61" r:id="rId6852"/>
    <hyperlink ref="JCS61" r:id="rId6853"/>
    <hyperlink ref="JCT61" r:id="rId6854"/>
    <hyperlink ref="JCU61" r:id="rId6855"/>
    <hyperlink ref="JCV61" r:id="rId6856"/>
    <hyperlink ref="JCW61" r:id="rId6857"/>
    <hyperlink ref="JCX61" r:id="rId6858"/>
    <hyperlink ref="JCY61" r:id="rId6859"/>
    <hyperlink ref="JCZ61" r:id="rId6860"/>
    <hyperlink ref="JDA61" r:id="rId6861"/>
    <hyperlink ref="JDB61" r:id="rId6862"/>
    <hyperlink ref="JDC61" r:id="rId6863"/>
    <hyperlink ref="JDD61" r:id="rId6864"/>
    <hyperlink ref="JDE61" r:id="rId6865"/>
    <hyperlink ref="JDF61" r:id="rId6866"/>
    <hyperlink ref="JDG61" r:id="rId6867"/>
    <hyperlink ref="JDH61" r:id="rId6868"/>
    <hyperlink ref="JDI61" r:id="rId6869"/>
    <hyperlink ref="JDJ61" r:id="rId6870"/>
    <hyperlink ref="JDK61" r:id="rId6871"/>
    <hyperlink ref="JDL61" r:id="rId6872"/>
    <hyperlink ref="JDM61" r:id="rId6873"/>
    <hyperlink ref="JDN61" r:id="rId6874"/>
    <hyperlink ref="JDO61" r:id="rId6875"/>
    <hyperlink ref="JDP61" r:id="rId6876"/>
    <hyperlink ref="JDQ61" r:id="rId6877"/>
    <hyperlink ref="JDR61" r:id="rId6878"/>
    <hyperlink ref="JDS61" r:id="rId6879"/>
    <hyperlink ref="JDT61" r:id="rId6880"/>
    <hyperlink ref="JDU61" r:id="rId6881"/>
    <hyperlink ref="JDV61" r:id="rId6882"/>
    <hyperlink ref="JDW61" r:id="rId6883"/>
    <hyperlink ref="JDX61" r:id="rId6884"/>
    <hyperlink ref="JDY61" r:id="rId6885"/>
    <hyperlink ref="JDZ61" r:id="rId6886"/>
    <hyperlink ref="JEA61" r:id="rId6887"/>
    <hyperlink ref="JEB61" r:id="rId6888"/>
    <hyperlink ref="JEC61" r:id="rId6889"/>
    <hyperlink ref="JED61" r:id="rId6890"/>
    <hyperlink ref="JEE61" r:id="rId6891"/>
    <hyperlink ref="JEF61" r:id="rId6892"/>
    <hyperlink ref="JEG61" r:id="rId6893"/>
    <hyperlink ref="JEH61" r:id="rId6894"/>
    <hyperlink ref="JEI61" r:id="rId6895"/>
    <hyperlink ref="JEJ61" r:id="rId6896"/>
    <hyperlink ref="JEK61" r:id="rId6897"/>
    <hyperlink ref="JEL61" r:id="rId6898"/>
    <hyperlink ref="JEM61" r:id="rId6899"/>
    <hyperlink ref="JEN61" r:id="rId6900"/>
    <hyperlink ref="JEO61" r:id="rId6901"/>
    <hyperlink ref="JEP61" r:id="rId6902"/>
    <hyperlink ref="JEQ61" r:id="rId6903"/>
    <hyperlink ref="JER61" r:id="rId6904"/>
    <hyperlink ref="JES61" r:id="rId6905"/>
    <hyperlink ref="JET61" r:id="rId6906"/>
    <hyperlink ref="JEU61" r:id="rId6907"/>
    <hyperlink ref="JEV61" r:id="rId6908"/>
    <hyperlink ref="JEW61" r:id="rId6909"/>
    <hyperlink ref="JEX61" r:id="rId6910"/>
    <hyperlink ref="JEY61" r:id="rId6911"/>
    <hyperlink ref="JEZ61" r:id="rId6912"/>
    <hyperlink ref="JFA61" r:id="rId6913"/>
    <hyperlink ref="JFB61" r:id="rId6914"/>
    <hyperlink ref="JFC61" r:id="rId6915"/>
    <hyperlink ref="JFD61" r:id="rId6916"/>
    <hyperlink ref="JFE61" r:id="rId6917"/>
    <hyperlink ref="JFF61" r:id="rId6918"/>
    <hyperlink ref="JFG61" r:id="rId6919"/>
    <hyperlink ref="JFH61" r:id="rId6920"/>
    <hyperlink ref="JFI61" r:id="rId6921"/>
    <hyperlink ref="JFJ61" r:id="rId6922"/>
    <hyperlink ref="JFK61" r:id="rId6923"/>
    <hyperlink ref="JFL61" r:id="rId6924"/>
    <hyperlink ref="JFM61" r:id="rId6925"/>
    <hyperlink ref="JFN61" r:id="rId6926"/>
    <hyperlink ref="JFO61" r:id="rId6927"/>
    <hyperlink ref="JFP61" r:id="rId6928"/>
    <hyperlink ref="JFQ61" r:id="rId6929"/>
    <hyperlink ref="JFR61" r:id="rId6930"/>
    <hyperlink ref="JFS61" r:id="rId6931"/>
    <hyperlink ref="JFT61" r:id="rId6932"/>
    <hyperlink ref="JFU61" r:id="rId6933"/>
    <hyperlink ref="JFV61" r:id="rId6934"/>
    <hyperlink ref="JFW61" r:id="rId6935"/>
    <hyperlink ref="JFX61" r:id="rId6936"/>
    <hyperlink ref="JFY61" r:id="rId6937"/>
    <hyperlink ref="JFZ61" r:id="rId6938"/>
    <hyperlink ref="JGA61" r:id="rId6939"/>
    <hyperlink ref="JGB61" r:id="rId6940"/>
    <hyperlink ref="JGC61" r:id="rId6941"/>
    <hyperlink ref="JGD61" r:id="rId6942"/>
    <hyperlink ref="JGE61" r:id="rId6943"/>
    <hyperlink ref="JGF61" r:id="rId6944"/>
    <hyperlink ref="JGG61" r:id="rId6945"/>
    <hyperlink ref="JGH61" r:id="rId6946"/>
    <hyperlink ref="JGI61" r:id="rId6947"/>
    <hyperlink ref="JGJ61" r:id="rId6948"/>
    <hyperlink ref="JGK61" r:id="rId6949"/>
    <hyperlink ref="JGL61" r:id="rId6950"/>
    <hyperlink ref="JGM61" r:id="rId6951"/>
    <hyperlink ref="JGN61" r:id="rId6952"/>
    <hyperlink ref="JGO61" r:id="rId6953"/>
    <hyperlink ref="JGP61" r:id="rId6954"/>
    <hyperlink ref="JGQ61" r:id="rId6955"/>
    <hyperlink ref="JGR61" r:id="rId6956"/>
    <hyperlink ref="JGS61" r:id="rId6957"/>
    <hyperlink ref="JGT61" r:id="rId6958"/>
    <hyperlink ref="JGU61" r:id="rId6959"/>
    <hyperlink ref="JGV61" r:id="rId6960"/>
    <hyperlink ref="JGW61" r:id="rId6961"/>
    <hyperlink ref="JGX61" r:id="rId6962"/>
    <hyperlink ref="JGY61" r:id="rId6963"/>
    <hyperlink ref="JGZ61" r:id="rId6964"/>
    <hyperlink ref="JHA61" r:id="rId6965"/>
    <hyperlink ref="JHB61" r:id="rId6966"/>
    <hyperlink ref="JHC61" r:id="rId6967"/>
    <hyperlink ref="JHD61" r:id="rId6968"/>
    <hyperlink ref="JHE61" r:id="rId6969"/>
    <hyperlink ref="JHF61" r:id="rId6970"/>
    <hyperlink ref="JHG61" r:id="rId6971"/>
    <hyperlink ref="JHH61" r:id="rId6972"/>
    <hyperlink ref="JHI61" r:id="rId6973"/>
    <hyperlink ref="JHJ61" r:id="rId6974"/>
    <hyperlink ref="JHK61" r:id="rId6975"/>
    <hyperlink ref="JHL61" r:id="rId6976"/>
    <hyperlink ref="JHM61" r:id="rId6977"/>
    <hyperlink ref="JHN61" r:id="rId6978"/>
    <hyperlink ref="JHO61" r:id="rId6979"/>
    <hyperlink ref="JHP61" r:id="rId6980"/>
    <hyperlink ref="JHQ61" r:id="rId6981"/>
    <hyperlink ref="JHR61" r:id="rId6982"/>
    <hyperlink ref="JHS61" r:id="rId6983"/>
    <hyperlink ref="JHT61" r:id="rId6984"/>
    <hyperlink ref="JHU61" r:id="rId6985"/>
    <hyperlink ref="JHV61" r:id="rId6986"/>
    <hyperlink ref="JHW61" r:id="rId6987"/>
    <hyperlink ref="JHX61" r:id="rId6988"/>
    <hyperlink ref="JHY61" r:id="rId6989"/>
    <hyperlink ref="JHZ61" r:id="rId6990"/>
    <hyperlink ref="JIA61" r:id="rId6991"/>
    <hyperlink ref="JIB61" r:id="rId6992"/>
    <hyperlink ref="JIC61" r:id="rId6993"/>
    <hyperlink ref="JID61" r:id="rId6994"/>
    <hyperlink ref="JIE61" r:id="rId6995"/>
    <hyperlink ref="JIF61" r:id="rId6996"/>
    <hyperlink ref="JIG61" r:id="rId6997"/>
    <hyperlink ref="JIH61" r:id="rId6998"/>
    <hyperlink ref="JII61" r:id="rId6999"/>
    <hyperlink ref="JIJ61" r:id="rId7000"/>
    <hyperlink ref="JIK61" r:id="rId7001"/>
    <hyperlink ref="JIL61" r:id="rId7002"/>
    <hyperlink ref="JIM61" r:id="rId7003"/>
    <hyperlink ref="JIN61" r:id="rId7004"/>
    <hyperlink ref="JIO61" r:id="rId7005"/>
    <hyperlink ref="JIP61" r:id="rId7006"/>
    <hyperlink ref="JIQ61" r:id="rId7007"/>
    <hyperlink ref="JIR61" r:id="rId7008"/>
    <hyperlink ref="JIS61" r:id="rId7009"/>
    <hyperlink ref="JIT61" r:id="rId7010"/>
    <hyperlink ref="JIU61" r:id="rId7011"/>
    <hyperlink ref="JIV61" r:id="rId7012"/>
    <hyperlink ref="JIW61" r:id="rId7013"/>
    <hyperlink ref="JIX61" r:id="rId7014"/>
    <hyperlink ref="JIY61" r:id="rId7015"/>
    <hyperlink ref="JIZ61" r:id="rId7016"/>
    <hyperlink ref="JJA61" r:id="rId7017"/>
    <hyperlink ref="JJB61" r:id="rId7018"/>
    <hyperlink ref="JJC61" r:id="rId7019"/>
    <hyperlink ref="JJD61" r:id="rId7020"/>
    <hyperlink ref="JJE61" r:id="rId7021"/>
    <hyperlink ref="JJF61" r:id="rId7022"/>
    <hyperlink ref="JJG61" r:id="rId7023"/>
    <hyperlink ref="JJH61" r:id="rId7024"/>
    <hyperlink ref="JJI61" r:id="rId7025"/>
    <hyperlink ref="JJJ61" r:id="rId7026"/>
    <hyperlink ref="JJK61" r:id="rId7027"/>
    <hyperlink ref="JJL61" r:id="rId7028"/>
    <hyperlink ref="JJM61" r:id="rId7029"/>
    <hyperlink ref="JJN61" r:id="rId7030"/>
    <hyperlink ref="JJO61" r:id="rId7031"/>
    <hyperlink ref="JJP61" r:id="rId7032"/>
    <hyperlink ref="JJQ61" r:id="rId7033"/>
    <hyperlink ref="JJR61" r:id="rId7034"/>
    <hyperlink ref="JJS61" r:id="rId7035"/>
    <hyperlink ref="JJT61" r:id="rId7036"/>
    <hyperlink ref="JJU61" r:id="rId7037"/>
    <hyperlink ref="JJV61" r:id="rId7038"/>
    <hyperlink ref="JJW61" r:id="rId7039"/>
    <hyperlink ref="JJX61" r:id="rId7040"/>
    <hyperlink ref="JJY61" r:id="rId7041"/>
    <hyperlink ref="JJZ61" r:id="rId7042"/>
    <hyperlink ref="JKA61" r:id="rId7043"/>
    <hyperlink ref="JKB61" r:id="rId7044"/>
    <hyperlink ref="JKC61" r:id="rId7045"/>
    <hyperlink ref="JKD61" r:id="rId7046"/>
    <hyperlink ref="JKE61" r:id="rId7047"/>
    <hyperlink ref="JKF61" r:id="rId7048"/>
    <hyperlink ref="JKG61" r:id="rId7049"/>
    <hyperlink ref="JKH61" r:id="rId7050"/>
    <hyperlink ref="JKI61" r:id="rId7051"/>
    <hyperlink ref="JKJ61" r:id="rId7052"/>
    <hyperlink ref="JKK61" r:id="rId7053"/>
    <hyperlink ref="JKL61" r:id="rId7054"/>
    <hyperlink ref="JKM61" r:id="rId7055"/>
    <hyperlink ref="JKN61" r:id="rId7056"/>
    <hyperlink ref="JKO61" r:id="rId7057"/>
    <hyperlink ref="JKP61" r:id="rId7058"/>
    <hyperlink ref="JKQ61" r:id="rId7059"/>
    <hyperlink ref="JKR61" r:id="rId7060"/>
    <hyperlink ref="JKS61" r:id="rId7061"/>
    <hyperlink ref="JKT61" r:id="rId7062"/>
    <hyperlink ref="JKU61" r:id="rId7063"/>
    <hyperlink ref="JKV61" r:id="rId7064"/>
    <hyperlink ref="JKW61" r:id="rId7065"/>
    <hyperlink ref="JKX61" r:id="rId7066"/>
    <hyperlink ref="JKY61" r:id="rId7067"/>
    <hyperlink ref="JKZ61" r:id="rId7068"/>
    <hyperlink ref="JLA61" r:id="rId7069"/>
    <hyperlink ref="JLB61" r:id="rId7070"/>
    <hyperlink ref="JLC61" r:id="rId7071"/>
    <hyperlink ref="JLD61" r:id="rId7072"/>
    <hyperlink ref="JLE61" r:id="rId7073"/>
    <hyperlink ref="JLF61" r:id="rId7074"/>
    <hyperlink ref="JLG61" r:id="rId7075"/>
    <hyperlink ref="JLH61" r:id="rId7076"/>
    <hyperlink ref="JLI61" r:id="rId7077"/>
    <hyperlink ref="JLJ61" r:id="rId7078"/>
    <hyperlink ref="JLK61" r:id="rId7079"/>
    <hyperlink ref="JLL61" r:id="rId7080"/>
    <hyperlink ref="JLM61" r:id="rId7081"/>
    <hyperlink ref="JLN61" r:id="rId7082"/>
    <hyperlink ref="JLO61" r:id="rId7083"/>
    <hyperlink ref="JLP61" r:id="rId7084"/>
    <hyperlink ref="JLQ61" r:id="rId7085"/>
    <hyperlink ref="JLR61" r:id="rId7086"/>
    <hyperlink ref="JLS61" r:id="rId7087"/>
    <hyperlink ref="JLT61" r:id="rId7088"/>
    <hyperlink ref="JLU61" r:id="rId7089"/>
    <hyperlink ref="JLV61" r:id="rId7090"/>
    <hyperlink ref="JLW61" r:id="rId7091"/>
    <hyperlink ref="JLX61" r:id="rId7092"/>
    <hyperlink ref="JLY61" r:id="rId7093"/>
    <hyperlink ref="JLZ61" r:id="rId7094"/>
    <hyperlink ref="JMA61" r:id="rId7095"/>
    <hyperlink ref="JMB61" r:id="rId7096"/>
    <hyperlink ref="JMC61" r:id="rId7097"/>
    <hyperlink ref="JMD61" r:id="rId7098"/>
    <hyperlink ref="JME61" r:id="rId7099"/>
    <hyperlink ref="JMF61" r:id="rId7100"/>
    <hyperlink ref="JMG61" r:id="rId7101"/>
    <hyperlink ref="JMH61" r:id="rId7102"/>
    <hyperlink ref="JMI61" r:id="rId7103"/>
    <hyperlink ref="JMJ61" r:id="rId7104"/>
    <hyperlink ref="JMK61" r:id="rId7105"/>
    <hyperlink ref="JML61" r:id="rId7106"/>
    <hyperlink ref="JMM61" r:id="rId7107"/>
    <hyperlink ref="JMN61" r:id="rId7108"/>
    <hyperlink ref="JMO61" r:id="rId7109"/>
    <hyperlink ref="JMP61" r:id="rId7110"/>
    <hyperlink ref="JMQ61" r:id="rId7111"/>
    <hyperlink ref="JMR61" r:id="rId7112"/>
    <hyperlink ref="JMS61" r:id="rId7113"/>
    <hyperlink ref="JMT61" r:id="rId7114"/>
    <hyperlink ref="JMU61" r:id="rId7115"/>
    <hyperlink ref="JMV61" r:id="rId7116"/>
    <hyperlink ref="JMW61" r:id="rId7117"/>
    <hyperlink ref="JMX61" r:id="rId7118"/>
    <hyperlink ref="JMY61" r:id="rId7119"/>
    <hyperlink ref="JMZ61" r:id="rId7120"/>
    <hyperlink ref="JNA61" r:id="rId7121"/>
    <hyperlink ref="JNB61" r:id="rId7122"/>
    <hyperlink ref="JNC61" r:id="rId7123"/>
    <hyperlink ref="JND61" r:id="rId7124"/>
    <hyperlink ref="JNE61" r:id="rId7125"/>
    <hyperlink ref="JNF61" r:id="rId7126"/>
    <hyperlink ref="JNG61" r:id="rId7127"/>
    <hyperlink ref="JNH61" r:id="rId7128"/>
    <hyperlink ref="JNI61" r:id="rId7129"/>
    <hyperlink ref="JNJ61" r:id="rId7130"/>
    <hyperlink ref="JNK61" r:id="rId7131"/>
    <hyperlink ref="JNL61" r:id="rId7132"/>
    <hyperlink ref="JNM61" r:id="rId7133"/>
    <hyperlink ref="JNN61" r:id="rId7134"/>
    <hyperlink ref="JNO61" r:id="rId7135"/>
    <hyperlink ref="JNP61" r:id="rId7136"/>
    <hyperlink ref="JNQ61" r:id="rId7137"/>
    <hyperlink ref="JNR61" r:id="rId7138"/>
    <hyperlink ref="JNS61" r:id="rId7139"/>
    <hyperlink ref="JNT61" r:id="rId7140"/>
    <hyperlink ref="JNU61" r:id="rId7141"/>
    <hyperlink ref="JNV61" r:id="rId7142"/>
    <hyperlink ref="JNW61" r:id="rId7143"/>
    <hyperlink ref="JNX61" r:id="rId7144"/>
    <hyperlink ref="JNY61" r:id="rId7145"/>
    <hyperlink ref="JNZ61" r:id="rId7146"/>
    <hyperlink ref="JOA61" r:id="rId7147"/>
    <hyperlink ref="JOB61" r:id="rId7148"/>
    <hyperlink ref="JOC61" r:id="rId7149"/>
    <hyperlink ref="JOD61" r:id="rId7150"/>
    <hyperlink ref="JOE61" r:id="rId7151"/>
    <hyperlink ref="JOF61" r:id="rId7152"/>
    <hyperlink ref="JOG61" r:id="rId7153"/>
    <hyperlink ref="JOH61" r:id="rId7154"/>
    <hyperlink ref="JOI61" r:id="rId7155"/>
    <hyperlink ref="JOJ61" r:id="rId7156"/>
    <hyperlink ref="JOK61" r:id="rId7157"/>
    <hyperlink ref="JOL61" r:id="rId7158"/>
    <hyperlink ref="JOM61" r:id="rId7159"/>
    <hyperlink ref="JON61" r:id="rId7160"/>
    <hyperlink ref="JOO61" r:id="rId7161"/>
    <hyperlink ref="JOP61" r:id="rId7162"/>
    <hyperlink ref="JOQ61" r:id="rId7163"/>
    <hyperlink ref="JOR61" r:id="rId7164"/>
    <hyperlink ref="JOS61" r:id="rId7165"/>
    <hyperlink ref="JOT61" r:id="rId7166"/>
    <hyperlink ref="JOU61" r:id="rId7167"/>
    <hyperlink ref="JOV61" r:id="rId7168"/>
    <hyperlink ref="JOW61" r:id="rId7169"/>
    <hyperlink ref="JOX61" r:id="rId7170"/>
    <hyperlink ref="JOY61" r:id="rId7171"/>
    <hyperlink ref="JOZ61" r:id="rId7172"/>
    <hyperlink ref="JPA61" r:id="rId7173"/>
    <hyperlink ref="JPB61" r:id="rId7174"/>
    <hyperlink ref="JPC61" r:id="rId7175"/>
    <hyperlink ref="JPD61" r:id="rId7176"/>
    <hyperlink ref="JPE61" r:id="rId7177"/>
    <hyperlink ref="JPF61" r:id="rId7178"/>
    <hyperlink ref="JPG61" r:id="rId7179"/>
    <hyperlink ref="JPH61" r:id="rId7180"/>
    <hyperlink ref="JPI61" r:id="rId7181"/>
    <hyperlink ref="JPJ61" r:id="rId7182"/>
    <hyperlink ref="JPK61" r:id="rId7183"/>
    <hyperlink ref="JPL61" r:id="rId7184"/>
    <hyperlink ref="JPM61" r:id="rId7185"/>
    <hyperlink ref="JPN61" r:id="rId7186"/>
    <hyperlink ref="JPO61" r:id="rId7187"/>
    <hyperlink ref="JPP61" r:id="rId7188"/>
    <hyperlink ref="JPQ61" r:id="rId7189"/>
    <hyperlink ref="JPR61" r:id="rId7190"/>
    <hyperlink ref="JPS61" r:id="rId7191"/>
    <hyperlink ref="JPT61" r:id="rId7192"/>
    <hyperlink ref="JPU61" r:id="rId7193"/>
    <hyperlink ref="JPV61" r:id="rId7194"/>
    <hyperlink ref="JPW61" r:id="rId7195"/>
    <hyperlink ref="JPX61" r:id="rId7196"/>
    <hyperlink ref="JPY61" r:id="rId7197"/>
    <hyperlink ref="JPZ61" r:id="rId7198"/>
    <hyperlink ref="JQA61" r:id="rId7199"/>
    <hyperlink ref="JQB61" r:id="rId7200"/>
    <hyperlink ref="JQC61" r:id="rId7201"/>
    <hyperlink ref="JQD61" r:id="rId7202"/>
    <hyperlink ref="JQE61" r:id="rId7203"/>
    <hyperlink ref="JQF61" r:id="rId7204"/>
    <hyperlink ref="JQG61" r:id="rId7205"/>
    <hyperlink ref="JQH61" r:id="rId7206"/>
    <hyperlink ref="JQI61" r:id="rId7207"/>
    <hyperlink ref="JQJ61" r:id="rId7208"/>
    <hyperlink ref="JQK61" r:id="rId7209"/>
    <hyperlink ref="JQL61" r:id="rId7210"/>
    <hyperlink ref="JQM61" r:id="rId7211"/>
    <hyperlink ref="JQN61" r:id="rId7212"/>
    <hyperlink ref="JQO61" r:id="rId7213"/>
    <hyperlink ref="JQP61" r:id="rId7214"/>
    <hyperlink ref="JQQ61" r:id="rId7215"/>
    <hyperlink ref="JQR61" r:id="rId7216"/>
    <hyperlink ref="JQS61" r:id="rId7217"/>
    <hyperlink ref="JQT61" r:id="rId7218"/>
    <hyperlink ref="JQU61" r:id="rId7219"/>
    <hyperlink ref="JQV61" r:id="rId7220"/>
    <hyperlink ref="JQW61" r:id="rId7221"/>
    <hyperlink ref="JQX61" r:id="rId7222"/>
    <hyperlink ref="JQY61" r:id="rId7223"/>
    <hyperlink ref="JQZ61" r:id="rId7224"/>
    <hyperlink ref="JRA61" r:id="rId7225"/>
    <hyperlink ref="JRB61" r:id="rId7226"/>
    <hyperlink ref="JRC61" r:id="rId7227"/>
    <hyperlink ref="JRD61" r:id="rId7228"/>
    <hyperlink ref="JRE61" r:id="rId7229"/>
    <hyperlink ref="JRF61" r:id="rId7230"/>
    <hyperlink ref="JRG61" r:id="rId7231"/>
    <hyperlink ref="JRH61" r:id="rId7232"/>
    <hyperlink ref="JRI61" r:id="rId7233"/>
    <hyperlink ref="JRJ61" r:id="rId7234"/>
    <hyperlink ref="JRK61" r:id="rId7235"/>
    <hyperlink ref="JRL61" r:id="rId7236"/>
    <hyperlink ref="JRM61" r:id="rId7237"/>
    <hyperlink ref="JRN61" r:id="rId7238"/>
    <hyperlink ref="JRO61" r:id="rId7239"/>
    <hyperlink ref="JRP61" r:id="rId7240"/>
    <hyperlink ref="JRQ61" r:id="rId7241"/>
    <hyperlink ref="JRR61" r:id="rId7242"/>
    <hyperlink ref="JRS61" r:id="rId7243"/>
    <hyperlink ref="JRT61" r:id="rId7244"/>
    <hyperlink ref="JRU61" r:id="rId7245"/>
    <hyperlink ref="JRV61" r:id="rId7246"/>
    <hyperlink ref="JRW61" r:id="rId7247"/>
    <hyperlink ref="JRX61" r:id="rId7248"/>
    <hyperlink ref="JRY61" r:id="rId7249"/>
    <hyperlink ref="JRZ61" r:id="rId7250"/>
    <hyperlink ref="JSA61" r:id="rId7251"/>
    <hyperlink ref="JSB61" r:id="rId7252"/>
    <hyperlink ref="JSC61" r:id="rId7253"/>
    <hyperlink ref="JSD61" r:id="rId7254"/>
    <hyperlink ref="JSE61" r:id="rId7255"/>
    <hyperlink ref="JSF61" r:id="rId7256"/>
    <hyperlink ref="JSG61" r:id="rId7257"/>
    <hyperlink ref="JSH61" r:id="rId7258"/>
    <hyperlink ref="JSI61" r:id="rId7259"/>
    <hyperlink ref="JSJ61" r:id="rId7260"/>
    <hyperlink ref="JSK61" r:id="rId7261"/>
    <hyperlink ref="JSL61" r:id="rId7262"/>
    <hyperlink ref="JSM61" r:id="rId7263"/>
    <hyperlink ref="JSN61" r:id="rId7264"/>
    <hyperlink ref="JSO61" r:id="rId7265"/>
    <hyperlink ref="JSP61" r:id="rId7266"/>
    <hyperlink ref="JSQ61" r:id="rId7267"/>
    <hyperlink ref="JSR61" r:id="rId7268"/>
    <hyperlink ref="JSS61" r:id="rId7269"/>
    <hyperlink ref="JST61" r:id="rId7270"/>
    <hyperlink ref="JSU61" r:id="rId7271"/>
    <hyperlink ref="JSV61" r:id="rId7272"/>
    <hyperlink ref="JSW61" r:id="rId7273"/>
    <hyperlink ref="JSX61" r:id="rId7274"/>
    <hyperlink ref="JSY61" r:id="rId7275"/>
    <hyperlink ref="JSZ61" r:id="rId7276"/>
    <hyperlink ref="JTA61" r:id="rId7277"/>
    <hyperlink ref="JTB61" r:id="rId7278"/>
    <hyperlink ref="JTC61" r:id="rId7279"/>
    <hyperlink ref="JTD61" r:id="rId7280"/>
    <hyperlink ref="JTE61" r:id="rId7281"/>
    <hyperlink ref="JTF61" r:id="rId7282"/>
    <hyperlink ref="JTG61" r:id="rId7283"/>
    <hyperlink ref="JTH61" r:id="rId7284"/>
    <hyperlink ref="JTI61" r:id="rId7285"/>
    <hyperlink ref="JTJ61" r:id="rId7286"/>
    <hyperlink ref="JTK61" r:id="rId7287"/>
    <hyperlink ref="JTL61" r:id="rId7288"/>
    <hyperlink ref="JTM61" r:id="rId7289"/>
    <hyperlink ref="JTN61" r:id="rId7290"/>
    <hyperlink ref="JTO61" r:id="rId7291"/>
    <hyperlink ref="JTP61" r:id="rId7292"/>
    <hyperlink ref="JTQ61" r:id="rId7293"/>
    <hyperlink ref="JTR61" r:id="rId7294"/>
    <hyperlink ref="JTS61" r:id="rId7295"/>
    <hyperlink ref="JTT61" r:id="rId7296"/>
    <hyperlink ref="JTU61" r:id="rId7297"/>
    <hyperlink ref="JTV61" r:id="rId7298"/>
    <hyperlink ref="JTW61" r:id="rId7299"/>
    <hyperlink ref="JTX61" r:id="rId7300"/>
    <hyperlink ref="JTY61" r:id="rId7301"/>
    <hyperlink ref="JTZ61" r:id="rId7302"/>
    <hyperlink ref="JUA61" r:id="rId7303"/>
    <hyperlink ref="JUB61" r:id="rId7304"/>
    <hyperlink ref="JUC61" r:id="rId7305"/>
    <hyperlink ref="JUD61" r:id="rId7306"/>
    <hyperlink ref="JUE61" r:id="rId7307"/>
    <hyperlink ref="JUF61" r:id="rId7308"/>
    <hyperlink ref="JUG61" r:id="rId7309"/>
    <hyperlink ref="JUH61" r:id="rId7310"/>
    <hyperlink ref="JUI61" r:id="rId7311"/>
    <hyperlink ref="JUJ61" r:id="rId7312"/>
    <hyperlink ref="JUK61" r:id="rId7313"/>
    <hyperlink ref="JUL61" r:id="rId7314"/>
    <hyperlink ref="JUM61" r:id="rId7315"/>
    <hyperlink ref="JUN61" r:id="rId7316"/>
    <hyperlink ref="JUO61" r:id="rId7317"/>
    <hyperlink ref="JUP61" r:id="rId7318"/>
    <hyperlink ref="JUQ61" r:id="rId7319"/>
    <hyperlink ref="JUR61" r:id="rId7320"/>
    <hyperlink ref="JUS61" r:id="rId7321"/>
    <hyperlink ref="JUT61" r:id="rId7322"/>
    <hyperlink ref="JUU61" r:id="rId7323"/>
    <hyperlink ref="JUV61" r:id="rId7324"/>
    <hyperlink ref="JUW61" r:id="rId7325"/>
    <hyperlink ref="JUX61" r:id="rId7326"/>
    <hyperlink ref="JUY61" r:id="rId7327"/>
    <hyperlink ref="JUZ61" r:id="rId7328"/>
    <hyperlink ref="JVA61" r:id="rId7329"/>
    <hyperlink ref="JVB61" r:id="rId7330"/>
    <hyperlink ref="JVC61" r:id="rId7331"/>
    <hyperlink ref="JVD61" r:id="rId7332"/>
    <hyperlink ref="JVE61" r:id="rId7333"/>
    <hyperlink ref="JVF61" r:id="rId7334"/>
    <hyperlink ref="JVG61" r:id="rId7335"/>
    <hyperlink ref="JVH61" r:id="rId7336"/>
    <hyperlink ref="JVI61" r:id="rId7337"/>
    <hyperlink ref="JVJ61" r:id="rId7338"/>
    <hyperlink ref="JVK61" r:id="rId7339"/>
    <hyperlink ref="JVL61" r:id="rId7340"/>
    <hyperlink ref="JVM61" r:id="rId7341"/>
    <hyperlink ref="JVN61" r:id="rId7342"/>
    <hyperlink ref="JVO61" r:id="rId7343"/>
    <hyperlink ref="JVP61" r:id="rId7344"/>
    <hyperlink ref="JVQ61" r:id="rId7345"/>
    <hyperlink ref="JVR61" r:id="rId7346"/>
    <hyperlink ref="JVS61" r:id="rId7347"/>
    <hyperlink ref="JVT61" r:id="rId7348"/>
    <hyperlink ref="JVU61" r:id="rId7349"/>
    <hyperlink ref="JVV61" r:id="rId7350"/>
    <hyperlink ref="JVW61" r:id="rId7351"/>
    <hyperlink ref="JVX61" r:id="rId7352"/>
    <hyperlink ref="JVY61" r:id="rId7353"/>
    <hyperlink ref="JVZ61" r:id="rId7354"/>
    <hyperlink ref="JWA61" r:id="rId7355"/>
    <hyperlink ref="JWB61" r:id="rId7356"/>
    <hyperlink ref="JWC61" r:id="rId7357"/>
    <hyperlink ref="JWD61" r:id="rId7358"/>
    <hyperlink ref="JWE61" r:id="rId7359"/>
    <hyperlink ref="JWF61" r:id="rId7360"/>
    <hyperlink ref="JWG61" r:id="rId7361"/>
    <hyperlink ref="JWH61" r:id="rId7362"/>
    <hyperlink ref="JWI61" r:id="rId7363"/>
    <hyperlink ref="JWJ61" r:id="rId7364"/>
    <hyperlink ref="JWK61" r:id="rId7365"/>
    <hyperlink ref="JWL61" r:id="rId7366"/>
    <hyperlink ref="JWM61" r:id="rId7367"/>
    <hyperlink ref="JWN61" r:id="rId7368"/>
    <hyperlink ref="JWO61" r:id="rId7369"/>
    <hyperlink ref="JWP61" r:id="rId7370"/>
    <hyperlink ref="JWQ61" r:id="rId7371"/>
    <hyperlink ref="JWR61" r:id="rId7372"/>
    <hyperlink ref="JWS61" r:id="rId7373"/>
    <hyperlink ref="JWT61" r:id="rId7374"/>
    <hyperlink ref="JWU61" r:id="rId7375"/>
    <hyperlink ref="JWV61" r:id="rId7376"/>
    <hyperlink ref="JWW61" r:id="rId7377"/>
    <hyperlink ref="JWX61" r:id="rId7378"/>
    <hyperlink ref="JWY61" r:id="rId7379"/>
    <hyperlink ref="JWZ61" r:id="rId7380"/>
    <hyperlink ref="JXA61" r:id="rId7381"/>
    <hyperlink ref="JXB61" r:id="rId7382"/>
    <hyperlink ref="JXC61" r:id="rId7383"/>
    <hyperlink ref="JXD61" r:id="rId7384"/>
    <hyperlink ref="JXE61" r:id="rId7385"/>
    <hyperlink ref="JXF61" r:id="rId7386"/>
    <hyperlink ref="JXG61" r:id="rId7387"/>
    <hyperlink ref="JXH61" r:id="rId7388"/>
    <hyperlink ref="JXI61" r:id="rId7389"/>
    <hyperlink ref="JXJ61" r:id="rId7390"/>
    <hyperlink ref="JXK61" r:id="rId7391"/>
    <hyperlink ref="JXL61" r:id="rId7392"/>
    <hyperlink ref="JXM61" r:id="rId7393"/>
    <hyperlink ref="JXN61" r:id="rId7394"/>
    <hyperlink ref="JXO61" r:id="rId7395"/>
    <hyperlink ref="JXP61" r:id="rId7396"/>
    <hyperlink ref="JXQ61" r:id="rId7397"/>
    <hyperlink ref="JXR61" r:id="rId7398"/>
    <hyperlink ref="JXS61" r:id="rId7399"/>
    <hyperlink ref="JXT61" r:id="rId7400"/>
    <hyperlink ref="JXU61" r:id="rId7401"/>
    <hyperlink ref="JXV61" r:id="rId7402"/>
    <hyperlink ref="JXW61" r:id="rId7403"/>
    <hyperlink ref="JXX61" r:id="rId7404"/>
    <hyperlink ref="JXY61" r:id="rId7405"/>
    <hyperlink ref="JXZ61" r:id="rId7406"/>
    <hyperlink ref="JYA61" r:id="rId7407"/>
    <hyperlink ref="JYB61" r:id="rId7408"/>
    <hyperlink ref="JYC61" r:id="rId7409"/>
    <hyperlink ref="JYD61" r:id="rId7410"/>
    <hyperlink ref="JYE61" r:id="rId7411"/>
    <hyperlink ref="JYF61" r:id="rId7412"/>
    <hyperlink ref="JYG61" r:id="rId7413"/>
    <hyperlink ref="JYH61" r:id="rId7414"/>
    <hyperlink ref="JYI61" r:id="rId7415"/>
    <hyperlink ref="JYJ61" r:id="rId7416"/>
    <hyperlink ref="JYK61" r:id="rId7417"/>
    <hyperlink ref="JYL61" r:id="rId7418"/>
    <hyperlink ref="JYM61" r:id="rId7419"/>
    <hyperlink ref="JYN61" r:id="rId7420"/>
    <hyperlink ref="JYO61" r:id="rId7421"/>
    <hyperlink ref="JYP61" r:id="rId7422"/>
    <hyperlink ref="JYQ61" r:id="rId7423"/>
    <hyperlink ref="JYR61" r:id="rId7424"/>
    <hyperlink ref="JYS61" r:id="rId7425"/>
    <hyperlink ref="JYT61" r:id="rId7426"/>
    <hyperlink ref="JYU61" r:id="rId7427"/>
    <hyperlink ref="JYV61" r:id="rId7428"/>
    <hyperlink ref="JYW61" r:id="rId7429"/>
    <hyperlink ref="JYX61" r:id="rId7430"/>
    <hyperlink ref="JYY61" r:id="rId7431"/>
    <hyperlink ref="JYZ61" r:id="rId7432"/>
    <hyperlink ref="JZA61" r:id="rId7433"/>
    <hyperlink ref="JZB61" r:id="rId7434"/>
    <hyperlink ref="JZC61" r:id="rId7435"/>
    <hyperlink ref="JZD61" r:id="rId7436"/>
    <hyperlink ref="JZE61" r:id="rId7437"/>
    <hyperlink ref="JZF61" r:id="rId7438"/>
    <hyperlink ref="JZG61" r:id="rId7439"/>
    <hyperlink ref="JZH61" r:id="rId7440"/>
    <hyperlink ref="JZI61" r:id="rId7441"/>
    <hyperlink ref="JZJ61" r:id="rId7442"/>
    <hyperlink ref="JZK61" r:id="rId7443"/>
    <hyperlink ref="JZL61" r:id="rId7444"/>
    <hyperlink ref="JZM61" r:id="rId7445"/>
    <hyperlink ref="JZN61" r:id="rId7446"/>
    <hyperlink ref="JZO61" r:id="rId7447"/>
    <hyperlink ref="JZP61" r:id="rId7448"/>
    <hyperlink ref="JZQ61" r:id="rId7449"/>
    <hyperlink ref="JZR61" r:id="rId7450"/>
    <hyperlink ref="JZS61" r:id="rId7451"/>
    <hyperlink ref="JZT61" r:id="rId7452"/>
    <hyperlink ref="JZU61" r:id="rId7453"/>
    <hyperlink ref="JZV61" r:id="rId7454"/>
    <hyperlink ref="JZW61" r:id="rId7455"/>
    <hyperlink ref="JZX61" r:id="rId7456"/>
    <hyperlink ref="JZY61" r:id="rId7457"/>
    <hyperlink ref="JZZ61" r:id="rId7458"/>
    <hyperlink ref="KAA61" r:id="rId7459"/>
    <hyperlink ref="KAB61" r:id="rId7460"/>
    <hyperlink ref="KAC61" r:id="rId7461"/>
    <hyperlink ref="KAD61" r:id="rId7462"/>
    <hyperlink ref="KAE61" r:id="rId7463"/>
    <hyperlink ref="KAF61" r:id="rId7464"/>
    <hyperlink ref="KAG61" r:id="rId7465"/>
    <hyperlink ref="KAH61" r:id="rId7466"/>
    <hyperlink ref="KAI61" r:id="rId7467"/>
    <hyperlink ref="KAJ61" r:id="rId7468"/>
    <hyperlink ref="KAK61" r:id="rId7469"/>
    <hyperlink ref="KAL61" r:id="rId7470"/>
    <hyperlink ref="KAM61" r:id="rId7471"/>
    <hyperlink ref="KAN61" r:id="rId7472"/>
    <hyperlink ref="KAO61" r:id="rId7473"/>
    <hyperlink ref="KAP61" r:id="rId7474"/>
    <hyperlink ref="KAQ61" r:id="rId7475"/>
    <hyperlink ref="KAR61" r:id="rId7476"/>
    <hyperlink ref="KAS61" r:id="rId7477"/>
    <hyperlink ref="KAT61" r:id="rId7478"/>
    <hyperlink ref="KAU61" r:id="rId7479"/>
    <hyperlink ref="KAV61" r:id="rId7480"/>
    <hyperlink ref="KAW61" r:id="rId7481"/>
    <hyperlink ref="KAX61" r:id="rId7482"/>
    <hyperlink ref="KAY61" r:id="rId7483"/>
    <hyperlink ref="KAZ61" r:id="rId7484"/>
    <hyperlink ref="KBA61" r:id="rId7485"/>
    <hyperlink ref="KBB61" r:id="rId7486"/>
    <hyperlink ref="KBC61" r:id="rId7487"/>
    <hyperlink ref="KBD61" r:id="rId7488"/>
    <hyperlink ref="KBE61" r:id="rId7489"/>
    <hyperlink ref="KBF61" r:id="rId7490"/>
    <hyperlink ref="KBG61" r:id="rId7491"/>
    <hyperlink ref="KBH61" r:id="rId7492"/>
    <hyperlink ref="KBI61" r:id="rId7493"/>
    <hyperlink ref="KBJ61" r:id="rId7494"/>
    <hyperlink ref="KBK61" r:id="rId7495"/>
    <hyperlink ref="KBL61" r:id="rId7496"/>
    <hyperlink ref="KBM61" r:id="rId7497"/>
    <hyperlink ref="KBN61" r:id="rId7498"/>
    <hyperlink ref="KBO61" r:id="rId7499"/>
    <hyperlink ref="KBP61" r:id="rId7500"/>
    <hyperlink ref="KBQ61" r:id="rId7501"/>
    <hyperlink ref="KBR61" r:id="rId7502"/>
    <hyperlink ref="KBS61" r:id="rId7503"/>
    <hyperlink ref="KBT61" r:id="rId7504"/>
    <hyperlink ref="KBU61" r:id="rId7505"/>
    <hyperlink ref="KBV61" r:id="rId7506"/>
    <hyperlink ref="KBW61" r:id="rId7507"/>
    <hyperlink ref="KBX61" r:id="rId7508"/>
    <hyperlink ref="KBY61" r:id="rId7509"/>
    <hyperlink ref="KBZ61" r:id="rId7510"/>
    <hyperlink ref="KCA61" r:id="rId7511"/>
    <hyperlink ref="KCB61" r:id="rId7512"/>
    <hyperlink ref="KCC61" r:id="rId7513"/>
    <hyperlink ref="KCD61" r:id="rId7514"/>
    <hyperlink ref="KCE61" r:id="rId7515"/>
    <hyperlink ref="KCF61" r:id="rId7516"/>
    <hyperlink ref="KCG61" r:id="rId7517"/>
    <hyperlink ref="KCH61" r:id="rId7518"/>
    <hyperlink ref="KCI61" r:id="rId7519"/>
    <hyperlink ref="KCJ61" r:id="rId7520"/>
    <hyperlink ref="KCK61" r:id="rId7521"/>
    <hyperlink ref="KCL61" r:id="rId7522"/>
    <hyperlink ref="KCM61" r:id="rId7523"/>
    <hyperlink ref="KCN61" r:id="rId7524"/>
    <hyperlink ref="KCO61" r:id="rId7525"/>
    <hyperlink ref="KCP61" r:id="rId7526"/>
    <hyperlink ref="KCQ61" r:id="rId7527"/>
    <hyperlink ref="KCR61" r:id="rId7528"/>
    <hyperlink ref="KCS61" r:id="rId7529"/>
    <hyperlink ref="KCT61" r:id="rId7530"/>
    <hyperlink ref="KCU61" r:id="rId7531"/>
    <hyperlink ref="KCV61" r:id="rId7532"/>
    <hyperlink ref="KCW61" r:id="rId7533"/>
    <hyperlink ref="KCX61" r:id="rId7534"/>
    <hyperlink ref="KCY61" r:id="rId7535"/>
    <hyperlink ref="KCZ61" r:id="rId7536"/>
    <hyperlink ref="KDA61" r:id="rId7537"/>
    <hyperlink ref="KDB61" r:id="rId7538"/>
    <hyperlink ref="KDC61" r:id="rId7539"/>
    <hyperlink ref="KDD61" r:id="rId7540"/>
    <hyperlink ref="KDE61" r:id="rId7541"/>
    <hyperlink ref="KDF61" r:id="rId7542"/>
    <hyperlink ref="KDG61" r:id="rId7543"/>
    <hyperlink ref="KDH61" r:id="rId7544"/>
    <hyperlink ref="KDI61" r:id="rId7545"/>
    <hyperlink ref="KDJ61" r:id="rId7546"/>
    <hyperlink ref="KDK61" r:id="rId7547"/>
    <hyperlink ref="KDL61" r:id="rId7548"/>
    <hyperlink ref="KDM61" r:id="rId7549"/>
    <hyperlink ref="KDN61" r:id="rId7550"/>
    <hyperlink ref="KDO61" r:id="rId7551"/>
    <hyperlink ref="KDP61" r:id="rId7552"/>
    <hyperlink ref="KDQ61" r:id="rId7553"/>
    <hyperlink ref="KDR61" r:id="rId7554"/>
    <hyperlink ref="KDS61" r:id="rId7555"/>
    <hyperlink ref="KDT61" r:id="rId7556"/>
    <hyperlink ref="KDU61" r:id="rId7557"/>
    <hyperlink ref="KDV61" r:id="rId7558"/>
    <hyperlink ref="KDW61" r:id="rId7559"/>
    <hyperlink ref="KDX61" r:id="rId7560"/>
    <hyperlink ref="KDY61" r:id="rId7561"/>
    <hyperlink ref="KDZ61" r:id="rId7562"/>
    <hyperlink ref="KEA61" r:id="rId7563"/>
    <hyperlink ref="KEB61" r:id="rId7564"/>
    <hyperlink ref="KEC61" r:id="rId7565"/>
    <hyperlink ref="KED61" r:id="rId7566"/>
    <hyperlink ref="KEE61" r:id="rId7567"/>
    <hyperlink ref="KEF61" r:id="rId7568"/>
    <hyperlink ref="KEG61" r:id="rId7569"/>
    <hyperlink ref="KEH61" r:id="rId7570"/>
    <hyperlink ref="KEI61" r:id="rId7571"/>
    <hyperlink ref="KEJ61" r:id="rId7572"/>
    <hyperlink ref="KEK61" r:id="rId7573"/>
    <hyperlink ref="KEL61" r:id="rId7574"/>
    <hyperlink ref="KEM61" r:id="rId7575"/>
    <hyperlink ref="KEN61" r:id="rId7576"/>
    <hyperlink ref="KEO61" r:id="rId7577"/>
    <hyperlink ref="KEP61" r:id="rId7578"/>
    <hyperlink ref="KEQ61" r:id="rId7579"/>
    <hyperlink ref="KER61" r:id="rId7580"/>
    <hyperlink ref="KES61" r:id="rId7581"/>
    <hyperlink ref="KET61" r:id="rId7582"/>
    <hyperlink ref="KEU61" r:id="rId7583"/>
    <hyperlink ref="KEV61" r:id="rId7584"/>
    <hyperlink ref="KEW61" r:id="rId7585"/>
    <hyperlink ref="KEX61" r:id="rId7586"/>
    <hyperlink ref="KEY61" r:id="rId7587"/>
    <hyperlink ref="KEZ61" r:id="rId7588"/>
    <hyperlink ref="KFA61" r:id="rId7589"/>
    <hyperlink ref="KFB61" r:id="rId7590"/>
    <hyperlink ref="KFC61" r:id="rId7591"/>
    <hyperlink ref="KFD61" r:id="rId7592"/>
    <hyperlink ref="KFE61" r:id="rId7593"/>
    <hyperlink ref="KFF61" r:id="rId7594"/>
    <hyperlink ref="KFG61" r:id="rId7595"/>
    <hyperlink ref="KFH61" r:id="rId7596"/>
    <hyperlink ref="KFI61" r:id="rId7597"/>
    <hyperlink ref="KFJ61" r:id="rId7598"/>
    <hyperlink ref="KFK61" r:id="rId7599"/>
    <hyperlink ref="KFL61" r:id="rId7600"/>
    <hyperlink ref="KFM61" r:id="rId7601"/>
    <hyperlink ref="KFN61" r:id="rId7602"/>
    <hyperlink ref="KFO61" r:id="rId7603"/>
    <hyperlink ref="KFP61" r:id="rId7604"/>
    <hyperlink ref="KFQ61" r:id="rId7605"/>
    <hyperlink ref="KFR61" r:id="rId7606"/>
    <hyperlink ref="KFS61" r:id="rId7607"/>
    <hyperlink ref="KFT61" r:id="rId7608"/>
    <hyperlink ref="KFU61" r:id="rId7609"/>
    <hyperlink ref="KFV61" r:id="rId7610"/>
    <hyperlink ref="KFW61" r:id="rId7611"/>
    <hyperlink ref="KFX61" r:id="rId7612"/>
    <hyperlink ref="KFY61" r:id="rId7613"/>
    <hyperlink ref="KFZ61" r:id="rId7614"/>
    <hyperlink ref="KGA61" r:id="rId7615"/>
    <hyperlink ref="KGB61" r:id="rId7616"/>
    <hyperlink ref="KGC61" r:id="rId7617"/>
    <hyperlink ref="KGD61" r:id="rId7618"/>
    <hyperlink ref="KGE61" r:id="rId7619"/>
    <hyperlink ref="KGF61" r:id="rId7620"/>
    <hyperlink ref="KGG61" r:id="rId7621"/>
    <hyperlink ref="KGH61" r:id="rId7622"/>
    <hyperlink ref="KGI61" r:id="rId7623"/>
    <hyperlink ref="KGJ61" r:id="rId7624"/>
    <hyperlink ref="KGK61" r:id="rId7625"/>
    <hyperlink ref="KGL61" r:id="rId7626"/>
    <hyperlink ref="KGM61" r:id="rId7627"/>
    <hyperlink ref="KGN61" r:id="rId7628"/>
    <hyperlink ref="KGO61" r:id="rId7629"/>
    <hyperlink ref="KGP61" r:id="rId7630"/>
    <hyperlink ref="KGQ61" r:id="rId7631"/>
    <hyperlink ref="KGR61" r:id="rId7632"/>
    <hyperlink ref="KGS61" r:id="rId7633"/>
    <hyperlink ref="KGT61" r:id="rId7634"/>
    <hyperlink ref="KGU61" r:id="rId7635"/>
    <hyperlink ref="KGV61" r:id="rId7636"/>
    <hyperlink ref="KGW61" r:id="rId7637"/>
    <hyperlink ref="KGX61" r:id="rId7638"/>
    <hyperlink ref="KGY61" r:id="rId7639"/>
    <hyperlink ref="KGZ61" r:id="rId7640"/>
    <hyperlink ref="KHA61" r:id="rId7641"/>
    <hyperlink ref="KHB61" r:id="rId7642"/>
    <hyperlink ref="KHC61" r:id="rId7643"/>
    <hyperlink ref="KHD61" r:id="rId7644"/>
    <hyperlink ref="KHE61" r:id="rId7645"/>
    <hyperlink ref="KHF61" r:id="rId7646"/>
    <hyperlink ref="KHG61" r:id="rId7647"/>
    <hyperlink ref="KHH61" r:id="rId7648"/>
    <hyperlink ref="KHI61" r:id="rId7649"/>
    <hyperlink ref="KHJ61" r:id="rId7650"/>
    <hyperlink ref="KHK61" r:id="rId7651"/>
    <hyperlink ref="KHL61" r:id="rId7652"/>
    <hyperlink ref="KHM61" r:id="rId7653"/>
    <hyperlink ref="KHN61" r:id="rId7654"/>
    <hyperlink ref="KHO61" r:id="rId7655"/>
    <hyperlink ref="KHP61" r:id="rId7656"/>
    <hyperlink ref="KHQ61" r:id="rId7657"/>
    <hyperlink ref="KHR61" r:id="rId7658"/>
    <hyperlink ref="KHS61" r:id="rId7659"/>
    <hyperlink ref="KHT61" r:id="rId7660"/>
    <hyperlink ref="KHU61" r:id="rId7661"/>
    <hyperlink ref="KHV61" r:id="rId7662"/>
    <hyperlink ref="KHW61" r:id="rId7663"/>
    <hyperlink ref="KHX61" r:id="rId7664"/>
    <hyperlink ref="KHY61" r:id="rId7665"/>
    <hyperlink ref="KHZ61" r:id="rId7666"/>
    <hyperlink ref="KIA61" r:id="rId7667"/>
    <hyperlink ref="KIB61" r:id="rId7668"/>
    <hyperlink ref="KIC61" r:id="rId7669"/>
    <hyperlink ref="KID61" r:id="rId7670"/>
    <hyperlink ref="KIE61" r:id="rId7671"/>
    <hyperlink ref="KIF61" r:id="rId7672"/>
    <hyperlink ref="KIG61" r:id="rId7673"/>
    <hyperlink ref="KIH61" r:id="rId7674"/>
    <hyperlink ref="KII61" r:id="rId7675"/>
    <hyperlink ref="KIJ61" r:id="rId7676"/>
    <hyperlink ref="KIK61" r:id="rId7677"/>
    <hyperlink ref="KIL61" r:id="rId7678"/>
    <hyperlink ref="KIM61" r:id="rId7679"/>
    <hyperlink ref="KIN61" r:id="rId7680"/>
    <hyperlink ref="KIO61" r:id="rId7681"/>
    <hyperlink ref="KIP61" r:id="rId7682"/>
    <hyperlink ref="KIQ61" r:id="rId7683"/>
    <hyperlink ref="KIR61" r:id="rId7684"/>
    <hyperlink ref="KIS61" r:id="rId7685"/>
    <hyperlink ref="KIT61" r:id="rId7686"/>
    <hyperlink ref="KIU61" r:id="rId7687"/>
    <hyperlink ref="KIV61" r:id="rId7688"/>
    <hyperlink ref="KIW61" r:id="rId7689"/>
    <hyperlink ref="KIX61" r:id="rId7690"/>
    <hyperlink ref="KIY61" r:id="rId7691"/>
    <hyperlink ref="KIZ61" r:id="rId7692"/>
    <hyperlink ref="KJA61" r:id="rId7693"/>
    <hyperlink ref="KJB61" r:id="rId7694"/>
    <hyperlink ref="KJC61" r:id="rId7695"/>
    <hyperlink ref="KJD61" r:id="rId7696"/>
    <hyperlink ref="KJE61" r:id="rId7697"/>
    <hyperlink ref="KJF61" r:id="rId7698"/>
    <hyperlink ref="KJG61" r:id="rId7699"/>
    <hyperlink ref="KJH61" r:id="rId7700"/>
    <hyperlink ref="KJI61" r:id="rId7701"/>
    <hyperlink ref="KJJ61" r:id="rId7702"/>
    <hyperlink ref="KJK61" r:id="rId7703"/>
    <hyperlink ref="KJL61" r:id="rId7704"/>
    <hyperlink ref="KJM61" r:id="rId7705"/>
    <hyperlink ref="KJN61" r:id="rId7706"/>
    <hyperlink ref="KJO61" r:id="rId7707"/>
    <hyperlink ref="KJP61" r:id="rId7708"/>
    <hyperlink ref="KJQ61" r:id="rId7709"/>
    <hyperlink ref="KJR61" r:id="rId7710"/>
    <hyperlink ref="KJS61" r:id="rId7711"/>
    <hyperlink ref="KJT61" r:id="rId7712"/>
    <hyperlink ref="KJU61" r:id="rId7713"/>
    <hyperlink ref="KJV61" r:id="rId7714"/>
    <hyperlink ref="KJW61" r:id="rId7715"/>
    <hyperlink ref="KJX61" r:id="rId7716"/>
    <hyperlink ref="KJY61" r:id="rId7717"/>
    <hyperlink ref="KJZ61" r:id="rId7718"/>
    <hyperlink ref="KKA61" r:id="rId7719"/>
    <hyperlink ref="KKB61" r:id="rId7720"/>
    <hyperlink ref="KKC61" r:id="rId7721"/>
    <hyperlink ref="KKD61" r:id="rId7722"/>
    <hyperlink ref="KKE61" r:id="rId7723"/>
    <hyperlink ref="KKF61" r:id="rId7724"/>
    <hyperlink ref="KKG61" r:id="rId7725"/>
    <hyperlink ref="KKH61" r:id="rId7726"/>
    <hyperlink ref="KKI61" r:id="rId7727"/>
    <hyperlink ref="KKJ61" r:id="rId7728"/>
    <hyperlink ref="KKK61" r:id="rId7729"/>
    <hyperlink ref="KKL61" r:id="rId7730"/>
    <hyperlink ref="KKM61" r:id="rId7731"/>
    <hyperlink ref="KKN61" r:id="rId7732"/>
    <hyperlink ref="KKO61" r:id="rId7733"/>
    <hyperlink ref="KKP61" r:id="rId7734"/>
    <hyperlink ref="KKQ61" r:id="rId7735"/>
    <hyperlink ref="KKR61" r:id="rId7736"/>
    <hyperlink ref="KKS61" r:id="rId7737"/>
    <hyperlink ref="KKT61" r:id="rId7738"/>
    <hyperlink ref="KKU61" r:id="rId7739"/>
    <hyperlink ref="KKV61" r:id="rId7740"/>
    <hyperlink ref="KKW61" r:id="rId7741"/>
    <hyperlink ref="KKX61" r:id="rId7742"/>
    <hyperlink ref="KKY61" r:id="rId7743"/>
    <hyperlink ref="KKZ61" r:id="rId7744"/>
    <hyperlink ref="KLA61" r:id="rId7745"/>
    <hyperlink ref="KLB61" r:id="rId7746"/>
    <hyperlink ref="KLC61" r:id="rId7747"/>
    <hyperlink ref="KLD61" r:id="rId7748"/>
    <hyperlink ref="KLE61" r:id="rId7749"/>
    <hyperlink ref="KLF61" r:id="rId7750"/>
    <hyperlink ref="KLG61" r:id="rId7751"/>
    <hyperlink ref="KLH61" r:id="rId7752"/>
    <hyperlink ref="KLI61" r:id="rId7753"/>
    <hyperlink ref="KLJ61" r:id="rId7754"/>
    <hyperlink ref="KLK61" r:id="rId7755"/>
    <hyperlink ref="KLL61" r:id="rId7756"/>
    <hyperlink ref="KLM61" r:id="rId7757"/>
    <hyperlink ref="KLN61" r:id="rId7758"/>
    <hyperlink ref="KLO61" r:id="rId7759"/>
    <hyperlink ref="KLP61" r:id="rId7760"/>
    <hyperlink ref="KLQ61" r:id="rId7761"/>
    <hyperlink ref="KLR61" r:id="rId7762"/>
    <hyperlink ref="KLS61" r:id="rId7763"/>
    <hyperlink ref="KLT61" r:id="rId7764"/>
    <hyperlink ref="KLU61" r:id="rId7765"/>
    <hyperlink ref="KLV61" r:id="rId7766"/>
    <hyperlink ref="KLW61" r:id="rId7767"/>
    <hyperlink ref="KLX61" r:id="rId7768"/>
    <hyperlink ref="KLY61" r:id="rId7769"/>
    <hyperlink ref="KLZ61" r:id="rId7770"/>
    <hyperlink ref="KMA61" r:id="rId7771"/>
    <hyperlink ref="KMB61" r:id="rId7772"/>
    <hyperlink ref="KMC61" r:id="rId7773"/>
    <hyperlink ref="KMD61" r:id="rId7774"/>
    <hyperlink ref="KME61" r:id="rId7775"/>
    <hyperlink ref="KMF61" r:id="rId7776"/>
    <hyperlink ref="KMG61" r:id="rId7777"/>
    <hyperlink ref="KMH61" r:id="rId7778"/>
    <hyperlink ref="KMI61" r:id="rId7779"/>
    <hyperlink ref="KMJ61" r:id="rId7780"/>
    <hyperlink ref="KMK61" r:id="rId7781"/>
    <hyperlink ref="KML61" r:id="rId7782"/>
    <hyperlink ref="KMM61" r:id="rId7783"/>
    <hyperlink ref="KMN61" r:id="rId7784"/>
    <hyperlink ref="KMO61" r:id="rId7785"/>
    <hyperlink ref="KMP61" r:id="rId7786"/>
    <hyperlink ref="KMQ61" r:id="rId7787"/>
    <hyperlink ref="KMR61" r:id="rId7788"/>
    <hyperlink ref="KMS61" r:id="rId7789"/>
    <hyperlink ref="KMT61" r:id="rId7790"/>
    <hyperlink ref="KMU61" r:id="rId7791"/>
    <hyperlink ref="KMV61" r:id="rId7792"/>
    <hyperlink ref="KMW61" r:id="rId7793"/>
    <hyperlink ref="KMX61" r:id="rId7794"/>
    <hyperlink ref="KMY61" r:id="rId7795"/>
    <hyperlink ref="KMZ61" r:id="rId7796"/>
    <hyperlink ref="KNA61" r:id="rId7797"/>
    <hyperlink ref="KNB61" r:id="rId7798"/>
    <hyperlink ref="KNC61" r:id="rId7799"/>
    <hyperlink ref="KND61" r:id="rId7800"/>
    <hyperlink ref="KNE61" r:id="rId7801"/>
    <hyperlink ref="KNF61" r:id="rId7802"/>
    <hyperlink ref="KNG61" r:id="rId7803"/>
    <hyperlink ref="KNH61" r:id="rId7804"/>
    <hyperlink ref="KNI61" r:id="rId7805"/>
    <hyperlink ref="KNJ61" r:id="rId7806"/>
    <hyperlink ref="KNK61" r:id="rId7807"/>
    <hyperlink ref="KNL61" r:id="rId7808"/>
    <hyperlink ref="KNM61" r:id="rId7809"/>
    <hyperlink ref="KNN61" r:id="rId7810"/>
    <hyperlink ref="KNO61" r:id="rId7811"/>
    <hyperlink ref="KNP61" r:id="rId7812"/>
    <hyperlink ref="KNQ61" r:id="rId7813"/>
    <hyperlink ref="KNR61" r:id="rId7814"/>
    <hyperlink ref="KNS61" r:id="rId7815"/>
    <hyperlink ref="KNT61" r:id="rId7816"/>
    <hyperlink ref="KNU61" r:id="rId7817"/>
    <hyperlink ref="KNV61" r:id="rId7818"/>
    <hyperlink ref="KNW61" r:id="rId7819"/>
    <hyperlink ref="KNX61" r:id="rId7820"/>
    <hyperlink ref="KNY61" r:id="rId7821"/>
    <hyperlink ref="KNZ61" r:id="rId7822"/>
    <hyperlink ref="KOA61" r:id="rId7823"/>
    <hyperlink ref="KOB61" r:id="rId7824"/>
    <hyperlink ref="KOC61" r:id="rId7825"/>
    <hyperlink ref="KOD61" r:id="rId7826"/>
    <hyperlink ref="KOE61" r:id="rId7827"/>
    <hyperlink ref="KOF61" r:id="rId7828"/>
    <hyperlink ref="KOG61" r:id="rId7829"/>
    <hyperlink ref="KOH61" r:id="rId7830"/>
    <hyperlink ref="KOI61" r:id="rId7831"/>
    <hyperlink ref="KOJ61" r:id="rId7832"/>
    <hyperlink ref="KOK61" r:id="rId7833"/>
    <hyperlink ref="KOL61" r:id="rId7834"/>
    <hyperlink ref="KOM61" r:id="rId7835"/>
    <hyperlink ref="KON61" r:id="rId7836"/>
    <hyperlink ref="KOO61" r:id="rId7837"/>
    <hyperlink ref="KOP61" r:id="rId7838"/>
    <hyperlink ref="KOQ61" r:id="rId7839"/>
    <hyperlink ref="KOR61" r:id="rId7840"/>
    <hyperlink ref="KOS61" r:id="rId7841"/>
    <hyperlink ref="KOT61" r:id="rId7842"/>
    <hyperlink ref="KOU61" r:id="rId7843"/>
    <hyperlink ref="KOV61" r:id="rId7844"/>
    <hyperlink ref="KOW61" r:id="rId7845"/>
    <hyperlink ref="KOX61" r:id="rId7846"/>
    <hyperlink ref="KOY61" r:id="rId7847"/>
    <hyperlink ref="KOZ61" r:id="rId7848"/>
    <hyperlink ref="KPA61" r:id="rId7849"/>
    <hyperlink ref="KPB61" r:id="rId7850"/>
    <hyperlink ref="KPC61" r:id="rId7851"/>
    <hyperlink ref="KPD61" r:id="rId7852"/>
    <hyperlink ref="KPE61" r:id="rId7853"/>
    <hyperlink ref="KPF61" r:id="rId7854"/>
    <hyperlink ref="KPG61" r:id="rId7855"/>
    <hyperlink ref="KPH61" r:id="rId7856"/>
    <hyperlink ref="KPI61" r:id="rId7857"/>
    <hyperlink ref="KPJ61" r:id="rId7858"/>
    <hyperlink ref="KPK61" r:id="rId7859"/>
    <hyperlink ref="KPL61" r:id="rId7860"/>
    <hyperlink ref="KPM61" r:id="rId7861"/>
    <hyperlink ref="KPN61" r:id="rId7862"/>
    <hyperlink ref="KPO61" r:id="rId7863"/>
    <hyperlink ref="KPP61" r:id="rId7864"/>
    <hyperlink ref="KPQ61" r:id="rId7865"/>
    <hyperlink ref="KPR61" r:id="rId7866"/>
    <hyperlink ref="KPS61" r:id="rId7867"/>
    <hyperlink ref="KPT61" r:id="rId7868"/>
    <hyperlink ref="KPU61" r:id="rId7869"/>
    <hyperlink ref="KPV61" r:id="rId7870"/>
    <hyperlink ref="KPW61" r:id="rId7871"/>
    <hyperlink ref="KPX61" r:id="rId7872"/>
    <hyperlink ref="KPY61" r:id="rId7873"/>
    <hyperlink ref="KPZ61" r:id="rId7874"/>
    <hyperlink ref="KQA61" r:id="rId7875"/>
    <hyperlink ref="KQB61" r:id="rId7876"/>
    <hyperlink ref="KQC61" r:id="rId7877"/>
    <hyperlink ref="KQD61" r:id="rId7878"/>
    <hyperlink ref="KQE61" r:id="rId7879"/>
    <hyperlink ref="KQF61" r:id="rId7880"/>
    <hyperlink ref="KQG61" r:id="rId7881"/>
    <hyperlink ref="KQH61" r:id="rId7882"/>
    <hyperlink ref="KQI61" r:id="rId7883"/>
    <hyperlink ref="KQJ61" r:id="rId7884"/>
    <hyperlink ref="KQK61" r:id="rId7885"/>
    <hyperlink ref="KQL61" r:id="rId7886"/>
    <hyperlink ref="KQM61" r:id="rId7887"/>
    <hyperlink ref="KQN61" r:id="rId7888"/>
    <hyperlink ref="KQO61" r:id="rId7889"/>
    <hyperlink ref="KQP61" r:id="rId7890"/>
    <hyperlink ref="KQQ61" r:id="rId7891"/>
    <hyperlink ref="KQR61" r:id="rId7892"/>
    <hyperlink ref="KQS61" r:id="rId7893"/>
    <hyperlink ref="KQT61" r:id="rId7894"/>
    <hyperlink ref="KQU61" r:id="rId7895"/>
    <hyperlink ref="KQV61" r:id="rId7896"/>
    <hyperlink ref="KQW61" r:id="rId7897"/>
    <hyperlink ref="KQX61" r:id="rId7898"/>
    <hyperlink ref="KQY61" r:id="rId7899"/>
    <hyperlink ref="KQZ61" r:id="rId7900"/>
    <hyperlink ref="KRA61" r:id="rId7901"/>
    <hyperlink ref="KRB61" r:id="rId7902"/>
    <hyperlink ref="KRC61" r:id="rId7903"/>
    <hyperlink ref="KRD61" r:id="rId7904"/>
    <hyperlink ref="KRE61" r:id="rId7905"/>
    <hyperlink ref="KRF61" r:id="rId7906"/>
    <hyperlink ref="KRG61" r:id="rId7907"/>
    <hyperlink ref="KRH61" r:id="rId7908"/>
    <hyperlink ref="KRI61" r:id="rId7909"/>
    <hyperlink ref="KRJ61" r:id="rId7910"/>
    <hyperlink ref="KRK61" r:id="rId7911"/>
    <hyperlink ref="KRL61" r:id="rId7912"/>
    <hyperlink ref="KRM61" r:id="rId7913"/>
    <hyperlink ref="KRN61" r:id="rId7914"/>
    <hyperlink ref="KRO61" r:id="rId7915"/>
    <hyperlink ref="KRP61" r:id="rId7916"/>
    <hyperlink ref="KRQ61" r:id="rId7917"/>
    <hyperlink ref="KRR61" r:id="rId7918"/>
    <hyperlink ref="KRS61" r:id="rId7919"/>
    <hyperlink ref="KRT61" r:id="rId7920"/>
    <hyperlink ref="KRU61" r:id="rId7921"/>
    <hyperlink ref="KRV61" r:id="rId7922"/>
    <hyperlink ref="KRW61" r:id="rId7923"/>
    <hyperlink ref="KRX61" r:id="rId7924"/>
    <hyperlink ref="KRY61" r:id="rId7925"/>
    <hyperlink ref="KRZ61" r:id="rId7926"/>
    <hyperlink ref="KSA61" r:id="rId7927"/>
    <hyperlink ref="KSB61" r:id="rId7928"/>
    <hyperlink ref="KSC61" r:id="rId7929"/>
    <hyperlink ref="KSD61" r:id="rId7930"/>
    <hyperlink ref="KSE61" r:id="rId7931"/>
    <hyperlink ref="KSF61" r:id="rId7932"/>
    <hyperlink ref="KSG61" r:id="rId7933"/>
    <hyperlink ref="KSH61" r:id="rId7934"/>
    <hyperlink ref="KSI61" r:id="rId7935"/>
    <hyperlink ref="KSJ61" r:id="rId7936"/>
    <hyperlink ref="KSK61" r:id="rId7937"/>
    <hyperlink ref="KSL61" r:id="rId7938"/>
    <hyperlink ref="KSM61" r:id="rId7939"/>
    <hyperlink ref="KSN61" r:id="rId7940"/>
    <hyperlink ref="KSO61" r:id="rId7941"/>
    <hyperlink ref="KSP61" r:id="rId7942"/>
    <hyperlink ref="KSQ61" r:id="rId7943"/>
    <hyperlink ref="KSR61" r:id="rId7944"/>
    <hyperlink ref="KSS61" r:id="rId7945"/>
    <hyperlink ref="KST61" r:id="rId7946"/>
    <hyperlink ref="KSU61" r:id="rId7947"/>
    <hyperlink ref="KSV61" r:id="rId7948"/>
    <hyperlink ref="KSW61" r:id="rId7949"/>
    <hyperlink ref="KSX61" r:id="rId7950"/>
    <hyperlink ref="KSY61" r:id="rId7951"/>
    <hyperlink ref="KSZ61" r:id="rId7952"/>
    <hyperlink ref="KTA61" r:id="rId7953"/>
    <hyperlink ref="KTB61" r:id="rId7954"/>
    <hyperlink ref="KTC61" r:id="rId7955"/>
    <hyperlink ref="KTD61" r:id="rId7956"/>
    <hyperlink ref="KTE61" r:id="rId7957"/>
    <hyperlink ref="KTF61" r:id="rId7958"/>
    <hyperlink ref="KTG61" r:id="rId7959"/>
    <hyperlink ref="KTH61" r:id="rId7960"/>
    <hyperlink ref="KTI61" r:id="rId7961"/>
    <hyperlink ref="KTJ61" r:id="rId7962"/>
    <hyperlink ref="KTK61" r:id="rId7963"/>
    <hyperlink ref="KTL61" r:id="rId7964"/>
    <hyperlink ref="KTM61" r:id="rId7965"/>
    <hyperlink ref="KTN61" r:id="rId7966"/>
    <hyperlink ref="KTO61" r:id="rId7967"/>
    <hyperlink ref="KTP61" r:id="rId7968"/>
    <hyperlink ref="KTQ61" r:id="rId7969"/>
    <hyperlink ref="KTR61" r:id="rId7970"/>
    <hyperlink ref="KTS61" r:id="rId7971"/>
    <hyperlink ref="KTT61" r:id="rId7972"/>
    <hyperlink ref="KTU61" r:id="rId7973"/>
    <hyperlink ref="KTV61" r:id="rId7974"/>
    <hyperlink ref="KTW61" r:id="rId7975"/>
    <hyperlink ref="KTX61" r:id="rId7976"/>
    <hyperlink ref="KTY61" r:id="rId7977"/>
    <hyperlink ref="KTZ61" r:id="rId7978"/>
    <hyperlink ref="KUA61" r:id="rId7979"/>
    <hyperlink ref="KUB61" r:id="rId7980"/>
    <hyperlink ref="KUC61" r:id="rId7981"/>
    <hyperlink ref="KUD61" r:id="rId7982"/>
    <hyperlink ref="KUE61" r:id="rId7983"/>
    <hyperlink ref="KUF61" r:id="rId7984"/>
    <hyperlink ref="KUG61" r:id="rId7985"/>
    <hyperlink ref="KUH61" r:id="rId7986"/>
    <hyperlink ref="KUI61" r:id="rId7987"/>
    <hyperlink ref="KUJ61" r:id="rId7988"/>
    <hyperlink ref="KUK61" r:id="rId7989"/>
    <hyperlink ref="KUL61" r:id="rId7990"/>
    <hyperlink ref="KUM61" r:id="rId7991"/>
    <hyperlink ref="KUN61" r:id="rId7992"/>
    <hyperlink ref="KUO61" r:id="rId7993"/>
    <hyperlink ref="KUP61" r:id="rId7994"/>
    <hyperlink ref="KUQ61" r:id="rId7995"/>
    <hyperlink ref="KUR61" r:id="rId7996"/>
    <hyperlink ref="KUS61" r:id="rId7997"/>
    <hyperlink ref="KUT61" r:id="rId7998"/>
    <hyperlink ref="KUU61" r:id="rId7999"/>
    <hyperlink ref="KUV61" r:id="rId8000"/>
    <hyperlink ref="KUW61" r:id="rId8001"/>
    <hyperlink ref="KUX61" r:id="rId8002"/>
    <hyperlink ref="KUY61" r:id="rId8003"/>
    <hyperlink ref="KUZ61" r:id="rId8004"/>
    <hyperlink ref="KVA61" r:id="rId8005"/>
    <hyperlink ref="KVB61" r:id="rId8006"/>
    <hyperlink ref="KVC61" r:id="rId8007"/>
    <hyperlink ref="KVD61" r:id="rId8008"/>
    <hyperlink ref="KVE61" r:id="rId8009"/>
    <hyperlink ref="KVF61" r:id="rId8010"/>
    <hyperlink ref="KVG61" r:id="rId8011"/>
    <hyperlink ref="KVH61" r:id="rId8012"/>
    <hyperlink ref="KVI61" r:id="rId8013"/>
    <hyperlink ref="KVJ61" r:id="rId8014"/>
    <hyperlink ref="KVK61" r:id="rId8015"/>
    <hyperlink ref="KVL61" r:id="rId8016"/>
    <hyperlink ref="KVM61" r:id="rId8017"/>
    <hyperlink ref="KVN61" r:id="rId8018"/>
    <hyperlink ref="KVO61" r:id="rId8019"/>
    <hyperlink ref="KVP61" r:id="rId8020"/>
    <hyperlink ref="KVQ61" r:id="rId8021"/>
    <hyperlink ref="KVR61" r:id="rId8022"/>
    <hyperlink ref="KVS61" r:id="rId8023"/>
    <hyperlink ref="KVT61" r:id="rId8024"/>
    <hyperlink ref="KVU61" r:id="rId8025"/>
    <hyperlink ref="KVV61" r:id="rId8026"/>
    <hyperlink ref="KVW61" r:id="rId8027"/>
    <hyperlink ref="KVX61" r:id="rId8028"/>
    <hyperlink ref="KVY61" r:id="rId8029"/>
    <hyperlink ref="KVZ61" r:id="rId8030"/>
    <hyperlink ref="KWA61" r:id="rId8031"/>
    <hyperlink ref="KWB61" r:id="rId8032"/>
    <hyperlink ref="KWC61" r:id="rId8033"/>
    <hyperlink ref="KWD61" r:id="rId8034"/>
    <hyperlink ref="KWE61" r:id="rId8035"/>
    <hyperlink ref="KWF61" r:id="rId8036"/>
    <hyperlink ref="KWG61" r:id="rId8037"/>
    <hyperlink ref="KWH61" r:id="rId8038"/>
    <hyperlink ref="KWI61" r:id="rId8039"/>
    <hyperlink ref="KWJ61" r:id="rId8040"/>
    <hyperlink ref="KWK61" r:id="rId8041"/>
    <hyperlink ref="KWL61" r:id="rId8042"/>
    <hyperlink ref="KWM61" r:id="rId8043"/>
    <hyperlink ref="KWN61" r:id="rId8044"/>
    <hyperlink ref="KWO61" r:id="rId8045"/>
    <hyperlink ref="KWP61" r:id="rId8046"/>
    <hyperlink ref="KWQ61" r:id="rId8047"/>
    <hyperlink ref="KWR61" r:id="rId8048"/>
    <hyperlink ref="KWS61" r:id="rId8049"/>
    <hyperlink ref="KWT61" r:id="rId8050"/>
    <hyperlink ref="KWU61" r:id="rId8051"/>
    <hyperlink ref="KWV61" r:id="rId8052"/>
    <hyperlink ref="KWW61" r:id="rId8053"/>
    <hyperlink ref="KWX61" r:id="rId8054"/>
    <hyperlink ref="KWY61" r:id="rId8055"/>
    <hyperlink ref="KWZ61" r:id="rId8056"/>
    <hyperlink ref="KXA61" r:id="rId8057"/>
    <hyperlink ref="KXB61" r:id="rId8058"/>
    <hyperlink ref="KXC61" r:id="rId8059"/>
    <hyperlink ref="KXD61" r:id="rId8060"/>
    <hyperlink ref="KXE61" r:id="rId8061"/>
    <hyperlink ref="KXF61" r:id="rId8062"/>
    <hyperlink ref="KXG61" r:id="rId8063"/>
    <hyperlink ref="KXH61" r:id="rId8064"/>
    <hyperlink ref="KXI61" r:id="rId8065"/>
    <hyperlink ref="KXJ61" r:id="rId8066"/>
    <hyperlink ref="KXK61" r:id="rId8067"/>
    <hyperlink ref="KXL61" r:id="rId8068"/>
    <hyperlink ref="KXM61" r:id="rId8069"/>
    <hyperlink ref="KXN61" r:id="rId8070"/>
    <hyperlink ref="KXO61" r:id="rId8071"/>
    <hyperlink ref="KXP61" r:id="rId8072"/>
    <hyperlink ref="KXQ61" r:id="rId8073"/>
    <hyperlink ref="KXR61" r:id="rId8074"/>
    <hyperlink ref="KXS61" r:id="rId8075"/>
    <hyperlink ref="KXT61" r:id="rId8076"/>
    <hyperlink ref="KXU61" r:id="rId8077"/>
    <hyperlink ref="KXV61" r:id="rId8078"/>
    <hyperlink ref="KXW61" r:id="rId8079"/>
    <hyperlink ref="KXX61" r:id="rId8080"/>
    <hyperlink ref="KXY61" r:id="rId8081"/>
    <hyperlink ref="KXZ61" r:id="rId8082"/>
    <hyperlink ref="KYA61" r:id="rId8083"/>
    <hyperlink ref="KYB61" r:id="rId8084"/>
    <hyperlink ref="KYC61" r:id="rId8085"/>
    <hyperlink ref="KYD61" r:id="rId8086"/>
    <hyperlink ref="KYE61" r:id="rId8087"/>
    <hyperlink ref="KYF61" r:id="rId8088"/>
    <hyperlink ref="KYG61" r:id="rId8089"/>
    <hyperlink ref="KYH61" r:id="rId8090"/>
    <hyperlink ref="KYI61" r:id="rId8091"/>
    <hyperlink ref="KYJ61" r:id="rId8092"/>
    <hyperlink ref="KYK61" r:id="rId8093"/>
    <hyperlink ref="KYL61" r:id="rId8094"/>
    <hyperlink ref="KYM61" r:id="rId8095"/>
    <hyperlink ref="KYN61" r:id="rId8096"/>
    <hyperlink ref="KYO61" r:id="rId8097"/>
    <hyperlink ref="KYP61" r:id="rId8098"/>
    <hyperlink ref="KYQ61" r:id="rId8099"/>
    <hyperlink ref="KYR61" r:id="rId8100"/>
    <hyperlink ref="KYS61" r:id="rId8101"/>
    <hyperlink ref="KYT61" r:id="rId8102"/>
    <hyperlink ref="KYU61" r:id="rId8103"/>
    <hyperlink ref="KYV61" r:id="rId8104"/>
    <hyperlink ref="KYW61" r:id="rId8105"/>
    <hyperlink ref="KYX61" r:id="rId8106"/>
    <hyperlink ref="KYY61" r:id="rId8107"/>
    <hyperlink ref="KYZ61" r:id="rId8108"/>
    <hyperlink ref="KZA61" r:id="rId8109"/>
    <hyperlink ref="KZB61" r:id="rId8110"/>
    <hyperlink ref="KZC61" r:id="rId8111"/>
    <hyperlink ref="KZD61" r:id="rId8112"/>
    <hyperlink ref="KZE61" r:id="rId8113"/>
    <hyperlink ref="KZF61" r:id="rId8114"/>
    <hyperlink ref="KZG61" r:id="rId8115"/>
    <hyperlink ref="KZH61" r:id="rId8116"/>
    <hyperlink ref="KZI61" r:id="rId8117"/>
    <hyperlink ref="KZJ61" r:id="rId8118"/>
    <hyperlink ref="KZK61" r:id="rId8119"/>
    <hyperlink ref="KZL61" r:id="rId8120"/>
    <hyperlink ref="KZM61" r:id="rId8121"/>
    <hyperlink ref="KZN61" r:id="rId8122"/>
    <hyperlink ref="KZO61" r:id="rId8123"/>
    <hyperlink ref="KZP61" r:id="rId8124"/>
    <hyperlink ref="KZQ61" r:id="rId8125"/>
    <hyperlink ref="KZR61" r:id="rId8126"/>
    <hyperlink ref="KZS61" r:id="rId8127"/>
    <hyperlink ref="KZT61" r:id="rId8128"/>
    <hyperlink ref="KZU61" r:id="rId8129"/>
    <hyperlink ref="KZV61" r:id="rId8130"/>
    <hyperlink ref="KZW61" r:id="rId8131"/>
    <hyperlink ref="KZX61" r:id="rId8132"/>
    <hyperlink ref="KZY61" r:id="rId8133"/>
    <hyperlink ref="KZZ61" r:id="rId8134"/>
    <hyperlink ref="LAA61" r:id="rId8135"/>
    <hyperlink ref="LAB61" r:id="rId8136"/>
    <hyperlink ref="LAC61" r:id="rId8137"/>
    <hyperlink ref="LAD61" r:id="rId8138"/>
    <hyperlink ref="LAE61" r:id="rId8139"/>
    <hyperlink ref="LAF61" r:id="rId8140"/>
    <hyperlink ref="LAG61" r:id="rId8141"/>
    <hyperlink ref="LAH61" r:id="rId8142"/>
    <hyperlink ref="LAI61" r:id="rId8143"/>
    <hyperlink ref="LAJ61" r:id="rId8144"/>
    <hyperlink ref="LAK61" r:id="rId8145"/>
    <hyperlink ref="LAL61" r:id="rId8146"/>
    <hyperlink ref="LAM61" r:id="rId8147"/>
    <hyperlink ref="LAN61" r:id="rId8148"/>
    <hyperlink ref="LAO61" r:id="rId8149"/>
    <hyperlink ref="LAP61" r:id="rId8150"/>
    <hyperlink ref="LAQ61" r:id="rId8151"/>
    <hyperlink ref="LAR61" r:id="rId8152"/>
    <hyperlink ref="LAS61" r:id="rId8153"/>
    <hyperlink ref="LAT61" r:id="rId8154"/>
    <hyperlink ref="LAU61" r:id="rId8155"/>
    <hyperlink ref="LAV61" r:id="rId8156"/>
    <hyperlink ref="LAW61" r:id="rId8157"/>
    <hyperlink ref="LAX61" r:id="rId8158"/>
    <hyperlink ref="LAY61" r:id="rId8159"/>
    <hyperlink ref="LAZ61" r:id="rId8160"/>
    <hyperlink ref="LBA61" r:id="rId8161"/>
    <hyperlink ref="LBB61" r:id="rId8162"/>
    <hyperlink ref="LBC61" r:id="rId8163"/>
    <hyperlink ref="LBD61" r:id="rId8164"/>
    <hyperlink ref="LBE61" r:id="rId8165"/>
    <hyperlink ref="LBF61" r:id="rId8166"/>
    <hyperlink ref="LBG61" r:id="rId8167"/>
    <hyperlink ref="LBH61" r:id="rId8168"/>
    <hyperlink ref="LBI61" r:id="rId8169"/>
    <hyperlink ref="LBJ61" r:id="rId8170"/>
    <hyperlink ref="LBK61" r:id="rId8171"/>
    <hyperlink ref="LBL61" r:id="rId8172"/>
    <hyperlink ref="LBM61" r:id="rId8173"/>
    <hyperlink ref="LBN61" r:id="rId8174"/>
    <hyperlink ref="LBO61" r:id="rId8175"/>
    <hyperlink ref="LBP61" r:id="rId8176"/>
    <hyperlink ref="LBQ61" r:id="rId8177"/>
    <hyperlink ref="LBR61" r:id="rId8178"/>
    <hyperlink ref="LBS61" r:id="rId8179"/>
    <hyperlink ref="LBT61" r:id="rId8180"/>
    <hyperlink ref="LBU61" r:id="rId8181"/>
    <hyperlink ref="LBV61" r:id="rId8182"/>
    <hyperlink ref="LBW61" r:id="rId8183"/>
    <hyperlink ref="LBX61" r:id="rId8184"/>
    <hyperlink ref="LBY61" r:id="rId8185"/>
    <hyperlink ref="LBZ61" r:id="rId8186"/>
    <hyperlink ref="LCA61" r:id="rId8187"/>
    <hyperlink ref="LCB61" r:id="rId8188"/>
    <hyperlink ref="LCC61" r:id="rId8189"/>
    <hyperlink ref="LCD61" r:id="rId8190"/>
    <hyperlink ref="LCE61" r:id="rId8191"/>
    <hyperlink ref="LCF61" r:id="rId8192"/>
    <hyperlink ref="LCG61" r:id="rId8193"/>
    <hyperlink ref="LCH61" r:id="rId8194"/>
    <hyperlink ref="LCI61" r:id="rId8195"/>
    <hyperlink ref="LCJ61" r:id="rId8196"/>
    <hyperlink ref="LCK61" r:id="rId8197"/>
    <hyperlink ref="LCL61" r:id="rId8198"/>
    <hyperlink ref="LCM61" r:id="rId8199"/>
    <hyperlink ref="LCN61" r:id="rId8200"/>
    <hyperlink ref="LCO61" r:id="rId8201"/>
    <hyperlink ref="LCP61" r:id="rId8202"/>
    <hyperlink ref="LCQ61" r:id="rId8203"/>
    <hyperlink ref="LCR61" r:id="rId8204"/>
    <hyperlink ref="LCS61" r:id="rId8205"/>
    <hyperlink ref="LCT61" r:id="rId8206"/>
    <hyperlink ref="LCU61" r:id="rId8207"/>
    <hyperlink ref="LCV61" r:id="rId8208"/>
    <hyperlink ref="LCW61" r:id="rId8209"/>
    <hyperlink ref="LCX61" r:id="rId8210"/>
    <hyperlink ref="LCY61" r:id="rId8211"/>
    <hyperlink ref="LCZ61" r:id="rId8212"/>
    <hyperlink ref="LDA61" r:id="rId8213"/>
    <hyperlink ref="LDB61" r:id="rId8214"/>
    <hyperlink ref="LDC61" r:id="rId8215"/>
    <hyperlink ref="LDD61" r:id="rId8216"/>
    <hyperlink ref="LDE61" r:id="rId8217"/>
    <hyperlink ref="LDF61" r:id="rId8218"/>
    <hyperlink ref="LDG61" r:id="rId8219"/>
    <hyperlink ref="LDH61" r:id="rId8220"/>
    <hyperlink ref="LDI61" r:id="rId8221"/>
    <hyperlink ref="LDJ61" r:id="rId8222"/>
    <hyperlink ref="LDK61" r:id="rId8223"/>
    <hyperlink ref="LDL61" r:id="rId8224"/>
    <hyperlink ref="LDM61" r:id="rId8225"/>
    <hyperlink ref="LDN61" r:id="rId8226"/>
    <hyperlink ref="LDO61" r:id="rId8227"/>
    <hyperlink ref="LDP61" r:id="rId8228"/>
    <hyperlink ref="LDQ61" r:id="rId8229"/>
    <hyperlink ref="LDR61" r:id="rId8230"/>
    <hyperlink ref="LDS61" r:id="rId8231"/>
    <hyperlink ref="LDT61" r:id="rId8232"/>
    <hyperlink ref="LDU61" r:id="rId8233"/>
    <hyperlink ref="LDV61" r:id="rId8234"/>
    <hyperlink ref="LDW61" r:id="rId8235"/>
    <hyperlink ref="LDX61" r:id="rId8236"/>
    <hyperlink ref="LDY61" r:id="rId8237"/>
    <hyperlink ref="LDZ61" r:id="rId8238"/>
    <hyperlink ref="LEA61" r:id="rId8239"/>
    <hyperlink ref="LEB61" r:id="rId8240"/>
    <hyperlink ref="LEC61" r:id="rId8241"/>
    <hyperlink ref="LED61" r:id="rId8242"/>
    <hyperlink ref="LEE61" r:id="rId8243"/>
    <hyperlink ref="LEF61" r:id="rId8244"/>
    <hyperlink ref="LEG61" r:id="rId8245"/>
    <hyperlink ref="LEH61" r:id="rId8246"/>
    <hyperlink ref="LEI61" r:id="rId8247"/>
    <hyperlink ref="LEJ61" r:id="rId8248"/>
    <hyperlink ref="LEK61" r:id="rId8249"/>
    <hyperlink ref="LEL61" r:id="rId8250"/>
    <hyperlink ref="LEM61" r:id="rId8251"/>
    <hyperlink ref="LEN61" r:id="rId8252"/>
    <hyperlink ref="LEO61" r:id="rId8253"/>
    <hyperlink ref="LEP61" r:id="rId8254"/>
    <hyperlink ref="LEQ61" r:id="rId8255"/>
    <hyperlink ref="LER61" r:id="rId8256"/>
    <hyperlink ref="LES61" r:id="rId8257"/>
    <hyperlink ref="LET61" r:id="rId8258"/>
    <hyperlink ref="LEU61" r:id="rId8259"/>
    <hyperlink ref="LEV61" r:id="rId8260"/>
    <hyperlink ref="LEW61" r:id="rId8261"/>
    <hyperlink ref="LEX61" r:id="rId8262"/>
    <hyperlink ref="LEY61" r:id="rId8263"/>
    <hyperlink ref="LEZ61" r:id="rId8264"/>
    <hyperlink ref="LFA61" r:id="rId8265"/>
    <hyperlink ref="LFB61" r:id="rId8266"/>
    <hyperlink ref="LFC61" r:id="rId8267"/>
    <hyperlink ref="LFD61" r:id="rId8268"/>
    <hyperlink ref="LFE61" r:id="rId8269"/>
    <hyperlink ref="LFF61" r:id="rId8270"/>
    <hyperlink ref="LFG61" r:id="rId8271"/>
    <hyperlink ref="LFH61" r:id="rId8272"/>
    <hyperlink ref="LFI61" r:id="rId8273"/>
    <hyperlink ref="LFJ61" r:id="rId8274"/>
    <hyperlink ref="LFK61" r:id="rId8275"/>
    <hyperlink ref="LFL61" r:id="rId8276"/>
    <hyperlink ref="LFM61" r:id="rId8277"/>
    <hyperlink ref="LFN61" r:id="rId8278"/>
    <hyperlink ref="LFO61" r:id="rId8279"/>
    <hyperlink ref="LFP61" r:id="rId8280"/>
    <hyperlink ref="LFQ61" r:id="rId8281"/>
    <hyperlink ref="LFR61" r:id="rId8282"/>
    <hyperlink ref="LFS61" r:id="rId8283"/>
    <hyperlink ref="LFT61" r:id="rId8284"/>
    <hyperlink ref="LFU61" r:id="rId8285"/>
    <hyperlink ref="LFV61" r:id="rId8286"/>
    <hyperlink ref="LFW61" r:id="rId8287"/>
    <hyperlink ref="LFX61" r:id="rId8288"/>
    <hyperlink ref="LFY61" r:id="rId8289"/>
    <hyperlink ref="LFZ61" r:id="rId8290"/>
    <hyperlink ref="LGA61" r:id="rId8291"/>
    <hyperlink ref="LGB61" r:id="rId8292"/>
    <hyperlink ref="LGC61" r:id="rId8293"/>
    <hyperlink ref="LGD61" r:id="rId8294"/>
    <hyperlink ref="LGE61" r:id="rId8295"/>
    <hyperlink ref="LGF61" r:id="rId8296"/>
    <hyperlink ref="LGG61" r:id="rId8297"/>
    <hyperlink ref="LGH61" r:id="rId8298"/>
    <hyperlink ref="LGI61" r:id="rId8299"/>
    <hyperlink ref="LGJ61" r:id="rId8300"/>
    <hyperlink ref="LGK61" r:id="rId8301"/>
    <hyperlink ref="LGL61" r:id="rId8302"/>
    <hyperlink ref="LGM61" r:id="rId8303"/>
    <hyperlink ref="LGN61" r:id="rId8304"/>
    <hyperlink ref="LGO61" r:id="rId8305"/>
    <hyperlink ref="LGP61" r:id="rId8306"/>
    <hyperlink ref="LGQ61" r:id="rId8307"/>
    <hyperlink ref="LGR61" r:id="rId8308"/>
    <hyperlink ref="LGS61" r:id="rId8309"/>
    <hyperlink ref="LGT61" r:id="rId8310"/>
    <hyperlink ref="LGU61" r:id="rId8311"/>
    <hyperlink ref="LGV61" r:id="rId8312"/>
    <hyperlink ref="LGW61" r:id="rId8313"/>
    <hyperlink ref="LGX61" r:id="rId8314"/>
    <hyperlink ref="LGY61" r:id="rId8315"/>
    <hyperlink ref="LGZ61" r:id="rId8316"/>
    <hyperlink ref="LHA61" r:id="rId8317"/>
    <hyperlink ref="LHB61" r:id="rId8318"/>
    <hyperlink ref="LHC61" r:id="rId8319"/>
    <hyperlink ref="LHD61" r:id="rId8320"/>
    <hyperlink ref="LHE61" r:id="rId8321"/>
    <hyperlink ref="LHF61" r:id="rId8322"/>
    <hyperlink ref="LHG61" r:id="rId8323"/>
    <hyperlink ref="LHH61" r:id="rId8324"/>
    <hyperlink ref="LHI61" r:id="rId8325"/>
    <hyperlink ref="LHJ61" r:id="rId8326"/>
    <hyperlink ref="LHK61" r:id="rId8327"/>
    <hyperlink ref="LHL61" r:id="rId8328"/>
    <hyperlink ref="LHM61" r:id="rId8329"/>
    <hyperlink ref="LHN61" r:id="rId8330"/>
    <hyperlink ref="LHO61" r:id="rId8331"/>
    <hyperlink ref="LHP61" r:id="rId8332"/>
    <hyperlink ref="LHQ61" r:id="rId8333"/>
    <hyperlink ref="LHR61" r:id="rId8334"/>
    <hyperlink ref="LHS61" r:id="rId8335"/>
    <hyperlink ref="LHT61" r:id="rId8336"/>
    <hyperlink ref="LHU61" r:id="rId8337"/>
    <hyperlink ref="LHV61" r:id="rId8338"/>
    <hyperlink ref="LHW61" r:id="rId8339"/>
    <hyperlink ref="LHX61" r:id="rId8340"/>
    <hyperlink ref="LHY61" r:id="rId8341"/>
    <hyperlink ref="LHZ61" r:id="rId8342"/>
    <hyperlink ref="LIA61" r:id="rId8343"/>
    <hyperlink ref="LIB61" r:id="rId8344"/>
    <hyperlink ref="LIC61" r:id="rId8345"/>
    <hyperlink ref="LID61" r:id="rId8346"/>
    <hyperlink ref="LIE61" r:id="rId8347"/>
    <hyperlink ref="LIF61" r:id="rId8348"/>
    <hyperlink ref="LIG61" r:id="rId8349"/>
    <hyperlink ref="LIH61" r:id="rId8350"/>
    <hyperlink ref="LII61" r:id="rId8351"/>
    <hyperlink ref="LIJ61" r:id="rId8352"/>
    <hyperlink ref="LIK61" r:id="rId8353"/>
    <hyperlink ref="LIL61" r:id="rId8354"/>
    <hyperlink ref="LIM61" r:id="rId8355"/>
    <hyperlink ref="LIN61" r:id="rId8356"/>
    <hyperlink ref="LIO61" r:id="rId8357"/>
    <hyperlink ref="LIP61" r:id="rId8358"/>
    <hyperlink ref="LIQ61" r:id="rId8359"/>
    <hyperlink ref="LIR61" r:id="rId8360"/>
    <hyperlink ref="LIS61" r:id="rId8361"/>
    <hyperlink ref="LIT61" r:id="rId8362"/>
    <hyperlink ref="LIU61" r:id="rId8363"/>
    <hyperlink ref="LIV61" r:id="rId8364"/>
    <hyperlink ref="LIW61" r:id="rId8365"/>
    <hyperlink ref="LIX61" r:id="rId8366"/>
    <hyperlink ref="LIY61" r:id="rId8367"/>
    <hyperlink ref="LIZ61" r:id="rId8368"/>
    <hyperlink ref="LJA61" r:id="rId8369"/>
    <hyperlink ref="LJB61" r:id="rId8370"/>
    <hyperlink ref="LJC61" r:id="rId8371"/>
    <hyperlink ref="LJD61" r:id="rId8372"/>
    <hyperlink ref="LJE61" r:id="rId8373"/>
    <hyperlink ref="LJF61" r:id="rId8374"/>
    <hyperlink ref="LJG61" r:id="rId8375"/>
    <hyperlink ref="LJH61" r:id="rId8376"/>
    <hyperlink ref="LJI61" r:id="rId8377"/>
    <hyperlink ref="LJJ61" r:id="rId8378"/>
    <hyperlink ref="LJK61" r:id="rId8379"/>
    <hyperlink ref="LJL61" r:id="rId8380"/>
    <hyperlink ref="LJM61" r:id="rId8381"/>
    <hyperlink ref="LJN61" r:id="rId8382"/>
    <hyperlink ref="LJO61" r:id="rId8383"/>
    <hyperlink ref="LJP61" r:id="rId8384"/>
    <hyperlink ref="LJQ61" r:id="rId8385"/>
    <hyperlink ref="LJR61" r:id="rId8386"/>
    <hyperlink ref="LJS61" r:id="rId8387"/>
    <hyperlink ref="LJT61" r:id="rId8388"/>
    <hyperlink ref="LJU61" r:id="rId8389"/>
    <hyperlink ref="LJV61" r:id="rId8390"/>
    <hyperlink ref="LJW61" r:id="rId8391"/>
    <hyperlink ref="LJX61" r:id="rId8392"/>
    <hyperlink ref="LJY61" r:id="rId8393"/>
    <hyperlink ref="LJZ61" r:id="rId8394"/>
    <hyperlink ref="LKA61" r:id="rId8395"/>
    <hyperlink ref="LKB61" r:id="rId8396"/>
    <hyperlink ref="LKC61" r:id="rId8397"/>
    <hyperlink ref="LKD61" r:id="rId8398"/>
    <hyperlink ref="LKE61" r:id="rId8399"/>
    <hyperlink ref="LKF61" r:id="rId8400"/>
    <hyperlink ref="LKG61" r:id="rId8401"/>
    <hyperlink ref="LKH61" r:id="rId8402"/>
    <hyperlink ref="LKI61" r:id="rId8403"/>
    <hyperlink ref="LKJ61" r:id="rId8404"/>
    <hyperlink ref="LKK61" r:id="rId8405"/>
    <hyperlink ref="LKL61" r:id="rId8406"/>
    <hyperlink ref="LKM61" r:id="rId8407"/>
    <hyperlink ref="LKN61" r:id="rId8408"/>
    <hyperlink ref="LKO61" r:id="rId8409"/>
    <hyperlink ref="LKP61" r:id="rId8410"/>
    <hyperlink ref="LKQ61" r:id="rId8411"/>
    <hyperlink ref="LKR61" r:id="rId8412"/>
    <hyperlink ref="LKS61" r:id="rId8413"/>
    <hyperlink ref="LKT61" r:id="rId8414"/>
    <hyperlink ref="LKU61" r:id="rId8415"/>
    <hyperlink ref="LKV61" r:id="rId8416"/>
    <hyperlink ref="LKW61" r:id="rId8417"/>
    <hyperlink ref="LKX61" r:id="rId8418"/>
    <hyperlink ref="LKY61" r:id="rId8419"/>
    <hyperlink ref="LKZ61" r:id="rId8420"/>
    <hyperlink ref="LLA61" r:id="rId8421"/>
    <hyperlink ref="LLB61" r:id="rId8422"/>
    <hyperlink ref="LLC61" r:id="rId8423"/>
    <hyperlink ref="LLD61" r:id="rId8424"/>
    <hyperlink ref="LLE61" r:id="rId8425"/>
    <hyperlink ref="LLF61" r:id="rId8426"/>
    <hyperlink ref="LLG61" r:id="rId8427"/>
    <hyperlink ref="LLH61" r:id="rId8428"/>
    <hyperlink ref="LLI61" r:id="rId8429"/>
    <hyperlink ref="LLJ61" r:id="rId8430"/>
    <hyperlink ref="LLK61" r:id="rId8431"/>
    <hyperlink ref="LLL61" r:id="rId8432"/>
    <hyperlink ref="LLM61" r:id="rId8433"/>
    <hyperlink ref="LLN61" r:id="rId8434"/>
    <hyperlink ref="LLO61" r:id="rId8435"/>
    <hyperlink ref="LLP61" r:id="rId8436"/>
    <hyperlink ref="LLQ61" r:id="rId8437"/>
    <hyperlink ref="LLR61" r:id="rId8438"/>
    <hyperlink ref="LLS61" r:id="rId8439"/>
    <hyperlink ref="LLT61" r:id="rId8440"/>
    <hyperlink ref="LLU61" r:id="rId8441"/>
    <hyperlink ref="LLV61" r:id="rId8442"/>
    <hyperlink ref="LLW61" r:id="rId8443"/>
    <hyperlink ref="LLX61" r:id="rId8444"/>
    <hyperlink ref="LLY61" r:id="rId8445"/>
    <hyperlink ref="LLZ61" r:id="rId8446"/>
    <hyperlink ref="LMA61" r:id="rId8447"/>
    <hyperlink ref="LMB61" r:id="rId8448"/>
    <hyperlink ref="LMC61" r:id="rId8449"/>
    <hyperlink ref="LMD61" r:id="rId8450"/>
    <hyperlink ref="LME61" r:id="rId8451"/>
    <hyperlink ref="LMF61" r:id="rId8452"/>
    <hyperlink ref="LMG61" r:id="rId8453"/>
    <hyperlink ref="LMH61" r:id="rId8454"/>
    <hyperlink ref="LMI61" r:id="rId8455"/>
    <hyperlink ref="LMJ61" r:id="rId8456"/>
    <hyperlink ref="LMK61" r:id="rId8457"/>
    <hyperlink ref="LML61" r:id="rId8458"/>
    <hyperlink ref="LMM61" r:id="rId8459"/>
    <hyperlink ref="LMN61" r:id="rId8460"/>
    <hyperlink ref="LMO61" r:id="rId8461"/>
    <hyperlink ref="LMP61" r:id="rId8462"/>
    <hyperlink ref="LMQ61" r:id="rId8463"/>
    <hyperlink ref="LMR61" r:id="rId8464"/>
    <hyperlink ref="LMS61" r:id="rId8465"/>
    <hyperlink ref="LMT61" r:id="rId8466"/>
    <hyperlink ref="LMU61" r:id="rId8467"/>
    <hyperlink ref="LMV61" r:id="rId8468"/>
    <hyperlink ref="LMW61" r:id="rId8469"/>
    <hyperlink ref="LMX61" r:id="rId8470"/>
    <hyperlink ref="LMY61" r:id="rId8471"/>
    <hyperlink ref="LMZ61" r:id="rId8472"/>
    <hyperlink ref="LNA61" r:id="rId8473"/>
    <hyperlink ref="LNB61" r:id="rId8474"/>
    <hyperlink ref="LNC61" r:id="rId8475"/>
    <hyperlink ref="LND61" r:id="rId8476"/>
    <hyperlink ref="LNE61" r:id="rId8477"/>
    <hyperlink ref="LNF61" r:id="rId8478"/>
    <hyperlink ref="LNG61" r:id="rId8479"/>
    <hyperlink ref="LNH61" r:id="rId8480"/>
    <hyperlink ref="LNI61" r:id="rId8481"/>
    <hyperlink ref="LNJ61" r:id="rId8482"/>
    <hyperlink ref="LNK61" r:id="rId8483"/>
    <hyperlink ref="LNL61" r:id="rId8484"/>
    <hyperlink ref="LNM61" r:id="rId8485"/>
    <hyperlink ref="LNN61" r:id="rId8486"/>
    <hyperlink ref="LNO61" r:id="rId8487"/>
    <hyperlink ref="LNP61" r:id="rId8488"/>
    <hyperlink ref="LNQ61" r:id="rId8489"/>
    <hyperlink ref="LNR61" r:id="rId8490"/>
    <hyperlink ref="LNS61" r:id="rId8491"/>
    <hyperlink ref="LNT61" r:id="rId8492"/>
    <hyperlink ref="LNU61" r:id="rId8493"/>
    <hyperlink ref="LNV61" r:id="rId8494"/>
    <hyperlink ref="LNW61" r:id="rId8495"/>
    <hyperlink ref="LNX61" r:id="rId8496"/>
    <hyperlink ref="LNY61" r:id="rId8497"/>
    <hyperlink ref="LNZ61" r:id="rId8498"/>
    <hyperlink ref="LOA61" r:id="rId8499"/>
    <hyperlink ref="LOB61" r:id="rId8500"/>
    <hyperlink ref="LOC61" r:id="rId8501"/>
    <hyperlink ref="LOD61" r:id="rId8502"/>
    <hyperlink ref="LOE61" r:id="rId8503"/>
    <hyperlink ref="LOF61" r:id="rId8504"/>
    <hyperlink ref="LOG61" r:id="rId8505"/>
    <hyperlink ref="LOH61" r:id="rId8506"/>
    <hyperlink ref="LOI61" r:id="rId8507"/>
    <hyperlink ref="LOJ61" r:id="rId8508"/>
    <hyperlink ref="LOK61" r:id="rId8509"/>
    <hyperlink ref="LOL61" r:id="rId8510"/>
    <hyperlink ref="LOM61" r:id="rId8511"/>
    <hyperlink ref="LON61" r:id="rId8512"/>
    <hyperlink ref="LOO61" r:id="rId8513"/>
    <hyperlink ref="LOP61" r:id="rId8514"/>
    <hyperlink ref="LOQ61" r:id="rId8515"/>
    <hyperlink ref="LOR61" r:id="rId8516"/>
    <hyperlink ref="LOS61" r:id="rId8517"/>
    <hyperlink ref="LOT61" r:id="rId8518"/>
    <hyperlink ref="LOU61" r:id="rId8519"/>
    <hyperlink ref="LOV61" r:id="rId8520"/>
    <hyperlink ref="LOW61" r:id="rId8521"/>
    <hyperlink ref="LOX61" r:id="rId8522"/>
    <hyperlink ref="LOY61" r:id="rId8523"/>
    <hyperlink ref="LOZ61" r:id="rId8524"/>
    <hyperlink ref="LPA61" r:id="rId8525"/>
    <hyperlink ref="LPB61" r:id="rId8526"/>
    <hyperlink ref="LPC61" r:id="rId8527"/>
    <hyperlink ref="LPD61" r:id="rId8528"/>
    <hyperlink ref="LPE61" r:id="rId8529"/>
    <hyperlink ref="LPF61" r:id="rId8530"/>
    <hyperlink ref="LPG61" r:id="rId8531"/>
    <hyperlink ref="LPH61" r:id="rId8532"/>
    <hyperlink ref="LPI61" r:id="rId8533"/>
    <hyperlink ref="LPJ61" r:id="rId8534"/>
    <hyperlink ref="LPK61" r:id="rId8535"/>
    <hyperlink ref="LPL61" r:id="rId8536"/>
    <hyperlink ref="LPM61" r:id="rId8537"/>
    <hyperlink ref="LPN61" r:id="rId8538"/>
    <hyperlink ref="LPO61" r:id="rId8539"/>
    <hyperlink ref="LPP61" r:id="rId8540"/>
    <hyperlink ref="LPQ61" r:id="rId8541"/>
    <hyperlink ref="LPR61" r:id="rId8542"/>
    <hyperlink ref="LPS61" r:id="rId8543"/>
    <hyperlink ref="LPT61" r:id="rId8544"/>
    <hyperlink ref="LPU61" r:id="rId8545"/>
    <hyperlink ref="LPV61" r:id="rId8546"/>
    <hyperlink ref="LPW61" r:id="rId8547"/>
    <hyperlink ref="LPX61" r:id="rId8548"/>
    <hyperlink ref="LPY61" r:id="rId8549"/>
    <hyperlink ref="LPZ61" r:id="rId8550"/>
    <hyperlink ref="LQA61" r:id="rId8551"/>
    <hyperlink ref="LQB61" r:id="rId8552"/>
    <hyperlink ref="LQC61" r:id="rId8553"/>
    <hyperlink ref="LQD61" r:id="rId8554"/>
    <hyperlink ref="LQE61" r:id="rId8555"/>
    <hyperlink ref="LQF61" r:id="rId8556"/>
    <hyperlink ref="LQG61" r:id="rId8557"/>
    <hyperlink ref="LQH61" r:id="rId8558"/>
    <hyperlink ref="LQI61" r:id="rId8559"/>
    <hyperlink ref="LQJ61" r:id="rId8560"/>
    <hyperlink ref="LQK61" r:id="rId8561"/>
    <hyperlink ref="LQL61" r:id="rId8562"/>
    <hyperlink ref="LQM61" r:id="rId8563"/>
    <hyperlink ref="LQN61" r:id="rId8564"/>
    <hyperlink ref="LQO61" r:id="rId8565"/>
    <hyperlink ref="LQP61" r:id="rId8566"/>
    <hyperlink ref="LQQ61" r:id="rId8567"/>
    <hyperlink ref="LQR61" r:id="rId8568"/>
    <hyperlink ref="LQS61" r:id="rId8569"/>
    <hyperlink ref="LQT61" r:id="rId8570"/>
    <hyperlink ref="LQU61" r:id="rId8571"/>
    <hyperlink ref="LQV61" r:id="rId8572"/>
    <hyperlink ref="LQW61" r:id="rId8573"/>
    <hyperlink ref="LQX61" r:id="rId8574"/>
    <hyperlink ref="LQY61" r:id="rId8575"/>
    <hyperlink ref="LQZ61" r:id="rId8576"/>
    <hyperlink ref="LRA61" r:id="rId8577"/>
    <hyperlink ref="LRB61" r:id="rId8578"/>
    <hyperlink ref="LRC61" r:id="rId8579"/>
    <hyperlink ref="LRD61" r:id="rId8580"/>
    <hyperlink ref="LRE61" r:id="rId8581"/>
    <hyperlink ref="LRF61" r:id="rId8582"/>
    <hyperlink ref="LRG61" r:id="rId8583"/>
    <hyperlink ref="LRH61" r:id="rId8584"/>
    <hyperlink ref="LRI61" r:id="rId8585"/>
    <hyperlink ref="LRJ61" r:id="rId8586"/>
    <hyperlink ref="LRK61" r:id="rId8587"/>
    <hyperlink ref="LRL61" r:id="rId8588"/>
    <hyperlink ref="LRM61" r:id="rId8589"/>
    <hyperlink ref="LRN61" r:id="rId8590"/>
    <hyperlink ref="LRO61" r:id="rId8591"/>
    <hyperlink ref="LRP61" r:id="rId8592"/>
    <hyperlink ref="LRQ61" r:id="rId8593"/>
    <hyperlink ref="LRR61" r:id="rId8594"/>
    <hyperlink ref="LRS61" r:id="rId8595"/>
    <hyperlink ref="LRT61" r:id="rId8596"/>
    <hyperlink ref="LRU61" r:id="rId8597"/>
    <hyperlink ref="LRV61" r:id="rId8598"/>
    <hyperlink ref="LRW61" r:id="rId8599"/>
    <hyperlink ref="LRX61" r:id="rId8600"/>
    <hyperlink ref="LRY61" r:id="rId8601"/>
    <hyperlink ref="LRZ61" r:id="rId8602"/>
    <hyperlink ref="LSA61" r:id="rId8603"/>
    <hyperlink ref="LSB61" r:id="rId8604"/>
    <hyperlink ref="LSC61" r:id="rId8605"/>
    <hyperlink ref="LSD61" r:id="rId8606"/>
    <hyperlink ref="LSE61" r:id="rId8607"/>
    <hyperlink ref="LSF61" r:id="rId8608"/>
    <hyperlink ref="LSG61" r:id="rId8609"/>
    <hyperlink ref="LSH61" r:id="rId8610"/>
    <hyperlink ref="LSI61" r:id="rId8611"/>
    <hyperlink ref="LSJ61" r:id="rId8612"/>
    <hyperlink ref="LSK61" r:id="rId8613"/>
    <hyperlink ref="LSL61" r:id="rId8614"/>
    <hyperlink ref="LSM61" r:id="rId8615"/>
    <hyperlink ref="LSN61" r:id="rId8616"/>
    <hyperlink ref="LSO61" r:id="rId8617"/>
    <hyperlink ref="LSP61" r:id="rId8618"/>
    <hyperlink ref="LSQ61" r:id="rId8619"/>
    <hyperlink ref="LSR61" r:id="rId8620"/>
    <hyperlink ref="LSS61" r:id="rId8621"/>
    <hyperlink ref="LST61" r:id="rId8622"/>
    <hyperlink ref="LSU61" r:id="rId8623"/>
    <hyperlink ref="LSV61" r:id="rId8624"/>
    <hyperlink ref="LSW61" r:id="rId8625"/>
    <hyperlink ref="LSX61" r:id="rId8626"/>
    <hyperlink ref="LSY61" r:id="rId8627"/>
    <hyperlink ref="LSZ61" r:id="rId8628"/>
    <hyperlink ref="LTA61" r:id="rId8629"/>
    <hyperlink ref="LTB61" r:id="rId8630"/>
    <hyperlink ref="LTC61" r:id="rId8631"/>
    <hyperlink ref="LTD61" r:id="rId8632"/>
    <hyperlink ref="LTE61" r:id="rId8633"/>
    <hyperlink ref="LTF61" r:id="rId8634"/>
    <hyperlink ref="LTG61" r:id="rId8635"/>
    <hyperlink ref="LTH61" r:id="rId8636"/>
    <hyperlink ref="LTI61" r:id="rId8637"/>
    <hyperlink ref="LTJ61" r:id="rId8638"/>
    <hyperlink ref="LTK61" r:id="rId8639"/>
    <hyperlink ref="LTL61" r:id="rId8640"/>
    <hyperlink ref="LTM61" r:id="rId8641"/>
    <hyperlink ref="LTN61" r:id="rId8642"/>
    <hyperlink ref="LTO61" r:id="rId8643"/>
    <hyperlink ref="LTP61" r:id="rId8644"/>
    <hyperlink ref="LTQ61" r:id="rId8645"/>
    <hyperlink ref="LTR61" r:id="rId8646"/>
    <hyperlink ref="LTS61" r:id="rId8647"/>
    <hyperlink ref="LTT61" r:id="rId8648"/>
    <hyperlink ref="LTU61" r:id="rId8649"/>
    <hyperlink ref="LTV61" r:id="rId8650"/>
    <hyperlink ref="LTW61" r:id="rId8651"/>
    <hyperlink ref="LTX61" r:id="rId8652"/>
    <hyperlink ref="LTY61" r:id="rId8653"/>
    <hyperlink ref="LTZ61" r:id="rId8654"/>
    <hyperlink ref="LUA61" r:id="rId8655"/>
    <hyperlink ref="LUB61" r:id="rId8656"/>
    <hyperlink ref="LUC61" r:id="rId8657"/>
    <hyperlink ref="LUD61" r:id="rId8658"/>
    <hyperlink ref="LUE61" r:id="rId8659"/>
    <hyperlink ref="LUF61" r:id="rId8660"/>
    <hyperlink ref="LUG61" r:id="rId8661"/>
    <hyperlink ref="LUH61" r:id="rId8662"/>
    <hyperlink ref="LUI61" r:id="rId8663"/>
    <hyperlink ref="LUJ61" r:id="rId8664"/>
    <hyperlink ref="LUK61" r:id="rId8665"/>
    <hyperlink ref="LUL61" r:id="rId8666"/>
    <hyperlink ref="LUM61" r:id="rId8667"/>
    <hyperlink ref="LUN61" r:id="rId8668"/>
    <hyperlink ref="LUO61" r:id="rId8669"/>
    <hyperlink ref="LUP61" r:id="rId8670"/>
    <hyperlink ref="LUQ61" r:id="rId8671"/>
    <hyperlink ref="LUR61" r:id="rId8672"/>
    <hyperlink ref="LUS61" r:id="rId8673"/>
    <hyperlink ref="LUT61" r:id="rId8674"/>
    <hyperlink ref="LUU61" r:id="rId8675"/>
    <hyperlink ref="LUV61" r:id="rId8676"/>
    <hyperlink ref="LUW61" r:id="rId8677"/>
    <hyperlink ref="LUX61" r:id="rId8678"/>
    <hyperlink ref="LUY61" r:id="rId8679"/>
    <hyperlink ref="LUZ61" r:id="rId8680"/>
    <hyperlink ref="LVA61" r:id="rId8681"/>
    <hyperlink ref="LVB61" r:id="rId8682"/>
    <hyperlink ref="LVC61" r:id="rId8683"/>
    <hyperlink ref="LVD61" r:id="rId8684"/>
    <hyperlink ref="LVE61" r:id="rId8685"/>
    <hyperlink ref="LVF61" r:id="rId8686"/>
    <hyperlink ref="LVG61" r:id="rId8687"/>
    <hyperlink ref="LVH61" r:id="rId8688"/>
    <hyperlink ref="LVI61" r:id="rId8689"/>
    <hyperlink ref="LVJ61" r:id="rId8690"/>
    <hyperlink ref="LVK61" r:id="rId8691"/>
    <hyperlink ref="LVL61" r:id="rId8692"/>
    <hyperlink ref="LVM61" r:id="rId8693"/>
    <hyperlink ref="LVN61" r:id="rId8694"/>
    <hyperlink ref="LVO61" r:id="rId8695"/>
    <hyperlink ref="LVP61" r:id="rId8696"/>
    <hyperlink ref="LVQ61" r:id="rId8697"/>
    <hyperlink ref="LVR61" r:id="rId8698"/>
    <hyperlink ref="LVS61" r:id="rId8699"/>
    <hyperlink ref="LVT61" r:id="rId8700"/>
    <hyperlink ref="LVU61" r:id="rId8701"/>
    <hyperlink ref="LVV61" r:id="rId8702"/>
    <hyperlink ref="LVW61" r:id="rId8703"/>
    <hyperlink ref="LVX61" r:id="rId8704"/>
    <hyperlink ref="LVY61" r:id="rId8705"/>
    <hyperlink ref="LVZ61" r:id="rId8706"/>
    <hyperlink ref="LWA61" r:id="rId8707"/>
    <hyperlink ref="LWB61" r:id="rId8708"/>
    <hyperlink ref="LWC61" r:id="rId8709"/>
    <hyperlink ref="LWD61" r:id="rId8710"/>
    <hyperlink ref="LWE61" r:id="rId8711"/>
    <hyperlink ref="LWF61" r:id="rId8712"/>
    <hyperlink ref="LWG61" r:id="rId8713"/>
    <hyperlink ref="LWH61" r:id="rId8714"/>
    <hyperlink ref="LWI61" r:id="rId8715"/>
    <hyperlink ref="LWJ61" r:id="rId8716"/>
    <hyperlink ref="LWK61" r:id="rId8717"/>
    <hyperlink ref="LWL61" r:id="rId8718"/>
    <hyperlink ref="LWM61" r:id="rId8719"/>
    <hyperlink ref="LWN61" r:id="rId8720"/>
    <hyperlink ref="LWO61" r:id="rId8721"/>
    <hyperlink ref="LWP61" r:id="rId8722"/>
    <hyperlink ref="LWQ61" r:id="rId8723"/>
    <hyperlink ref="LWR61" r:id="rId8724"/>
    <hyperlink ref="LWS61" r:id="rId8725"/>
    <hyperlink ref="LWT61" r:id="rId8726"/>
    <hyperlink ref="LWU61" r:id="rId8727"/>
    <hyperlink ref="LWV61" r:id="rId8728"/>
    <hyperlink ref="LWW61" r:id="rId8729"/>
    <hyperlink ref="LWX61" r:id="rId8730"/>
    <hyperlink ref="LWY61" r:id="rId8731"/>
    <hyperlink ref="LWZ61" r:id="rId8732"/>
    <hyperlink ref="LXA61" r:id="rId8733"/>
    <hyperlink ref="LXB61" r:id="rId8734"/>
    <hyperlink ref="LXC61" r:id="rId8735"/>
    <hyperlink ref="LXD61" r:id="rId8736"/>
    <hyperlink ref="LXE61" r:id="rId8737"/>
    <hyperlink ref="LXF61" r:id="rId8738"/>
    <hyperlink ref="LXG61" r:id="rId8739"/>
    <hyperlink ref="LXH61" r:id="rId8740"/>
    <hyperlink ref="LXI61" r:id="rId8741"/>
    <hyperlink ref="LXJ61" r:id="rId8742"/>
    <hyperlink ref="LXK61" r:id="rId8743"/>
    <hyperlink ref="LXL61" r:id="rId8744"/>
    <hyperlink ref="LXM61" r:id="rId8745"/>
    <hyperlink ref="LXN61" r:id="rId8746"/>
    <hyperlink ref="LXO61" r:id="rId8747"/>
    <hyperlink ref="LXP61" r:id="rId8748"/>
    <hyperlink ref="LXQ61" r:id="rId8749"/>
    <hyperlink ref="LXR61" r:id="rId8750"/>
    <hyperlink ref="LXS61" r:id="rId8751"/>
    <hyperlink ref="LXT61" r:id="rId8752"/>
    <hyperlink ref="LXU61" r:id="rId8753"/>
    <hyperlink ref="LXV61" r:id="rId8754"/>
    <hyperlink ref="LXW61" r:id="rId8755"/>
    <hyperlink ref="LXX61" r:id="rId8756"/>
    <hyperlink ref="LXY61" r:id="rId8757"/>
    <hyperlink ref="LXZ61" r:id="rId8758"/>
    <hyperlink ref="LYA61" r:id="rId8759"/>
    <hyperlink ref="LYB61" r:id="rId8760"/>
    <hyperlink ref="LYC61" r:id="rId8761"/>
    <hyperlink ref="LYD61" r:id="rId8762"/>
    <hyperlink ref="LYE61" r:id="rId8763"/>
    <hyperlink ref="LYF61" r:id="rId8764"/>
    <hyperlink ref="LYG61" r:id="rId8765"/>
    <hyperlink ref="LYH61" r:id="rId8766"/>
    <hyperlink ref="LYI61" r:id="rId8767"/>
    <hyperlink ref="LYJ61" r:id="rId8768"/>
    <hyperlink ref="LYK61" r:id="rId8769"/>
    <hyperlink ref="LYL61" r:id="rId8770"/>
    <hyperlink ref="LYM61" r:id="rId8771"/>
    <hyperlink ref="LYN61" r:id="rId8772"/>
    <hyperlink ref="LYO61" r:id="rId8773"/>
    <hyperlink ref="LYP61" r:id="rId8774"/>
    <hyperlink ref="LYQ61" r:id="rId8775"/>
    <hyperlink ref="LYR61" r:id="rId8776"/>
    <hyperlink ref="LYS61" r:id="rId8777"/>
    <hyperlink ref="LYT61" r:id="rId8778"/>
    <hyperlink ref="LYU61" r:id="rId8779"/>
    <hyperlink ref="LYV61" r:id="rId8780"/>
    <hyperlink ref="LYW61" r:id="rId8781"/>
    <hyperlink ref="LYX61" r:id="rId8782"/>
    <hyperlink ref="LYY61" r:id="rId8783"/>
    <hyperlink ref="LYZ61" r:id="rId8784"/>
    <hyperlink ref="LZA61" r:id="rId8785"/>
    <hyperlink ref="LZB61" r:id="rId8786"/>
    <hyperlink ref="LZC61" r:id="rId8787"/>
    <hyperlink ref="LZD61" r:id="rId8788"/>
    <hyperlink ref="LZE61" r:id="rId8789"/>
    <hyperlink ref="LZF61" r:id="rId8790"/>
    <hyperlink ref="LZG61" r:id="rId8791"/>
    <hyperlink ref="LZH61" r:id="rId8792"/>
    <hyperlink ref="LZI61" r:id="rId8793"/>
    <hyperlink ref="LZJ61" r:id="rId8794"/>
    <hyperlink ref="LZK61" r:id="rId8795"/>
    <hyperlink ref="LZL61" r:id="rId8796"/>
    <hyperlink ref="LZM61" r:id="rId8797"/>
    <hyperlink ref="LZN61" r:id="rId8798"/>
    <hyperlink ref="LZO61" r:id="rId8799"/>
    <hyperlink ref="LZP61" r:id="rId8800"/>
    <hyperlink ref="LZQ61" r:id="rId8801"/>
    <hyperlink ref="LZR61" r:id="rId8802"/>
    <hyperlink ref="LZS61" r:id="rId8803"/>
    <hyperlink ref="LZT61" r:id="rId8804"/>
    <hyperlink ref="LZU61" r:id="rId8805"/>
    <hyperlink ref="LZV61" r:id="rId8806"/>
    <hyperlink ref="LZW61" r:id="rId8807"/>
    <hyperlink ref="LZX61" r:id="rId8808"/>
    <hyperlink ref="LZY61" r:id="rId8809"/>
    <hyperlink ref="LZZ61" r:id="rId8810"/>
    <hyperlink ref="MAA61" r:id="rId8811"/>
    <hyperlink ref="MAB61" r:id="rId8812"/>
    <hyperlink ref="MAC61" r:id="rId8813"/>
    <hyperlink ref="MAD61" r:id="rId8814"/>
    <hyperlink ref="MAE61" r:id="rId8815"/>
    <hyperlink ref="MAF61" r:id="rId8816"/>
    <hyperlink ref="MAG61" r:id="rId8817"/>
    <hyperlink ref="MAH61" r:id="rId8818"/>
    <hyperlink ref="MAI61" r:id="rId8819"/>
    <hyperlink ref="MAJ61" r:id="rId8820"/>
    <hyperlink ref="MAK61" r:id="rId8821"/>
    <hyperlink ref="MAL61" r:id="rId8822"/>
    <hyperlink ref="MAM61" r:id="rId8823"/>
    <hyperlink ref="MAN61" r:id="rId8824"/>
    <hyperlink ref="MAO61" r:id="rId8825"/>
    <hyperlink ref="MAP61" r:id="rId8826"/>
    <hyperlink ref="MAQ61" r:id="rId8827"/>
    <hyperlink ref="MAR61" r:id="rId8828"/>
    <hyperlink ref="MAS61" r:id="rId8829"/>
    <hyperlink ref="MAT61" r:id="rId8830"/>
    <hyperlink ref="MAU61" r:id="rId8831"/>
    <hyperlink ref="MAV61" r:id="rId8832"/>
    <hyperlink ref="MAW61" r:id="rId8833"/>
    <hyperlink ref="MAX61" r:id="rId8834"/>
    <hyperlink ref="MAY61" r:id="rId8835"/>
    <hyperlink ref="MAZ61" r:id="rId8836"/>
    <hyperlink ref="MBA61" r:id="rId8837"/>
    <hyperlink ref="MBB61" r:id="rId8838"/>
    <hyperlink ref="MBC61" r:id="rId8839"/>
    <hyperlink ref="MBD61" r:id="rId8840"/>
    <hyperlink ref="MBE61" r:id="rId8841"/>
    <hyperlink ref="MBF61" r:id="rId8842"/>
    <hyperlink ref="MBG61" r:id="rId8843"/>
    <hyperlink ref="MBH61" r:id="rId8844"/>
    <hyperlink ref="MBI61" r:id="rId8845"/>
    <hyperlink ref="MBJ61" r:id="rId8846"/>
    <hyperlink ref="MBK61" r:id="rId8847"/>
    <hyperlink ref="MBL61" r:id="rId8848"/>
    <hyperlink ref="MBM61" r:id="rId8849"/>
    <hyperlink ref="MBN61" r:id="rId8850"/>
    <hyperlink ref="MBO61" r:id="rId8851"/>
    <hyperlink ref="MBP61" r:id="rId8852"/>
    <hyperlink ref="MBQ61" r:id="rId8853"/>
    <hyperlink ref="MBR61" r:id="rId8854"/>
    <hyperlink ref="MBS61" r:id="rId8855"/>
    <hyperlink ref="MBT61" r:id="rId8856"/>
    <hyperlink ref="MBU61" r:id="rId8857"/>
    <hyperlink ref="MBV61" r:id="rId8858"/>
    <hyperlink ref="MBW61" r:id="rId8859"/>
    <hyperlink ref="MBX61" r:id="rId8860"/>
    <hyperlink ref="MBY61" r:id="rId8861"/>
    <hyperlink ref="MBZ61" r:id="rId8862"/>
    <hyperlink ref="MCA61" r:id="rId8863"/>
    <hyperlink ref="MCB61" r:id="rId8864"/>
    <hyperlink ref="MCC61" r:id="rId8865"/>
    <hyperlink ref="MCD61" r:id="rId8866"/>
    <hyperlink ref="MCE61" r:id="rId8867"/>
    <hyperlink ref="MCF61" r:id="rId8868"/>
    <hyperlink ref="MCG61" r:id="rId8869"/>
    <hyperlink ref="MCH61" r:id="rId8870"/>
    <hyperlink ref="MCI61" r:id="rId8871"/>
    <hyperlink ref="MCJ61" r:id="rId8872"/>
    <hyperlink ref="MCK61" r:id="rId8873"/>
    <hyperlink ref="MCL61" r:id="rId8874"/>
    <hyperlink ref="MCM61" r:id="rId8875"/>
    <hyperlink ref="MCN61" r:id="rId8876"/>
    <hyperlink ref="MCO61" r:id="rId8877"/>
    <hyperlink ref="MCP61" r:id="rId8878"/>
    <hyperlink ref="MCQ61" r:id="rId8879"/>
    <hyperlink ref="MCR61" r:id="rId8880"/>
    <hyperlink ref="MCS61" r:id="rId8881"/>
    <hyperlink ref="MCT61" r:id="rId8882"/>
    <hyperlink ref="MCU61" r:id="rId8883"/>
    <hyperlink ref="MCV61" r:id="rId8884"/>
    <hyperlink ref="MCW61" r:id="rId8885"/>
    <hyperlink ref="MCX61" r:id="rId8886"/>
    <hyperlink ref="MCY61" r:id="rId8887"/>
    <hyperlink ref="MCZ61" r:id="rId8888"/>
    <hyperlink ref="MDA61" r:id="rId8889"/>
    <hyperlink ref="MDB61" r:id="rId8890"/>
    <hyperlink ref="MDC61" r:id="rId8891"/>
    <hyperlink ref="MDD61" r:id="rId8892"/>
    <hyperlink ref="MDE61" r:id="rId8893"/>
    <hyperlink ref="MDF61" r:id="rId8894"/>
    <hyperlink ref="MDG61" r:id="rId8895"/>
    <hyperlink ref="MDH61" r:id="rId8896"/>
    <hyperlink ref="MDI61" r:id="rId8897"/>
    <hyperlink ref="MDJ61" r:id="rId8898"/>
    <hyperlink ref="MDK61" r:id="rId8899"/>
    <hyperlink ref="MDL61" r:id="rId8900"/>
    <hyperlink ref="MDM61" r:id="rId8901"/>
    <hyperlink ref="MDN61" r:id="rId8902"/>
    <hyperlink ref="MDO61" r:id="rId8903"/>
    <hyperlink ref="MDP61" r:id="rId8904"/>
    <hyperlink ref="MDQ61" r:id="rId8905"/>
    <hyperlink ref="MDR61" r:id="rId8906"/>
    <hyperlink ref="MDS61" r:id="rId8907"/>
    <hyperlink ref="MDT61" r:id="rId8908"/>
    <hyperlink ref="MDU61" r:id="rId8909"/>
    <hyperlink ref="MDV61" r:id="rId8910"/>
    <hyperlink ref="MDW61" r:id="rId8911"/>
    <hyperlink ref="MDX61" r:id="rId8912"/>
    <hyperlink ref="MDY61" r:id="rId8913"/>
    <hyperlink ref="MDZ61" r:id="rId8914"/>
    <hyperlink ref="MEA61" r:id="rId8915"/>
    <hyperlink ref="MEB61" r:id="rId8916"/>
    <hyperlink ref="MEC61" r:id="rId8917"/>
    <hyperlink ref="MED61" r:id="rId8918"/>
    <hyperlink ref="MEE61" r:id="rId8919"/>
    <hyperlink ref="MEF61" r:id="rId8920"/>
    <hyperlink ref="MEG61" r:id="rId8921"/>
    <hyperlink ref="MEH61" r:id="rId8922"/>
    <hyperlink ref="MEI61" r:id="rId8923"/>
    <hyperlink ref="MEJ61" r:id="rId8924"/>
    <hyperlink ref="MEK61" r:id="rId8925"/>
    <hyperlink ref="MEL61" r:id="rId8926"/>
    <hyperlink ref="MEM61" r:id="rId8927"/>
    <hyperlink ref="MEN61" r:id="rId8928"/>
    <hyperlink ref="MEO61" r:id="rId8929"/>
    <hyperlink ref="MEP61" r:id="rId8930"/>
    <hyperlink ref="MEQ61" r:id="rId8931"/>
    <hyperlink ref="MER61" r:id="rId8932"/>
    <hyperlink ref="MES61" r:id="rId8933"/>
    <hyperlink ref="MET61" r:id="rId8934"/>
    <hyperlink ref="MEU61" r:id="rId8935"/>
    <hyperlink ref="MEV61" r:id="rId8936"/>
    <hyperlink ref="MEW61" r:id="rId8937"/>
    <hyperlink ref="MEX61" r:id="rId8938"/>
    <hyperlink ref="MEY61" r:id="rId8939"/>
    <hyperlink ref="MEZ61" r:id="rId8940"/>
    <hyperlink ref="MFA61" r:id="rId8941"/>
    <hyperlink ref="MFB61" r:id="rId8942"/>
    <hyperlink ref="MFC61" r:id="rId8943"/>
    <hyperlink ref="MFD61" r:id="rId8944"/>
    <hyperlink ref="MFE61" r:id="rId8945"/>
    <hyperlink ref="MFF61" r:id="rId8946"/>
    <hyperlink ref="MFG61" r:id="rId8947"/>
    <hyperlink ref="MFH61" r:id="rId8948"/>
    <hyperlink ref="MFI61" r:id="rId8949"/>
    <hyperlink ref="MFJ61" r:id="rId8950"/>
    <hyperlink ref="MFK61" r:id="rId8951"/>
    <hyperlink ref="MFL61" r:id="rId8952"/>
    <hyperlink ref="MFM61" r:id="rId8953"/>
    <hyperlink ref="MFN61" r:id="rId8954"/>
    <hyperlink ref="MFO61" r:id="rId8955"/>
    <hyperlink ref="MFP61" r:id="rId8956"/>
    <hyperlink ref="MFQ61" r:id="rId8957"/>
    <hyperlink ref="MFR61" r:id="rId8958"/>
    <hyperlink ref="MFS61" r:id="rId8959"/>
    <hyperlink ref="MFT61" r:id="rId8960"/>
    <hyperlink ref="MFU61" r:id="rId8961"/>
    <hyperlink ref="MFV61" r:id="rId8962"/>
    <hyperlink ref="MFW61" r:id="rId8963"/>
    <hyperlink ref="MFX61" r:id="rId8964"/>
    <hyperlink ref="MFY61" r:id="rId8965"/>
    <hyperlink ref="MFZ61" r:id="rId8966"/>
    <hyperlink ref="MGA61" r:id="rId8967"/>
    <hyperlink ref="MGB61" r:id="rId8968"/>
    <hyperlink ref="MGC61" r:id="rId8969"/>
    <hyperlink ref="MGD61" r:id="rId8970"/>
    <hyperlink ref="MGE61" r:id="rId8971"/>
    <hyperlink ref="MGF61" r:id="rId8972"/>
    <hyperlink ref="MGG61" r:id="rId8973"/>
    <hyperlink ref="MGH61" r:id="rId8974"/>
    <hyperlink ref="MGI61" r:id="rId8975"/>
    <hyperlink ref="MGJ61" r:id="rId8976"/>
    <hyperlink ref="MGK61" r:id="rId8977"/>
    <hyperlink ref="MGL61" r:id="rId8978"/>
    <hyperlink ref="MGM61" r:id="rId8979"/>
    <hyperlink ref="MGN61" r:id="rId8980"/>
    <hyperlink ref="MGO61" r:id="rId8981"/>
    <hyperlink ref="MGP61" r:id="rId8982"/>
    <hyperlink ref="MGQ61" r:id="rId8983"/>
    <hyperlink ref="MGR61" r:id="rId8984"/>
    <hyperlink ref="MGS61" r:id="rId8985"/>
    <hyperlink ref="MGT61" r:id="rId8986"/>
    <hyperlink ref="MGU61" r:id="rId8987"/>
    <hyperlink ref="MGV61" r:id="rId8988"/>
    <hyperlink ref="MGW61" r:id="rId8989"/>
    <hyperlink ref="MGX61" r:id="rId8990"/>
    <hyperlink ref="MGY61" r:id="rId8991"/>
    <hyperlink ref="MGZ61" r:id="rId8992"/>
    <hyperlink ref="MHA61" r:id="rId8993"/>
    <hyperlink ref="MHB61" r:id="rId8994"/>
    <hyperlink ref="MHC61" r:id="rId8995"/>
    <hyperlink ref="MHD61" r:id="rId8996"/>
    <hyperlink ref="MHE61" r:id="rId8997"/>
    <hyperlink ref="MHF61" r:id="rId8998"/>
    <hyperlink ref="MHG61" r:id="rId8999"/>
    <hyperlink ref="MHH61" r:id="rId9000"/>
    <hyperlink ref="MHI61" r:id="rId9001"/>
    <hyperlink ref="MHJ61" r:id="rId9002"/>
    <hyperlink ref="MHK61" r:id="rId9003"/>
    <hyperlink ref="MHL61" r:id="rId9004"/>
    <hyperlink ref="MHM61" r:id="rId9005"/>
    <hyperlink ref="MHN61" r:id="rId9006"/>
    <hyperlink ref="MHO61" r:id="rId9007"/>
    <hyperlink ref="MHP61" r:id="rId9008"/>
    <hyperlink ref="MHQ61" r:id="rId9009"/>
    <hyperlink ref="MHR61" r:id="rId9010"/>
    <hyperlink ref="MHS61" r:id="rId9011"/>
    <hyperlink ref="MHT61" r:id="rId9012"/>
    <hyperlink ref="MHU61" r:id="rId9013"/>
    <hyperlink ref="MHV61" r:id="rId9014"/>
    <hyperlink ref="MHW61" r:id="rId9015"/>
    <hyperlink ref="MHX61" r:id="rId9016"/>
    <hyperlink ref="MHY61" r:id="rId9017"/>
    <hyperlink ref="MHZ61" r:id="rId9018"/>
    <hyperlink ref="MIA61" r:id="rId9019"/>
    <hyperlink ref="MIB61" r:id="rId9020"/>
    <hyperlink ref="MIC61" r:id="rId9021"/>
    <hyperlink ref="MID61" r:id="rId9022"/>
    <hyperlink ref="MIE61" r:id="rId9023"/>
    <hyperlink ref="MIF61" r:id="rId9024"/>
    <hyperlink ref="MIG61" r:id="rId9025"/>
    <hyperlink ref="MIH61" r:id="rId9026"/>
    <hyperlink ref="MII61" r:id="rId9027"/>
    <hyperlink ref="MIJ61" r:id="rId9028"/>
    <hyperlink ref="MIK61" r:id="rId9029"/>
    <hyperlink ref="MIL61" r:id="rId9030"/>
    <hyperlink ref="MIM61" r:id="rId9031"/>
    <hyperlink ref="MIN61" r:id="rId9032"/>
    <hyperlink ref="MIO61" r:id="rId9033"/>
    <hyperlink ref="MIP61" r:id="rId9034"/>
    <hyperlink ref="MIQ61" r:id="rId9035"/>
    <hyperlink ref="MIR61" r:id="rId9036"/>
    <hyperlink ref="MIS61" r:id="rId9037"/>
    <hyperlink ref="MIT61" r:id="rId9038"/>
    <hyperlink ref="MIU61" r:id="rId9039"/>
    <hyperlink ref="MIV61" r:id="rId9040"/>
    <hyperlink ref="MIW61" r:id="rId9041"/>
    <hyperlink ref="MIX61" r:id="rId9042"/>
    <hyperlink ref="MIY61" r:id="rId9043"/>
    <hyperlink ref="MIZ61" r:id="rId9044"/>
    <hyperlink ref="MJA61" r:id="rId9045"/>
    <hyperlink ref="MJB61" r:id="rId9046"/>
    <hyperlink ref="MJC61" r:id="rId9047"/>
    <hyperlink ref="MJD61" r:id="rId9048"/>
    <hyperlink ref="MJE61" r:id="rId9049"/>
    <hyperlink ref="MJF61" r:id="rId9050"/>
    <hyperlink ref="MJG61" r:id="rId9051"/>
    <hyperlink ref="MJH61" r:id="rId9052"/>
    <hyperlink ref="MJI61" r:id="rId9053"/>
    <hyperlink ref="MJJ61" r:id="rId9054"/>
    <hyperlink ref="MJK61" r:id="rId9055"/>
    <hyperlink ref="MJL61" r:id="rId9056"/>
    <hyperlink ref="MJM61" r:id="rId9057"/>
    <hyperlink ref="MJN61" r:id="rId9058"/>
    <hyperlink ref="MJO61" r:id="rId9059"/>
    <hyperlink ref="MJP61" r:id="rId9060"/>
    <hyperlink ref="MJQ61" r:id="rId9061"/>
    <hyperlink ref="MJR61" r:id="rId9062"/>
    <hyperlink ref="MJS61" r:id="rId9063"/>
    <hyperlink ref="MJT61" r:id="rId9064"/>
    <hyperlink ref="MJU61" r:id="rId9065"/>
    <hyperlink ref="MJV61" r:id="rId9066"/>
    <hyperlink ref="MJW61" r:id="rId9067"/>
    <hyperlink ref="MJX61" r:id="rId9068"/>
    <hyperlink ref="MJY61" r:id="rId9069"/>
    <hyperlink ref="MJZ61" r:id="rId9070"/>
    <hyperlink ref="MKA61" r:id="rId9071"/>
    <hyperlink ref="MKB61" r:id="rId9072"/>
    <hyperlink ref="MKC61" r:id="rId9073"/>
    <hyperlink ref="MKD61" r:id="rId9074"/>
    <hyperlink ref="MKE61" r:id="rId9075"/>
    <hyperlink ref="MKF61" r:id="rId9076"/>
    <hyperlink ref="MKG61" r:id="rId9077"/>
    <hyperlink ref="MKH61" r:id="rId9078"/>
    <hyperlink ref="MKI61" r:id="rId9079"/>
    <hyperlink ref="MKJ61" r:id="rId9080"/>
    <hyperlink ref="MKK61" r:id="rId9081"/>
    <hyperlink ref="MKL61" r:id="rId9082"/>
    <hyperlink ref="MKM61" r:id="rId9083"/>
    <hyperlink ref="MKN61" r:id="rId9084"/>
    <hyperlink ref="MKO61" r:id="rId9085"/>
    <hyperlink ref="MKP61" r:id="rId9086"/>
    <hyperlink ref="MKQ61" r:id="rId9087"/>
    <hyperlink ref="MKR61" r:id="rId9088"/>
    <hyperlink ref="MKS61" r:id="rId9089"/>
    <hyperlink ref="MKT61" r:id="rId9090"/>
    <hyperlink ref="MKU61" r:id="rId9091"/>
    <hyperlink ref="MKV61" r:id="rId9092"/>
    <hyperlink ref="MKW61" r:id="rId9093"/>
    <hyperlink ref="MKX61" r:id="rId9094"/>
    <hyperlink ref="MKY61" r:id="rId9095"/>
    <hyperlink ref="MKZ61" r:id="rId9096"/>
    <hyperlink ref="MLA61" r:id="rId9097"/>
    <hyperlink ref="MLB61" r:id="rId9098"/>
    <hyperlink ref="MLC61" r:id="rId9099"/>
    <hyperlink ref="MLD61" r:id="rId9100"/>
    <hyperlink ref="MLE61" r:id="rId9101"/>
    <hyperlink ref="MLF61" r:id="rId9102"/>
    <hyperlink ref="MLG61" r:id="rId9103"/>
    <hyperlink ref="MLH61" r:id="rId9104"/>
    <hyperlink ref="MLI61" r:id="rId9105"/>
    <hyperlink ref="MLJ61" r:id="rId9106"/>
    <hyperlink ref="MLK61" r:id="rId9107"/>
    <hyperlink ref="MLL61" r:id="rId9108"/>
    <hyperlink ref="MLM61" r:id="rId9109"/>
    <hyperlink ref="MLN61" r:id="rId9110"/>
    <hyperlink ref="MLO61" r:id="rId9111"/>
    <hyperlink ref="MLP61" r:id="rId9112"/>
    <hyperlink ref="MLQ61" r:id="rId9113"/>
    <hyperlink ref="MLR61" r:id="rId9114"/>
    <hyperlink ref="MLS61" r:id="rId9115"/>
    <hyperlink ref="MLT61" r:id="rId9116"/>
    <hyperlink ref="MLU61" r:id="rId9117"/>
    <hyperlink ref="MLV61" r:id="rId9118"/>
    <hyperlink ref="MLW61" r:id="rId9119"/>
    <hyperlink ref="MLX61" r:id="rId9120"/>
    <hyperlink ref="MLY61" r:id="rId9121"/>
    <hyperlink ref="MLZ61" r:id="rId9122"/>
    <hyperlink ref="MMA61" r:id="rId9123"/>
    <hyperlink ref="MMB61" r:id="rId9124"/>
    <hyperlink ref="MMC61" r:id="rId9125"/>
    <hyperlink ref="MMD61" r:id="rId9126"/>
    <hyperlink ref="MME61" r:id="rId9127"/>
    <hyperlink ref="MMF61" r:id="rId9128"/>
    <hyperlink ref="MMG61" r:id="rId9129"/>
    <hyperlink ref="MMH61" r:id="rId9130"/>
    <hyperlink ref="MMI61" r:id="rId9131"/>
    <hyperlink ref="MMJ61" r:id="rId9132"/>
    <hyperlink ref="MMK61" r:id="rId9133"/>
    <hyperlink ref="MML61" r:id="rId9134"/>
    <hyperlink ref="MMM61" r:id="rId9135"/>
    <hyperlink ref="MMN61" r:id="rId9136"/>
    <hyperlink ref="MMO61" r:id="rId9137"/>
    <hyperlink ref="MMP61" r:id="rId9138"/>
    <hyperlink ref="MMQ61" r:id="rId9139"/>
    <hyperlink ref="MMR61" r:id="rId9140"/>
    <hyperlink ref="MMS61" r:id="rId9141"/>
    <hyperlink ref="MMT61" r:id="rId9142"/>
    <hyperlink ref="MMU61" r:id="rId9143"/>
    <hyperlink ref="MMV61" r:id="rId9144"/>
    <hyperlink ref="MMW61" r:id="rId9145"/>
    <hyperlink ref="MMX61" r:id="rId9146"/>
    <hyperlink ref="MMY61" r:id="rId9147"/>
    <hyperlink ref="MMZ61" r:id="rId9148"/>
    <hyperlink ref="MNA61" r:id="rId9149"/>
    <hyperlink ref="MNB61" r:id="rId9150"/>
    <hyperlink ref="MNC61" r:id="rId9151"/>
    <hyperlink ref="MND61" r:id="rId9152"/>
    <hyperlink ref="MNE61" r:id="rId9153"/>
    <hyperlink ref="MNF61" r:id="rId9154"/>
    <hyperlink ref="MNG61" r:id="rId9155"/>
    <hyperlink ref="MNH61" r:id="rId9156"/>
    <hyperlink ref="MNI61" r:id="rId9157"/>
    <hyperlink ref="MNJ61" r:id="rId9158"/>
    <hyperlink ref="MNK61" r:id="rId9159"/>
    <hyperlink ref="MNL61" r:id="rId9160"/>
    <hyperlink ref="MNM61" r:id="rId9161"/>
    <hyperlink ref="MNN61" r:id="rId9162"/>
    <hyperlink ref="MNO61" r:id="rId9163"/>
    <hyperlink ref="MNP61" r:id="rId9164"/>
    <hyperlink ref="MNQ61" r:id="rId9165"/>
    <hyperlink ref="MNR61" r:id="rId9166"/>
    <hyperlink ref="MNS61" r:id="rId9167"/>
    <hyperlink ref="MNT61" r:id="rId9168"/>
    <hyperlink ref="MNU61" r:id="rId9169"/>
    <hyperlink ref="MNV61" r:id="rId9170"/>
    <hyperlink ref="MNW61" r:id="rId9171"/>
    <hyperlink ref="MNX61" r:id="rId9172"/>
    <hyperlink ref="MNY61" r:id="rId9173"/>
    <hyperlink ref="MNZ61" r:id="rId9174"/>
    <hyperlink ref="MOA61" r:id="rId9175"/>
    <hyperlink ref="MOB61" r:id="rId9176"/>
    <hyperlink ref="MOC61" r:id="rId9177"/>
    <hyperlink ref="MOD61" r:id="rId9178"/>
    <hyperlink ref="MOE61" r:id="rId9179"/>
    <hyperlink ref="MOF61" r:id="rId9180"/>
    <hyperlink ref="MOG61" r:id="rId9181"/>
    <hyperlink ref="MOH61" r:id="rId9182"/>
    <hyperlink ref="MOI61" r:id="rId9183"/>
    <hyperlink ref="MOJ61" r:id="rId9184"/>
    <hyperlink ref="MOK61" r:id="rId9185"/>
    <hyperlink ref="MOL61" r:id="rId9186"/>
    <hyperlink ref="MOM61" r:id="rId9187"/>
    <hyperlink ref="MON61" r:id="rId9188"/>
    <hyperlink ref="MOO61" r:id="rId9189"/>
    <hyperlink ref="MOP61" r:id="rId9190"/>
    <hyperlink ref="MOQ61" r:id="rId9191"/>
    <hyperlink ref="MOR61" r:id="rId9192"/>
    <hyperlink ref="MOS61" r:id="rId9193"/>
    <hyperlink ref="MOT61" r:id="rId9194"/>
    <hyperlink ref="MOU61" r:id="rId9195"/>
    <hyperlink ref="MOV61" r:id="rId9196"/>
    <hyperlink ref="MOW61" r:id="rId9197"/>
    <hyperlink ref="MOX61" r:id="rId9198"/>
    <hyperlink ref="MOY61" r:id="rId9199"/>
    <hyperlink ref="MOZ61" r:id="rId9200"/>
    <hyperlink ref="MPA61" r:id="rId9201"/>
    <hyperlink ref="MPB61" r:id="rId9202"/>
    <hyperlink ref="MPC61" r:id="rId9203"/>
    <hyperlink ref="MPD61" r:id="rId9204"/>
    <hyperlink ref="MPE61" r:id="rId9205"/>
    <hyperlink ref="MPF61" r:id="rId9206"/>
    <hyperlink ref="MPG61" r:id="rId9207"/>
    <hyperlink ref="MPH61" r:id="rId9208"/>
    <hyperlink ref="MPI61" r:id="rId9209"/>
    <hyperlink ref="MPJ61" r:id="rId9210"/>
    <hyperlink ref="MPK61" r:id="rId9211"/>
    <hyperlink ref="MPL61" r:id="rId9212"/>
    <hyperlink ref="MPM61" r:id="rId9213"/>
    <hyperlink ref="MPN61" r:id="rId9214"/>
    <hyperlink ref="MPO61" r:id="rId9215"/>
    <hyperlink ref="MPP61" r:id="rId9216"/>
    <hyperlink ref="MPQ61" r:id="rId9217"/>
    <hyperlink ref="MPR61" r:id="rId9218"/>
    <hyperlink ref="MPS61" r:id="rId9219"/>
    <hyperlink ref="MPT61" r:id="rId9220"/>
    <hyperlink ref="MPU61" r:id="rId9221"/>
    <hyperlink ref="MPV61" r:id="rId9222"/>
    <hyperlink ref="MPW61" r:id="rId9223"/>
    <hyperlink ref="MPX61" r:id="rId9224"/>
    <hyperlink ref="MPY61" r:id="rId9225"/>
    <hyperlink ref="MPZ61" r:id="rId9226"/>
    <hyperlink ref="MQA61" r:id="rId9227"/>
    <hyperlink ref="MQB61" r:id="rId9228"/>
    <hyperlink ref="MQC61" r:id="rId9229"/>
    <hyperlink ref="MQD61" r:id="rId9230"/>
    <hyperlink ref="MQE61" r:id="rId9231"/>
    <hyperlink ref="MQF61" r:id="rId9232"/>
    <hyperlink ref="MQG61" r:id="rId9233"/>
    <hyperlink ref="MQH61" r:id="rId9234"/>
    <hyperlink ref="MQI61" r:id="rId9235"/>
    <hyperlink ref="MQJ61" r:id="rId9236"/>
    <hyperlink ref="MQK61" r:id="rId9237"/>
    <hyperlink ref="MQL61" r:id="rId9238"/>
    <hyperlink ref="MQM61" r:id="rId9239"/>
    <hyperlink ref="MQN61" r:id="rId9240"/>
    <hyperlink ref="MQO61" r:id="rId9241"/>
    <hyperlink ref="MQP61" r:id="rId9242"/>
    <hyperlink ref="MQQ61" r:id="rId9243"/>
    <hyperlink ref="MQR61" r:id="rId9244"/>
    <hyperlink ref="MQS61" r:id="rId9245"/>
    <hyperlink ref="MQT61" r:id="rId9246"/>
    <hyperlink ref="MQU61" r:id="rId9247"/>
    <hyperlink ref="MQV61" r:id="rId9248"/>
    <hyperlink ref="MQW61" r:id="rId9249"/>
    <hyperlink ref="MQX61" r:id="rId9250"/>
    <hyperlink ref="MQY61" r:id="rId9251"/>
    <hyperlink ref="MQZ61" r:id="rId9252"/>
    <hyperlink ref="MRA61" r:id="rId9253"/>
    <hyperlink ref="MRB61" r:id="rId9254"/>
    <hyperlink ref="MRC61" r:id="rId9255"/>
    <hyperlink ref="MRD61" r:id="rId9256"/>
    <hyperlink ref="MRE61" r:id="rId9257"/>
    <hyperlink ref="MRF61" r:id="rId9258"/>
    <hyperlink ref="MRG61" r:id="rId9259"/>
    <hyperlink ref="MRH61" r:id="rId9260"/>
    <hyperlink ref="MRI61" r:id="rId9261"/>
    <hyperlink ref="MRJ61" r:id="rId9262"/>
    <hyperlink ref="MRK61" r:id="rId9263"/>
    <hyperlink ref="MRL61" r:id="rId9264"/>
    <hyperlink ref="MRM61" r:id="rId9265"/>
    <hyperlink ref="MRN61" r:id="rId9266"/>
    <hyperlink ref="MRO61" r:id="rId9267"/>
    <hyperlink ref="MRP61" r:id="rId9268"/>
    <hyperlink ref="MRQ61" r:id="rId9269"/>
    <hyperlink ref="MRR61" r:id="rId9270"/>
    <hyperlink ref="MRS61" r:id="rId9271"/>
    <hyperlink ref="MRT61" r:id="rId9272"/>
    <hyperlink ref="MRU61" r:id="rId9273"/>
    <hyperlink ref="MRV61" r:id="rId9274"/>
    <hyperlink ref="MRW61" r:id="rId9275"/>
    <hyperlink ref="MRX61" r:id="rId9276"/>
    <hyperlink ref="MRY61" r:id="rId9277"/>
    <hyperlink ref="MRZ61" r:id="rId9278"/>
    <hyperlink ref="MSA61" r:id="rId9279"/>
    <hyperlink ref="MSB61" r:id="rId9280"/>
    <hyperlink ref="MSC61" r:id="rId9281"/>
    <hyperlink ref="MSD61" r:id="rId9282"/>
    <hyperlink ref="MSE61" r:id="rId9283"/>
    <hyperlink ref="MSF61" r:id="rId9284"/>
    <hyperlink ref="MSG61" r:id="rId9285"/>
    <hyperlink ref="MSH61" r:id="rId9286"/>
    <hyperlink ref="MSI61" r:id="rId9287"/>
    <hyperlink ref="MSJ61" r:id="rId9288"/>
    <hyperlink ref="MSK61" r:id="rId9289"/>
    <hyperlink ref="MSL61" r:id="rId9290"/>
    <hyperlink ref="MSM61" r:id="rId9291"/>
    <hyperlink ref="MSN61" r:id="rId9292"/>
    <hyperlink ref="MSO61" r:id="rId9293"/>
    <hyperlink ref="MSP61" r:id="rId9294"/>
    <hyperlink ref="MSQ61" r:id="rId9295"/>
    <hyperlink ref="MSR61" r:id="rId9296"/>
    <hyperlink ref="MSS61" r:id="rId9297"/>
    <hyperlink ref="MST61" r:id="rId9298"/>
    <hyperlink ref="MSU61" r:id="rId9299"/>
    <hyperlink ref="MSV61" r:id="rId9300"/>
    <hyperlink ref="MSW61" r:id="rId9301"/>
    <hyperlink ref="MSX61" r:id="rId9302"/>
    <hyperlink ref="MSY61" r:id="rId9303"/>
    <hyperlink ref="MSZ61" r:id="rId9304"/>
    <hyperlink ref="MTA61" r:id="rId9305"/>
    <hyperlink ref="MTB61" r:id="rId9306"/>
    <hyperlink ref="MTC61" r:id="rId9307"/>
    <hyperlink ref="MTD61" r:id="rId9308"/>
    <hyperlink ref="MTE61" r:id="rId9309"/>
    <hyperlink ref="MTF61" r:id="rId9310"/>
    <hyperlink ref="MTG61" r:id="rId9311"/>
    <hyperlink ref="MTH61" r:id="rId9312"/>
    <hyperlink ref="MTI61" r:id="rId9313"/>
    <hyperlink ref="MTJ61" r:id="rId9314"/>
    <hyperlink ref="MTK61" r:id="rId9315"/>
    <hyperlink ref="MTL61" r:id="rId9316"/>
    <hyperlink ref="MTM61" r:id="rId9317"/>
    <hyperlink ref="MTN61" r:id="rId9318"/>
    <hyperlink ref="MTO61" r:id="rId9319"/>
    <hyperlink ref="MTP61" r:id="rId9320"/>
    <hyperlink ref="MTQ61" r:id="rId9321"/>
    <hyperlink ref="MTR61" r:id="rId9322"/>
    <hyperlink ref="MTS61" r:id="rId9323"/>
    <hyperlink ref="MTT61" r:id="rId9324"/>
    <hyperlink ref="MTU61" r:id="rId9325"/>
    <hyperlink ref="MTV61" r:id="rId9326"/>
    <hyperlink ref="MTW61" r:id="rId9327"/>
    <hyperlink ref="MTX61" r:id="rId9328"/>
    <hyperlink ref="MTY61" r:id="rId9329"/>
    <hyperlink ref="MTZ61" r:id="rId9330"/>
    <hyperlink ref="MUA61" r:id="rId9331"/>
    <hyperlink ref="MUB61" r:id="rId9332"/>
    <hyperlink ref="MUC61" r:id="rId9333"/>
    <hyperlink ref="MUD61" r:id="rId9334"/>
    <hyperlink ref="MUE61" r:id="rId9335"/>
    <hyperlink ref="MUF61" r:id="rId9336"/>
    <hyperlink ref="MUG61" r:id="rId9337"/>
    <hyperlink ref="MUH61" r:id="rId9338"/>
    <hyperlink ref="MUI61" r:id="rId9339"/>
    <hyperlink ref="MUJ61" r:id="rId9340"/>
    <hyperlink ref="MUK61" r:id="rId9341"/>
    <hyperlink ref="MUL61" r:id="rId9342"/>
    <hyperlink ref="MUM61" r:id="rId9343"/>
    <hyperlink ref="MUN61" r:id="rId9344"/>
    <hyperlink ref="MUO61" r:id="rId9345"/>
    <hyperlink ref="MUP61" r:id="rId9346"/>
    <hyperlink ref="MUQ61" r:id="rId9347"/>
    <hyperlink ref="MUR61" r:id="rId9348"/>
    <hyperlink ref="MUS61" r:id="rId9349"/>
    <hyperlink ref="MUT61" r:id="rId9350"/>
    <hyperlink ref="MUU61" r:id="rId9351"/>
    <hyperlink ref="MUV61" r:id="rId9352"/>
    <hyperlink ref="MUW61" r:id="rId9353"/>
    <hyperlink ref="MUX61" r:id="rId9354"/>
    <hyperlink ref="MUY61" r:id="rId9355"/>
    <hyperlink ref="MUZ61" r:id="rId9356"/>
    <hyperlink ref="MVA61" r:id="rId9357"/>
    <hyperlink ref="MVB61" r:id="rId9358"/>
    <hyperlink ref="MVC61" r:id="rId9359"/>
    <hyperlink ref="MVD61" r:id="rId9360"/>
    <hyperlink ref="MVE61" r:id="rId9361"/>
    <hyperlink ref="MVF61" r:id="rId9362"/>
    <hyperlink ref="MVG61" r:id="rId9363"/>
    <hyperlink ref="MVH61" r:id="rId9364"/>
    <hyperlink ref="MVI61" r:id="rId9365"/>
    <hyperlink ref="MVJ61" r:id="rId9366"/>
    <hyperlink ref="MVK61" r:id="rId9367"/>
    <hyperlink ref="MVL61" r:id="rId9368"/>
    <hyperlink ref="MVM61" r:id="rId9369"/>
    <hyperlink ref="MVN61" r:id="rId9370"/>
    <hyperlink ref="MVO61" r:id="rId9371"/>
    <hyperlink ref="MVP61" r:id="rId9372"/>
    <hyperlink ref="MVQ61" r:id="rId9373"/>
    <hyperlink ref="MVR61" r:id="rId9374"/>
    <hyperlink ref="MVS61" r:id="rId9375"/>
    <hyperlink ref="MVT61" r:id="rId9376"/>
    <hyperlink ref="MVU61" r:id="rId9377"/>
    <hyperlink ref="MVV61" r:id="rId9378"/>
    <hyperlink ref="MVW61" r:id="rId9379"/>
    <hyperlink ref="MVX61" r:id="rId9380"/>
    <hyperlink ref="MVY61" r:id="rId9381"/>
    <hyperlink ref="MVZ61" r:id="rId9382"/>
    <hyperlink ref="MWA61" r:id="rId9383"/>
    <hyperlink ref="MWB61" r:id="rId9384"/>
    <hyperlink ref="MWC61" r:id="rId9385"/>
    <hyperlink ref="MWD61" r:id="rId9386"/>
    <hyperlink ref="MWE61" r:id="rId9387"/>
    <hyperlink ref="MWF61" r:id="rId9388"/>
    <hyperlink ref="MWG61" r:id="rId9389"/>
    <hyperlink ref="MWH61" r:id="rId9390"/>
    <hyperlink ref="MWI61" r:id="rId9391"/>
    <hyperlink ref="MWJ61" r:id="rId9392"/>
    <hyperlink ref="MWK61" r:id="rId9393"/>
    <hyperlink ref="MWL61" r:id="rId9394"/>
    <hyperlink ref="MWM61" r:id="rId9395"/>
    <hyperlink ref="MWN61" r:id="rId9396"/>
    <hyperlink ref="MWO61" r:id="rId9397"/>
    <hyperlink ref="MWP61" r:id="rId9398"/>
    <hyperlink ref="MWQ61" r:id="rId9399"/>
    <hyperlink ref="MWR61" r:id="rId9400"/>
    <hyperlink ref="MWS61" r:id="rId9401"/>
    <hyperlink ref="MWT61" r:id="rId9402"/>
    <hyperlink ref="MWU61" r:id="rId9403"/>
    <hyperlink ref="MWV61" r:id="rId9404"/>
    <hyperlink ref="MWW61" r:id="rId9405"/>
    <hyperlink ref="MWX61" r:id="rId9406"/>
    <hyperlink ref="MWY61" r:id="rId9407"/>
    <hyperlink ref="MWZ61" r:id="rId9408"/>
    <hyperlink ref="MXA61" r:id="rId9409"/>
    <hyperlink ref="MXB61" r:id="rId9410"/>
    <hyperlink ref="MXC61" r:id="rId9411"/>
    <hyperlink ref="MXD61" r:id="rId9412"/>
    <hyperlink ref="MXE61" r:id="rId9413"/>
    <hyperlink ref="MXF61" r:id="rId9414"/>
    <hyperlink ref="MXG61" r:id="rId9415"/>
    <hyperlink ref="MXH61" r:id="rId9416"/>
    <hyperlink ref="MXI61" r:id="rId9417"/>
    <hyperlink ref="MXJ61" r:id="rId9418"/>
    <hyperlink ref="MXK61" r:id="rId9419"/>
    <hyperlink ref="MXL61" r:id="rId9420"/>
    <hyperlink ref="MXM61" r:id="rId9421"/>
    <hyperlink ref="MXN61" r:id="rId9422"/>
    <hyperlink ref="MXO61" r:id="rId9423"/>
    <hyperlink ref="MXP61" r:id="rId9424"/>
    <hyperlink ref="MXQ61" r:id="rId9425"/>
    <hyperlink ref="MXR61" r:id="rId9426"/>
    <hyperlink ref="MXS61" r:id="rId9427"/>
    <hyperlink ref="MXT61" r:id="rId9428"/>
    <hyperlink ref="MXU61" r:id="rId9429"/>
    <hyperlink ref="MXV61" r:id="rId9430"/>
    <hyperlink ref="MXW61" r:id="rId9431"/>
    <hyperlink ref="MXX61" r:id="rId9432"/>
    <hyperlink ref="MXY61" r:id="rId9433"/>
    <hyperlink ref="MXZ61" r:id="rId9434"/>
    <hyperlink ref="MYA61" r:id="rId9435"/>
    <hyperlink ref="MYB61" r:id="rId9436"/>
    <hyperlink ref="MYC61" r:id="rId9437"/>
    <hyperlink ref="MYD61" r:id="rId9438"/>
    <hyperlink ref="MYE61" r:id="rId9439"/>
    <hyperlink ref="MYF61" r:id="rId9440"/>
    <hyperlink ref="MYG61" r:id="rId9441"/>
    <hyperlink ref="MYH61" r:id="rId9442"/>
    <hyperlink ref="MYI61" r:id="rId9443"/>
    <hyperlink ref="MYJ61" r:id="rId9444"/>
    <hyperlink ref="MYK61" r:id="rId9445"/>
    <hyperlink ref="MYL61" r:id="rId9446"/>
    <hyperlink ref="MYM61" r:id="rId9447"/>
    <hyperlink ref="MYN61" r:id="rId9448"/>
    <hyperlink ref="MYO61" r:id="rId9449"/>
    <hyperlink ref="MYP61" r:id="rId9450"/>
    <hyperlink ref="MYQ61" r:id="rId9451"/>
    <hyperlink ref="MYR61" r:id="rId9452"/>
    <hyperlink ref="MYS61" r:id="rId9453"/>
    <hyperlink ref="MYT61" r:id="rId9454"/>
    <hyperlink ref="MYU61" r:id="rId9455"/>
    <hyperlink ref="MYV61" r:id="rId9456"/>
    <hyperlink ref="MYW61" r:id="rId9457"/>
    <hyperlink ref="MYX61" r:id="rId9458"/>
    <hyperlink ref="MYY61" r:id="rId9459"/>
    <hyperlink ref="MYZ61" r:id="rId9460"/>
    <hyperlink ref="MZA61" r:id="rId9461"/>
    <hyperlink ref="MZB61" r:id="rId9462"/>
    <hyperlink ref="MZC61" r:id="rId9463"/>
    <hyperlink ref="MZD61" r:id="rId9464"/>
    <hyperlink ref="MZE61" r:id="rId9465"/>
    <hyperlink ref="MZF61" r:id="rId9466"/>
    <hyperlink ref="MZG61" r:id="rId9467"/>
    <hyperlink ref="MZH61" r:id="rId9468"/>
    <hyperlink ref="MZI61" r:id="rId9469"/>
    <hyperlink ref="MZJ61" r:id="rId9470"/>
    <hyperlink ref="MZK61" r:id="rId9471"/>
    <hyperlink ref="MZL61" r:id="rId9472"/>
    <hyperlink ref="MZM61" r:id="rId9473"/>
    <hyperlink ref="MZN61" r:id="rId9474"/>
    <hyperlink ref="MZO61" r:id="rId9475"/>
    <hyperlink ref="MZP61" r:id="rId9476"/>
    <hyperlink ref="MZQ61" r:id="rId9477"/>
    <hyperlink ref="MZR61" r:id="rId9478"/>
    <hyperlink ref="MZS61" r:id="rId9479"/>
    <hyperlink ref="MZT61" r:id="rId9480"/>
    <hyperlink ref="MZU61" r:id="rId9481"/>
    <hyperlink ref="MZV61" r:id="rId9482"/>
    <hyperlink ref="MZW61" r:id="rId9483"/>
    <hyperlink ref="MZX61" r:id="rId9484"/>
    <hyperlink ref="MZY61" r:id="rId9485"/>
    <hyperlink ref="MZZ61" r:id="rId9486"/>
    <hyperlink ref="NAA61" r:id="rId9487"/>
    <hyperlink ref="NAB61" r:id="rId9488"/>
    <hyperlink ref="NAC61" r:id="rId9489"/>
    <hyperlink ref="NAD61" r:id="rId9490"/>
    <hyperlink ref="NAE61" r:id="rId9491"/>
    <hyperlink ref="NAF61" r:id="rId9492"/>
    <hyperlink ref="NAG61" r:id="rId9493"/>
    <hyperlink ref="NAH61" r:id="rId9494"/>
    <hyperlink ref="NAI61" r:id="rId9495"/>
    <hyperlink ref="NAJ61" r:id="rId9496"/>
    <hyperlink ref="NAK61" r:id="rId9497"/>
    <hyperlink ref="NAL61" r:id="rId9498"/>
    <hyperlink ref="NAM61" r:id="rId9499"/>
    <hyperlink ref="NAN61" r:id="rId9500"/>
    <hyperlink ref="NAO61" r:id="rId9501"/>
    <hyperlink ref="NAP61" r:id="rId9502"/>
    <hyperlink ref="NAQ61" r:id="rId9503"/>
    <hyperlink ref="NAR61" r:id="rId9504"/>
    <hyperlink ref="NAS61" r:id="rId9505"/>
    <hyperlink ref="NAT61" r:id="rId9506"/>
    <hyperlink ref="NAU61" r:id="rId9507"/>
    <hyperlink ref="NAV61" r:id="rId9508"/>
    <hyperlink ref="NAW61" r:id="rId9509"/>
    <hyperlink ref="NAX61" r:id="rId9510"/>
    <hyperlink ref="NAY61" r:id="rId9511"/>
    <hyperlink ref="NAZ61" r:id="rId9512"/>
    <hyperlink ref="NBA61" r:id="rId9513"/>
    <hyperlink ref="NBB61" r:id="rId9514"/>
    <hyperlink ref="NBC61" r:id="rId9515"/>
    <hyperlink ref="NBD61" r:id="rId9516"/>
    <hyperlink ref="NBE61" r:id="rId9517"/>
    <hyperlink ref="NBF61" r:id="rId9518"/>
    <hyperlink ref="NBG61" r:id="rId9519"/>
    <hyperlink ref="NBH61" r:id="rId9520"/>
    <hyperlink ref="NBI61" r:id="rId9521"/>
    <hyperlink ref="NBJ61" r:id="rId9522"/>
    <hyperlink ref="NBK61" r:id="rId9523"/>
    <hyperlink ref="NBL61" r:id="rId9524"/>
    <hyperlink ref="NBM61" r:id="rId9525"/>
    <hyperlink ref="NBN61" r:id="rId9526"/>
    <hyperlink ref="NBO61" r:id="rId9527"/>
    <hyperlink ref="NBP61" r:id="rId9528"/>
    <hyperlink ref="NBQ61" r:id="rId9529"/>
    <hyperlink ref="NBR61" r:id="rId9530"/>
    <hyperlink ref="NBS61" r:id="rId9531"/>
    <hyperlink ref="NBT61" r:id="rId9532"/>
    <hyperlink ref="NBU61" r:id="rId9533"/>
    <hyperlink ref="NBV61" r:id="rId9534"/>
    <hyperlink ref="NBW61" r:id="rId9535"/>
    <hyperlink ref="NBX61" r:id="rId9536"/>
    <hyperlink ref="NBY61" r:id="rId9537"/>
    <hyperlink ref="NBZ61" r:id="rId9538"/>
    <hyperlink ref="NCA61" r:id="rId9539"/>
    <hyperlink ref="NCB61" r:id="rId9540"/>
    <hyperlink ref="NCC61" r:id="rId9541"/>
    <hyperlink ref="NCD61" r:id="rId9542"/>
    <hyperlink ref="NCE61" r:id="rId9543"/>
    <hyperlink ref="NCF61" r:id="rId9544"/>
    <hyperlink ref="NCG61" r:id="rId9545"/>
    <hyperlink ref="NCH61" r:id="rId9546"/>
    <hyperlink ref="NCI61" r:id="rId9547"/>
    <hyperlink ref="NCJ61" r:id="rId9548"/>
    <hyperlink ref="NCK61" r:id="rId9549"/>
    <hyperlink ref="NCL61" r:id="rId9550"/>
    <hyperlink ref="NCM61" r:id="rId9551"/>
    <hyperlink ref="NCN61" r:id="rId9552"/>
    <hyperlink ref="NCO61" r:id="rId9553"/>
    <hyperlink ref="NCP61" r:id="rId9554"/>
    <hyperlink ref="NCQ61" r:id="rId9555"/>
    <hyperlink ref="NCR61" r:id="rId9556"/>
    <hyperlink ref="NCS61" r:id="rId9557"/>
    <hyperlink ref="NCT61" r:id="rId9558"/>
    <hyperlink ref="NCU61" r:id="rId9559"/>
    <hyperlink ref="NCV61" r:id="rId9560"/>
    <hyperlink ref="NCW61" r:id="rId9561"/>
    <hyperlink ref="NCX61" r:id="rId9562"/>
    <hyperlink ref="NCY61" r:id="rId9563"/>
    <hyperlink ref="NCZ61" r:id="rId9564"/>
    <hyperlink ref="NDA61" r:id="rId9565"/>
    <hyperlink ref="NDB61" r:id="rId9566"/>
    <hyperlink ref="NDC61" r:id="rId9567"/>
    <hyperlink ref="NDD61" r:id="rId9568"/>
    <hyperlink ref="NDE61" r:id="rId9569"/>
    <hyperlink ref="NDF61" r:id="rId9570"/>
    <hyperlink ref="NDG61" r:id="rId9571"/>
    <hyperlink ref="NDH61" r:id="rId9572"/>
    <hyperlink ref="NDI61" r:id="rId9573"/>
    <hyperlink ref="NDJ61" r:id="rId9574"/>
    <hyperlink ref="NDK61" r:id="rId9575"/>
    <hyperlink ref="NDL61" r:id="rId9576"/>
    <hyperlink ref="NDM61" r:id="rId9577"/>
    <hyperlink ref="NDN61" r:id="rId9578"/>
    <hyperlink ref="NDO61" r:id="rId9579"/>
    <hyperlink ref="NDP61" r:id="rId9580"/>
    <hyperlink ref="NDQ61" r:id="rId9581"/>
    <hyperlink ref="NDR61" r:id="rId9582"/>
    <hyperlink ref="NDS61" r:id="rId9583"/>
    <hyperlink ref="NDT61" r:id="rId9584"/>
    <hyperlink ref="NDU61" r:id="rId9585"/>
    <hyperlink ref="NDV61" r:id="rId9586"/>
    <hyperlink ref="NDW61" r:id="rId9587"/>
    <hyperlink ref="NDX61" r:id="rId9588"/>
    <hyperlink ref="NDY61" r:id="rId9589"/>
    <hyperlink ref="NDZ61" r:id="rId9590"/>
    <hyperlink ref="NEA61" r:id="rId9591"/>
    <hyperlink ref="NEB61" r:id="rId9592"/>
    <hyperlink ref="NEC61" r:id="rId9593"/>
    <hyperlink ref="NED61" r:id="rId9594"/>
    <hyperlink ref="NEE61" r:id="rId9595"/>
    <hyperlink ref="NEF61" r:id="rId9596"/>
    <hyperlink ref="NEG61" r:id="rId9597"/>
    <hyperlink ref="NEH61" r:id="rId9598"/>
    <hyperlink ref="NEI61" r:id="rId9599"/>
    <hyperlink ref="NEJ61" r:id="rId9600"/>
    <hyperlink ref="NEK61" r:id="rId9601"/>
    <hyperlink ref="NEL61" r:id="rId9602"/>
    <hyperlink ref="NEM61" r:id="rId9603"/>
    <hyperlink ref="NEN61" r:id="rId9604"/>
    <hyperlink ref="NEO61" r:id="rId9605"/>
    <hyperlink ref="NEP61" r:id="rId9606"/>
    <hyperlink ref="NEQ61" r:id="rId9607"/>
    <hyperlink ref="NER61" r:id="rId9608"/>
    <hyperlink ref="NES61" r:id="rId9609"/>
    <hyperlink ref="NET61" r:id="rId9610"/>
    <hyperlink ref="NEU61" r:id="rId9611"/>
    <hyperlink ref="NEV61" r:id="rId9612"/>
    <hyperlink ref="NEW61" r:id="rId9613"/>
    <hyperlink ref="NEX61" r:id="rId9614"/>
    <hyperlink ref="NEY61" r:id="rId9615"/>
    <hyperlink ref="NEZ61" r:id="rId9616"/>
    <hyperlink ref="NFA61" r:id="rId9617"/>
    <hyperlink ref="NFB61" r:id="rId9618"/>
    <hyperlink ref="NFC61" r:id="rId9619"/>
    <hyperlink ref="NFD61" r:id="rId9620"/>
    <hyperlink ref="NFE61" r:id="rId9621"/>
    <hyperlink ref="NFF61" r:id="rId9622"/>
    <hyperlink ref="NFG61" r:id="rId9623"/>
    <hyperlink ref="NFH61" r:id="rId9624"/>
    <hyperlink ref="NFI61" r:id="rId9625"/>
    <hyperlink ref="NFJ61" r:id="rId9626"/>
    <hyperlink ref="NFK61" r:id="rId9627"/>
    <hyperlink ref="NFL61" r:id="rId9628"/>
    <hyperlink ref="NFM61" r:id="rId9629"/>
    <hyperlink ref="NFN61" r:id="rId9630"/>
    <hyperlink ref="NFO61" r:id="rId9631"/>
    <hyperlink ref="NFP61" r:id="rId9632"/>
    <hyperlink ref="NFQ61" r:id="rId9633"/>
    <hyperlink ref="NFR61" r:id="rId9634"/>
    <hyperlink ref="NFS61" r:id="rId9635"/>
    <hyperlink ref="NFT61" r:id="rId9636"/>
    <hyperlink ref="NFU61" r:id="rId9637"/>
    <hyperlink ref="NFV61" r:id="rId9638"/>
    <hyperlink ref="NFW61" r:id="rId9639"/>
    <hyperlink ref="NFX61" r:id="rId9640"/>
    <hyperlink ref="NFY61" r:id="rId9641"/>
    <hyperlink ref="NFZ61" r:id="rId9642"/>
    <hyperlink ref="NGA61" r:id="rId9643"/>
    <hyperlink ref="NGB61" r:id="rId9644"/>
    <hyperlink ref="NGC61" r:id="rId9645"/>
    <hyperlink ref="NGD61" r:id="rId9646"/>
    <hyperlink ref="NGE61" r:id="rId9647"/>
    <hyperlink ref="NGF61" r:id="rId9648"/>
    <hyperlink ref="NGG61" r:id="rId9649"/>
    <hyperlink ref="NGH61" r:id="rId9650"/>
    <hyperlink ref="NGI61" r:id="rId9651"/>
    <hyperlink ref="NGJ61" r:id="rId9652"/>
    <hyperlink ref="NGK61" r:id="rId9653"/>
    <hyperlink ref="NGL61" r:id="rId9654"/>
    <hyperlink ref="NGM61" r:id="rId9655"/>
    <hyperlink ref="NGN61" r:id="rId9656"/>
    <hyperlink ref="NGO61" r:id="rId9657"/>
    <hyperlink ref="NGP61" r:id="rId9658"/>
    <hyperlink ref="NGQ61" r:id="rId9659"/>
    <hyperlink ref="NGR61" r:id="rId9660"/>
    <hyperlink ref="NGS61" r:id="rId9661"/>
    <hyperlink ref="NGT61" r:id="rId9662"/>
    <hyperlink ref="NGU61" r:id="rId9663"/>
    <hyperlink ref="NGV61" r:id="rId9664"/>
    <hyperlink ref="NGW61" r:id="rId9665"/>
    <hyperlink ref="NGX61" r:id="rId9666"/>
    <hyperlink ref="NGY61" r:id="rId9667"/>
    <hyperlink ref="NGZ61" r:id="rId9668"/>
    <hyperlink ref="NHA61" r:id="rId9669"/>
    <hyperlink ref="NHB61" r:id="rId9670"/>
    <hyperlink ref="NHC61" r:id="rId9671"/>
    <hyperlink ref="NHD61" r:id="rId9672"/>
    <hyperlink ref="NHE61" r:id="rId9673"/>
    <hyperlink ref="NHF61" r:id="rId9674"/>
    <hyperlink ref="NHG61" r:id="rId9675"/>
    <hyperlink ref="NHH61" r:id="rId9676"/>
    <hyperlink ref="NHI61" r:id="rId9677"/>
    <hyperlink ref="NHJ61" r:id="rId9678"/>
    <hyperlink ref="NHK61" r:id="rId9679"/>
    <hyperlink ref="NHL61" r:id="rId9680"/>
    <hyperlink ref="NHM61" r:id="rId9681"/>
    <hyperlink ref="NHN61" r:id="rId9682"/>
    <hyperlink ref="NHO61" r:id="rId9683"/>
    <hyperlink ref="NHP61" r:id="rId9684"/>
    <hyperlink ref="NHQ61" r:id="rId9685"/>
    <hyperlink ref="NHR61" r:id="rId9686"/>
    <hyperlink ref="NHS61" r:id="rId9687"/>
    <hyperlink ref="NHT61" r:id="rId9688"/>
    <hyperlink ref="NHU61" r:id="rId9689"/>
    <hyperlink ref="NHV61" r:id="rId9690"/>
    <hyperlink ref="NHW61" r:id="rId9691"/>
    <hyperlink ref="NHX61" r:id="rId9692"/>
    <hyperlink ref="NHY61" r:id="rId9693"/>
    <hyperlink ref="NHZ61" r:id="rId9694"/>
    <hyperlink ref="NIA61" r:id="rId9695"/>
    <hyperlink ref="NIB61" r:id="rId9696"/>
    <hyperlink ref="NIC61" r:id="rId9697"/>
    <hyperlink ref="NID61" r:id="rId9698"/>
    <hyperlink ref="NIE61" r:id="rId9699"/>
    <hyperlink ref="NIF61" r:id="rId9700"/>
    <hyperlink ref="NIG61" r:id="rId9701"/>
    <hyperlink ref="NIH61" r:id="rId9702"/>
    <hyperlink ref="NII61" r:id="rId9703"/>
    <hyperlink ref="NIJ61" r:id="rId9704"/>
    <hyperlink ref="NIK61" r:id="rId9705"/>
    <hyperlink ref="NIL61" r:id="rId9706"/>
    <hyperlink ref="NIM61" r:id="rId9707"/>
    <hyperlink ref="NIN61" r:id="rId9708"/>
    <hyperlink ref="NIO61" r:id="rId9709"/>
    <hyperlink ref="NIP61" r:id="rId9710"/>
    <hyperlink ref="NIQ61" r:id="rId9711"/>
    <hyperlink ref="NIR61" r:id="rId9712"/>
    <hyperlink ref="NIS61" r:id="rId9713"/>
    <hyperlink ref="NIT61" r:id="rId9714"/>
    <hyperlink ref="NIU61" r:id="rId9715"/>
    <hyperlink ref="NIV61" r:id="rId9716"/>
    <hyperlink ref="NIW61" r:id="rId9717"/>
    <hyperlink ref="NIX61" r:id="rId9718"/>
    <hyperlink ref="NIY61" r:id="rId9719"/>
    <hyperlink ref="NIZ61" r:id="rId9720"/>
    <hyperlink ref="NJA61" r:id="rId9721"/>
    <hyperlink ref="NJB61" r:id="rId9722"/>
    <hyperlink ref="NJC61" r:id="rId9723"/>
    <hyperlink ref="NJD61" r:id="rId9724"/>
    <hyperlink ref="NJE61" r:id="rId9725"/>
    <hyperlink ref="NJF61" r:id="rId9726"/>
    <hyperlink ref="NJG61" r:id="rId9727"/>
    <hyperlink ref="NJH61" r:id="rId9728"/>
    <hyperlink ref="NJI61" r:id="rId9729"/>
    <hyperlink ref="NJJ61" r:id="rId9730"/>
    <hyperlink ref="NJK61" r:id="rId9731"/>
    <hyperlink ref="NJL61" r:id="rId9732"/>
    <hyperlink ref="NJM61" r:id="rId9733"/>
    <hyperlink ref="NJN61" r:id="rId9734"/>
    <hyperlink ref="NJO61" r:id="rId9735"/>
    <hyperlink ref="NJP61" r:id="rId9736"/>
    <hyperlink ref="NJQ61" r:id="rId9737"/>
    <hyperlink ref="NJR61" r:id="rId9738"/>
    <hyperlink ref="NJS61" r:id="rId9739"/>
    <hyperlink ref="NJT61" r:id="rId9740"/>
    <hyperlink ref="NJU61" r:id="rId9741"/>
    <hyperlink ref="NJV61" r:id="rId9742"/>
    <hyperlink ref="NJW61" r:id="rId9743"/>
    <hyperlink ref="NJX61" r:id="rId9744"/>
    <hyperlink ref="NJY61" r:id="rId9745"/>
    <hyperlink ref="NJZ61" r:id="rId9746"/>
    <hyperlink ref="NKA61" r:id="rId9747"/>
    <hyperlink ref="NKB61" r:id="rId9748"/>
    <hyperlink ref="NKC61" r:id="rId9749"/>
    <hyperlink ref="NKD61" r:id="rId9750"/>
    <hyperlink ref="NKE61" r:id="rId9751"/>
    <hyperlink ref="NKF61" r:id="rId9752"/>
    <hyperlink ref="NKG61" r:id="rId9753"/>
    <hyperlink ref="NKH61" r:id="rId9754"/>
    <hyperlink ref="NKI61" r:id="rId9755"/>
    <hyperlink ref="NKJ61" r:id="rId9756"/>
    <hyperlink ref="NKK61" r:id="rId9757"/>
    <hyperlink ref="NKL61" r:id="rId9758"/>
    <hyperlink ref="NKM61" r:id="rId9759"/>
    <hyperlink ref="NKN61" r:id="rId9760"/>
    <hyperlink ref="NKO61" r:id="rId9761"/>
    <hyperlink ref="NKP61" r:id="rId9762"/>
    <hyperlink ref="NKQ61" r:id="rId9763"/>
    <hyperlink ref="NKR61" r:id="rId9764"/>
    <hyperlink ref="NKS61" r:id="rId9765"/>
    <hyperlink ref="NKT61" r:id="rId9766"/>
    <hyperlink ref="NKU61" r:id="rId9767"/>
    <hyperlink ref="NKV61" r:id="rId9768"/>
    <hyperlink ref="NKW61" r:id="rId9769"/>
    <hyperlink ref="NKX61" r:id="rId9770"/>
    <hyperlink ref="NKY61" r:id="rId9771"/>
    <hyperlink ref="NKZ61" r:id="rId9772"/>
    <hyperlink ref="NLA61" r:id="rId9773"/>
    <hyperlink ref="NLB61" r:id="rId9774"/>
    <hyperlink ref="NLC61" r:id="rId9775"/>
    <hyperlink ref="NLD61" r:id="rId9776"/>
    <hyperlink ref="NLE61" r:id="rId9777"/>
    <hyperlink ref="NLF61" r:id="rId9778"/>
    <hyperlink ref="NLG61" r:id="rId9779"/>
    <hyperlink ref="NLH61" r:id="rId9780"/>
    <hyperlink ref="NLI61" r:id="rId9781"/>
    <hyperlink ref="NLJ61" r:id="rId9782"/>
    <hyperlink ref="NLK61" r:id="rId9783"/>
    <hyperlink ref="NLL61" r:id="rId9784"/>
    <hyperlink ref="NLM61" r:id="rId9785"/>
    <hyperlink ref="NLN61" r:id="rId9786"/>
    <hyperlink ref="NLO61" r:id="rId9787"/>
    <hyperlink ref="NLP61" r:id="rId9788"/>
    <hyperlink ref="NLQ61" r:id="rId9789"/>
    <hyperlink ref="NLR61" r:id="rId9790"/>
    <hyperlink ref="NLS61" r:id="rId9791"/>
    <hyperlink ref="NLT61" r:id="rId9792"/>
    <hyperlink ref="NLU61" r:id="rId9793"/>
    <hyperlink ref="NLV61" r:id="rId9794"/>
    <hyperlink ref="NLW61" r:id="rId9795"/>
    <hyperlink ref="NLX61" r:id="rId9796"/>
    <hyperlink ref="NLY61" r:id="rId9797"/>
    <hyperlink ref="NLZ61" r:id="rId9798"/>
    <hyperlink ref="NMA61" r:id="rId9799"/>
    <hyperlink ref="NMB61" r:id="rId9800"/>
    <hyperlink ref="NMC61" r:id="rId9801"/>
    <hyperlink ref="NMD61" r:id="rId9802"/>
    <hyperlink ref="NME61" r:id="rId9803"/>
    <hyperlink ref="NMF61" r:id="rId9804"/>
    <hyperlink ref="NMG61" r:id="rId9805"/>
    <hyperlink ref="NMH61" r:id="rId9806"/>
    <hyperlink ref="NMI61" r:id="rId9807"/>
    <hyperlink ref="NMJ61" r:id="rId9808"/>
    <hyperlink ref="NMK61" r:id="rId9809"/>
    <hyperlink ref="NML61" r:id="rId9810"/>
    <hyperlink ref="NMM61" r:id="rId9811"/>
    <hyperlink ref="NMN61" r:id="rId9812"/>
    <hyperlink ref="NMO61" r:id="rId9813"/>
    <hyperlink ref="NMP61" r:id="rId9814"/>
    <hyperlink ref="NMQ61" r:id="rId9815"/>
    <hyperlink ref="NMR61" r:id="rId9816"/>
    <hyperlink ref="NMS61" r:id="rId9817"/>
    <hyperlink ref="NMT61" r:id="rId9818"/>
    <hyperlink ref="NMU61" r:id="rId9819"/>
    <hyperlink ref="NMV61" r:id="rId9820"/>
    <hyperlink ref="NMW61" r:id="rId9821"/>
    <hyperlink ref="NMX61" r:id="rId9822"/>
    <hyperlink ref="NMY61" r:id="rId9823"/>
    <hyperlink ref="NMZ61" r:id="rId9824"/>
    <hyperlink ref="NNA61" r:id="rId9825"/>
    <hyperlink ref="NNB61" r:id="rId9826"/>
    <hyperlink ref="NNC61" r:id="rId9827"/>
    <hyperlink ref="NND61" r:id="rId9828"/>
    <hyperlink ref="NNE61" r:id="rId9829"/>
    <hyperlink ref="NNF61" r:id="rId9830"/>
    <hyperlink ref="NNG61" r:id="rId9831"/>
    <hyperlink ref="NNH61" r:id="rId9832"/>
    <hyperlink ref="NNI61" r:id="rId9833"/>
    <hyperlink ref="NNJ61" r:id="rId9834"/>
    <hyperlink ref="NNK61" r:id="rId9835"/>
    <hyperlink ref="NNL61" r:id="rId9836"/>
    <hyperlink ref="NNM61" r:id="rId9837"/>
    <hyperlink ref="NNN61" r:id="rId9838"/>
    <hyperlink ref="NNO61" r:id="rId9839"/>
    <hyperlink ref="NNP61" r:id="rId9840"/>
    <hyperlink ref="NNQ61" r:id="rId9841"/>
    <hyperlink ref="NNR61" r:id="rId9842"/>
    <hyperlink ref="NNS61" r:id="rId9843"/>
    <hyperlink ref="NNT61" r:id="rId9844"/>
    <hyperlink ref="NNU61" r:id="rId9845"/>
    <hyperlink ref="NNV61" r:id="rId9846"/>
    <hyperlink ref="NNW61" r:id="rId9847"/>
    <hyperlink ref="NNX61" r:id="rId9848"/>
    <hyperlink ref="NNY61" r:id="rId9849"/>
    <hyperlink ref="NNZ61" r:id="rId9850"/>
    <hyperlink ref="NOA61" r:id="rId9851"/>
    <hyperlink ref="NOB61" r:id="rId9852"/>
    <hyperlink ref="NOC61" r:id="rId9853"/>
    <hyperlink ref="NOD61" r:id="rId9854"/>
    <hyperlink ref="NOE61" r:id="rId9855"/>
    <hyperlink ref="NOF61" r:id="rId9856"/>
    <hyperlink ref="NOG61" r:id="rId9857"/>
    <hyperlink ref="NOH61" r:id="rId9858"/>
    <hyperlink ref="NOI61" r:id="rId9859"/>
    <hyperlink ref="NOJ61" r:id="rId9860"/>
    <hyperlink ref="NOK61" r:id="rId9861"/>
    <hyperlink ref="NOL61" r:id="rId9862"/>
    <hyperlink ref="NOM61" r:id="rId9863"/>
    <hyperlink ref="NON61" r:id="rId9864"/>
    <hyperlink ref="NOO61" r:id="rId9865"/>
    <hyperlink ref="NOP61" r:id="rId9866"/>
    <hyperlink ref="NOQ61" r:id="rId9867"/>
    <hyperlink ref="NOR61" r:id="rId9868"/>
    <hyperlink ref="NOS61" r:id="rId9869"/>
    <hyperlink ref="NOT61" r:id="rId9870"/>
    <hyperlink ref="NOU61" r:id="rId9871"/>
    <hyperlink ref="NOV61" r:id="rId9872"/>
    <hyperlink ref="NOW61" r:id="rId9873"/>
    <hyperlink ref="NOX61" r:id="rId9874"/>
    <hyperlink ref="NOY61" r:id="rId9875"/>
    <hyperlink ref="NOZ61" r:id="rId9876"/>
    <hyperlink ref="NPA61" r:id="rId9877"/>
    <hyperlink ref="NPB61" r:id="rId9878"/>
    <hyperlink ref="NPC61" r:id="rId9879"/>
    <hyperlink ref="NPD61" r:id="rId9880"/>
    <hyperlink ref="NPE61" r:id="rId9881"/>
    <hyperlink ref="NPF61" r:id="rId9882"/>
    <hyperlink ref="NPG61" r:id="rId9883"/>
    <hyperlink ref="NPH61" r:id="rId9884"/>
    <hyperlink ref="NPI61" r:id="rId9885"/>
    <hyperlink ref="NPJ61" r:id="rId9886"/>
    <hyperlink ref="NPK61" r:id="rId9887"/>
    <hyperlink ref="NPL61" r:id="rId9888"/>
    <hyperlink ref="NPM61" r:id="rId9889"/>
    <hyperlink ref="NPN61" r:id="rId9890"/>
    <hyperlink ref="NPO61" r:id="rId9891"/>
    <hyperlink ref="NPP61" r:id="rId9892"/>
    <hyperlink ref="NPQ61" r:id="rId9893"/>
    <hyperlink ref="NPR61" r:id="rId9894"/>
    <hyperlink ref="NPS61" r:id="rId9895"/>
    <hyperlink ref="NPT61" r:id="rId9896"/>
    <hyperlink ref="NPU61" r:id="rId9897"/>
    <hyperlink ref="NPV61" r:id="rId9898"/>
    <hyperlink ref="NPW61" r:id="rId9899"/>
    <hyperlink ref="NPX61" r:id="rId9900"/>
    <hyperlink ref="NPY61" r:id="rId9901"/>
    <hyperlink ref="NPZ61" r:id="rId9902"/>
    <hyperlink ref="NQA61" r:id="rId9903"/>
    <hyperlink ref="NQB61" r:id="rId9904"/>
    <hyperlink ref="NQC61" r:id="rId9905"/>
    <hyperlink ref="NQD61" r:id="rId9906"/>
    <hyperlink ref="NQE61" r:id="rId9907"/>
    <hyperlink ref="NQF61" r:id="rId9908"/>
    <hyperlink ref="NQG61" r:id="rId9909"/>
    <hyperlink ref="NQH61" r:id="rId9910"/>
    <hyperlink ref="NQI61" r:id="rId9911"/>
    <hyperlink ref="NQJ61" r:id="rId9912"/>
    <hyperlink ref="NQK61" r:id="rId9913"/>
    <hyperlink ref="NQL61" r:id="rId9914"/>
    <hyperlink ref="NQM61" r:id="rId9915"/>
    <hyperlink ref="NQN61" r:id="rId9916"/>
    <hyperlink ref="NQO61" r:id="rId9917"/>
    <hyperlink ref="NQP61" r:id="rId9918"/>
    <hyperlink ref="NQQ61" r:id="rId9919"/>
    <hyperlink ref="NQR61" r:id="rId9920"/>
    <hyperlink ref="NQS61" r:id="rId9921"/>
    <hyperlink ref="NQT61" r:id="rId9922"/>
    <hyperlink ref="NQU61" r:id="rId9923"/>
    <hyperlink ref="NQV61" r:id="rId9924"/>
    <hyperlink ref="NQW61" r:id="rId9925"/>
    <hyperlink ref="NQX61" r:id="rId9926"/>
    <hyperlink ref="NQY61" r:id="rId9927"/>
    <hyperlink ref="NQZ61" r:id="rId9928"/>
    <hyperlink ref="NRA61" r:id="rId9929"/>
    <hyperlink ref="NRB61" r:id="rId9930"/>
    <hyperlink ref="NRC61" r:id="rId9931"/>
    <hyperlink ref="NRD61" r:id="rId9932"/>
    <hyperlink ref="NRE61" r:id="rId9933"/>
    <hyperlink ref="NRF61" r:id="rId9934"/>
    <hyperlink ref="NRG61" r:id="rId9935"/>
    <hyperlink ref="NRH61" r:id="rId9936"/>
    <hyperlink ref="NRI61" r:id="rId9937"/>
    <hyperlink ref="NRJ61" r:id="rId9938"/>
    <hyperlink ref="NRK61" r:id="rId9939"/>
    <hyperlink ref="NRL61" r:id="rId9940"/>
    <hyperlink ref="NRM61" r:id="rId9941"/>
    <hyperlink ref="NRN61" r:id="rId9942"/>
    <hyperlink ref="NRO61" r:id="rId9943"/>
    <hyperlink ref="NRP61" r:id="rId9944"/>
    <hyperlink ref="NRQ61" r:id="rId9945"/>
    <hyperlink ref="NRR61" r:id="rId9946"/>
    <hyperlink ref="NRS61" r:id="rId9947"/>
    <hyperlink ref="NRT61" r:id="rId9948"/>
    <hyperlink ref="NRU61" r:id="rId9949"/>
    <hyperlink ref="NRV61" r:id="rId9950"/>
    <hyperlink ref="NRW61" r:id="rId9951"/>
    <hyperlink ref="NRX61" r:id="rId9952"/>
    <hyperlink ref="NRY61" r:id="rId9953"/>
    <hyperlink ref="NRZ61" r:id="rId9954"/>
    <hyperlink ref="NSA61" r:id="rId9955"/>
    <hyperlink ref="NSB61" r:id="rId9956"/>
    <hyperlink ref="NSC61" r:id="rId9957"/>
    <hyperlink ref="NSD61" r:id="rId9958"/>
    <hyperlink ref="NSE61" r:id="rId9959"/>
    <hyperlink ref="NSF61" r:id="rId9960"/>
    <hyperlink ref="NSG61" r:id="rId9961"/>
    <hyperlink ref="NSH61" r:id="rId9962"/>
    <hyperlink ref="NSI61" r:id="rId9963"/>
    <hyperlink ref="NSJ61" r:id="rId9964"/>
    <hyperlink ref="NSK61" r:id="rId9965"/>
    <hyperlink ref="NSL61" r:id="rId9966"/>
    <hyperlink ref="NSM61" r:id="rId9967"/>
    <hyperlink ref="NSN61" r:id="rId9968"/>
    <hyperlink ref="NSO61" r:id="rId9969"/>
    <hyperlink ref="NSP61" r:id="rId9970"/>
    <hyperlink ref="NSQ61" r:id="rId9971"/>
    <hyperlink ref="NSR61" r:id="rId9972"/>
    <hyperlink ref="NSS61" r:id="rId9973"/>
    <hyperlink ref="NST61" r:id="rId9974"/>
    <hyperlink ref="NSU61" r:id="rId9975"/>
    <hyperlink ref="NSV61" r:id="rId9976"/>
    <hyperlink ref="NSW61" r:id="rId9977"/>
    <hyperlink ref="NSX61" r:id="rId9978"/>
    <hyperlink ref="NSY61" r:id="rId9979"/>
    <hyperlink ref="NSZ61" r:id="rId9980"/>
    <hyperlink ref="NTA61" r:id="rId9981"/>
    <hyperlink ref="NTB61" r:id="rId9982"/>
    <hyperlink ref="NTC61" r:id="rId9983"/>
    <hyperlink ref="NTD61" r:id="rId9984"/>
    <hyperlink ref="NTE61" r:id="rId9985"/>
    <hyperlink ref="NTF61" r:id="rId9986"/>
    <hyperlink ref="NTG61" r:id="rId9987"/>
    <hyperlink ref="NTH61" r:id="rId9988"/>
    <hyperlink ref="NTI61" r:id="rId9989"/>
    <hyperlink ref="NTJ61" r:id="rId9990"/>
    <hyperlink ref="NTK61" r:id="rId9991"/>
    <hyperlink ref="NTL61" r:id="rId9992"/>
    <hyperlink ref="NTM61" r:id="rId9993"/>
    <hyperlink ref="NTN61" r:id="rId9994"/>
    <hyperlink ref="NTO61" r:id="rId9995"/>
    <hyperlink ref="NTP61" r:id="rId9996"/>
    <hyperlink ref="NTQ61" r:id="rId9997"/>
    <hyperlink ref="NTR61" r:id="rId9998"/>
    <hyperlink ref="NTS61" r:id="rId9999"/>
    <hyperlink ref="NTT61" r:id="rId10000"/>
    <hyperlink ref="NTU61" r:id="rId10001"/>
    <hyperlink ref="NTV61" r:id="rId10002"/>
    <hyperlink ref="NTW61" r:id="rId10003"/>
    <hyperlink ref="NTX61" r:id="rId10004"/>
    <hyperlink ref="NTY61" r:id="rId10005"/>
    <hyperlink ref="NTZ61" r:id="rId10006"/>
    <hyperlink ref="NUA61" r:id="rId10007"/>
    <hyperlink ref="NUB61" r:id="rId10008"/>
    <hyperlink ref="NUC61" r:id="rId10009"/>
    <hyperlink ref="NUD61" r:id="rId10010"/>
    <hyperlink ref="NUE61" r:id="rId10011"/>
    <hyperlink ref="NUF61" r:id="rId10012"/>
    <hyperlink ref="NUG61" r:id="rId10013"/>
    <hyperlink ref="NUH61" r:id="rId10014"/>
    <hyperlink ref="NUI61" r:id="rId10015"/>
    <hyperlink ref="NUJ61" r:id="rId10016"/>
    <hyperlink ref="NUK61" r:id="rId10017"/>
    <hyperlink ref="NUL61" r:id="rId10018"/>
    <hyperlink ref="NUM61" r:id="rId10019"/>
    <hyperlink ref="NUN61" r:id="rId10020"/>
    <hyperlink ref="NUO61" r:id="rId10021"/>
    <hyperlink ref="NUP61" r:id="rId10022"/>
    <hyperlink ref="NUQ61" r:id="rId10023"/>
    <hyperlink ref="NUR61" r:id="rId10024"/>
    <hyperlink ref="NUS61" r:id="rId10025"/>
    <hyperlink ref="NUT61" r:id="rId10026"/>
    <hyperlink ref="NUU61" r:id="rId10027"/>
    <hyperlink ref="NUV61" r:id="rId10028"/>
    <hyperlink ref="NUW61" r:id="rId10029"/>
    <hyperlink ref="NUX61" r:id="rId10030"/>
    <hyperlink ref="NUY61" r:id="rId10031"/>
    <hyperlink ref="NUZ61" r:id="rId10032"/>
    <hyperlink ref="NVA61" r:id="rId10033"/>
    <hyperlink ref="NVB61" r:id="rId10034"/>
    <hyperlink ref="NVC61" r:id="rId10035"/>
    <hyperlink ref="NVD61" r:id="rId10036"/>
    <hyperlink ref="NVE61" r:id="rId10037"/>
    <hyperlink ref="NVF61" r:id="rId10038"/>
    <hyperlink ref="NVG61" r:id="rId10039"/>
    <hyperlink ref="NVH61" r:id="rId10040"/>
    <hyperlink ref="NVI61" r:id="rId10041"/>
    <hyperlink ref="NVJ61" r:id="rId10042"/>
    <hyperlink ref="NVK61" r:id="rId10043"/>
    <hyperlink ref="NVL61" r:id="rId10044"/>
    <hyperlink ref="NVM61" r:id="rId10045"/>
    <hyperlink ref="NVN61" r:id="rId10046"/>
    <hyperlink ref="NVO61" r:id="rId10047"/>
    <hyperlink ref="NVP61" r:id="rId10048"/>
    <hyperlink ref="NVQ61" r:id="rId10049"/>
    <hyperlink ref="NVR61" r:id="rId10050"/>
    <hyperlink ref="NVS61" r:id="rId10051"/>
    <hyperlink ref="NVT61" r:id="rId10052"/>
    <hyperlink ref="NVU61" r:id="rId10053"/>
    <hyperlink ref="NVV61" r:id="rId10054"/>
    <hyperlink ref="NVW61" r:id="rId10055"/>
    <hyperlink ref="NVX61" r:id="rId10056"/>
    <hyperlink ref="NVY61" r:id="rId10057"/>
    <hyperlink ref="NVZ61" r:id="rId10058"/>
    <hyperlink ref="NWA61" r:id="rId10059"/>
    <hyperlink ref="NWB61" r:id="rId10060"/>
    <hyperlink ref="NWC61" r:id="rId10061"/>
    <hyperlink ref="NWD61" r:id="rId10062"/>
    <hyperlink ref="NWE61" r:id="rId10063"/>
    <hyperlink ref="NWF61" r:id="rId10064"/>
    <hyperlink ref="NWG61" r:id="rId10065"/>
    <hyperlink ref="NWH61" r:id="rId10066"/>
    <hyperlink ref="NWI61" r:id="rId10067"/>
    <hyperlink ref="NWJ61" r:id="rId10068"/>
    <hyperlink ref="NWK61" r:id="rId10069"/>
    <hyperlink ref="NWL61" r:id="rId10070"/>
    <hyperlink ref="NWM61" r:id="rId10071"/>
    <hyperlink ref="NWN61" r:id="rId10072"/>
    <hyperlink ref="NWO61" r:id="rId10073"/>
    <hyperlink ref="NWP61" r:id="rId10074"/>
    <hyperlink ref="NWQ61" r:id="rId10075"/>
    <hyperlink ref="NWR61" r:id="rId10076"/>
    <hyperlink ref="NWS61" r:id="rId10077"/>
    <hyperlink ref="NWT61" r:id="rId10078"/>
    <hyperlink ref="NWU61" r:id="rId10079"/>
    <hyperlink ref="NWV61" r:id="rId10080"/>
    <hyperlink ref="NWW61" r:id="rId10081"/>
    <hyperlink ref="NWX61" r:id="rId10082"/>
    <hyperlink ref="NWY61" r:id="rId10083"/>
    <hyperlink ref="NWZ61" r:id="rId10084"/>
    <hyperlink ref="NXA61" r:id="rId10085"/>
    <hyperlink ref="NXB61" r:id="rId10086"/>
    <hyperlink ref="NXC61" r:id="rId10087"/>
    <hyperlink ref="NXD61" r:id="rId10088"/>
    <hyperlink ref="NXE61" r:id="rId10089"/>
    <hyperlink ref="NXF61" r:id="rId10090"/>
    <hyperlink ref="NXG61" r:id="rId10091"/>
    <hyperlink ref="NXH61" r:id="rId10092"/>
    <hyperlink ref="NXI61" r:id="rId10093"/>
    <hyperlink ref="NXJ61" r:id="rId10094"/>
    <hyperlink ref="NXK61" r:id="rId10095"/>
    <hyperlink ref="NXL61" r:id="rId10096"/>
    <hyperlink ref="NXM61" r:id="rId10097"/>
    <hyperlink ref="NXN61" r:id="rId10098"/>
    <hyperlink ref="NXO61" r:id="rId10099"/>
    <hyperlink ref="NXP61" r:id="rId10100"/>
    <hyperlink ref="NXQ61" r:id="rId10101"/>
    <hyperlink ref="NXR61" r:id="rId10102"/>
    <hyperlink ref="NXS61" r:id="rId10103"/>
    <hyperlink ref="NXT61" r:id="rId10104"/>
    <hyperlink ref="NXU61" r:id="rId10105"/>
    <hyperlink ref="NXV61" r:id="rId10106"/>
    <hyperlink ref="NXW61" r:id="rId10107"/>
    <hyperlink ref="NXX61" r:id="rId10108"/>
    <hyperlink ref="NXY61" r:id="rId10109"/>
    <hyperlink ref="NXZ61" r:id="rId10110"/>
    <hyperlink ref="NYA61" r:id="rId10111"/>
    <hyperlink ref="NYB61" r:id="rId10112"/>
    <hyperlink ref="NYC61" r:id="rId10113"/>
    <hyperlink ref="NYD61" r:id="rId10114"/>
    <hyperlink ref="NYE61" r:id="rId10115"/>
    <hyperlink ref="NYF61" r:id="rId10116"/>
    <hyperlink ref="NYG61" r:id="rId10117"/>
    <hyperlink ref="NYH61" r:id="rId10118"/>
    <hyperlink ref="NYI61" r:id="rId10119"/>
    <hyperlink ref="NYJ61" r:id="rId10120"/>
    <hyperlink ref="NYK61" r:id="rId10121"/>
    <hyperlink ref="NYL61" r:id="rId10122"/>
    <hyperlink ref="NYM61" r:id="rId10123"/>
    <hyperlink ref="NYN61" r:id="rId10124"/>
    <hyperlink ref="NYO61" r:id="rId10125"/>
    <hyperlink ref="NYP61" r:id="rId10126"/>
    <hyperlink ref="NYQ61" r:id="rId10127"/>
    <hyperlink ref="NYR61" r:id="rId10128"/>
    <hyperlink ref="NYS61" r:id="rId10129"/>
    <hyperlink ref="NYT61" r:id="rId10130"/>
    <hyperlink ref="NYU61" r:id="rId10131"/>
    <hyperlink ref="NYV61" r:id="rId10132"/>
    <hyperlink ref="NYW61" r:id="rId10133"/>
    <hyperlink ref="NYX61" r:id="rId10134"/>
    <hyperlink ref="NYY61" r:id="rId10135"/>
    <hyperlink ref="NYZ61" r:id="rId10136"/>
    <hyperlink ref="NZA61" r:id="rId10137"/>
    <hyperlink ref="NZB61" r:id="rId10138"/>
    <hyperlink ref="NZC61" r:id="rId10139"/>
    <hyperlink ref="NZD61" r:id="rId10140"/>
    <hyperlink ref="NZE61" r:id="rId10141"/>
    <hyperlink ref="NZF61" r:id="rId10142"/>
    <hyperlink ref="NZG61" r:id="rId10143"/>
    <hyperlink ref="NZH61" r:id="rId10144"/>
    <hyperlink ref="NZI61" r:id="rId10145"/>
    <hyperlink ref="NZJ61" r:id="rId10146"/>
    <hyperlink ref="NZK61" r:id="rId10147"/>
    <hyperlink ref="NZL61" r:id="rId10148"/>
    <hyperlink ref="NZM61" r:id="rId10149"/>
    <hyperlink ref="NZN61" r:id="rId10150"/>
    <hyperlink ref="NZO61" r:id="rId10151"/>
    <hyperlink ref="NZP61" r:id="rId10152"/>
    <hyperlink ref="NZQ61" r:id="rId10153"/>
    <hyperlink ref="NZR61" r:id="rId10154"/>
    <hyperlink ref="NZS61" r:id="rId10155"/>
    <hyperlink ref="NZT61" r:id="rId10156"/>
    <hyperlink ref="NZU61" r:id="rId10157"/>
    <hyperlink ref="NZV61" r:id="rId10158"/>
    <hyperlink ref="NZW61" r:id="rId10159"/>
    <hyperlink ref="NZX61" r:id="rId10160"/>
    <hyperlink ref="NZY61" r:id="rId10161"/>
    <hyperlink ref="NZZ61" r:id="rId10162"/>
    <hyperlink ref="OAA61" r:id="rId10163"/>
    <hyperlink ref="OAB61" r:id="rId10164"/>
    <hyperlink ref="OAC61" r:id="rId10165"/>
    <hyperlink ref="OAD61" r:id="rId10166"/>
    <hyperlink ref="OAE61" r:id="rId10167"/>
    <hyperlink ref="OAF61" r:id="rId10168"/>
    <hyperlink ref="OAG61" r:id="rId10169"/>
    <hyperlink ref="OAH61" r:id="rId10170"/>
    <hyperlink ref="OAI61" r:id="rId10171"/>
    <hyperlink ref="OAJ61" r:id="rId10172"/>
    <hyperlink ref="OAK61" r:id="rId10173"/>
    <hyperlink ref="OAL61" r:id="rId10174"/>
    <hyperlink ref="OAM61" r:id="rId10175"/>
    <hyperlink ref="OAN61" r:id="rId10176"/>
    <hyperlink ref="OAO61" r:id="rId10177"/>
    <hyperlink ref="OAP61" r:id="rId10178"/>
    <hyperlink ref="OAQ61" r:id="rId10179"/>
    <hyperlink ref="OAR61" r:id="rId10180"/>
    <hyperlink ref="OAS61" r:id="rId10181"/>
    <hyperlink ref="OAT61" r:id="rId10182"/>
    <hyperlink ref="OAU61" r:id="rId10183"/>
    <hyperlink ref="OAV61" r:id="rId10184"/>
    <hyperlink ref="OAW61" r:id="rId10185"/>
    <hyperlink ref="OAX61" r:id="rId10186"/>
    <hyperlink ref="OAY61" r:id="rId10187"/>
    <hyperlink ref="OAZ61" r:id="rId10188"/>
    <hyperlink ref="OBA61" r:id="rId10189"/>
    <hyperlink ref="OBB61" r:id="rId10190"/>
    <hyperlink ref="OBC61" r:id="rId10191"/>
    <hyperlink ref="OBD61" r:id="rId10192"/>
    <hyperlink ref="OBE61" r:id="rId10193"/>
    <hyperlink ref="OBF61" r:id="rId10194"/>
    <hyperlink ref="OBG61" r:id="rId10195"/>
    <hyperlink ref="OBH61" r:id="rId10196"/>
    <hyperlink ref="OBI61" r:id="rId10197"/>
    <hyperlink ref="OBJ61" r:id="rId10198"/>
    <hyperlink ref="OBK61" r:id="rId10199"/>
    <hyperlink ref="OBL61" r:id="rId10200"/>
    <hyperlink ref="OBM61" r:id="rId10201"/>
    <hyperlink ref="OBN61" r:id="rId10202"/>
    <hyperlink ref="OBO61" r:id="rId10203"/>
    <hyperlink ref="OBP61" r:id="rId10204"/>
    <hyperlink ref="OBQ61" r:id="rId10205"/>
    <hyperlink ref="OBR61" r:id="rId10206"/>
    <hyperlink ref="OBS61" r:id="rId10207"/>
    <hyperlink ref="OBT61" r:id="rId10208"/>
    <hyperlink ref="OBU61" r:id="rId10209"/>
    <hyperlink ref="OBV61" r:id="rId10210"/>
    <hyperlink ref="OBW61" r:id="rId10211"/>
    <hyperlink ref="OBX61" r:id="rId10212"/>
    <hyperlink ref="OBY61" r:id="rId10213"/>
    <hyperlink ref="OBZ61" r:id="rId10214"/>
    <hyperlink ref="OCA61" r:id="rId10215"/>
    <hyperlink ref="OCB61" r:id="rId10216"/>
    <hyperlink ref="OCC61" r:id="rId10217"/>
    <hyperlink ref="OCD61" r:id="rId10218"/>
    <hyperlink ref="OCE61" r:id="rId10219"/>
    <hyperlink ref="OCF61" r:id="rId10220"/>
    <hyperlink ref="OCG61" r:id="rId10221"/>
    <hyperlink ref="OCH61" r:id="rId10222"/>
    <hyperlink ref="OCI61" r:id="rId10223"/>
    <hyperlink ref="OCJ61" r:id="rId10224"/>
    <hyperlink ref="OCK61" r:id="rId10225"/>
    <hyperlink ref="OCL61" r:id="rId10226"/>
    <hyperlink ref="OCM61" r:id="rId10227"/>
    <hyperlink ref="OCN61" r:id="rId10228"/>
    <hyperlink ref="OCO61" r:id="rId10229"/>
    <hyperlink ref="OCP61" r:id="rId10230"/>
    <hyperlink ref="OCQ61" r:id="rId10231"/>
    <hyperlink ref="OCR61" r:id="rId10232"/>
    <hyperlink ref="OCS61" r:id="rId10233"/>
    <hyperlink ref="OCT61" r:id="rId10234"/>
    <hyperlink ref="OCU61" r:id="rId10235"/>
    <hyperlink ref="OCV61" r:id="rId10236"/>
    <hyperlink ref="OCW61" r:id="rId10237"/>
    <hyperlink ref="OCX61" r:id="rId10238"/>
    <hyperlink ref="OCY61" r:id="rId10239"/>
    <hyperlink ref="OCZ61" r:id="rId10240"/>
    <hyperlink ref="ODA61" r:id="rId10241"/>
    <hyperlink ref="ODB61" r:id="rId10242"/>
    <hyperlink ref="ODC61" r:id="rId10243"/>
    <hyperlink ref="ODD61" r:id="rId10244"/>
    <hyperlink ref="ODE61" r:id="rId10245"/>
    <hyperlink ref="ODF61" r:id="rId10246"/>
    <hyperlink ref="ODG61" r:id="rId10247"/>
    <hyperlink ref="ODH61" r:id="rId10248"/>
    <hyperlink ref="ODI61" r:id="rId10249"/>
    <hyperlink ref="ODJ61" r:id="rId10250"/>
    <hyperlink ref="ODK61" r:id="rId10251"/>
    <hyperlink ref="ODL61" r:id="rId10252"/>
    <hyperlink ref="ODM61" r:id="rId10253"/>
    <hyperlink ref="ODN61" r:id="rId10254"/>
    <hyperlink ref="ODO61" r:id="rId10255"/>
    <hyperlink ref="ODP61" r:id="rId10256"/>
    <hyperlink ref="ODQ61" r:id="rId10257"/>
    <hyperlink ref="ODR61" r:id="rId10258"/>
    <hyperlink ref="ODS61" r:id="rId10259"/>
    <hyperlink ref="ODT61" r:id="rId10260"/>
    <hyperlink ref="ODU61" r:id="rId10261"/>
    <hyperlink ref="ODV61" r:id="rId10262"/>
    <hyperlink ref="ODW61" r:id="rId10263"/>
    <hyperlink ref="ODX61" r:id="rId10264"/>
    <hyperlink ref="ODY61" r:id="rId10265"/>
    <hyperlink ref="ODZ61" r:id="rId10266"/>
    <hyperlink ref="OEA61" r:id="rId10267"/>
    <hyperlink ref="OEB61" r:id="rId10268"/>
    <hyperlink ref="OEC61" r:id="rId10269"/>
    <hyperlink ref="OED61" r:id="rId10270"/>
    <hyperlink ref="OEE61" r:id="rId10271"/>
    <hyperlink ref="OEF61" r:id="rId10272"/>
    <hyperlink ref="OEG61" r:id="rId10273"/>
    <hyperlink ref="OEH61" r:id="rId10274"/>
    <hyperlink ref="OEI61" r:id="rId10275"/>
    <hyperlink ref="OEJ61" r:id="rId10276"/>
    <hyperlink ref="OEK61" r:id="rId10277"/>
    <hyperlink ref="OEL61" r:id="rId10278"/>
    <hyperlink ref="OEM61" r:id="rId10279"/>
    <hyperlink ref="OEN61" r:id="rId10280"/>
    <hyperlink ref="OEO61" r:id="rId10281"/>
    <hyperlink ref="OEP61" r:id="rId10282"/>
    <hyperlink ref="OEQ61" r:id="rId10283"/>
    <hyperlink ref="OER61" r:id="rId10284"/>
    <hyperlink ref="OES61" r:id="rId10285"/>
    <hyperlink ref="OET61" r:id="rId10286"/>
    <hyperlink ref="OEU61" r:id="rId10287"/>
    <hyperlink ref="OEV61" r:id="rId10288"/>
    <hyperlink ref="OEW61" r:id="rId10289"/>
    <hyperlink ref="OEX61" r:id="rId10290"/>
    <hyperlink ref="OEY61" r:id="rId10291"/>
    <hyperlink ref="OEZ61" r:id="rId10292"/>
    <hyperlink ref="OFA61" r:id="rId10293"/>
    <hyperlink ref="OFB61" r:id="rId10294"/>
    <hyperlink ref="OFC61" r:id="rId10295"/>
    <hyperlink ref="OFD61" r:id="rId10296"/>
    <hyperlink ref="OFE61" r:id="rId10297"/>
    <hyperlink ref="OFF61" r:id="rId10298"/>
    <hyperlink ref="OFG61" r:id="rId10299"/>
    <hyperlink ref="OFH61" r:id="rId10300"/>
    <hyperlink ref="OFI61" r:id="rId10301"/>
    <hyperlink ref="OFJ61" r:id="rId10302"/>
    <hyperlink ref="OFK61" r:id="rId10303"/>
    <hyperlink ref="OFL61" r:id="rId10304"/>
    <hyperlink ref="OFM61" r:id="rId10305"/>
    <hyperlink ref="OFN61" r:id="rId10306"/>
    <hyperlink ref="OFO61" r:id="rId10307"/>
    <hyperlink ref="OFP61" r:id="rId10308"/>
    <hyperlink ref="OFQ61" r:id="rId10309"/>
    <hyperlink ref="OFR61" r:id="rId10310"/>
    <hyperlink ref="OFS61" r:id="rId10311"/>
    <hyperlink ref="OFT61" r:id="rId10312"/>
    <hyperlink ref="OFU61" r:id="rId10313"/>
    <hyperlink ref="OFV61" r:id="rId10314"/>
    <hyperlink ref="OFW61" r:id="rId10315"/>
    <hyperlink ref="OFX61" r:id="rId10316"/>
    <hyperlink ref="OFY61" r:id="rId10317"/>
    <hyperlink ref="OFZ61" r:id="rId10318"/>
    <hyperlink ref="OGA61" r:id="rId10319"/>
    <hyperlink ref="OGB61" r:id="rId10320"/>
    <hyperlink ref="OGC61" r:id="rId10321"/>
    <hyperlink ref="OGD61" r:id="rId10322"/>
    <hyperlink ref="OGE61" r:id="rId10323"/>
    <hyperlink ref="OGF61" r:id="rId10324"/>
    <hyperlink ref="OGG61" r:id="rId10325"/>
    <hyperlink ref="OGH61" r:id="rId10326"/>
    <hyperlink ref="OGI61" r:id="rId10327"/>
    <hyperlink ref="OGJ61" r:id="rId10328"/>
    <hyperlink ref="OGK61" r:id="rId10329"/>
    <hyperlink ref="OGL61" r:id="rId10330"/>
    <hyperlink ref="OGM61" r:id="rId10331"/>
    <hyperlink ref="OGN61" r:id="rId10332"/>
    <hyperlink ref="OGO61" r:id="rId10333"/>
    <hyperlink ref="OGP61" r:id="rId10334"/>
    <hyperlink ref="OGQ61" r:id="rId10335"/>
    <hyperlink ref="OGR61" r:id="rId10336"/>
    <hyperlink ref="OGS61" r:id="rId10337"/>
    <hyperlink ref="OGT61" r:id="rId10338"/>
    <hyperlink ref="OGU61" r:id="rId10339"/>
    <hyperlink ref="OGV61" r:id="rId10340"/>
    <hyperlink ref="OGW61" r:id="rId10341"/>
    <hyperlink ref="OGX61" r:id="rId10342"/>
    <hyperlink ref="OGY61" r:id="rId10343"/>
    <hyperlink ref="OGZ61" r:id="rId10344"/>
    <hyperlink ref="OHA61" r:id="rId10345"/>
    <hyperlink ref="OHB61" r:id="rId10346"/>
    <hyperlink ref="OHC61" r:id="rId10347"/>
    <hyperlink ref="OHD61" r:id="rId10348"/>
    <hyperlink ref="OHE61" r:id="rId10349"/>
    <hyperlink ref="OHF61" r:id="rId10350"/>
    <hyperlink ref="OHG61" r:id="rId10351"/>
    <hyperlink ref="OHH61" r:id="rId10352"/>
    <hyperlink ref="OHI61" r:id="rId10353"/>
    <hyperlink ref="OHJ61" r:id="rId10354"/>
    <hyperlink ref="OHK61" r:id="rId10355"/>
    <hyperlink ref="OHL61" r:id="rId10356"/>
    <hyperlink ref="OHM61" r:id="rId10357"/>
    <hyperlink ref="OHN61" r:id="rId10358"/>
    <hyperlink ref="OHO61" r:id="rId10359"/>
    <hyperlink ref="OHP61" r:id="rId10360"/>
    <hyperlink ref="OHQ61" r:id="rId10361"/>
    <hyperlink ref="OHR61" r:id="rId10362"/>
    <hyperlink ref="OHS61" r:id="rId10363"/>
    <hyperlink ref="OHT61" r:id="rId10364"/>
    <hyperlink ref="OHU61" r:id="rId10365"/>
    <hyperlink ref="OHV61" r:id="rId10366"/>
    <hyperlink ref="OHW61" r:id="rId10367"/>
    <hyperlink ref="OHX61" r:id="rId10368"/>
    <hyperlink ref="OHY61" r:id="rId10369"/>
    <hyperlink ref="OHZ61" r:id="rId10370"/>
    <hyperlink ref="OIA61" r:id="rId10371"/>
    <hyperlink ref="OIB61" r:id="rId10372"/>
    <hyperlink ref="OIC61" r:id="rId10373"/>
    <hyperlink ref="OID61" r:id="rId10374"/>
    <hyperlink ref="OIE61" r:id="rId10375"/>
    <hyperlink ref="OIF61" r:id="rId10376"/>
    <hyperlink ref="OIG61" r:id="rId10377"/>
    <hyperlink ref="OIH61" r:id="rId10378"/>
    <hyperlink ref="OII61" r:id="rId10379"/>
    <hyperlink ref="OIJ61" r:id="rId10380"/>
    <hyperlink ref="OIK61" r:id="rId10381"/>
    <hyperlink ref="OIL61" r:id="rId10382"/>
    <hyperlink ref="OIM61" r:id="rId10383"/>
    <hyperlink ref="OIN61" r:id="rId10384"/>
    <hyperlink ref="OIO61" r:id="rId10385"/>
    <hyperlink ref="OIP61" r:id="rId10386"/>
    <hyperlink ref="OIQ61" r:id="rId10387"/>
    <hyperlink ref="OIR61" r:id="rId10388"/>
    <hyperlink ref="OIS61" r:id="rId10389"/>
    <hyperlink ref="OIT61" r:id="rId10390"/>
    <hyperlink ref="OIU61" r:id="rId10391"/>
    <hyperlink ref="OIV61" r:id="rId10392"/>
    <hyperlink ref="OIW61" r:id="rId10393"/>
    <hyperlink ref="OIX61" r:id="rId10394"/>
    <hyperlink ref="OIY61" r:id="rId10395"/>
    <hyperlink ref="OIZ61" r:id="rId10396"/>
    <hyperlink ref="OJA61" r:id="rId10397"/>
    <hyperlink ref="OJB61" r:id="rId10398"/>
    <hyperlink ref="OJC61" r:id="rId10399"/>
    <hyperlink ref="OJD61" r:id="rId10400"/>
    <hyperlink ref="OJE61" r:id="rId10401"/>
    <hyperlink ref="OJF61" r:id="rId10402"/>
    <hyperlink ref="OJG61" r:id="rId10403"/>
    <hyperlink ref="OJH61" r:id="rId10404"/>
    <hyperlink ref="OJI61" r:id="rId10405"/>
    <hyperlink ref="OJJ61" r:id="rId10406"/>
    <hyperlink ref="OJK61" r:id="rId10407"/>
    <hyperlink ref="OJL61" r:id="rId10408"/>
    <hyperlink ref="OJM61" r:id="rId10409"/>
    <hyperlink ref="OJN61" r:id="rId10410"/>
    <hyperlink ref="OJO61" r:id="rId10411"/>
    <hyperlink ref="OJP61" r:id="rId10412"/>
    <hyperlink ref="OJQ61" r:id="rId10413"/>
    <hyperlink ref="OJR61" r:id="rId10414"/>
    <hyperlink ref="OJS61" r:id="rId10415"/>
    <hyperlink ref="OJT61" r:id="rId10416"/>
    <hyperlink ref="OJU61" r:id="rId10417"/>
    <hyperlink ref="OJV61" r:id="rId10418"/>
    <hyperlink ref="OJW61" r:id="rId10419"/>
    <hyperlink ref="OJX61" r:id="rId10420"/>
    <hyperlink ref="OJY61" r:id="rId10421"/>
    <hyperlink ref="OJZ61" r:id="rId10422"/>
    <hyperlink ref="OKA61" r:id="rId10423"/>
    <hyperlink ref="OKB61" r:id="rId10424"/>
    <hyperlink ref="OKC61" r:id="rId10425"/>
    <hyperlink ref="OKD61" r:id="rId10426"/>
    <hyperlink ref="OKE61" r:id="rId10427"/>
    <hyperlink ref="OKF61" r:id="rId10428"/>
    <hyperlink ref="OKG61" r:id="rId10429"/>
    <hyperlink ref="OKH61" r:id="rId10430"/>
    <hyperlink ref="OKI61" r:id="rId10431"/>
    <hyperlink ref="OKJ61" r:id="rId10432"/>
    <hyperlink ref="OKK61" r:id="rId10433"/>
    <hyperlink ref="OKL61" r:id="rId10434"/>
    <hyperlink ref="OKM61" r:id="rId10435"/>
    <hyperlink ref="OKN61" r:id="rId10436"/>
    <hyperlink ref="OKO61" r:id="rId10437"/>
    <hyperlink ref="OKP61" r:id="rId10438"/>
    <hyperlink ref="OKQ61" r:id="rId10439"/>
    <hyperlink ref="OKR61" r:id="rId10440"/>
    <hyperlink ref="OKS61" r:id="rId10441"/>
    <hyperlink ref="OKT61" r:id="rId10442"/>
    <hyperlink ref="OKU61" r:id="rId10443"/>
    <hyperlink ref="OKV61" r:id="rId10444"/>
    <hyperlink ref="OKW61" r:id="rId10445"/>
    <hyperlink ref="OKX61" r:id="rId10446"/>
    <hyperlink ref="OKY61" r:id="rId10447"/>
    <hyperlink ref="OKZ61" r:id="rId10448"/>
    <hyperlink ref="OLA61" r:id="rId10449"/>
    <hyperlink ref="OLB61" r:id="rId10450"/>
    <hyperlink ref="OLC61" r:id="rId10451"/>
    <hyperlink ref="OLD61" r:id="rId10452"/>
    <hyperlink ref="OLE61" r:id="rId10453"/>
    <hyperlink ref="OLF61" r:id="rId10454"/>
    <hyperlink ref="OLG61" r:id="rId10455"/>
    <hyperlink ref="OLH61" r:id="rId10456"/>
    <hyperlink ref="OLI61" r:id="rId10457"/>
    <hyperlink ref="OLJ61" r:id="rId10458"/>
    <hyperlink ref="OLK61" r:id="rId10459"/>
    <hyperlink ref="OLL61" r:id="rId10460"/>
    <hyperlink ref="OLM61" r:id="rId10461"/>
    <hyperlink ref="OLN61" r:id="rId10462"/>
    <hyperlink ref="OLO61" r:id="rId10463"/>
    <hyperlink ref="OLP61" r:id="rId10464"/>
    <hyperlink ref="OLQ61" r:id="rId10465"/>
    <hyperlink ref="OLR61" r:id="rId10466"/>
    <hyperlink ref="OLS61" r:id="rId10467"/>
    <hyperlink ref="OLT61" r:id="rId10468"/>
    <hyperlink ref="OLU61" r:id="rId10469"/>
    <hyperlink ref="OLV61" r:id="rId10470"/>
    <hyperlink ref="OLW61" r:id="rId10471"/>
    <hyperlink ref="OLX61" r:id="rId10472"/>
    <hyperlink ref="OLY61" r:id="rId10473"/>
    <hyperlink ref="OLZ61" r:id="rId10474"/>
    <hyperlink ref="OMA61" r:id="rId10475"/>
    <hyperlink ref="OMB61" r:id="rId10476"/>
    <hyperlink ref="OMC61" r:id="rId10477"/>
    <hyperlink ref="OMD61" r:id="rId10478"/>
    <hyperlink ref="OME61" r:id="rId10479"/>
    <hyperlink ref="OMF61" r:id="rId10480"/>
    <hyperlink ref="OMG61" r:id="rId10481"/>
    <hyperlink ref="OMH61" r:id="rId10482"/>
    <hyperlink ref="OMI61" r:id="rId10483"/>
    <hyperlink ref="OMJ61" r:id="rId10484"/>
    <hyperlink ref="OMK61" r:id="rId10485"/>
    <hyperlink ref="OML61" r:id="rId10486"/>
    <hyperlink ref="OMM61" r:id="rId10487"/>
    <hyperlink ref="OMN61" r:id="rId10488"/>
    <hyperlink ref="OMO61" r:id="rId10489"/>
    <hyperlink ref="OMP61" r:id="rId10490"/>
    <hyperlink ref="OMQ61" r:id="rId10491"/>
    <hyperlink ref="OMR61" r:id="rId10492"/>
    <hyperlink ref="OMS61" r:id="rId10493"/>
    <hyperlink ref="OMT61" r:id="rId10494"/>
    <hyperlink ref="OMU61" r:id="rId10495"/>
    <hyperlink ref="OMV61" r:id="rId10496"/>
    <hyperlink ref="OMW61" r:id="rId10497"/>
    <hyperlink ref="OMX61" r:id="rId10498"/>
    <hyperlink ref="OMY61" r:id="rId10499"/>
    <hyperlink ref="OMZ61" r:id="rId10500"/>
    <hyperlink ref="ONA61" r:id="rId10501"/>
    <hyperlink ref="ONB61" r:id="rId10502"/>
    <hyperlink ref="ONC61" r:id="rId10503"/>
    <hyperlink ref="OND61" r:id="rId10504"/>
    <hyperlink ref="ONE61" r:id="rId10505"/>
    <hyperlink ref="ONF61" r:id="rId10506"/>
    <hyperlink ref="ONG61" r:id="rId10507"/>
    <hyperlink ref="ONH61" r:id="rId10508"/>
    <hyperlink ref="ONI61" r:id="rId10509"/>
    <hyperlink ref="ONJ61" r:id="rId10510"/>
    <hyperlink ref="ONK61" r:id="rId10511"/>
    <hyperlink ref="ONL61" r:id="rId10512"/>
    <hyperlink ref="ONM61" r:id="rId10513"/>
    <hyperlink ref="ONN61" r:id="rId10514"/>
    <hyperlink ref="ONO61" r:id="rId10515"/>
    <hyperlink ref="ONP61" r:id="rId10516"/>
    <hyperlink ref="ONQ61" r:id="rId10517"/>
    <hyperlink ref="ONR61" r:id="rId10518"/>
    <hyperlink ref="ONS61" r:id="rId10519"/>
    <hyperlink ref="ONT61" r:id="rId10520"/>
    <hyperlink ref="ONU61" r:id="rId10521"/>
    <hyperlink ref="ONV61" r:id="rId10522"/>
    <hyperlink ref="ONW61" r:id="rId10523"/>
    <hyperlink ref="ONX61" r:id="rId10524"/>
    <hyperlink ref="ONY61" r:id="rId10525"/>
    <hyperlink ref="ONZ61" r:id="rId10526"/>
    <hyperlink ref="OOA61" r:id="rId10527"/>
    <hyperlink ref="OOB61" r:id="rId10528"/>
    <hyperlink ref="OOC61" r:id="rId10529"/>
    <hyperlink ref="OOD61" r:id="rId10530"/>
    <hyperlink ref="OOE61" r:id="rId10531"/>
    <hyperlink ref="OOF61" r:id="rId10532"/>
    <hyperlink ref="OOG61" r:id="rId10533"/>
    <hyperlink ref="OOH61" r:id="rId10534"/>
    <hyperlink ref="OOI61" r:id="rId10535"/>
    <hyperlink ref="OOJ61" r:id="rId10536"/>
    <hyperlink ref="OOK61" r:id="rId10537"/>
    <hyperlink ref="OOL61" r:id="rId10538"/>
    <hyperlink ref="OOM61" r:id="rId10539"/>
    <hyperlink ref="OON61" r:id="rId10540"/>
    <hyperlink ref="OOO61" r:id="rId10541"/>
    <hyperlink ref="OOP61" r:id="rId10542"/>
    <hyperlink ref="OOQ61" r:id="rId10543"/>
    <hyperlink ref="OOR61" r:id="rId10544"/>
    <hyperlink ref="OOS61" r:id="rId10545"/>
    <hyperlink ref="OOT61" r:id="rId10546"/>
    <hyperlink ref="OOU61" r:id="rId10547"/>
    <hyperlink ref="OOV61" r:id="rId10548"/>
    <hyperlink ref="OOW61" r:id="rId10549"/>
    <hyperlink ref="OOX61" r:id="rId10550"/>
    <hyperlink ref="OOY61" r:id="rId10551"/>
    <hyperlink ref="OOZ61" r:id="rId10552"/>
    <hyperlink ref="OPA61" r:id="rId10553"/>
    <hyperlink ref="OPB61" r:id="rId10554"/>
    <hyperlink ref="OPC61" r:id="rId10555"/>
    <hyperlink ref="OPD61" r:id="rId10556"/>
    <hyperlink ref="OPE61" r:id="rId10557"/>
    <hyperlink ref="OPF61" r:id="rId10558"/>
    <hyperlink ref="OPG61" r:id="rId10559"/>
    <hyperlink ref="OPH61" r:id="rId10560"/>
    <hyperlink ref="OPI61" r:id="rId10561"/>
    <hyperlink ref="OPJ61" r:id="rId10562"/>
    <hyperlink ref="OPK61" r:id="rId10563"/>
    <hyperlink ref="OPL61" r:id="rId10564"/>
    <hyperlink ref="OPM61" r:id="rId10565"/>
    <hyperlink ref="OPN61" r:id="rId10566"/>
    <hyperlink ref="OPO61" r:id="rId10567"/>
    <hyperlink ref="OPP61" r:id="rId10568"/>
    <hyperlink ref="OPQ61" r:id="rId10569"/>
    <hyperlink ref="OPR61" r:id="rId10570"/>
    <hyperlink ref="OPS61" r:id="rId10571"/>
    <hyperlink ref="OPT61" r:id="rId10572"/>
    <hyperlink ref="OPU61" r:id="rId10573"/>
    <hyperlink ref="OPV61" r:id="rId10574"/>
    <hyperlink ref="OPW61" r:id="rId10575"/>
    <hyperlink ref="OPX61" r:id="rId10576"/>
    <hyperlink ref="OPY61" r:id="rId10577"/>
    <hyperlink ref="OPZ61" r:id="rId10578"/>
    <hyperlink ref="OQA61" r:id="rId10579"/>
    <hyperlink ref="OQB61" r:id="rId10580"/>
    <hyperlink ref="OQC61" r:id="rId10581"/>
    <hyperlink ref="OQD61" r:id="rId10582"/>
    <hyperlink ref="OQE61" r:id="rId10583"/>
    <hyperlink ref="OQF61" r:id="rId10584"/>
    <hyperlink ref="OQG61" r:id="rId10585"/>
    <hyperlink ref="OQH61" r:id="rId10586"/>
    <hyperlink ref="OQI61" r:id="rId10587"/>
    <hyperlink ref="OQJ61" r:id="rId10588"/>
    <hyperlink ref="OQK61" r:id="rId10589"/>
    <hyperlink ref="OQL61" r:id="rId10590"/>
    <hyperlink ref="OQM61" r:id="rId10591"/>
    <hyperlink ref="OQN61" r:id="rId10592"/>
    <hyperlink ref="OQO61" r:id="rId10593"/>
    <hyperlink ref="OQP61" r:id="rId10594"/>
    <hyperlink ref="OQQ61" r:id="rId10595"/>
    <hyperlink ref="OQR61" r:id="rId10596"/>
    <hyperlink ref="OQS61" r:id="rId10597"/>
    <hyperlink ref="OQT61" r:id="rId10598"/>
    <hyperlink ref="OQU61" r:id="rId10599"/>
    <hyperlink ref="OQV61" r:id="rId10600"/>
    <hyperlink ref="OQW61" r:id="rId10601"/>
    <hyperlink ref="OQX61" r:id="rId10602"/>
    <hyperlink ref="OQY61" r:id="rId10603"/>
    <hyperlink ref="OQZ61" r:id="rId10604"/>
    <hyperlink ref="ORA61" r:id="rId10605"/>
    <hyperlink ref="ORB61" r:id="rId10606"/>
    <hyperlink ref="ORC61" r:id="rId10607"/>
    <hyperlink ref="ORD61" r:id="rId10608"/>
    <hyperlink ref="ORE61" r:id="rId10609"/>
    <hyperlink ref="ORF61" r:id="rId10610"/>
    <hyperlink ref="ORG61" r:id="rId10611"/>
    <hyperlink ref="ORH61" r:id="rId10612"/>
    <hyperlink ref="ORI61" r:id="rId10613"/>
    <hyperlink ref="ORJ61" r:id="rId10614"/>
    <hyperlink ref="ORK61" r:id="rId10615"/>
    <hyperlink ref="ORL61" r:id="rId10616"/>
    <hyperlink ref="ORM61" r:id="rId10617"/>
    <hyperlink ref="ORN61" r:id="rId10618"/>
    <hyperlink ref="ORO61" r:id="rId10619"/>
    <hyperlink ref="ORP61" r:id="rId10620"/>
    <hyperlink ref="ORQ61" r:id="rId10621"/>
    <hyperlink ref="ORR61" r:id="rId10622"/>
    <hyperlink ref="ORS61" r:id="rId10623"/>
    <hyperlink ref="ORT61" r:id="rId10624"/>
    <hyperlink ref="ORU61" r:id="rId10625"/>
    <hyperlink ref="ORV61" r:id="rId10626"/>
    <hyperlink ref="ORW61" r:id="rId10627"/>
    <hyperlink ref="ORX61" r:id="rId10628"/>
    <hyperlink ref="ORY61" r:id="rId10629"/>
    <hyperlink ref="ORZ61" r:id="rId10630"/>
    <hyperlink ref="OSA61" r:id="rId10631"/>
    <hyperlink ref="OSB61" r:id="rId10632"/>
    <hyperlink ref="OSC61" r:id="rId10633"/>
    <hyperlink ref="OSD61" r:id="rId10634"/>
    <hyperlink ref="OSE61" r:id="rId10635"/>
    <hyperlink ref="OSF61" r:id="rId10636"/>
    <hyperlink ref="OSG61" r:id="rId10637"/>
    <hyperlink ref="OSH61" r:id="rId10638"/>
    <hyperlink ref="OSI61" r:id="rId10639"/>
    <hyperlink ref="OSJ61" r:id="rId10640"/>
    <hyperlink ref="OSK61" r:id="rId10641"/>
    <hyperlink ref="OSL61" r:id="rId10642"/>
    <hyperlink ref="OSM61" r:id="rId10643"/>
    <hyperlink ref="OSN61" r:id="rId10644"/>
    <hyperlink ref="OSO61" r:id="rId10645"/>
    <hyperlink ref="OSP61" r:id="rId10646"/>
    <hyperlink ref="OSQ61" r:id="rId10647"/>
    <hyperlink ref="OSR61" r:id="rId10648"/>
    <hyperlink ref="OSS61" r:id="rId10649"/>
    <hyperlink ref="OST61" r:id="rId10650"/>
    <hyperlink ref="OSU61" r:id="rId10651"/>
    <hyperlink ref="OSV61" r:id="rId10652"/>
    <hyperlink ref="OSW61" r:id="rId10653"/>
    <hyperlink ref="OSX61" r:id="rId10654"/>
    <hyperlink ref="OSY61" r:id="rId10655"/>
    <hyperlink ref="OSZ61" r:id="rId10656"/>
    <hyperlink ref="OTA61" r:id="rId10657"/>
    <hyperlink ref="OTB61" r:id="rId10658"/>
    <hyperlink ref="OTC61" r:id="rId10659"/>
    <hyperlink ref="OTD61" r:id="rId10660"/>
    <hyperlink ref="OTE61" r:id="rId10661"/>
    <hyperlink ref="OTF61" r:id="rId10662"/>
    <hyperlink ref="OTG61" r:id="rId10663"/>
    <hyperlink ref="OTH61" r:id="rId10664"/>
    <hyperlink ref="OTI61" r:id="rId10665"/>
    <hyperlink ref="OTJ61" r:id="rId10666"/>
    <hyperlink ref="OTK61" r:id="rId10667"/>
    <hyperlink ref="OTL61" r:id="rId10668"/>
    <hyperlink ref="OTM61" r:id="rId10669"/>
    <hyperlink ref="OTN61" r:id="rId10670"/>
    <hyperlink ref="OTO61" r:id="rId10671"/>
    <hyperlink ref="OTP61" r:id="rId10672"/>
    <hyperlink ref="OTQ61" r:id="rId10673"/>
    <hyperlink ref="OTR61" r:id="rId10674"/>
    <hyperlink ref="OTS61" r:id="rId10675"/>
    <hyperlink ref="OTT61" r:id="rId10676"/>
    <hyperlink ref="OTU61" r:id="rId10677"/>
    <hyperlink ref="OTV61" r:id="rId10678"/>
    <hyperlink ref="OTW61" r:id="rId10679"/>
    <hyperlink ref="OTX61" r:id="rId10680"/>
    <hyperlink ref="OTY61" r:id="rId10681"/>
    <hyperlink ref="OTZ61" r:id="rId10682"/>
    <hyperlink ref="OUA61" r:id="rId10683"/>
    <hyperlink ref="OUB61" r:id="rId10684"/>
    <hyperlink ref="OUC61" r:id="rId10685"/>
    <hyperlink ref="OUD61" r:id="rId10686"/>
    <hyperlink ref="OUE61" r:id="rId10687"/>
    <hyperlink ref="OUF61" r:id="rId10688"/>
    <hyperlink ref="OUG61" r:id="rId10689"/>
    <hyperlink ref="OUH61" r:id="rId10690"/>
    <hyperlink ref="OUI61" r:id="rId10691"/>
    <hyperlink ref="OUJ61" r:id="rId10692"/>
    <hyperlink ref="OUK61" r:id="rId10693"/>
    <hyperlink ref="OUL61" r:id="rId10694"/>
    <hyperlink ref="OUM61" r:id="rId10695"/>
    <hyperlink ref="OUN61" r:id="rId10696"/>
    <hyperlink ref="OUO61" r:id="rId10697"/>
    <hyperlink ref="OUP61" r:id="rId10698"/>
    <hyperlink ref="OUQ61" r:id="rId10699"/>
    <hyperlink ref="OUR61" r:id="rId10700"/>
    <hyperlink ref="OUS61" r:id="rId10701"/>
    <hyperlink ref="OUT61" r:id="rId10702"/>
    <hyperlink ref="OUU61" r:id="rId10703"/>
    <hyperlink ref="OUV61" r:id="rId10704"/>
    <hyperlink ref="OUW61" r:id="rId10705"/>
    <hyperlink ref="OUX61" r:id="rId10706"/>
    <hyperlink ref="OUY61" r:id="rId10707"/>
    <hyperlink ref="OUZ61" r:id="rId10708"/>
    <hyperlink ref="OVA61" r:id="rId10709"/>
    <hyperlink ref="OVB61" r:id="rId10710"/>
    <hyperlink ref="OVC61" r:id="rId10711"/>
    <hyperlink ref="OVD61" r:id="rId10712"/>
    <hyperlink ref="OVE61" r:id="rId10713"/>
    <hyperlink ref="OVF61" r:id="rId10714"/>
    <hyperlink ref="OVG61" r:id="rId10715"/>
    <hyperlink ref="OVH61" r:id="rId10716"/>
    <hyperlink ref="OVI61" r:id="rId10717"/>
    <hyperlink ref="OVJ61" r:id="rId10718"/>
    <hyperlink ref="OVK61" r:id="rId10719"/>
    <hyperlink ref="OVL61" r:id="rId10720"/>
    <hyperlink ref="OVM61" r:id="rId10721"/>
    <hyperlink ref="OVN61" r:id="rId10722"/>
    <hyperlink ref="OVO61" r:id="rId10723"/>
    <hyperlink ref="OVP61" r:id="rId10724"/>
    <hyperlink ref="OVQ61" r:id="rId10725"/>
    <hyperlink ref="OVR61" r:id="rId10726"/>
    <hyperlink ref="OVS61" r:id="rId10727"/>
    <hyperlink ref="OVT61" r:id="rId10728"/>
    <hyperlink ref="OVU61" r:id="rId10729"/>
    <hyperlink ref="OVV61" r:id="rId10730"/>
    <hyperlink ref="OVW61" r:id="rId10731"/>
    <hyperlink ref="OVX61" r:id="rId10732"/>
    <hyperlink ref="OVY61" r:id="rId10733"/>
    <hyperlink ref="OVZ61" r:id="rId10734"/>
    <hyperlink ref="OWA61" r:id="rId10735"/>
    <hyperlink ref="OWB61" r:id="rId10736"/>
    <hyperlink ref="OWC61" r:id="rId10737"/>
    <hyperlink ref="OWD61" r:id="rId10738"/>
    <hyperlink ref="OWE61" r:id="rId10739"/>
    <hyperlink ref="OWF61" r:id="rId10740"/>
    <hyperlink ref="OWG61" r:id="rId10741"/>
    <hyperlink ref="OWH61" r:id="rId10742"/>
    <hyperlink ref="OWI61" r:id="rId10743"/>
    <hyperlink ref="OWJ61" r:id="rId10744"/>
    <hyperlink ref="OWK61" r:id="rId10745"/>
    <hyperlink ref="OWL61" r:id="rId10746"/>
    <hyperlink ref="OWM61" r:id="rId10747"/>
    <hyperlink ref="OWN61" r:id="rId10748"/>
    <hyperlink ref="OWO61" r:id="rId10749"/>
    <hyperlink ref="OWP61" r:id="rId10750"/>
    <hyperlink ref="OWQ61" r:id="rId10751"/>
    <hyperlink ref="OWR61" r:id="rId10752"/>
    <hyperlink ref="OWS61" r:id="rId10753"/>
    <hyperlink ref="OWT61" r:id="rId10754"/>
    <hyperlink ref="OWU61" r:id="rId10755"/>
    <hyperlink ref="OWV61" r:id="rId10756"/>
    <hyperlink ref="OWW61" r:id="rId10757"/>
    <hyperlink ref="OWX61" r:id="rId10758"/>
    <hyperlink ref="OWY61" r:id="rId10759"/>
    <hyperlink ref="OWZ61" r:id="rId10760"/>
    <hyperlink ref="OXA61" r:id="rId10761"/>
    <hyperlink ref="OXB61" r:id="rId10762"/>
    <hyperlink ref="OXC61" r:id="rId10763"/>
    <hyperlink ref="OXD61" r:id="rId10764"/>
    <hyperlink ref="OXE61" r:id="rId10765"/>
    <hyperlink ref="OXF61" r:id="rId10766"/>
    <hyperlink ref="OXG61" r:id="rId10767"/>
    <hyperlink ref="OXH61" r:id="rId10768"/>
    <hyperlink ref="OXI61" r:id="rId10769"/>
    <hyperlink ref="OXJ61" r:id="rId10770"/>
    <hyperlink ref="OXK61" r:id="rId10771"/>
    <hyperlink ref="OXL61" r:id="rId10772"/>
    <hyperlink ref="OXM61" r:id="rId10773"/>
    <hyperlink ref="OXN61" r:id="rId10774"/>
    <hyperlink ref="OXO61" r:id="rId10775"/>
    <hyperlink ref="OXP61" r:id="rId10776"/>
    <hyperlink ref="OXQ61" r:id="rId10777"/>
    <hyperlink ref="OXR61" r:id="rId10778"/>
    <hyperlink ref="OXS61" r:id="rId10779"/>
    <hyperlink ref="OXT61" r:id="rId10780"/>
    <hyperlink ref="OXU61" r:id="rId10781"/>
    <hyperlink ref="OXV61" r:id="rId10782"/>
    <hyperlink ref="OXW61" r:id="rId10783"/>
    <hyperlink ref="OXX61" r:id="rId10784"/>
    <hyperlink ref="OXY61" r:id="rId10785"/>
    <hyperlink ref="OXZ61" r:id="rId10786"/>
    <hyperlink ref="OYA61" r:id="rId10787"/>
    <hyperlink ref="OYB61" r:id="rId10788"/>
    <hyperlink ref="OYC61" r:id="rId10789"/>
    <hyperlink ref="OYD61" r:id="rId10790"/>
    <hyperlink ref="OYE61" r:id="rId10791"/>
    <hyperlink ref="OYF61" r:id="rId10792"/>
    <hyperlink ref="OYG61" r:id="rId10793"/>
    <hyperlink ref="OYH61" r:id="rId10794"/>
    <hyperlink ref="OYI61" r:id="rId10795"/>
    <hyperlink ref="OYJ61" r:id="rId10796"/>
    <hyperlink ref="OYK61" r:id="rId10797"/>
    <hyperlink ref="OYL61" r:id="rId10798"/>
    <hyperlink ref="OYM61" r:id="rId10799"/>
    <hyperlink ref="OYN61" r:id="rId10800"/>
    <hyperlink ref="OYO61" r:id="rId10801"/>
    <hyperlink ref="OYP61" r:id="rId10802"/>
    <hyperlink ref="OYQ61" r:id="rId10803"/>
    <hyperlink ref="OYR61" r:id="rId10804"/>
    <hyperlink ref="OYS61" r:id="rId10805"/>
    <hyperlink ref="OYT61" r:id="rId10806"/>
    <hyperlink ref="OYU61" r:id="rId10807"/>
    <hyperlink ref="OYV61" r:id="rId10808"/>
    <hyperlink ref="OYW61" r:id="rId10809"/>
    <hyperlink ref="OYX61" r:id="rId10810"/>
    <hyperlink ref="OYY61" r:id="rId10811"/>
    <hyperlink ref="OYZ61" r:id="rId10812"/>
    <hyperlink ref="OZA61" r:id="rId10813"/>
    <hyperlink ref="OZB61" r:id="rId10814"/>
    <hyperlink ref="OZC61" r:id="rId10815"/>
    <hyperlink ref="OZD61" r:id="rId10816"/>
    <hyperlink ref="OZE61" r:id="rId10817"/>
    <hyperlink ref="OZF61" r:id="rId10818"/>
    <hyperlink ref="OZG61" r:id="rId10819"/>
    <hyperlink ref="OZH61" r:id="rId10820"/>
    <hyperlink ref="OZI61" r:id="rId10821"/>
    <hyperlink ref="OZJ61" r:id="rId10822"/>
    <hyperlink ref="OZK61" r:id="rId10823"/>
    <hyperlink ref="OZL61" r:id="rId10824"/>
    <hyperlink ref="OZM61" r:id="rId10825"/>
    <hyperlink ref="OZN61" r:id="rId10826"/>
    <hyperlink ref="OZO61" r:id="rId10827"/>
    <hyperlink ref="OZP61" r:id="rId10828"/>
    <hyperlink ref="OZQ61" r:id="rId10829"/>
    <hyperlink ref="OZR61" r:id="rId10830"/>
    <hyperlink ref="OZS61" r:id="rId10831"/>
    <hyperlink ref="OZT61" r:id="rId10832"/>
    <hyperlink ref="OZU61" r:id="rId10833"/>
    <hyperlink ref="OZV61" r:id="rId10834"/>
    <hyperlink ref="OZW61" r:id="rId10835"/>
    <hyperlink ref="OZX61" r:id="rId10836"/>
    <hyperlink ref="OZY61" r:id="rId10837"/>
    <hyperlink ref="OZZ61" r:id="rId10838"/>
    <hyperlink ref="PAA61" r:id="rId10839"/>
    <hyperlink ref="PAB61" r:id="rId10840"/>
    <hyperlink ref="PAC61" r:id="rId10841"/>
    <hyperlink ref="PAD61" r:id="rId10842"/>
    <hyperlink ref="PAE61" r:id="rId10843"/>
    <hyperlink ref="PAF61" r:id="rId10844"/>
    <hyperlink ref="PAG61" r:id="rId10845"/>
    <hyperlink ref="PAH61" r:id="rId10846"/>
    <hyperlink ref="PAI61" r:id="rId10847"/>
    <hyperlink ref="PAJ61" r:id="rId10848"/>
    <hyperlink ref="PAK61" r:id="rId10849"/>
    <hyperlink ref="PAL61" r:id="rId10850"/>
    <hyperlink ref="PAM61" r:id="rId10851"/>
    <hyperlink ref="PAN61" r:id="rId10852"/>
    <hyperlink ref="PAO61" r:id="rId10853"/>
    <hyperlink ref="PAP61" r:id="rId10854"/>
    <hyperlink ref="PAQ61" r:id="rId10855"/>
    <hyperlink ref="PAR61" r:id="rId10856"/>
    <hyperlink ref="PAS61" r:id="rId10857"/>
    <hyperlink ref="PAT61" r:id="rId10858"/>
    <hyperlink ref="PAU61" r:id="rId10859"/>
    <hyperlink ref="PAV61" r:id="rId10860"/>
    <hyperlink ref="PAW61" r:id="rId10861"/>
    <hyperlink ref="PAX61" r:id="rId10862"/>
    <hyperlink ref="PAY61" r:id="rId10863"/>
    <hyperlink ref="PAZ61" r:id="rId10864"/>
    <hyperlink ref="PBA61" r:id="rId10865"/>
    <hyperlink ref="PBB61" r:id="rId10866"/>
    <hyperlink ref="PBC61" r:id="rId10867"/>
    <hyperlink ref="PBD61" r:id="rId10868"/>
    <hyperlink ref="PBE61" r:id="rId10869"/>
    <hyperlink ref="PBF61" r:id="rId10870"/>
    <hyperlink ref="PBG61" r:id="rId10871"/>
    <hyperlink ref="PBH61" r:id="rId10872"/>
    <hyperlink ref="PBI61" r:id="rId10873"/>
    <hyperlink ref="PBJ61" r:id="rId10874"/>
    <hyperlink ref="PBK61" r:id="rId10875"/>
    <hyperlink ref="PBL61" r:id="rId10876"/>
    <hyperlink ref="PBM61" r:id="rId10877"/>
    <hyperlink ref="PBN61" r:id="rId10878"/>
    <hyperlink ref="PBO61" r:id="rId10879"/>
    <hyperlink ref="PBP61" r:id="rId10880"/>
    <hyperlink ref="PBQ61" r:id="rId10881"/>
    <hyperlink ref="PBR61" r:id="rId10882"/>
    <hyperlink ref="PBS61" r:id="rId10883"/>
    <hyperlink ref="PBT61" r:id="rId10884"/>
    <hyperlink ref="PBU61" r:id="rId10885"/>
    <hyperlink ref="PBV61" r:id="rId10886"/>
    <hyperlink ref="PBW61" r:id="rId10887"/>
    <hyperlink ref="PBX61" r:id="rId10888"/>
    <hyperlink ref="PBY61" r:id="rId10889"/>
    <hyperlink ref="PBZ61" r:id="rId10890"/>
    <hyperlink ref="PCA61" r:id="rId10891"/>
    <hyperlink ref="PCB61" r:id="rId10892"/>
    <hyperlink ref="PCC61" r:id="rId10893"/>
    <hyperlink ref="PCD61" r:id="rId10894"/>
    <hyperlink ref="PCE61" r:id="rId10895"/>
    <hyperlink ref="PCF61" r:id="rId10896"/>
    <hyperlink ref="PCG61" r:id="rId10897"/>
    <hyperlink ref="PCH61" r:id="rId10898"/>
    <hyperlink ref="PCI61" r:id="rId10899"/>
    <hyperlink ref="PCJ61" r:id="rId10900"/>
    <hyperlink ref="PCK61" r:id="rId10901"/>
    <hyperlink ref="PCL61" r:id="rId10902"/>
    <hyperlink ref="PCM61" r:id="rId10903"/>
    <hyperlink ref="PCN61" r:id="rId10904"/>
    <hyperlink ref="PCO61" r:id="rId10905"/>
    <hyperlink ref="PCP61" r:id="rId10906"/>
    <hyperlink ref="PCQ61" r:id="rId10907"/>
    <hyperlink ref="PCR61" r:id="rId10908"/>
    <hyperlink ref="PCS61" r:id="rId10909"/>
    <hyperlink ref="PCT61" r:id="rId10910"/>
    <hyperlink ref="PCU61" r:id="rId10911"/>
    <hyperlink ref="PCV61" r:id="rId10912"/>
    <hyperlink ref="PCW61" r:id="rId10913"/>
    <hyperlink ref="PCX61" r:id="rId10914"/>
    <hyperlink ref="PCY61" r:id="rId10915"/>
    <hyperlink ref="PCZ61" r:id="rId10916"/>
    <hyperlink ref="PDA61" r:id="rId10917"/>
    <hyperlink ref="PDB61" r:id="rId10918"/>
    <hyperlink ref="PDC61" r:id="rId10919"/>
    <hyperlink ref="PDD61" r:id="rId10920"/>
    <hyperlink ref="PDE61" r:id="rId10921"/>
    <hyperlink ref="PDF61" r:id="rId10922"/>
    <hyperlink ref="PDG61" r:id="rId10923"/>
    <hyperlink ref="PDH61" r:id="rId10924"/>
    <hyperlink ref="PDI61" r:id="rId10925"/>
    <hyperlink ref="PDJ61" r:id="rId10926"/>
    <hyperlink ref="PDK61" r:id="rId10927"/>
    <hyperlink ref="PDL61" r:id="rId10928"/>
    <hyperlink ref="PDM61" r:id="rId10929"/>
    <hyperlink ref="PDN61" r:id="rId10930"/>
    <hyperlink ref="PDO61" r:id="rId10931"/>
    <hyperlink ref="PDP61" r:id="rId10932"/>
    <hyperlink ref="PDQ61" r:id="rId10933"/>
    <hyperlink ref="PDR61" r:id="rId10934"/>
    <hyperlink ref="PDS61" r:id="rId10935"/>
    <hyperlink ref="PDT61" r:id="rId10936"/>
    <hyperlink ref="PDU61" r:id="rId10937"/>
    <hyperlink ref="PDV61" r:id="rId10938"/>
    <hyperlink ref="PDW61" r:id="rId10939"/>
    <hyperlink ref="PDX61" r:id="rId10940"/>
    <hyperlink ref="PDY61" r:id="rId10941"/>
    <hyperlink ref="PDZ61" r:id="rId10942"/>
    <hyperlink ref="PEA61" r:id="rId10943"/>
    <hyperlink ref="PEB61" r:id="rId10944"/>
    <hyperlink ref="PEC61" r:id="rId10945"/>
    <hyperlink ref="PED61" r:id="rId10946"/>
    <hyperlink ref="PEE61" r:id="rId10947"/>
    <hyperlink ref="PEF61" r:id="rId10948"/>
    <hyperlink ref="PEG61" r:id="rId10949"/>
    <hyperlink ref="PEH61" r:id="rId10950"/>
    <hyperlink ref="PEI61" r:id="rId10951"/>
    <hyperlink ref="PEJ61" r:id="rId10952"/>
    <hyperlink ref="PEK61" r:id="rId10953"/>
    <hyperlink ref="PEL61" r:id="rId10954"/>
    <hyperlink ref="PEM61" r:id="rId10955"/>
    <hyperlink ref="PEN61" r:id="rId10956"/>
    <hyperlink ref="PEO61" r:id="rId10957"/>
    <hyperlink ref="PEP61" r:id="rId10958"/>
    <hyperlink ref="PEQ61" r:id="rId10959"/>
    <hyperlink ref="PER61" r:id="rId10960"/>
    <hyperlink ref="PES61" r:id="rId10961"/>
    <hyperlink ref="PET61" r:id="rId10962"/>
    <hyperlink ref="PEU61" r:id="rId10963"/>
    <hyperlink ref="PEV61" r:id="rId10964"/>
    <hyperlink ref="PEW61" r:id="rId10965"/>
    <hyperlink ref="PEX61" r:id="rId10966"/>
    <hyperlink ref="PEY61" r:id="rId10967"/>
    <hyperlink ref="PEZ61" r:id="rId10968"/>
    <hyperlink ref="PFA61" r:id="rId10969"/>
    <hyperlink ref="PFB61" r:id="rId10970"/>
    <hyperlink ref="PFC61" r:id="rId10971"/>
    <hyperlink ref="PFD61" r:id="rId10972"/>
    <hyperlink ref="PFE61" r:id="rId10973"/>
    <hyperlink ref="PFF61" r:id="rId10974"/>
    <hyperlink ref="PFG61" r:id="rId10975"/>
    <hyperlink ref="PFH61" r:id="rId10976"/>
    <hyperlink ref="PFI61" r:id="rId10977"/>
    <hyperlink ref="PFJ61" r:id="rId10978"/>
    <hyperlink ref="PFK61" r:id="rId10979"/>
    <hyperlink ref="PFL61" r:id="rId10980"/>
    <hyperlink ref="PFM61" r:id="rId10981"/>
    <hyperlink ref="PFN61" r:id="rId10982"/>
    <hyperlink ref="PFO61" r:id="rId10983"/>
    <hyperlink ref="PFP61" r:id="rId10984"/>
    <hyperlink ref="PFQ61" r:id="rId10985"/>
    <hyperlink ref="PFR61" r:id="rId10986"/>
    <hyperlink ref="PFS61" r:id="rId10987"/>
    <hyperlink ref="PFT61" r:id="rId10988"/>
    <hyperlink ref="PFU61" r:id="rId10989"/>
    <hyperlink ref="PFV61" r:id="rId10990"/>
    <hyperlink ref="PFW61" r:id="rId10991"/>
    <hyperlink ref="PFX61" r:id="rId10992"/>
    <hyperlink ref="PFY61" r:id="rId10993"/>
    <hyperlink ref="PFZ61" r:id="rId10994"/>
    <hyperlink ref="PGA61" r:id="rId10995"/>
    <hyperlink ref="PGB61" r:id="rId10996"/>
    <hyperlink ref="PGC61" r:id="rId10997"/>
    <hyperlink ref="PGD61" r:id="rId10998"/>
    <hyperlink ref="PGE61" r:id="rId10999"/>
    <hyperlink ref="PGF61" r:id="rId11000"/>
    <hyperlink ref="PGG61" r:id="rId11001"/>
    <hyperlink ref="PGH61" r:id="rId11002"/>
    <hyperlink ref="PGI61" r:id="rId11003"/>
    <hyperlink ref="PGJ61" r:id="rId11004"/>
    <hyperlink ref="PGK61" r:id="rId11005"/>
    <hyperlink ref="PGL61" r:id="rId11006"/>
    <hyperlink ref="PGM61" r:id="rId11007"/>
    <hyperlink ref="PGN61" r:id="rId11008"/>
    <hyperlink ref="PGO61" r:id="rId11009"/>
    <hyperlink ref="PGP61" r:id="rId11010"/>
    <hyperlink ref="PGQ61" r:id="rId11011"/>
    <hyperlink ref="PGR61" r:id="rId11012"/>
    <hyperlink ref="PGS61" r:id="rId11013"/>
    <hyperlink ref="PGT61" r:id="rId11014"/>
    <hyperlink ref="PGU61" r:id="rId11015"/>
    <hyperlink ref="PGV61" r:id="rId11016"/>
    <hyperlink ref="PGW61" r:id="rId11017"/>
    <hyperlink ref="PGX61" r:id="rId11018"/>
    <hyperlink ref="PGY61" r:id="rId11019"/>
    <hyperlink ref="PGZ61" r:id="rId11020"/>
    <hyperlink ref="PHA61" r:id="rId11021"/>
    <hyperlink ref="PHB61" r:id="rId11022"/>
    <hyperlink ref="PHC61" r:id="rId11023"/>
    <hyperlink ref="PHD61" r:id="rId11024"/>
    <hyperlink ref="PHE61" r:id="rId11025"/>
    <hyperlink ref="PHF61" r:id="rId11026"/>
    <hyperlink ref="PHG61" r:id="rId11027"/>
    <hyperlink ref="PHH61" r:id="rId11028"/>
    <hyperlink ref="PHI61" r:id="rId11029"/>
    <hyperlink ref="PHJ61" r:id="rId11030"/>
    <hyperlink ref="PHK61" r:id="rId11031"/>
    <hyperlink ref="PHL61" r:id="rId11032"/>
    <hyperlink ref="PHM61" r:id="rId11033"/>
    <hyperlink ref="PHN61" r:id="rId11034"/>
    <hyperlink ref="PHO61" r:id="rId11035"/>
    <hyperlink ref="PHP61" r:id="rId11036"/>
    <hyperlink ref="PHQ61" r:id="rId11037"/>
    <hyperlink ref="PHR61" r:id="rId11038"/>
    <hyperlink ref="PHS61" r:id="rId11039"/>
    <hyperlink ref="PHT61" r:id="rId11040"/>
    <hyperlink ref="PHU61" r:id="rId11041"/>
    <hyperlink ref="PHV61" r:id="rId11042"/>
    <hyperlink ref="PHW61" r:id="rId11043"/>
    <hyperlink ref="PHX61" r:id="rId11044"/>
    <hyperlink ref="PHY61" r:id="rId11045"/>
    <hyperlink ref="PHZ61" r:id="rId11046"/>
    <hyperlink ref="PIA61" r:id="rId11047"/>
    <hyperlink ref="PIB61" r:id="rId11048"/>
    <hyperlink ref="PIC61" r:id="rId11049"/>
    <hyperlink ref="PID61" r:id="rId11050"/>
    <hyperlink ref="PIE61" r:id="rId11051"/>
    <hyperlink ref="PIF61" r:id="rId11052"/>
    <hyperlink ref="PIG61" r:id="rId11053"/>
    <hyperlink ref="PIH61" r:id="rId11054"/>
    <hyperlink ref="PII61" r:id="rId11055"/>
    <hyperlink ref="PIJ61" r:id="rId11056"/>
    <hyperlink ref="PIK61" r:id="rId11057"/>
    <hyperlink ref="PIL61" r:id="rId11058"/>
    <hyperlink ref="PIM61" r:id="rId11059"/>
    <hyperlink ref="PIN61" r:id="rId11060"/>
    <hyperlink ref="PIO61" r:id="rId11061"/>
    <hyperlink ref="PIP61" r:id="rId11062"/>
    <hyperlink ref="PIQ61" r:id="rId11063"/>
    <hyperlink ref="PIR61" r:id="rId11064"/>
    <hyperlink ref="PIS61" r:id="rId11065"/>
    <hyperlink ref="PIT61" r:id="rId11066"/>
    <hyperlink ref="PIU61" r:id="rId11067"/>
    <hyperlink ref="PIV61" r:id="rId11068"/>
    <hyperlink ref="PIW61" r:id="rId11069"/>
    <hyperlink ref="PIX61" r:id="rId11070"/>
    <hyperlink ref="PIY61" r:id="rId11071"/>
    <hyperlink ref="PIZ61" r:id="rId11072"/>
    <hyperlink ref="PJA61" r:id="rId11073"/>
    <hyperlink ref="PJB61" r:id="rId11074"/>
    <hyperlink ref="PJC61" r:id="rId11075"/>
    <hyperlink ref="PJD61" r:id="rId11076"/>
    <hyperlink ref="PJE61" r:id="rId11077"/>
    <hyperlink ref="PJF61" r:id="rId11078"/>
    <hyperlink ref="PJG61" r:id="rId11079"/>
    <hyperlink ref="PJH61" r:id="rId11080"/>
    <hyperlink ref="PJI61" r:id="rId11081"/>
    <hyperlink ref="PJJ61" r:id="rId11082"/>
    <hyperlink ref="PJK61" r:id="rId11083"/>
    <hyperlink ref="PJL61" r:id="rId11084"/>
    <hyperlink ref="PJM61" r:id="rId11085"/>
    <hyperlink ref="PJN61" r:id="rId11086"/>
    <hyperlink ref="PJO61" r:id="rId11087"/>
    <hyperlink ref="PJP61" r:id="rId11088"/>
    <hyperlink ref="PJQ61" r:id="rId11089"/>
    <hyperlink ref="PJR61" r:id="rId11090"/>
    <hyperlink ref="PJS61" r:id="rId11091"/>
    <hyperlink ref="PJT61" r:id="rId11092"/>
    <hyperlink ref="PJU61" r:id="rId11093"/>
    <hyperlink ref="PJV61" r:id="rId11094"/>
    <hyperlink ref="PJW61" r:id="rId11095"/>
    <hyperlink ref="PJX61" r:id="rId11096"/>
    <hyperlink ref="PJY61" r:id="rId11097"/>
    <hyperlink ref="PJZ61" r:id="rId11098"/>
    <hyperlink ref="PKA61" r:id="rId11099"/>
    <hyperlink ref="PKB61" r:id="rId11100"/>
    <hyperlink ref="PKC61" r:id="rId11101"/>
    <hyperlink ref="PKD61" r:id="rId11102"/>
    <hyperlink ref="PKE61" r:id="rId11103"/>
    <hyperlink ref="PKF61" r:id="rId11104"/>
    <hyperlink ref="PKG61" r:id="rId11105"/>
    <hyperlink ref="PKH61" r:id="rId11106"/>
    <hyperlink ref="PKI61" r:id="rId11107"/>
    <hyperlink ref="PKJ61" r:id="rId11108"/>
    <hyperlink ref="PKK61" r:id="rId11109"/>
    <hyperlink ref="PKL61" r:id="rId11110"/>
    <hyperlink ref="PKM61" r:id="rId11111"/>
    <hyperlink ref="PKN61" r:id="rId11112"/>
    <hyperlink ref="PKO61" r:id="rId11113"/>
    <hyperlink ref="PKP61" r:id="rId11114"/>
    <hyperlink ref="PKQ61" r:id="rId11115"/>
    <hyperlink ref="PKR61" r:id="rId11116"/>
    <hyperlink ref="PKS61" r:id="rId11117"/>
    <hyperlink ref="PKT61" r:id="rId11118"/>
    <hyperlink ref="PKU61" r:id="rId11119"/>
    <hyperlink ref="PKV61" r:id="rId11120"/>
    <hyperlink ref="PKW61" r:id="rId11121"/>
    <hyperlink ref="PKX61" r:id="rId11122"/>
    <hyperlink ref="PKY61" r:id="rId11123"/>
    <hyperlink ref="PKZ61" r:id="rId11124"/>
    <hyperlink ref="PLA61" r:id="rId11125"/>
    <hyperlink ref="PLB61" r:id="rId11126"/>
    <hyperlink ref="PLC61" r:id="rId11127"/>
    <hyperlink ref="PLD61" r:id="rId11128"/>
    <hyperlink ref="PLE61" r:id="rId11129"/>
    <hyperlink ref="PLF61" r:id="rId11130"/>
    <hyperlink ref="PLG61" r:id="rId11131"/>
    <hyperlink ref="PLH61" r:id="rId11132"/>
    <hyperlink ref="PLI61" r:id="rId11133"/>
    <hyperlink ref="PLJ61" r:id="rId11134"/>
    <hyperlink ref="PLK61" r:id="rId11135"/>
    <hyperlink ref="PLL61" r:id="rId11136"/>
    <hyperlink ref="PLM61" r:id="rId11137"/>
    <hyperlink ref="PLN61" r:id="rId11138"/>
    <hyperlink ref="PLO61" r:id="rId11139"/>
    <hyperlink ref="PLP61" r:id="rId11140"/>
    <hyperlink ref="PLQ61" r:id="rId11141"/>
    <hyperlink ref="PLR61" r:id="rId11142"/>
    <hyperlink ref="PLS61" r:id="rId11143"/>
    <hyperlink ref="PLT61" r:id="rId11144"/>
    <hyperlink ref="PLU61" r:id="rId11145"/>
    <hyperlink ref="PLV61" r:id="rId11146"/>
    <hyperlink ref="PLW61" r:id="rId11147"/>
    <hyperlink ref="PLX61" r:id="rId11148"/>
    <hyperlink ref="PLY61" r:id="rId11149"/>
    <hyperlink ref="PLZ61" r:id="rId11150"/>
    <hyperlink ref="PMA61" r:id="rId11151"/>
    <hyperlink ref="PMB61" r:id="rId11152"/>
    <hyperlink ref="PMC61" r:id="rId11153"/>
    <hyperlink ref="PMD61" r:id="rId11154"/>
    <hyperlink ref="PME61" r:id="rId11155"/>
    <hyperlink ref="PMF61" r:id="rId11156"/>
    <hyperlink ref="PMG61" r:id="rId11157"/>
    <hyperlink ref="PMH61" r:id="rId11158"/>
    <hyperlink ref="PMI61" r:id="rId11159"/>
    <hyperlink ref="PMJ61" r:id="rId11160"/>
    <hyperlink ref="PMK61" r:id="rId11161"/>
    <hyperlink ref="PML61" r:id="rId11162"/>
    <hyperlink ref="PMM61" r:id="rId11163"/>
    <hyperlink ref="PMN61" r:id="rId11164"/>
    <hyperlink ref="PMO61" r:id="rId11165"/>
    <hyperlink ref="PMP61" r:id="rId11166"/>
    <hyperlink ref="PMQ61" r:id="rId11167"/>
    <hyperlink ref="PMR61" r:id="rId11168"/>
    <hyperlink ref="PMS61" r:id="rId11169"/>
    <hyperlink ref="PMT61" r:id="rId11170"/>
    <hyperlink ref="PMU61" r:id="rId11171"/>
    <hyperlink ref="PMV61" r:id="rId11172"/>
    <hyperlink ref="PMW61" r:id="rId11173"/>
    <hyperlink ref="PMX61" r:id="rId11174"/>
    <hyperlink ref="PMY61" r:id="rId11175"/>
    <hyperlink ref="PMZ61" r:id="rId11176"/>
    <hyperlink ref="PNA61" r:id="rId11177"/>
    <hyperlink ref="PNB61" r:id="rId11178"/>
    <hyperlink ref="PNC61" r:id="rId11179"/>
    <hyperlink ref="PND61" r:id="rId11180"/>
    <hyperlink ref="PNE61" r:id="rId11181"/>
    <hyperlink ref="PNF61" r:id="rId11182"/>
    <hyperlink ref="PNG61" r:id="rId11183"/>
    <hyperlink ref="PNH61" r:id="rId11184"/>
    <hyperlink ref="PNI61" r:id="rId11185"/>
    <hyperlink ref="PNJ61" r:id="rId11186"/>
    <hyperlink ref="PNK61" r:id="rId11187"/>
    <hyperlink ref="PNL61" r:id="rId11188"/>
    <hyperlink ref="PNM61" r:id="rId11189"/>
    <hyperlink ref="PNN61" r:id="rId11190"/>
    <hyperlink ref="PNO61" r:id="rId11191"/>
    <hyperlink ref="PNP61" r:id="rId11192"/>
    <hyperlink ref="PNQ61" r:id="rId11193"/>
    <hyperlink ref="PNR61" r:id="rId11194"/>
    <hyperlink ref="PNS61" r:id="rId11195"/>
    <hyperlink ref="PNT61" r:id="rId11196"/>
    <hyperlink ref="PNU61" r:id="rId11197"/>
    <hyperlink ref="PNV61" r:id="rId11198"/>
    <hyperlink ref="PNW61" r:id="rId11199"/>
    <hyperlink ref="PNX61" r:id="rId11200"/>
    <hyperlink ref="PNY61" r:id="rId11201"/>
    <hyperlink ref="PNZ61" r:id="rId11202"/>
    <hyperlink ref="POA61" r:id="rId11203"/>
    <hyperlink ref="POB61" r:id="rId11204"/>
    <hyperlink ref="POC61" r:id="rId11205"/>
    <hyperlink ref="POD61" r:id="rId11206"/>
    <hyperlink ref="POE61" r:id="rId11207"/>
    <hyperlink ref="POF61" r:id="rId11208"/>
    <hyperlink ref="POG61" r:id="rId11209"/>
    <hyperlink ref="POH61" r:id="rId11210"/>
    <hyperlink ref="POI61" r:id="rId11211"/>
    <hyperlink ref="POJ61" r:id="rId11212"/>
    <hyperlink ref="POK61" r:id="rId11213"/>
    <hyperlink ref="POL61" r:id="rId11214"/>
    <hyperlink ref="POM61" r:id="rId11215"/>
    <hyperlink ref="PON61" r:id="rId11216"/>
    <hyperlink ref="POO61" r:id="rId11217"/>
    <hyperlink ref="POP61" r:id="rId11218"/>
    <hyperlink ref="POQ61" r:id="rId11219"/>
    <hyperlink ref="POR61" r:id="rId11220"/>
    <hyperlink ref="POS61" r:id="rId11221"/>
    <hyperlink ref="POT61" r:id="rId11222"/>
    <hyperlink ref="POU61" r:id="rId11223"/>
    <hyperlink ref="POV61" r:id="rId11224"/>
    <hyperlink ref="POW61" r:id="rId11225"/>
    <hyperlink ref="POX61" r:id="rId11226"/>
    <hyperlink ref="POY61" r:id="rId11227"/>
    <hyperlink ref="POZ61" r:id="rId11228"/>
    <hyperlink ref="PPA61" r:id="rId11229"/>
    <hyperlink ref="PPB61" r:id="rId11230"/>
    <hyperlink ref="PPC61" r:id="rId11231"/>
    <hyperlink ref="PPD61" r:id="rId11232"/>
    <hyperlink ref="PPE61" r:id="rId11233"/>
    <hyperlink ref="PPF61" r:id="rId11234"/>
    <hyperlink ref="PPG61" r:id="rId11235"/>
    <hyperlink ref="PPH61" r:id="rId11236"/>
    <hyperlink ref="PPI61" r:id="rId11237"/>
    <hyperlink ref="PPJ61" r:id="rId11238"/>
    <hyperlink ref="PPK61" r:id="rId11239"/>
    <hyperlink ref="PPL61" r:id="rId11240"/>
    <hyperlink ref="PPM61" r:id="rId11241"/>
    <hyperlink ref="PPN61" r:id="rId11242"/>
    <hyperlink ref="PPO61" r:id="rId11243"/>
    <hyperlink ref="PPP61" r:id="rId11244"/>
    <hyperlink ref="PPQ61" r:id="rId11245"/>
    <hyperlink ref="PPR61" r:id="rId11246"/>
    <hyperlink ref="PPS61" r:id="rId11247"/>
    <hyperlink ref="PPT61" r:id="rId11248"/>
    <hyperlink ref="PPU61" r:id="rId11249"/>
    <hyperlink ref="PPV61" r:id="rId11250"/>
    <hyperlink ref="PPW61" r:id="rId11251"/>
    <hyperlink ref="PPX61" r:id="rId11252"/>
    <hyperlink ref="PPY61" r:id="rId11253"/>
    <hyperlink ref="PPZ61" r:id="rId11254"/>
    <hyperlink ref="PQA61" r:id="rId11255"/>
    <hyperlink ref="PQB61" r:id="rId11256"/>
    <hyperlink ref="PQC61" r:id="rId11257"/>
    <hyperlink ref="PQD61" r:id="rId11258"/>
    <hyperlink ref="PQE61" r:id="rId11259"/>
    <hyperlink ref="PQF61" r:id="rId11260"/>
    <hyperlink ref="PQG61" r:id="rId11261"/>
    <hyperlink ref="PQH61" r:id="rId11262"/>
    <hyperlink ref="PQI61" r:id="rId11263"/>
    <hyperlink ref="PQJ61" r:id="rId11264"/>
    <hyperlink ref="PQK61" r:id="rId11265"/>
    <hyperlink ref="PQL61" r:id="rId11266"/>
    <hyperlink ref="PQM61" r:id="rId11267"/>
    <hyperlink ref="PQN61" r:id="rId11268"/>
    <hyperlink ref="PQO61" r:id="rId11269"/>
    <hyperlink ref="PQP61" r:id="rId11270"/>
    <hyperlink ref="PQQ61" r:id="rId11271"/>
    <hyperlink ref="PQR61" r:id="rId11272"/>
    <hyperlink ref="PQS61" r:id="rId11273"/>
    <hyperlink ref="PQT61" r:id="rId11274"/>
    <hyperlink ref="PQU61" r:id="rId11275"/>
    <hyperlink ref="PQV61" r:id="rId11276"/>
    <hyperlink ref="PQW61" r:id="rId11277"/>
    <hyperlink ref="PQX61" r:id="rId11278"/>
    <hyperlink ref="PQY61" r:id="rId11279"/>
    <hyperlink ref="PQZ61" r:id="rId11280"/>
    <hyperlink ref="PRA61" r:id="rId11281"/>
    <hyperlink ref="PRB61" r:id="rId11282"/>
    <hyperlink ref="PRC61" r:id="rId11283"/>
    <hyperlink ref="PRD61" r:id="rId11284"/>
    <hyperlink ref="PRE61" r:id="rId11285"/>
    <hyperlink ref="PRF61" r:id="rId11286"/>
    <hyperlink ref="PRG61" r:id="rId11287"/>
    <hyperlink ref="PRH61" r:id="rId11288"/>
    <hyperlink ref="PRI61" r:id="rId11289"/>
    <hyperlink ref="PRJ61" r:id="rId11290"/>
    <hyperlink ref="PRK61" r:id="rId11291"/>
    <hyperlink ref="PRL61" r:id="rId11292"/>
    <hyperlink ref="PRM61" r:id="rId11293"/>
    <hyperlink ref="PRN61" r:id="rId11294"/>
    <hyperlink ref="PRO61" r:id="rId11295"/>
    <hyperlink ref="PRP61" r:id="rId11296"/>
    <hyperlink ref="PRQ61" r:id="rId11297"/>
    <hyperlink ref="PRR61" r:id="rId11298"/>
    <hyperlink ref="PRS61" r:id="rId11299"/>
    <hyperlink ref="PRT61" r:id="rId11300"/>
    <hyperlink ref="PRU61" r:id="rId11301"/>
    <hyperlink ref="PRV61" r:id="rId11302"/>
    <hyperlink ref="PRW61" r:id="rId11303"/>
    <hyperlink ref="PRX61" r:id="rId11304"/>
    <hyperlink ref="PRY61" r:id="rId11305"/>
    <hyperlink ref="PRZ61" r:id="rId11306"/>
    <hyperlink ref="PSA61" r:id="rId11307"/>
    <hyperlink ref="PSB61" r:id="rId11308"/>
    <hyperlink ref="PSC61" r:id="rId11309"/>
    <hyperlink ref="PSD61" r:id="rId11310"/>
    <hyperlink ref="PSE61" r:id="rId11311"/>
    <hyperlink ref="PSF61" r:id="rId11312"/>
    <hyperlink ref="PSG61" r:id="rId11313"/>
    <hyperlink ref="PSH61" r:id="rId11314"/>
    <hyperlink ref="PSI61" r:id="rId11315"/>
    <hyperlink ref="PSJ61" r:id="rId11316"/>
    <hyperlink ref="PSK61" r:id="rId11317"/>
    <hyperlink ref="PSL61" r:id="rId11318"/>
    <hyperlink ref="PSM61" r:id="rId11319"/>
    <hyperlink ref="PSN61" r:id="rId11320"/>
    <hyperlink ref="PSO61" r:id="rId11321"/>
    <hyperlink ref="PSP61" r:id="rId11322"/>
    <hyperlink ref="PSQ61" r:id="rId11323"/>
    <hyperlink ref="PSR61" r:id="rId11324"/>
    <hyperlink ref="PSS61" r:id="rId11325"/>
    <hyperlink ref="PST61" r:id="rId11326"/>
    <hyperlink ref="PSU61" r:id="rId11327"/>
    <hyperlink ref="PSV61" r:id="rId11328"/>
    <hyperlink ref="PSW61" r:id="rId11329"/>
    <hyperlink ref="PSX61" r:id="rId11330"/>
    <hyperlink ref="PSY61" r:id="rId11331"/>
    <hyperlink ref="PSZ61" r:id="rId11332"/>
    <hyperlink ref="PTA61" r:id="rId11333"/>
    <hyperlink ref="PTB61" r:id="rId11334"/>
    <hyperlink ref="PTC61" r:id="rId11335"/>
    <hyperlink ref="PTD61" r:id="rId11336"/>
    <hyperlink ref="PTE61" r:id="rId11337"/>
    <hyperlink ref="PTF61" r:id="rId11338"/>
    <hyperlink ref="PTG61" r:id="rId11339"/>
    <hyperlink ref="PTH61" r:id="rId11340"/>
    <hyperlink ref="PTI61" r:id="rId11341"/>
    <hyperlink ref="PTJ61" r:id="rId11342"/>
    <hyperlink ref="PTK61" r:id="rId11343"/>
    <hyperlink ref="PTL61" r:id="rId11344"/>
    <hyperlink ref="PTM61" r:id="rId11345"/>
    <hyperlink ref="PTN61" r:id="rId11346"/>
    <hyperlink ref="PTO61" r:id="rId11347"/>
    <hyperlink ref="PTP61" r:id="rId11348"/>
    <hyperlink ref="PTQ61" r:id="rId11349"/>
    <hyperlink ref="PTR61" r:id="rId11350"/>
    <hyperlink ref="PTS61" r:id="rId11351"/>
    <hyperlink ref="PTT61" r:id="rId11352"/>
    <hyperlink ref="PTU61" r:id="rId11353"/>
    <hyperlink ref="PTV61" r:id="rId11354"/>
    <hyperlink ref="PTW61" r:id="rId11355"/>
    <hyperlink ref="PTX61" r:id="rId11356"/>
    <hyperlink ref="PTY61" r:id="rId11357"/>
    <hyperlink ref="PTZ61" r:id="rId11358"/>
    <hyperlink ref="PUA61" r:id="rId11359"/>
    <hyperlink ref="PUB61" r:id="rId11360"/>
    <hyperlink ref="PUC61" r:id="rId11361"/>
    <hyperlink ref="PUD61" r:id="rId11362"/>
    <hyperlink ref="PUE61" r:id="rId11363"/>
    <hyperlink ref="PUF61" r:id="rId11364"/>
    <hyperlink ref="PUG61" r:id="rId11365"/>
    <hyperlink ref="PUH61" r:id="rId11366"/>
    <hyperlink ref="PUI61" r:id="rId11367"/>
    <hyperlink ref="PUJ61" r:id="rId11368"/>
    <hyperlink ref="PUK61" r:id="rId11369"/>
    <hyperlink ref="PUL61" r:id="rId11370"/>
    <hyperlink ref="PUM61" r:id="rId11371"/>
    <hyperlink ref="PUN61" r:id="rId11372"/>
    <hyperlink ref="PUO61" r:id="rId11373"/>
    <hyperlink ref="PUP61" r:id="rId11374"/>
    <hyperlink ref="PUQ61" r:id="rId11375"/>
    <hyperlink ref="PUR61" r:id="rId11376"/>
    <hyperlink ref="PUS61" r:id="rId11377"/>
    <hyperlink ref="PUT61" r:id="rId11378"/>
    <hyperlink ref="PUU61" r:id="rId11379"/>
    <hyperlink ref="PUV61" r:id="rId11380"/>
    <hyperlink ref="PUW61" r:id="rId11381"/>
    <hyperlink ref="PUX61" r:id="rId11382"/>
    <hyperlink ref="PUY61" r:id="rId11383"/>
    <hyperlink ref="PUZ61" r:id="rId11384"/>
    <hyperlink ref="PVA61" r:id="rId11385"/>
    <hyperlink ref="PVB61" r:id="rId11386"/>
    <hyperlink ref="PVC61" r:id="rId11387"/>
    <hyperlink ref="PVD61" r:id="rId11388"/>
    <hyperlink ref="PVE61" r:id="rId11389"/>
    <hyperlink ref="PVF61" r:id="rId11390"/>
    <hyperlink ref="PVG61" r:id="rId11391"/>
    <hyperlink ref="PVH61" r:id="rId11392"/>
    <hyperlink ref="PVI61" r:id="rId11393"/>
    <hyperlink ref="PVJ61" r:id="rId11394"/>
    <hyperlink ref="PVK61" r:id="rId11395"/>
    <hyperlink ref="PVL61" r:id="rId11396"/>
    <hyperlink ref="PVM61" r:id="rId11397"/>
    <hyperlink ref="PVN61" r:id="rId11398"/>
    <hyperlink ref="PVO61" r:id="rId11399"/>
    <hyperlink ref="PVP61" r:id="rId11400"/>
    <hyperlink ref="PVQ61" r:id="rId11401"/>
    <hyperlink ref="PVR61" r:id="rId11402"/>
    <hyperlink ref="PVS61" r:id="rId11403"/>
    <hyperlink ref="PVT61" r:id="rId11404"/>
    <hyperlink ref="PVU61" r:id="rId11405"/>
    <hyperlink ref="PVV61" r:id="rId11406"/>
    <hyperlink ref="PVW61" r:id="rId11407"/>
    <hyperlink ref="PVX61" r:id="rId11408"/>
    <hyperlink ref="PVY61" r:id="rId11409"/>
    <hyperlink ref="PVZ61" r:id="rId11410"/>
    <hyperlink ref="PWA61" r:id="rId11411"/>
    <hyperlink ref="PWB61" r:id="rId11412"/>
    <hyperlink ref="PWC61" r:id="rId11413"/>
    <hyperlink ref="PWD61" r:id="rId11414"/>
    <hyperlink ref="PWE61" r:id="rId11415"/>
    <hyperlink ref="PWF61" r:id="rId11416"/>
    <hyperlink ref="PWG61" r:id="rId11417"/>
    <hyperlink ref="PWH61" r:id="rId11418"/>
    <hyperlink ref="PWI61" r:id="rId11419"/>
    <hyperlink ref="PWJ61" r:id="rId11420"/>
    <hyperlink ref="PWK61" r:id="rId11421"/>
    <hyperlink ref="PWL61" r:id="rId11422"/>
    <hyperlink ref="PWM61" r:id="rId11423"/>
    <hyperlink ref="PWN61" r:id="rId11424"/>
    <hyperlink ref="PWO61" r:id="rId11425"/>
    <hyperlink ref="PWP61" r:id="rId11426"/>
    <hyperlink ref="PWQ61" r:id="rId11427"/>
    <hyperlink ref="PWR61" r:id="rId11428"/>
    <hyperlink ref="PWS61" r:id="rId11429"/>
    <hyperlink ref="PWT61" r:id="rId11430"/>
    <hyperlink ref="PWU61" r:id="rId11431"/>
    <hyperlink ref="PWV61" r:id="rId11432"/>
    <hyperlink ref="PWW61" r:id="rId11433"/>
    <hyperlink ref="PWX61" r:id="rId11434"/>
    <hyperlink ref="PWY61" r:id="rId11435"/>
    <hyperlink ref="PWZ61" r:id="rId11436"/>
    <hyperlink ref="PXA61" r:id="rId11437"/>
    <hyperlink ref="PXB61" r:id="rId11438"/>
    <hyperlink ref="PXC61" r:id="rId11439"/>
    <hyperlink ref="PXD61" r:id="rId11440"/>
    <hyperlink ref="PXE61" r:id="rId11441"/>
    <hyperlink ref="PXF61" r:id="rId11442"/>
    <hyperlink ref="PXG61" r:id="rId11443"/>
    <hyperlink ref="PXH61" r:id="rId11444"/>
    <hyperlink ref="PXI61" r:id="rId11445"/>
    <hyperlink ref="PXJ61" r:id="rId11446"/>
    <hyperlink ref="PXK61" r:id="rId11447"/>
    <hyperlink ref="PXL61" r:id="rId11448"/>
    <hyperlink ref="PXM61" r:id="rId11449"/>
    <hyperlink ref="PXN61" r:id="rId11450"/>
    <hyperlink ref="PXO61" r:id="rId11451"/>
    <hyperlink ref="PXP61" r:id="rId11452"/>
    <hyperlink ref="PXQ61" r:id="rId11453"/>
    <hyperlink ref="PXR61" r:id="rId11454"/>
    <hyperlink ref="PXS61" r:id="rId11455"/>
    <hyperlink ref="PXT61" r:id="rId11456"/>
    <hyperlink ref="PXU61" r:id="rId11457"/>
    <hyperlink ref="PXV61" r:id="rId11458"/>
    <hyperlink ref="PXW61" r:id="rId11459"/>
    <hyperlink ref="PXX61" r:id="rId11460"/>
    <hyperlink ref="PXY61" r:id="rId11461"/>
    <hyperlink ref="PXZ61" r:id="rId11462"/>
    <hyperlink ref="PYA61" r:id="rId11463"/>
    <hyperlink ref="PYB61" r:id="rId11464"/>
    <hyperlink ref="PYC61" r:id="rId11465"/>
    <hyperlink ref="PYD61" r:id="rId11466"/>
    <hyperlink ref="PYE61" r:id="rId11467"/>
    <hyperlink ref="PYF61" r:id="rId11468"/>
    <hyperlink ref="PYG61" r:id="rId11469"/>
    <hyperlink ref="PYH61" r:id="rId11470"/>
    <hyperlink ref="PYI61" r:id="rId11471"/>
    <hyperlink ref="PYJ61" r:id="rId11472"/>
    <hyperlink ref="PYK61" r:id="rId11473"/>
    <hyperlink ref="PYL61" r:id="rId11474"/>
    <hyperlink ref="PYM61" r:id="rId11475"/>
    <hyperlink ref="PYN61" r:id="rId11476"/>
    <hyperlink ref="PYO61" r:id="rId11477"/>
    <hyperlink ref="PYP61" r:id="rId11478"/>
    <hyperlink ref="PYQ61" r:id="rId11479"/>
    <hyperlink ref="PYR61" r:id="rId11480"/>
    <hyperlink ref="PYS61" r:id="rId11481"/>
    <hyperlink ref="PYT61" r:id="rId11482"/>
    <hyperlink ref="PYU61" r:id="rId11483"/>
    <hyperlink ref="PYV61" r:id="rId11484"/>
    <hyperlink ref="PYW61" r:id="rId11485"/>
    <hyperlink ref="PYX61" r:id="rId11486"/>
    <hyperlink ref="PYY61" r:id="rId11487"/>
    <hyperlink ref="PYZ61" r:id="rId11488"/>
    <hyperlink ref="PZA61" r:id="rId11489"/>
    <hyperlink ref="PZB61" r:id="rId11490"/>
    <hyperlink ref="PZC61" r:id="rId11491"/>
    <hyperlink ref="PZD61" r:id="rId11492"/>
    <hyperlink ref="PZE61" r:id="rId11493"/>
    <hyperlink ref="PZF61" r:id="rId11494"/>
    <hyperlink ref="PZG61" r:id="rId11495"/>
    <hyperlink ref="PZH61" r:id="rId11496"/>
    <hyperlink ref="PZI61" r:id="rId11497"/>
    <hyperlink ref="PZJ61" r:id="rId11498"/>
    <hyperlink ref="PZK61" r:id="rId11499"/>
    <hyperlink ref="PZL61" r:id="rId11500"/>
    <hyperlink ref="PZM61" r:id="rId11501"/>
    <hyperlink ref="PZN61" r:id="rId11502"/>
    <hyperlink ref="PZO61" r:id="rId11503"/>
    <hyperlink ref="PZP61" r:id="rId11504"/>
    <hyperlink ref="PZQ61" r:id="rId11505"/>
    <hyperlink ref="PZR61" r:id="rId11506"/>
    <hyperlink ref="PZS61" r:id="rId11507"/>
    <hyperlink ref="PZT61" r:id="rId11508"/>
    <hyperlink ref="PZU61" r:id="rId11509"/>
    <hyperlink ref="PZV61" r:id="rId11510"/>
    <hyperlink ref="PZW61" r:id="rId11511"/>
    <hyperlink ref="PZX61" r:id="rId11512"/>
    <hyperlink ref="PZY61" r:id="rId11513"/>
    <hyperlink ref="PZZ61" r:id="rId11514"/>
    <hyperlink ref="QAA61" r:id="rId11515"/>
    <hyperlink ref="QAB61" r:id="rId11516"/>
    <hyperlink ref="QAC61" r:id="rId11517"/>
    <hyperlink ref="QAD61" r:id="rId11518"/>
    <hyperlink ref="QAE61" r:id="rId11519"/>
    <hyperlink ref="QAF61" r:id="rId11520"/>
    <hyperlink ref="QAG61" r:id="rId11521"/>
    <hyperlink ref="QAH61" r:id="rId11522"/>
    <hyperlink ref="QAI61" r:id="rId11523"/>
    <hyperlink ref="QAJ61" r:id="rId11524"/>
    <hyperlink ref="QAK61" r:id="rId11525"/>
    <hyperlink ref="QAL61" r:id="rId11526"/>
    <hyperlink ref="QAM61" r:id="rId11527"/>
    <hyperlink ref="QAN61" r:id="rId11528"/>
    <hyperlink ref="QAO61" r:id="rId11529"/>
    <hyperlink ref="QAP61" r:id="rId11530"/>
    <hyperlink ref="QAQ61" r:id="rId11531"/>
    <hyperlink ref="QAR61" r:id="rId11532"/>
    <hyperlink ref="QAS61" r:id="rId11533"/>
    <hyperlink ref="QAT61" r:id="rId11534"/>
    <hyperlink ref="QAU61" r:id="rId11535"/>
    <hyperlink ref="QAV61" r:id="rId11536"/>
    <hyperlink ref="QAW61" r:id="rId11537"/>
    <hyperlink ref="QAX61" r:id="rId11538"/>
    <hyperlink ref="QAY61" r:id="rId11539"/>
    <hyperlink ref="QAZ61" r:id="rId11540"/>
    <hyperlink ref="QBA61" r:id="rId11541"/>
    <hyperlink ref="QBB61" r:id="rId11542"/>
    <hyperlink ref="QBC61" r:id="rId11543"/>
    <hyperlink ref="QBD61" r:id="rId11544"/>
    <hyperlink ref="QBE61" r:id="rId11545"/>
    <hyperlink ref="QBF61" r:id="rId11546"/>
    <hyperlink ref="QBG61" r:id="rId11547"/>
    <hyperlink ref="QBH61" r:id="rId11548"/>
    <hyperlink ref="QBI61" r:id="rId11549"/>
    <hyperlink ref="QBJ61" r:id="rId11550"/>
    <hyperlink ref="QBK61" r:id="rId11551"/>
    <hyperlink ref="QBL61" r:id="rId11552"/>
    <hyperlink ref="QBM61" r:id="rId11553"/>
    <hyperlink ref="QBN61" r:id="rId11554"/>
    <hyperlink ref="QBO61" r:id="rId11555"/>
    <hyperlink ref="QBP61" r:id="rId11556"/>
    <hyperlink ref="QBQ61" r:id="rId11557"/>
    <hyperlink ref="QBR61" r:id="rId11558"/>
    <hyperlink ref="QBS61" r:id="rId11559"/>
    <hyperlink ref="QBT61" r:id="rId11560"/>
    <hyperlink ref="QBU61" r:id="rId11561"/>
    <hyperlink ref="QBV61" r:id="rId11562"/>
    <hyperlink ref="QBW61" r:id="rId11563"/>
    <hyperlink ref="QBX61" r:id="rId11564"/>
    <hyperlink ref="QBY61" r:id="rId11565"/>
    <hyperlink ref="QBZ61" r:id="rId11566"/>
    <hyperlink ref="QCA61" r:id="rId11567"/>
    <hyperlink ref="QCB61" r:id="rId11568"/>
    <hyperlink ref="QCC61" r:id="rId11569"/>
    <hyperlink ref="QCD61" r:id="rId11570"/>
    <hyperlink ref="QCE61" r:id="rId11571"/>
    <hyperlink ref="QCF61" r:id="rId11572"/>
    <hyperlink ref="QCG61" r:id="rId11573"/>
    <hyperlink ref="QCH61" r:id="rId11574"/>
    <hyperlink ref="QCI61" r:id="rId11575"/>
    <hyperlink ref="QCJ61" r:id="rId11576"/>
    <hyperlink ref="QCK61" r:id="rId11577"/>
    <hyperlink ref="QCL61" r:id="rId11578"/>
    <hyperlink ref="QCM61" r:id="rId11579"/>
    <hyperlink ref="QCN61" r:id="rId11580"/>
    <hyperlink ref="QCO61" r:id="rId11581"/>
    <hyperlink ref="QCP61" r:id="rId11582"/>
    <hyperlink ref="QCQ61" r:id="rId11583"/>
    <hyperlink ref="QCR61" r:id="rId11584"/>
    <hyperlink ref="QCS61" r:id="rId11585"/>
    <hyperlink ref="QCT61" r:id="rId11586"/>
    <hyperlink ref="QCU61" r:id="rId11587"/>
    <hyperlink ref="QCV61" r:id="rId11588"/>
    <hyperlink ref="QCW61" r:id="rId11589"/>
    <hyperlink ref="QCX61" r:id="rId11590"/>
    <hyperlink ref="QCY61" r:id="rId11591"/>
    <hyperlink ref="QCZ61" r:id="rId11592"/>
    <hyperlink ref="QDA61" r:id="rId11593"/>
    <hyperlink ref="QDB61" r:id="rId11594"/>
    <hyperlink ref="QDC61" r:id="rId11595"/>
    <hyperlink ref="QDD61" r:id="rId11596"/>
    <hyperlink ref="QDE61" r:id="rId11597"/>
    <hyperlink ref="QDF61" r:id="rId11598"/>
    <hyperlink ref="QDG61" r:id="rId11599"/>
    <hyperlink ref="QDH61" r:id="rId11600"/>
    <hyperlink ref="QDI61" r:id="rId11601"/>
    <hyperlink ref="QDJ61" r:id="rId11602"/>
    <hyperlink ref="QDK61" r:id="rId11603"/>
    <hyperlink ref="QDL61" r:id="rId11604"/>
    <hyperlink ref="QDM61" r:id="rId11605"/>
    <hyperlink ref="QDN61" r:id="rId11606"/>
    <hyperlink ref="QDO61" r:id="rId11607"/>
    <hyperlink ref="QDP61" r:id="rId11608"/>
    <hyperlink ref="QDQ61" r:id="rId11609"/>
    <hyperlink ref="QDR61" r:id="rId11610"/>
    <hyperlink ref="QDS61" r:id="rId11611"/>
    <hyperlink ref="QDT61" r:id="rId11612"/>
    <hyperlink ref="QDU61" r:id="rId11613"/>
    <hyperlink ref="QDV61" r:id="rId11614"/>
    <hyperlink ref="QDW61" r:id="rId11615"/>
    <hyperlink ref="QDX61" r:id="rId11616"/>
    <hyperlink ref="QDY61" r:id="rId11617"/>
    <hyperlink ref="QDZ61" r:id="rId11618"/>
    <hyperlink ref="QEA61" r:id="rId11619"/>
    <hyperlink ref="QEB61" r:id="rId11620"/>
    <hyperlink ref="QEC61" r:id="rId11621"/>
    <hyperlink ref="QED61" r:id="rId11622"/>
    <hyperlink ref="QEE61" r:id="rId11623"/>
    <hyperlink ref="QEF61" r:id="rId11624"/>
    <hyperlink ref="QEG61" r:id="rId11625"/>
    <hyperlink ref="QEH61" r:id="rId11626"/>
    <hyperlink ref="QEI61" r:id="rId11627"/>
    <hyperlink ref="QEJ61" r:id="rId11628"/>
    <hyperlink ref="QEK61" r:id="rId11629"/>
    <hyperlink ref="QEL61" r:id="rId11630"/>
    <hyperlink ref="QEM61" r:id="rId11631"/>
    <hyperlink ref="QEN61" r:id="rId11632"/>
    <hyperlink ref="QEO61" r:id="rId11633"/>
    <hyperlink ref="QEP61" r:id="rId11634"/>
    <hyperlink ref="QEQ61" r:id="rId11635"/>
    <hyperlink ref="QER61" r:id="rId11636"/>
    <hyperlink ref="QES61" r:id="rId11637"/>
    <hyperlink ref="QET61" r:id="rId11638"/>
    <hyperlink ref="QEU61" r:id="rId11639"/>
    <hyperlink ref="QEV61" r:id="rId11640"/>
    <hyperlink ref="QEW61" r:id="rId11641"/>
    <hyperlink ref="QEX61" r:id="rId11642"/>
    <hyperlink ref="QEY61" r:id="rId11643"/>
    <hyperlink ref="QEZ61" r:id="rId11644"/>
    <hyperlink ref="QFA61" r:id="rId11645"/>
    <hyperlink ref="QFB61" r:id="rId11646"/>
    <hyperlink ref="QFC61" r:id="rId11647"/>
    <hyperlink ref="QFD61" r:id="rId11648"/>
    <hyperlink ref="QFE61" r:id="rId11649"/>
    <hyperlink ref="QFF61" r:id="rId11650"/>
    <hyperlink ref="QFG61" r:id="rId11651"/>
    <hyperlink ref="QFH61" r:id="rId11652"/>
    <hyperlink ref="QFI61" r:id="rId11653"/>
    <hyperlink ref="QFJ61" r:id="rId11654"/>
    <hyperlink ref="QFK61" r:id="rId11655"/>
    <hyperlink ref="QFL61" r:id="rId11656"/>
    <hyperlink ref="QFM61" r:id="rId11657"/>
    <hyperlink ref="QFN61" r:id="rId11658"/>
    <hyperlink ref="QFO61" r:id="rId11659"/>
    <hyperlink ref="QFP61" r:id="rId11660"/>
    <hyperlink ref="QFQ61" r:id="rId11661"/>
    <hyperlink ref="QFR61" r:id="rId11662"/>
    <hyperlink ref="QFS61" r:id="rId11663"/>
    <hyperlink ref="QFT61" r:id="rId11664"/>
    <hyperlink ref="QFU61" r:id="rId11665"/>
    <hyperlink ref="QFV61" r:id="rId11666"/>
    <hyperlink ref="QFW61" r:id="rId11667"/>
    <hyperlink ref="QFX61" r:id="rId11668"/>
    <hyperlink ref="QFY61" r:id="rId11669"/>
    <hyperlink ref="QFZ61" r:id="rId11670"/>
    <hyperlink ref="QGA61" r:id="rId11671"/>
    <hyperlink ref="QGB61" r:id="rId11672"/>
    <hyperlink ref="QGC61" r:id="rId11673"/>
    <hyperlink ref="QGD61" r:id="rId11674"/>
    <hyperlink ref="QGE61" r:id="rId11675"/>
    <hyperlink ref="QGF61" r:id="rId11676"/>
    <hyperlink ref="QGG61" r:id="rId11677"/>
    <hyperlink ref="QGH61" r:id="rId11678"/>
    <hyperlink ref="QGI61" r:id="rId11679"/>
    <hyperlink ref="QGJ61" r:id="rId11680"/>
    <hyperlink ref="QGK61" r:id="rId11681"/>
    <hyperlink ref="QGL61" r:id="rId11682"/>
    <hyperlink ref="QGM61" r:id="rId11683"/>
    <hyperlink ref="QGN61" r:id="rId11684"/>
    <hyperlink ref="QGO61" r:id="rId11685"/>
    <hyperlink ref="QGP61" r:id="rId11686"/>
    <hyperlink ref="QGQ61" r:id="rId11687"/>
    <hyperlink ref="QGR61" r:id="rId11688"/>
    <hyperlink ref="QGS61" r:id="rId11689"/>
    <hyperlink ref="QGT61" r:id="rId11690"/>
    <hyperlink ref="QGU61" r:id="rId11691"/>
    <hyperlink ref="QGV61" r:id="rId11692"/>
    <hyperlink ref="QGW61" r:id="rId11693"/>
    <hyperlink ref="QGX61" r:id="rId11694"/>
    <hyperlink ref="QGY61" r:id="rId11695"/>
    <hyperlink ref="QGZ61" r:id="rId11696"/>
    <hyperlink ref="QHA61" r:id="rId11697"/>
    <hyperlink ref="QHB61" r:id="rId11698"/>
    <hyperlink ref="QHC61" r:id="rId11699"/>
    <hyperlink ref="QHD61" r:id="rId11700"/>
    <hyperlink ref="QHE61" r:id="rId11701"/>
    <hyperlink ref="QHF61" r:id="rId11702"/>
    <hyperlink ref="QHG61" r:id="rId11703"/>
    <hyperlink ref="QHH61" r:id="rId11704"/>
    <hyperlink ref="QHI61" r:id="rId11705"/>
    <hyperlink ref="QHJ61" r:id="rId11706"/>
    <hyperlink ref="QHK61" r:id="rId11707"/>
    <hyperlink ref="QHL61" r:id="rId11708"/>
    <hyperlink ref="QHM61" r:id="rId11709"/>
    <hyperlink ref="QHN61" r:id="rId11710"/>
    <hyperlink ref="QHO61" r:id="rId11711"/>
    <hyperlink ref="QHP61" r:id="rId11712"/>
    <hyperlink ref="QHQ61" r:id="rId11713"/>
    <hyperlink ref="QHR61" r:id="rId11714"/>
    <hyperlink ref="QHS61" r:id="rId11715"/>
    <hyperlink ref="QHT61" r:id="rId11716"/>
    <hyperlink ref="QHU61" r:id="rId11717"/>
    <hyperlink ref="QHV61" r:id="rId11718"/>
    <hyperlink ref="QHW61" r:id="rId11719"/>
    <hyperlink ref="QHX61" r:id="rId11720"/>
    <hyperlink ref="QHY61" r:id="rId11721"/>
    <hyperlink ref="QHZ61" r:id="rId11722"/>
    <hyperlink ref="QIA61" r:id="rId11723"/>
    <hyperlink ref="QIB61" r:id="rId11724"/>
    <hyperlink ref="QIC61" r:id="rId11725"/>
    <hyperlink ref="QID61" r:id="rId11726"/>
    <hyperlink ref="QIE61" r:id="rId11727"/>
    <hyperlink ref="QIF61" r:id="rId11728"/>
    <hyperlink ref="QIG61" r:id="rId11729"/>
    <hyperlink ref="QIH61" r:id="rId11730"/>
    <hyperlink ref="QII61" r:id="rId11731"/>
    <hyperlink ref="QIJ61" r:id="rId11732"/>
    <hyperlink ref="QIK61" r:id="rId11733"/>
    <hyperlink ref="QIL61" r:id="rId11734"/>
    <hyperlink ref="QIM61" r:id="rId11735"/>
    <hyperlink ref="QIN61" r:id="rId11736"/>
    <hyperlink ref="QIO61" r:id="rId11737"/>
    <hyperlink ref="QIP61" r:id="rId11738"/>
    <hyperlink ref="QIQ61" r:id="rId11739"/>
    <hyperlink ref="QIR61" r:id="rId11740"/>
    <hyperlink ref="QIS61" r:id="rId11741"/>
    <hyperlink ref="QIT61" r:id="rId11742"/>
    <hyperlink ref="QIU61" r:id="rId11743"/>
    <hyperlink ref="QIV61" r:id="rId11744"/>
    <hyperlink ref="QIW61" r:id="rId11745"/>
    <hyperlink ref="QIX61" r:id="rId11746"/>
    <hyperlink ref="QIY61" r:id="rId11747"/>
    <hyperlink ref="QIZ61" r:id="rId11748"/>
    <hyperlink ref="QJA61" r:id="rId11749"/>
    <hyperlink ref="QJB61" r:id="rId11750"/>
    <hyperlink ref="QJC61" r:id="rId11751"/>
    <hyperlink ref="QJD61" r:id="rId11752"/>
    <hyperlink ref="QJE61" r:id="rId11753"/>
    <hyperlink ref="QJF61" r:id="rId11754"/>
    <hyperlink ref="QJG61" r:id="rId11755"/>
    <hyperlink ref="QJH61" r:id="rId11756"/>
    <hyperlink ref="QJI61" r:id="rId11757"/>
    <hyperlink ref="QJJ61" r:id="rId11758"/>
    <hyperlink ref="QJK61" r:id="rId11759"/>
    <hyperlink ref="QJL61" r:id="rId11760"/>
    <hyperlink ref="QJM61" r:id="rId11761"/>
    <hyperlink ref="QJN61" r:id="rId11762"/>
    <hyperlink ref="QJO61" r:id="rId11763"/>
    <hyperlink ref="QJP61" r:id="rId11764"/>
    <hyperlink ref="QJQ61" r:id="rId11765"/>
    <hyperlink ref="QJR61" r:id="rId11766"/>
    <hyperlink ref="QJS61" r:id="rId11767"/>
    <hyperlink ref="QJT61" r:id="rId11768"/>
    <hyperlink ref="QJU61" r:id="rId11769"/>
    <hyperlink ref="QJV61" r:id="rId11770"/>
    <hyperlink ref="QJW61" r:id="rId11771"/>
    <hyperlink ref="QJX61" r:id="rId11772"/>
    <hyperlink ref="QJY61" r:id="rId11773"/>
    <hyperlink ref="QJZ61" r:id="rId11774"/>
    <hyperlink ref="QKA61" r:id="rId11775"/>
    <hyperlink ref="QKB61" r:id="rId11776"/>
    <hyperlink ref="QKC61" r:id="rId11777"/>
    <hyperlink ref="QKD61" r:id="rId11778"/>
    <hyperlink ref="QKE61" r:id="rId11779"/>
    <hyperlink ref="QKF61" r:id="rId11780"/>
    <hyperlink ref="QKG61" r:id="rId11781"/>
    <hyperlink ref="QKH61" r:id="rId11782"/>
    <hyperlink ref="QKI61" r:id="rId11783"/>
    <hyperlink ref="QKJ61" r:id="rId11784"/>
    <hyperlink ref="QKK61" r:id="rId11785"/>
    <hyperlink ref="QKL61" r:id="rId11786"/>
    <hyperlink ref="QKM61" r:id="rId11787"/>
    <hyperlink ref="QKN61" r:id="rId11788"/>
    <hyperlink ref="QKO61" r:id="rId11789"/>
    <hyperlink ref="QKP61" r:id="rId11790"/>
    <hyperlink ref="QKQ61" r:id="rId11791"/>
    <hyperlink ref="QKR61" r:id="rId11792"/>
    <hyperlink ref="QKS61" r:id="rId11793"/>
    <hyperlink ref="QKT61" r:id="rId11794"/>
    <hyperlink ref="QKU61" r:id="rId11795"/>
    <hyperlink ref="QKV61" r:id="rId11796"/>
    <hyperlink ref="QKW61" r:id="rId11797"/>
    <hyperlink ref="QKX61" r:id="rId11798"/>
    <hyperlink ref="QKY61" r:id="rId11799"/>
    <hyperlink ref="QKZ61" r:id="rId11800"/>
    <hyperlink ref="QLA61" r:id="rId11801"/>
    <hyperlink ref="QLB61" r:id="rId11802"/>
    <hyperlink ref="QLC61" r:id="rId11803"/>
    <hyperlink ref="QLD61" r:id="rId11804"/>
    <hyperlink ref="QLE61" r:id="rId11805"/>
    <hyperlink ref="QLF61" r:id="rId11806"/>
    <hyperlink ref="QLG61" r:id="rId11807"/>
    <hyperlink ref="QLH61" r:id="rId11808"/>
    <hyperlink ref="QLI61" r:id="rId11809"/>
    <hyperlink ref="QLJ61" r:id="rId11810"/>
    <hyperlink ref="QLK61" r:id="rId11811"/>
    <hyperlink ref="QLL61" r:id="rId11812"/>
    <hyperlink ref="QLM61" r:id="rId11813"/>
    <hyperlink ref="QLN61" r:id="rId11814"/>
    <hyperlink ref="QLO61" r:id="rId11815"/>
    <hyperlink ref="QLP61" r:id="rId11816"/>
    <hyperlink ref="QLQ61" r:id="rId11817"/>
    <hyperlink ref="QLR61" r:id="rId11818"/>
    <hyperlink ref="QLS61" r:id="rId11819"/>
    <hyperlink ref="QLT61" r:id="rId11820"/>
    <hyperlink ref="QLU61" r:id="rId11821"/>
    <hyperlink ref="QLV61" r:id="rId11822"/>
    <hyperlink ref="QLW61" r:id="rId11823"/>
    <hyperlink ref="QLX61" r:id="rId11824"/>
    <hyperlink ref="QLY61" r:id="rId11825"/>
    <hyperlink ref="QLZ61" r:id="rId11826"/>
    <hyperlink ref="QMA61" r:id="rId11827"/>
    <hyperlink ref="QMB61" r:id="rId11828"/>
    <hyperlink ref="QMC61" r:id="rId11829"/>
    <hyperlink ref="QMD61" r:id="rId11830"/>
    <hyperlink ref="QME61" r:id="rId11831"/>
    <hyperlink ref="QMF61" r:id="rId11832"/>
    <hyperlink ref="QMG61" r:id="rId11833"/>
    <hyperlink ref="QMH61" r:id="rId11834"/>
    <hyperlink ref="QMI61" r:id="rId11835"/>
    <hyperlink ref="QMJ61" r:id="rId11836"/>
    <hyperlink ref="QMK61" r:id="rId11837"/>
    <hyperlink ref="QML61" r:id="rId11838"/>
    <hyperlink ref="QMM61" r:id="rId11839"/>
    <hyperlink ref="QMN61" r:id="rId11840"/>
    <hyperlink ref="QMO61" r:id="rId11841"/>
    <hyperlink ref="QMP61" r:id="rId11842"/>
    <hyperlink ref="QMQ61" r:id="rId11843"/>
    <hyperlink ref="QMR61" r:id="rId11844"/>
    <hyperlink ref="QMS61" r:id="rId11845"/>
    <hyperlink ref="QMT61" r:id="rId11846"/>
    <hyperlink ref="QMU61" r:id="rId11847"/>
    <hyperlink ref="QMV61" r:id="rId11848"/>
    <hyperlink ref="QMW61" r:id="rId11849"/>
    <hyperlink ref="QMX61" r:id="rId11850"/>
    <hyperlink ref="QMY61" r:id="rId11851"/>
    <hyperlink ref="QMZ61" r:id="rId11852"/>
    <hyperlink ref="QNA61" r:id="rId11853"/>
    <hyperlink ref="QNB61" r:id="rId11854"/>
    <hyperlink ref="QNC61" r:id="rId11855"/>
    <hyperlink ref="QND61" r:id="rId11856"/>
    <hyperlink ref="QNE61" r:id="rId11857"/>
    <hyperlink ref="QNF61" r:id="rId11858"/>
    <hyperlink ref="QNG61" r:id="rId11859"/>
    <hyperlink ref="QNH61" r:id="rId11860"/>
    <hyperlink ref="QNI61" r:id="rId11861"/>
    <hyperlink ref="QNJ61" r:id="rId11862"/>
    <hyperlink ref="QNK61" r:id="rId11863"/>
    <hyperlink ref="QNL61" r:id="rId11864"/>
    <hyperlink ref="QNM61" r:id="rId11865"/>
    <hyperlink ref="QNN61" r:id="rId11866"/>
    <hyperlink ref="QNO61" r:id="rId11867"/>
    <hyperlink ref="QNP61" r:id="rId11868"/>
    <hyperlink ref="QNQ61" r:id="rId11869"/>
    <hyperlink ref="QNR61" r:id="rId11870"/>
    <hyperlink ref="QNS61" r:id="rId11871"/>
    <hyperlink ref="QNT61" r:id="rId11872"/>
    <hyperlink ref="QNU61" r:id="rId11873"/>
    <hyperlink ref="QNV61" r:id="rId11874"/>
    <hyperlink ref="QNW61" r:id="rId11875"/>
    <hyperlink ref="QNX61" r:id="rId11876"/>
    <hyperlink ref="QNY61" r:id="rId11877"/>
    <hyperlink ref="QNZ61" r:id="rId11878"/>
    <hyperlink ref="QOA61" r:id="rId11879"/>
    <hyperlink ref="QOB61" r:id="rId11880"/>
    <hyperlink ref="QOC61" r:id="rId11881"/>
    <hyperlink ref="QOD61" r:id="rId11882"/>
    <hyperlink ref="QOE61" r:id="rId11883"/>
    <hyperlink ref="QOF61" r:id="rId11884"/>
    <hyperlink ref="QOG61" r:id="rId11885"/>
    <hyperlink ref="QOH61" r:id="rId11886"/>
    <hyperlink ref="QOI61" r:id="rId11887"/>
    <hyperlink ref="QOJ61" r:id="rId11888"/>
    <hyperlink ref="QOK61" r:id="rId11889"/>
    <hyperlink ref="QOL61" r:id="rId11890"/>
    <hyperlink ref="QOM61" r:id="rId11891"/>
    <hyperlink ref="QON61" r:id="rId11892"/>
    <hyperlink ref="QOO61" r:id="rId11893"/>
    <hyperlink ref="QOP61" r:id="rId11894"/>
    <hyperlink ref="QOQ61" r:id="rId11895"/>
    <hyperlink ref="QOR61" r:id="rId11896"/>
    <hyperlink ref="QOS61" r:id="rId11897"/>
    <hyperlink ref="QOT61" r:id="rId11898"/>
    <hyperlink ref="QOU61" r:id="rId11899"/>
    <hyperlink ref="QOV61" r:id="rId11900"/>
    <hyperlink ref="QOW61" r:id="rId11901"/>
    <hyperlink ref="QOX61" r:id="rId11902"/>
    <hyperlink ref="QOY61" r:id="rId11903"/>
    <hyperlink ref="QOZ61" r:id="rId11904"/>
    <hyperlink ref="QPA61" r:id="rId11905"/>
    <hyperlink ref="QPB61" r:id="rId11906"/>
    <hyperlink ref="QPC61" r:id="rId11907"/>
    <hyperlink ref="QPD61" r:id="rId11908"/>
    <hyperlink ref="QPE61" r:id="rId11909"/>
    <hyperlink ref="QPF61" r:id="rId11910"/>
    <hyperlink ref="QPG61" r:id="rId11911"/>
    <hyperlink ref="QPH61" r:id="rId11912"/>
    <hyperlink ref="QPI61" r:id="rId11913"/>
    <hyperlink ref="QPJ61" r:id="rId11914"/>
    <hyperlink ref="QPK61" r:id="rId11915"/>
    <hyperlink ref="QPL61" r:id="rId11916"/>
    <hyperlink ref="QPM61" r:id="rId11917"/>
    <hyperlink ref="QPN61" r:id="rId11918"/>
    <hyperlink ref="QPO61" r:id="rId11919"/>
    <hyperlink ref="QPP61" r:id="rId11920"/>
    <hyperlink ref="QPQ61" r:id="rId11921"/>
    <hyperlink ref="QPR61" r:id="rId11922"/>
    <hyperlink ref="QPS61" r:id="rId11923"/>
    <hyperlink ref="QPT61" r:id="rId11924"/>
    <hyperlink ref="QPU61" r:id="rId11925"/>
    <hyperlink ref="QPV61" r:id="rId11926"/>
    <hyperlink ref="QPW61" r:id="rId11927"/>
    <hyperlink ref="QPX61" r:id="rId11928"/>
    <hyperlink ref="QPY61" r:id="rId11929"/>
    <hyperlink ref="QPZ61" r:id="rId11930"/>
    <hyperlink ref="QQA61" r:id="rId11931"/>
    <hyperlink ref="QQB61" r:id="rId11932"/>
    <hyperlink ref="QQC61" r:id="rId11933"/>
    <hyperlink ref="QQD61" r:id="rId11934"/>
    <hyperlink ref="QQE61" r:id="rId11935"/>
    <hyperlink ref="QQF61" r:id="rId11936"/>
    <hyperlink ref="QQG61" r:id="rId11937"/>
    <hyperlink ref="QQH61" r:id="rId11938"/>
    <hyperlink ref="QQI61" r:id="rId11939"/>
    <hyperlink ref="QQJ61" r:id="rId11940"/>
    <hyperlink ref="QQK61" r:id="rId11941"/>
    <hyperlink ref="QQL61" r:id="rId11942"/>
    <hyperlink ref="QQM61" r:id="rId11943"/>
    <hyperlink ref="QQN61" r:id="rId11944"/>
    <hyperlink ref="QQO61" r:id="rId11945"/>
    <hyperlink ref="QQP61" r:id="rId11946"/>
    <hyperlink ref="QQQ61" r:id="rId11947"/>
    <hyperlink ref="QQR61" r:id="rId11948"/>
    <hyperlink ref="QQS61" r:id="rId11949"/>
    <hyperlink ref="QQT61" r:id="rId11950"/>
    <hyperlink ref="QQU61" r:id="rId11951"/>
    <hyperlink ref="QQV61" r:id="rId11952"/>
    <hyperlink ref="QQW61" r:id="rId11953"/>
    <hyperlink ref="QQX61" r:id="rId11954"/>
    <hyperlink ref="QQY61" r:id="rId11955"/>
    <hyperlink ref="QQZ61" r:id="rId11956"/>
    <hyperlink ref="QRA61" r:id="rId11957"/>
    <hyperlink ref="QRB61" r:id="rId11958"/>
    <hyperlink ref="QRC61" r:id="rId11959"/>
    <hyperlink ref="QRD61" r:id="rId11960"/>
    <hyperlink ref="QRE61" r:id="rId11961"/>
    <hyperlink ref="QRF61" r:id="rId11962"/>
    <hyperlink ref="QRG61" r:id="rId11963"/>
    <hyperlink ref="QRH61" r:id="rId11964"/>
    <hyperlink ref="QRI61" r:id="rId11965"/>
    <hyperlink ref="QRJ61" r:id="rId11966"/>
    <hyperlink ref="QRK61" r:id="rId11967"/>
    <hyperlink ref="QRL61" r:id="rId11968"/>
    <hyperlink ref="QRM61" r:id="rId11969"/>
    <hyperlink ref="QRN61" r:id="rId11970"/>
    <hyperlink ref="QRO61" r:id="rId11971"/>
    <hyperlink ref="QRP61" r:id="rId11972"/>
    <hyperlink ref="QRQ61" r:id="rId11973"/>
    <hyperlink ref="QRR61" r:id="rId11974"/>
    <hyperlink ref="QRS61" r:id="rId11975"/>
    <hyperlink ref="QRT61" r:id="rId11976"/>
    <hyperlink ref="QRU61" r:id="rId11977"/>
    <hyperlink ref="QRV61" r:id="rId11978"/>
    <hyperlink ref="QRW61" r:id="rId11979"/>
    <hyperlink ref="QRX61" r:id="rId11980"/>
    <hyperlink ref="QRY61" r:id="rId11981"/>
    <hyperlink ref="QRZ61" r:id="rId11982"/>
    <hyperlink ref="QSA61" r:id="rId11983"/>
    <hyperlink ref="QSB61" r:id="rId11984"/>
    <hyperlink ref="QSC61" r:id="rId11985"/>
    <hyperlink ref="QSD61" r:id="rId11986"/>
    <hyperlink ref="QSE61" r:id="rId11987"/>
    <hyperlink ref="QSF61" r:id="rId11988"/>
    <hyperlink ref="QSG61" r:id="rId11989"/>
    <hyperlink ref="QSH61" r:id="rId11990"/>
    <hyperlink ref="QSI61" r:id="rId11991"/>
    <hyperlink ref="QSJ61" r:id="rId11992"/>
    <hyperlink ref="QSK61" r:id="rId11993"/>
    <hyperlink ref="QSL61" r:id="rId11994"/>
    <hyperlink ref="QSM61" r:id="rId11995"/>
    <hyperlink ref="QSN61" r:id="rId11996"/>
    <hyperlink ref="QSO61" r:id="rId11997"/>
    <hyperlink ref="QSP61" r:id="rId11998"/>
    <hyperlink ref="QSQ61" r:id="rId11999"/>
    <hyperlink ref="QSR61" r:id="rId12000"/>
    <hyperlink ref="QSS61" r:id="rId12001"/>
    <hyperlink ref="QST61" r:id="rId12002"/>
    <hyperlink ref="QSU61" r:id="rId12003"/>
    <hyperlink ref="QSV61" r:id="rId12004"/>
    <hyperlink ref="QSW61" r:id="rId12005"/>
    <hyperlink ref="QSX61" r:id="rId12006"/>
    <hyperlink ref="QSY61" r:id="rId12007"/>
    <hyperlink ref="QSZ61" r:id="rId12008"/>
    <hyperlink ref="QTA61" r:id="rId12009"/>
    <hyperlink ref="QTB61" r:id="rId12010"/>
    <hyperlink ref="QTC61" r:id="rId12011"/>
    <hyperlink ref="QTD61" r:id="rId12012"/>
    <hyperlink ref="QTE61" r:id="rId12013"/>
    <hyperlink ref="QTF61" r:id="rId12014"/>
    <hyperlink ref="QTG61" r:id="rId12015"/>
    <hyperlink ref="QTH61" r:id="rId12016"/>
    <hyperlink ref="QTI61" r:id="rId12017"/>
    <hyperlink ref="QTJ61" r:id="rId12018"/>
    <hyperlink ref="QTK61" r:id="rId12019"/>
    <hyperlink ref="QTL61" r:id="rId12020"/>
    <hyperlink ref="QTM61" r:id="rId12021"/>
    <hyperlink ref="QTN61" r:id="rId12022"/>
    <hyperlink ref="QTO61" r:id="rId12023"/>
    <hyperlink ref="QTP61" r:id="rId12024"/>
    <hyperlink ref="QTQ61" r:id="rId12025"/>
    <hyperlink ref="QTR61" r:id="rId12026"/>
    <hyperlink ref="QTS61" r:id="rId12027"/>
    <hyperlink ref="QTT61" r:id="rId12028"/>
    <hyperlink ref="QTU61" r:id="rId12029"/>
    <hyperlink ref="QTV61" r:id="rId12030"/>
    <hyperlink ref="QTW61" r:id="rId12031"/>
    <hyperlink ref="QTX61" r:id="rId12032"/>
    <hyperlink ref="QTY61" r:id="rId12033"/>
    <hyperlink ref="QTZ61" r:id="rId12034"/>
    <hyperlink ref="QUA61" r:id="rId12035"/>
    <hyperlink ref="QUB61" r:id="rId12036"/>
    <hyperlink ref="QUC61" r:id="rId12037"/>
    <hyperlink ref="QUD61" r:id="rId12038"/>
    <hyperlink ref="QUE61" r:id="rId12039"/>
    <hyperlink ref="QUF61" r:id="rId12040"/>
    <hyperlink ref="QUG61" r:id="rId12041"/>
    <hyperlink ref="QUH61" r:id="rId12042"/>
    <hyperlink ref="QUI61" r:id="rId12043"/>
    <hyperlink ref="QUJ61" r:id="rId12044"/>
    <hyperlink ref="QUK61" r:id="rId12045"/>
    <hyperlink ref="QUL61" r:id="rId12046"/>
    <hyperlink ref="QUM61" r:id="rId12047"/>
    <hyperlink ref="QUN61" r:id="rId12048"/>
    <hyperlink ref="QUO61" r:id="rId12049"/>
    <hyperlink ref="QUP61" r:id="rId12050"/>
    <hyperlink ref="QUQ61" r:id="rId12051"/>
    <hyperlink ref="QUR61" r:id="rId12052"/>
    <hyperlink ref="QUS61" r:id="rId12053"/>
    <hyperlink ref="QUT61" r:id="rId12054"/>
    <hyperlink ref="QUU61" r:id="rId12055"/>
    <hyperlink ref="QUV61" r:id="rId12056"/>
    <hyperlink ref="QUW61" r:id="rId12057"/>
    <hyperlink ref="QUX61" r:id="rId12058"/>
    <hyperlink ref="QUY61" r:id="rId12059"/>
    <hyperlink ref="QUZ61" r:id="rId12060"/>
    <hyperlink ref="QVA61" r:id="rId12061"/>
    <hyperlink ref="QVB61" r:id="rId12062"/>
    <hyperlink ref="QVC61" r:id="rId12063"/>
    <hyperlink ref="QVD61" r:id="rId12064"/>
    <hyperlink ref="QVE61" r:id="rId12065"/>
    <hyperlink ref="QVF61" r:id="rId12066"/>
    <hyperlink ref="QVG61" r:id="rId12067"/>
    <hyperlink ref="QVH61" r:id="rId12068"/>
    <hyperlink ref="QVI61" r:id="rId12069"/>
    <hyperlink ref="QVJ61" r:id="rId12070"/>
    <hyperlink ref="QVK61" r:id="rId12071"/>
    <hyperlink ref="QVL61" r:id="rId12072"/>
    <hyperlink ref="QVM61" r:id="rId12073"/>
    <hyperlink ref="QVN61" r:id="rId12074"/>
    <hyperlink ref="QVO61" r:id="rId12075"/>
    <hyperlink ref="QVP61" r:id="rId12076"/>
    <hyperlink ref="QVQ61" r:id="rId12077"/>
    <hyperlink ref="QVR61" r:id="rId12078"/>
    <hyperlink ref="QVS61" r:id="rId12079"/>
    <hyperlink ref="QVT61" r:id="rId12080"/>
    <hyperlink ref="QVU61" r:id="rId12081"/>
    <hyperlink ref="QVV61" r:id="rId12082"/>
    <hyperlink ref="QVW61" r:id="rId12083"/>
    <hyperlink ref="QVX61" r:id="rId12084"/>
    <hyperlink ref="QVY61" r:id="rId12085"/>
    <hyperlink ref="QVZ61" r:id="rId12086"/>
    <hyperlink ref="QWA61" r:id="rId12087"/>
    <hyperlink ref="QWB61" r:id="rId12088"/>
    <hyperlink ref="QWC61" r:id="rId12089"/>
    <hyperlink ref="QWD61" r:id="rId12090"/>
    <hyperlink ref="QWE61" r:id="rId12091"/>
    <hyperlink ref="QWF61" r:id="rId12092"/>
    <hyperlink ref="QWG61" r:id="rId12093"/>
    <hyperlink ref="QWH61" r:id="rId12094"/>
    <hyperlink ref="QWI61" r:id="rId12095"/>
    <hyperlink ref="QWJ61" r:id="rId12096"/>
    <hyperlink ref="QWK61" r:id="rId12097"/>
    <hyperlink ref="QWL61" r:id="rId12098"/>
    <hyperlink ref="QWM61" r:id="rId12099"/>
    <hyperlink ref="QWN61" r:id="rId12100"/>
    <hyperlink ref="QWO61" r:id="rId12101"/>
    <hyperlink ref="QWP61" r:id="rId12102"/>
    <hyperlink ref="QWQ61" r:id="rId12103"/>
    <hyperlink ref="QWR61" r:id="rId12104"/>
    <hyperlink ref="QWS61" r:id="rId12105"/>
    <hyperlink ref="QWT61" r:id="rId12106"/>
    <hyperlink ref="QWU61" r:id="rId12107"/>
    <hyperlink ref="QWV61" r:id="rId12108"/>
    <hyperlink ref="QWW61" r:id="rId12109"/>
    <hyperlink ref="QWX61" r:id="rId12110"/>
    <hyperlink ref="QWY61" r:id="rId12111"/>
    <hyperlink ref="QWZ61" r:id="rId12112"/>
    <hyperlink ref="QXA61" r:id="rId12113"/>
    <hyperlink ref="QXB61" r:id="rId12114"/>
    <hyperlink ref="QXC61" r:id="rId12115"/>
    <hyperlink ref="QXD61" r:id="rId12116"/>
    <hyperlink ref="QXE61" r:id="rId12117"/>
    <hyperlink ref="QXF61" r:id="rId12118"/>
    <hyperlink ref="QXG61" r:id="rId12119"/>
    <hyperlink ref="QXH61" r:id="rId12120"/>
    <hyperlink ref="QXI61" r:id="rId12121"/>
    <hyperlink ref="QXJ61" r:id="rId12122"/>
    <hyperlink ref="QXK61" r:id="rId12123"/>
    <hyperlink ref="QXL61" r:id="rId12124"/>
    <hyperlink ref="QXM61" r:id="rId12125"/>
    <hyperlink ref="QXN61" r:id="rId12126"/>
    <hyperlink ref="QXO61" r:id="rId12127"/>
    <hyperlink ref="QXP61" r:id="rId12128"/>
    <hyperlink ref="QXQ61" r:id="rId12129"/>
    <hyperlink ref="QXR61" r:id="rId12130"/>
    <hyperlink ref="QXS61" r:id="rId12131"/>
    <hyperlink ref="QXT61" r:id="rId12132"/>
    <hyperlink ref="QXU61" r:id="rId12133"/>
    <hyperlink ref="QXV61" r:id="rId12134"/>
    <hyperlink ref="QXW61" r:id="rId12135"/>
    <hyperlink ref="QXX61" r:id="rId12136"/>
    <hyperlink ref="QXY61" r:id="rId12137"/>
    <hyperlink ref="QXZ61" r:id="rId12138"/>
    <hyperlink ref="QYA61" r:id="rId12139"/>
    <hyperlink ref="QYB61" r:id="rId12140"/>
    <hyperlink ref="QYC61" r:id="rId12141"/>
    <hyperlink ref="QYD61" r:id="rId12142"/>
    <hyperlink ref="QYE61" r:id="rId12143"/>
    <hyperlink ref="QYF61" r:id="rId12144"/>
    <hyperlink ref="QYG61" r:id="rId12145"/>
    <hyperlink ref="QYH61" r:id="rId12146"/>
    <hyperlink ref="QYI61" r:id="rId12147"/>
    <hyperlink ref="QYJ61" r:id="rId12148"/>
    <hyperlink ref="QYK61" r:id="rId12149"/>
    <hyperlink ref="QYL61" r:id="rId12150"/>
    <hyperlink ref="QYM61" r:id="rId12151"/>
    <hyperlink ref="QYN61" r:id="rId12152"/>
    <hyperlink ref="QYO61" r:id="rId12153"/>
    <hyperlink ref="QYP61" r:id="rId12154"/>
    <hyperlink ref="QYQ61" r:id="rId12155"/>
    <hyperlink ref="QYR61" r:id="rId12156"/>
    <hyperlink ref="QYS61" r:id="rId12157"/>
    <hyperlink ref="QYT61" r:id="rId12158"/>
    <hyperlink ref="QYU61" r:id="rId12159"/>
    <hyperlink ref="QYV61" r:id="rId12160"/>
    <hyperlink ref="QYW61" r:id="rId12161"/>
    <hyperlink ref="QYX61" r:id="rId12162"/>
    <hyperlink ref="QYY61" r:id="rId12163"/>
    <hyperlink ref="QYZ61" r:id="rId12164"/>
    <hyperlink ref="QZA61" r:id="rId12165"/>
    <hyperlink ref="QZB61" r:id="rId12166"/>
    <hyperlink ref="QZC61" r:id="rId12167"/>
    <hyperlink ref="QZD61" r:id="rId12168"/>
    <hyperlink ref="QZE61" r:id="rId12169"/>
    <hyperlink ref="QZF61" r:id="rId12170"/>
    <hyperlink ref="QZG61" r:id="rId12171"/>
    <hyperlink ref="QZH61" r:id="rId12172"/>
    <hyperlink ref="QZI61" r:id="rId12173"/>
    <hyperlink ref="QZJ61" r:id="rId12174"/>
    <hyperlink ref="QZK61" r:id="rId12175"/>
    <hyperlink ref="QZL61" r:id="rId12176"/>
    <hyperlink ref="QZM61" r:id="rId12177"/>
    <hyperlink ref="QZN61" r:id="rId12178"/>
    <hyperlink ref="QZO61" r:id="rId12179"/>
    <hyperlink ref="QZP61" r:id="rId12180"/>
    <hyperlink ref="QZQ61" r:id="rId12181"/>
    <hyperlink ref="QZR61" r:id="rId12182"/>
    <hyperlink ref="QZS61" r:id="rId12183"/>
    <hyperlink ref="QZT61" r:id="rId12184"/>
    <hyperlink ref="QZU61" r:id="rId12185"/>
    <hyperlink ref="QZV61" r:id="rId12186"/>
    <hyperlink ref="QZW61" r:id="rId12187"/>
    <hyperlink ref="QZX61" r:id="rId12188"/>
    <hyperlink ref="QZY61" r:id="rId12189"/>
    <hyperlink ref="QZZ61" r:id="rId12190"/>
    <hyperlink ref="RAA61" r:id="rId12191"/>
    <hyperlink ref="RAB61" r:id="rId12192"/>
    <hyperlink ref="RAC61" r:id="rId12193"/>
    <hyperlink ref="RAD61" r:id="rId12194"/>
    <hyperlink ref="RAE61" r:id="rId12195"/>
    <hyperlink ref="RAF61" r:id="rId12196"/>
    <hyperlink ref="RAG61" r:id="rId12197"/>
    <hyperlink ref="RAH61" r:id="rId12198"/>
    <hyperlink ref="RAI61" r:id="rId12199"/>
    <hyperlink ref="RAJ61" r:id="rId12200"/>
    <hyperlink ref="RAK61" r:id="rId12201"/>
    <hyperlink ref="RAL61" r:id="rId12202"/>
    <hyperlink ref="RAM61" r:id="rId12203"/>
    <hyperlink ref="RAN61" r:id="rId12204"/>
    <hyperlink ref="RAO61" r:id="rId12205"/>
    <hyperlink ref="RAP61" r:id="rId12206"/>
    <hyperlink ref="RAQ61" r:id="rId12207"/>
    <hyperlink ref="RAR61" r:id="rId12208"/>
    <hyperlink ref="RAS61" r:id="rId12209"/>
    <hyperlink ref="RAT61" r:id="rId12210"/>
    <hyperlink ref="RAU61" r:id="rId12211"/>
    <hyperlink ref="RAV61" r:id="rId12212"/>
    <hyperlink ref="RAW61" r:id="rId12213"/>
    <hyperlink ref="RAX61" r:id="rId12214"/>
    <hyperlink ref="RAY61" r:id="rId12215"/>
    <hyperlink ref="RAZ61" r:id="rId12216"/>
    <hyperlink ref="RBA61" r:id="rId12217"/>
    <hyperlink ref="RBB61" r:id="rId12218"/>
    <hyperlink ref="RBC61" r:id="rId12219"/>
    <hyperlink ref="RBD61" r:id="rId12220"/>
    <hyperlink ref="RBE61" r:id="rId12221"/>
    <hyperlink ref="RBF61" r:id="rId12222"/>
    <hyperlink ref="RBG61" r:id="rId12223"/>
    <hyperlink ref="RBH61" r:id="rId12224"/>
    <hyperlink ref="RBI61" r:id="rId12225"/>
    <hyperlink ref="RBJ61" r:id="rId12226"/>
    <hyperlink ref="RBK61" r:id="rId12227"/>
    <hyperlink ref="RBL61" r:id="rId12228"/>
    <hyperlink ref="RBM61" r:id="rId12229"/>
    <hyperlink ref="RBN61" r:id="rId12230"/>
    <hyperlink ref="RBO61" r:id="rId12231"/>
    <hyperlink ref="RBP61" r:id="rId12232"/>
    <hyperlink ref="RBQ61" r:id="rId12233"/>
    <hyperlink ref="RBR61" r:id="rId12234"/>
    <hyperlink ref="RBS61" r:id="rId12235"/>
    <hyperlink ref="RBT61" r:id="rId12236"/>
    <hyperlink ref="RBU61" r:id="rId12237"/>
    <hyperlink ref="RBV61" r:id="rId12238"/>
    <hyperlink ref="RBW61" r:id="rId12239"/>
    <hyperlink ref="RBX61" r:id="rId12240"/>
    <hyperlink ref="RBY61" r:id="rId12241"/>
    <hyperlink ref="RBZ61" r:id="rId12242"/>
    <hyperlink ref="RCA61" r:id="rId12243"/>
    <hyperlink ref="RCB61" r:id="rId12244"/>
    <hyperlink ref="RCC61" r:id="rId12245"/>
    <hyperlink ref="RCD61" r:id="rId12246"/>
    <hyperlink ref="RCE61" r:id="rId12247"/>
    <hyperlink ref="RCF61" r:id="rId12248"/>
    <hyperlink ref="RCG61" r:id="rId12249"/>
    <hyperlink ref="RCH61" r:id="rId12250"/>
    <hyperlink ref="RCI61" r:id="rId12251"/>
    <hyperlink ref="RCJ61" r:id="rId12252"/>
    <hyperlink ref="RCK61" r:id="rId12253"/>
    <hyperlink ref="RCL61" r:id="rId12254"/>
    <hyperlink ref="RCM61" r:id="rId12255"/>
    <hyperlink ref="RCN61" r:id="rId12256"/>
    <hyperlink ref="RCO61" r:id="rId12257"/>
    <hyperlink ref="RCP61" r:id="rId12258"/>
    <hyperlink ref="RCQ61" r:id="rId12259"/>
    <hyperlink ref="RCR61" r:id="rId12260"/>
    <hyperlink ref="RCS61" r:id="rId12261"/>
    <hyperlink ref="RCT61" r:id="rId12262"/>
    <hyperlink ref="RCU61" r:id="rId12263"/>
    <hyperlink ref="RCV61" r:id="rId12264"/>
    <hyperlink ref="RCW61" r:id="rId12265"/>
    <hyperlink ref="RCX61" r:id="rId12266"/>
    <hyperlink ref="RCY61" r:id="rId12267"/>
    <hyperlink ref="RCZ61" r:id="rId12268"/>
    <hyperlink ref="RDA61" r:id="rId12269"/>
    <hyperlink ref="RDB61" r:id="rId12270"/>
    <hyperlink ref="RDC61" r:id="rId12271"/>
    <hyperlink ref="RDD61" r:id="rId12272"/>
    <hyperlink ref="RDE61" r:id="rId12273"/>
    <hyperlink ref="RDF61" r:id="rId12274"/>
    <hyperlink ref="RDG61" r:id="rId12275"/>
    <hyperlink ref="RDH61" r:id="rId12276"/>
    <hyperlink ref="RDI61" r:id="rId12277"/>
    <hyperlink ref="RDJ61" r:id="rId12278"/>
    <hyperlink ref="RDK61" r:id="rId12279"/>
    <hyperlink ref="RDL61" r:id="rId12280"/>
    <hyperlink ref="RDM61" r:id="rId12281"/>
    <hyperlink ref="RDN61" r:id="rId12282"/>
    <hyperlink ref="RDO61" r:id="rId12283"/>
    <hyperlink ref="RDP61" r:id="rId12284"/>
    <hyperlink ref="RDQ61" r:id="rId12285"/>
    <hyperlink ref="RDR61" r:id="rId12286"/>
    <hyperlink ref="RDS61" r:id="rId12287"/>
    <hyperlink ref="RDT61" r:id="rId12288"/>
    <hyperlink ref="RDU61" r:id="rId12289"/>
    <hyperlink ref="RDV61" r:id="rId12290"/>
    <hyperlink ref="RDW61" r:id="rId12291"/>
    <hyperlink ref="RDX61" r:id="rId12292"/>
    <hyperlink ref="RDY61" r:id="rId12293"/>
    <hyperlink ref="RDZ61" r:id="rId12294"/>
    <hyperlink ref="REA61" r:id="rId12295"/>
    <hyperlink ref="REB61" r:id="rId12296"/>
    <hyperlink ref="REC61" r:id="rId12297"/>
    <hyperlink ref="RED61" r:id="rId12298"/>
    <hyperlink ref="REE61" r:id="rId12299"/>
    <hyperlink ref="REF61" r:id="rId12300"/>
    <hyperlink ref="REG61" r:id="rId12301"/>
    <hyperlink ref="REH61" r:id="rId12302"/>
    <hyperlink ref="REI61" r:id="rId12303"/>
    <hyperlink ref="REJ61" r:id="rId12304"/>
    <hyperlink ref="REK61" r:id="rId12305"/>
    <hyperlink ref="REL61" r:id="rId12306"/>
    <hyperlink ref="REM61" r:id="rId12307"/>
    <hyperlink ref="REN61" r:id="rId12308"/>
    <hyperlink ref="REO61" r:id="rId12309"/>
    <hyperlink ref="REP61" r:id="rId12310"/>
    <hyperlink ref="REQ61" r:id="rId12311"/>
    <hyperlink ref="RER61" r:id="rId12312"/>
    <hyperlink ref="RES61" r:id="rId12313"/>
    <hyperlink ref="RET61" r:id="rId12314"/>
    <hyperlink ref="REU61" r:id="rId12315"/>
    <hyperlink ref="REV61" r:id="rId12316"/>
    <hyperlink ref="REW61" r:id="rId12317"/>
    <hyperlink ref="REX61" r:id="rId12318"/>
    <hyperlink ref="REY61" r:id="rId12319"/>
    <hyperlink ref="REZ61" r:id="rId12320"/>
    <hyperlink ref="RFA61" r:id="rId12321"/>
    <hyperlink ref="RFB61" r:id="rId12322"/>
    <hyperlink ref="RFC61" r:id="rId12323"/>
    <hyperlink ref="RFD61" r:id="rId12324"/>
    <hyperlink ref="RFE61" r:id="rId12325"/>
    <hyperlink ref="RFF61" r:id="rId12326"/>
    <hyperlink ref="RFG61" r:id="rId12327"/>
    <hyperlink ref="RFH61" r:id="rId12328"/>
    <hyperlink ref="RFI61" r:id="rId12329"/>
    <hyperlink ref="RFJ61" r:id="rId12330"/>
    <hyperlink ref="RFK61" r:id="rId12331"/>
    <hyperlink ref="RFL61" r:id="rId12332"/>
    <hyperlink ref="RFM61" r:id="rId12333"/>
    <hyperlink ref="RFN61" r:id="rId12334"/>
    <hyperlink ref="RFO61" r:id="rId12335"/>
    <hyperlink ref="RFP61" r:id="rId12336"/>
    <hyperlink ref="RFQ61" r:id="rId12337"/>
    <hyperlink ref="RFR61" r:id="rId12338"/>
    <hyperlink ref="RFS61" r:id="rId12339"/>
    <hyperlink ref="RFT61" r:id="rId12340"/>
    <hyperlink ref="RFU61" r:id="rId12341"/>
    <hyperlink ref="RFV61" r:id="rId12342"/>
    <hyperlink ref="RFW61" r:id="rId12343"/>
    <hyperlink ref="RFX61" r:id="rId12344"/>
    <hyperlink ref="RFY61" r:id="rId12345"/>
    <hyperlink ref="RFZ61" r:id="rId12346"/>
    <hyperlink ref="RGA61" r:id="rId12347"/>
    <hyperlink ref="RGB61" r:id="rId12348"/>
    <hyperlink ref="RGC61" r:id="rId12349"/>
    <hyperlink ref="RGD61" r:id="rId12350"/>
    <hyperlink ref="RGE61" r:id="rId12351"/>
    <hyperlink ref="RGF61" r:id="rId12352"/>
    <hyperlink ref="RGG61" r:id="rId12353"/>
    <hyperlink ref="RGH61" r:id="rId12354"/>
    <hyperlink ref="RGI61" r:id="rId12355"/>
    <hyperlink ref="RGJ61" r:id="rId12356"/>
    <hyperlink ref="RGK61" r:id="rId12357"/>
    <hyperlink ref="RGL61" r:id="rId12358"/>
    <hyperlink ref="RGM61" r:id="rId12359"/>
    <hyperlink ref="RGN61" r:id="rId12360"/>
    <hyperlink ref="RGO61" r:id="rId12361"/>
    <hyperlink ref="RGP61" r:id="rId12362"/>
    <hyperlink ref="RGQ61" r:id="rId12363"/>
    <hyperlink ref="RGR61" r:id="rId12364"/>
    <hyperlink ref="RGS61" r:id="rId12365"/>
    <hyperlink ref="RGT61" r:id="rId12366"/>
    <hyperlink ref="RGU61" r:id="rId12367"/>
    <hyperlink ref="RGV61" r:id="rId12368"/>
    <hyperlink ref="RGW61" r:id="rId12369"/>
    <hyperlink ref="RGX61" r:id="rId12370"/>
    <hyperlink ref="RGY61" r:id="rId12371"/>
    <hyperlink ref="RGZ61" r:id="rId12372"/>
    <hyperlink ref="RHA61" r:id="rId12373"/>
    <hyperlink ref="RHB61" r:id="rId12374"/>
    <hyperlink ref="RHC61" r:id="rId12375"/>
    <hyperlink ref="RHD61" r:id="rId12376"/>
    <hyperlink ref="RHE61" r:id="rId12377"/>
    <hyperlink ref="RHF61" r:id="rId12378"/>
    <hyperlink ref="RHG61" r:id="rId12379"/>
    <hyperlink ref="RHH61" r:id="rId12380"/>
    <hyperlink ref="RHI61" r:id="rId12381"/>
    <hyperlink ref="RHJ61" r:id="rId12382"/>
    <hyperlink ref="RHK61" r:id="rId12383"/>
    <hyperlink ref="RHL61" r:id="rId12384"/>
    <hyperlink ref="RHM61" r:id="rId12385"/>
    <hyperlink ref="RHN61" r:id="rId12386"/>
    <hyperlink ref="RHO61" r:id="rId12387"/>
    <hyperlink ref="RHP61" r:id="rId12388"/>
    <hyperlink ref="RHQ61" r:id="rId12389"/>
    <hyperlink ref="RHR61" r:id="rId12390"/>
    <hyperlink ref="RHS61" r:id="rId12391"/>
    <hyperlink ref="RHT61" r:id="rId12392"/>
    <hyperlink ref="RHU61" r:id="rId12393"/>
    <hyperlink ref="RHV61" r:id="rId12394"/>
    <hyperlink ref="RHW61" r:id="rId12395"/>
    <hyperlink ref="RHX61" r:id="rId12396"/>
    <hyperlink ref="RHY61" r:id="rId12397"/>
    <hyperlink ref="RHZ61" r:id="rId12398"/>
    <hyperlink ref="RIA61" r:id="rId12399"/>
    <hyperlink ref="RIB61" r:id="rId12400"/>
    <hyperlink ref="RIC61" r:id="rId12401"/>
    <hyperlink ref="RID61" r:id="rId12402"/>
    <hyperlink ref="RIE61" r:id="rId12403"/>
    <hyperlink ref="RIF61" r:id="rId12404"/>
    <hyperlink ref="RIG61" r:id="rId12405"/>
    <hyperlink ref="RIH61" r:id="rId12406"/>
    <hyperlink ref="RII61" r:id="rId12407"/>
    <hyperlink ref="RIJ61" r:id="rId12408"/>
    <hyperlink ref="RIK61" r:id="rId12409"/>
    <hyperlink ref="RIL61" r:id="rId12410"/>
    <hyperlink ref="RIM61" r:id="rId12411"/>
    <hyperlink ref="RIN61" r:id="rId12412"/>
    <hyperlink ref="RIO61" r:id="rId12413"/>
    <hyperlink ref="RIP61" r:id="rId12414"/>
    <hyperlink ref="RIQ61" r:id="rId12415"/>
    <hyperlink ref="RIR61" r:id="rId12416"/>
    <hyperlink ref="RIS61" r:id="rId12417"/>
    <hyperlink ref="RIT61" r:id="rId12418"/>
    <hyperlink ref="RIU61" r:id="rId12419"/>
    <hyperlink ref="RIV61" r:id="rId12420"/>
    <hyperlink ref="RIW61" r:id="rId12421"/>
    <hyperlink ref="RIX61" r:id="rId12422"/>
    <hyperlink ref="RIY61" r:id="rId12423"/>
    <hyperlink ref="RIZ61" r:id="rId12424"/>
    <hyperlink ref="RJA61" r:id="rId12425"/>
    <hyperlink ref="RJB61" r:id="rId12426"/>
    <hyperlink ref="RJC61" r:id="rId12427"/>
    <hyperlink ref="RJD61" r:id="rId12428"/>
    <hyperlink ref="RJE61" r:id="rId12429"/>
    <hyperlink ref="RJF61" r:id="rId12430"/>
    <hyperlink ref="RJG61" r:id="rId12431"/>
    <hyperlink ref="RJH61" r:id="rId12432"/>
    <hyperlink ref="RJI61" r:id="rId12433"/>
    <hyperlink ref="RJJ61" r:id="rId12434"/>
    <hyperlink ref="RJK61" r:id="rId12435"/>
    <hyperlink ref="RJL61" r:id="rId12436"/>
    <hyperlink ref="RJM61" r:id="rId12437"/>
    <hyperlink ref="RJN61" r:id="rId12438"/>
    <hyperlink ref="RJO61" r:id="rId12439"/>
    <hyperlink ref="RJP61" r:id="rId12440"/>
    <hyperlink ref="RJQ61" r:id="rId12441"/>
    <hyperlink ref="RJR61" r:id="rId12442"/>
    <hyperlink ref="RJS61" r:id="rId12443"/>
    <hyperlink ref="RJT61" r:id="rId12444"/>
    <hyperlink ref="RJU61" r:id="rId12445"/>
    <hyperlink ref="RJV61" r:id="rId12446"/>
    <hyperlink ref="RJW61" r:id="rId12447"/>
    <hyperlink ref="RJX61" r:id="rId12448"/>
    <hyperlink ref="RJY61" r:id="rId12449"/>
    <hyperlink ref="RJZ61" r:id="rId12450"/>
    <hyperlink ref="RKA61" r:id="rId12451"/>
    <hyperlink ref="RKB61" r:id="rId12452"/>
    <hyperlink ref="RKC61" r:id="rId12453"/>
    <hyperlink ref="RKD61" r:id="rId12454"/>
    <hyperlink ref="RKE61" r:id="rId12455"/>
    <hyperlink ref="RKF61" r:id="rId12456"/>
    <hyperlink ref="RKG61" r:id="rId12457"/>
    <hyperlink ref="RKH61" r:id="rId12458"/>
    <hyperlink ref="RKI61" r:id="rId12459"/>
    <hyperlink ref="RKJ61" r:id="rId12460"/>
    <hyperlink ref="RKK61" r:id="rId12461"/>
    <hyperlink ref="RKL61" r:id="rId12462"/>
    <hyperlink ref="RKM61" r:id="rId12463"/>
    <hyperlink ref="RKN61" r:id="rId12464"/>
    <hyperlink ref="RKO61" r:id="rId12465"/>
    <hyperlink ref="RKP61" r:id="rId12466"/>
    <hyperlink ref="RKQ61" r:id="rId12467"/>
    <hyperlink ref="RKR61" r:id="rId12468"/>
    <hyperlink ref="RKS61" r:id="rId12469"/>
    <hyperlink ref="RKT61" r:id="rId12470"/>
    <hyperlink ref="RKU61" r:id="rId12471"/>
    <hyperlink ref="RKV61" r:id="rId12472"/>
    <hyperlink ref="RKW61" r:id="rId12473"/>
    <hyperlink ref="RKX61" r:id="rId12474"/>
    <hyperlink ref="RKY61" r:id="rId12475"/>
    <hyperlink ref="RKZ61" r:id="rId12476"/>
    <hyperlink ref="RLA61" r:id="rId12477"/>
    <hyperlink ref="RLB61" r:id="rId12478"/>
    <hyperlink ref="RLC61" r:id="rId12479"/>
    <hyperlink ref="RLD61" r:id="rId12480"/>
    <hyperlink ref="RLE61" r:id="rId12481"/>
    <hyperlink ref="RLF61" r:id="rId12482"/>
    <hyperlink ref="RLG61" r:id="rId12483"/>
    <hyperlink ref="RLH61" r:id="rId12484"/>
    <hyperlink ref="RLI61" r:id="rId12485"/>
    <hyperlink ref="RLJ61" r:id="rId12486"/>
    <hyperlink ref="RLK61" r:id="rId12487"/>
    <hyperlink ref="RLL61" r:id="rId12488"/>
    <hyperlink ref="RLM61" r:id="rId12489"/>
    <hyperlink ref="RLN61" r:id="rId12490"/>
    <hyperlink ref="RLO61" r:id="rId12491"/>
    <hyperlink ref="RLP61" r:id="rId12492"/>
    <hyperlink ref="RLQ61" r:id="rId12493"/>
    <hyperlink ref="RLR61" r:id="rId12494"/>
    <hyperlink ref="RLS61" r:id="rId12495"/>
    <hyperlink ref="RLT61" r:id="rId12496"/>
    <hyperlink ref="RLU61" r:id="rId12497"/>
    <hyperlink ref="RLV61" r:id="rId12498"/>
    <hyperlink ref="RLW61" r:id="rId12499"/>
    <hyperlink ref="RLX61" r:id="rId12500"/>
    <hyperlink ref="RLY61" r:id="rId12501"/>
    <hyperlink ref="RLZ61" r:id="rId12502"/>
    <hyperlink ref="RMA61" r:id="rId12503"/>
    <hyperlink ref="RMB61" r:id="rId12504"/>
    <hyperlink ref="RMC61" r:id="rId12505"/>
    <hyperlink ref="RMD61" r:id="rId12506"/>
    <hyperlink ref="RME61" r:id="rId12507"/>
    <hyperlink ref="RMF61" r:id="rId12508"/>
    <hyperlink ref="RMG61" r:id="rId12509"/>
    <hyperlink ref="RMH61" r:id="rId12510"/>
    <hyperlink ref="RMI61" r:id="rId12511"/>
    <hyperlink ref="RMJ61" r:id="rId12512"/>
    <hyperlink ref="RMK61" r:id="rId12513"/>
    <hyperlink ref="RML61" r:id="rId12514"/>
    <hyperlink ref="RMM61" r:id="rId12515"/>
    <hyperlink ref="RMN61" r:id="rId12516"/>
    <hyperlink ref="RMO61" r:id="rId12517"/>
    <hyperlink ref="RMP61" r:id="rId12518"/>
    <hyperlink ref="RMQ61" r:id="rId12519"/>
    <hyperlink ref="RMR61" r:id="rId12520"/>
    <hyperlink ref="RMS61" r:id="rId12521"/>
    <hyperlink ref="RMT61" r:id="rId12522"/>
    <hyperlink ref="RMU61" r:id="rId12523"/>
    <hyperlink ref="RMV61" r:id="rId12524"/>
    <hyperlink ref="RMW61" r:id="rId12525"/>
    <hyperlink ref="RMX61" r:id="rId12526"/>
    <hyperlink ref="RMY61" r:id="rId12527"/>
    <hyperlink ref="RMZ61" r:id="rId12528"/>
    <hyperlink ref="RNA61" r:id="rId12529"/>
    <hyperlink ref="RNB61" r:id="rId12530"/>
    <hyperlink ref="RNC61" r:id="rId12531"/>
    <hyperlink ref="RND61" r:id="rId12532"/>
    <hyperlink ref="RNE61" r:id="rId12533"/>
    <hyperlink ref="RNF61" r:id="rId12534"/>
    <hyperlink ref="RNG61" r:id="rId12535"/>
    <hyperlink ref="RNH61" r:id="rId12536"/>
    <hyperlink ref="RNI61" r:id="rId12537"/>
    <hyperlink ref="RNJ61" r:id="rId12538"/>
    <hyperlink ref="RNK61" r:id="rId12539"/>
    <hyperlink ref="RNL61" r:id="rId12540"/>
    <hyperlink ref="RNM61" r:id="rId12541"/>
    <hyperlink ref="RNN61" r:id="rId12542"/>
    <hyperlink ref="RNO61" r:id="rId12543"/>
    <hyperlink ref="RNP61" r:id="rId12544"/>
    <hyperlink ref="RNQ61" r:id="rId12545"/>
    <hyperlink ref="RNR61" r:id="rId12546"/>
    <hyperlink ref="RNS61" r:id="rId12547"/>
    <hyperlink ref="RNT61" r:id="rId12548"/>
    <hyperlink ref="RNU61" r:id="rId12549"/>
    <hyperlink ref="RNV61" r:id="rId12550"/>
    <hyperlink ref="RNW61" r:id="rId12551"/>
    <hyperlink ref="RNX61" r:id="rId12552"/>
    <hyperlink ref="RNY61" r:id="rId12553"/>
    <hyperlink ref="RNZ61" r:id="rId12554"/>
    <hyperlink ref="ROA61" r:id="rId12555"/>
    <hyperlink ref="ROB61" r:id="rId12556"/>
    <hyperlink ref="ROC61" r:id="rId12557"/>
    <hyperlink ref="ROD61" r:id="rId12558"/>
    <hyperlink ref="ROE61" r:id="rId12559"/>
    <hyperlink ref="ROF61" r:id="rId12560"/>
    <hyperlink ref="ROG61" r:id="rId12561"/>
    <hyperlink ref="ROH61" r:id="rId12562"/>
    <hyperlink ref="ROI61" r:id="rId12563"/>
    <hyperlink ref="ROJ61" r:id="rId12564"/>
    <hyperlink ref="ROK61" r:id="rId12565"/>
    <hyperlink ref="ROL61" r:id="rId12566"/>
    <hyperlink ref="ROM61" r:id="rId12567"/>
    <hyperlink ref="RON61" r:id="rId12568"/>
    <hyperlink ref="ROO61" r:id="rId12569"/>
    <hyperlink ref="ROP61" r:id="rId12570"/>
    <hyperlink ref="ROQ61" r:id="rId12571"/>
    <hyperlink ref="ROR61" r:id="rId12572"/>
    <hyperlink ref="ROS61" r:id="rId12573"/>
    <hyperlink ref="ROT61" r:id="rId12574"/>
    <hyperlink ref="ROU61" r:id="rId12575"/>
    <hyperlink ref="ROV61" r:id="rId12576"/>
    <hyperlink ref="ROW61" r:id="rId12577"/>
    <hyperlink ref="ROX61" r:id="rId12578"/>
    <hyperlink ref="ROY61" r:id="rId12579"/>
    <hyperlink ref="ROZ61" r:id="rId12580"/>
    <hyperlink ref="RPA61" r:id="rId12581"/>
    <hyperlink ref="RPB61" r:id="rId12582"/>
    <hyperlink ref="RPC61" r:id="rId12583"/>
    <hyperlink ref="RPD61" r:id="rId12584"/>
    <hyperlink ref="RPE61" r:id="rId12585"/>
    <hyperlink ref="RPF61" r:id="rId12586"/>
    <hyperlink ref="RPG61" r:id="rId12587"/>
    <hyperlink ref="RPH61" r:id="rId12588"/>
    <hyperlink ref="RPI61" r:id="rId12589"/>
    <hyperlink ref="RPJ61" r:id="rId12590"/>
    <hyperlink ref="RPK61" r:id="rId12591"/>
    <hyperlink ref="RPL61" r:id="rId12592"/>
    <hyperlink ref="RPM61" r:id="rId12593"/>
    <hyperlink ref="RPN61" r:id="rId12594"/>
    <hyperlink ref="RPO61" r:id="rId12595"/>
    <hyperlink ref="RPP61" r:id="rId12596"/>
    <hyperlink ref="RPQ61" r:id="rId12597"/>
    <hyperlink ref="RPR61" r:id="rId12598"/>
    <hyperlink ref="RPS61" r:id="rId12599"/>
    <hyperlink ref="RPT61" r:id="rId12600"/>
    <hyperlink ref="RPU61" r:id="rId12601"/>
    <hyperlink ref="RPV61" r:id="rId12602"/>
    <hyperlink ref="RPW61" r:id="rId12603"/>
    <hyperlink ref="RPX61" r:id="rId12604"/>
    <hyperlink ref="RPY61" r:id="rId12605"/>
    <hyperlink ref="RPZ61" r:id="rId12606"/>
    <hyperlink ref="RQA61" r:id="rId12607"/>
    <hyperlink ref="RQB61" r:id="rId12608"/>
    <hyperlink ref="RQC61" r:id="rId12609"/>
    <hyperlink ref="RQD61" r:id="rId12610"/>
    <hyperlink ref="RQE61" r:id="rId12611"/>
    <hyperlink ref="RQF61" r:id="rId12612"/>
    <hyperlink ref="RQG61" r:id="rId12613"/>
    <hyperlink ref="RQH61" r:id="rId12614"/>
    <hyperlink ref="RQI61" r:id="rId12615"/>
    <hyperlink ref="RQJ61" r:id="rId12616"/>
    <hyperlink ref="RQK61" r:id="rId12617"/>
    <hyperlink ref="RQL61" r:id="rId12618"/>
    <hyperlink ref="RQM61" r:id="rId12619"/>
    <hyperlink ref="RQN61" r:id="rId12620"/>
    <hyperlink ref="RQO61" r:id="rId12621"/>
    <hyperlink ref="RQP61" r:id="rId12622"/>
    <hyperlink ref="RQQ61" r:id="rId12623"/>
    <hyperlink ref="RQR61" r:id="rId12624"/>
    <hyperlink ref="RQS61" r:id="rId12625"/>
    <hyperlink ref="RQT61" r:id="rId12626"/>
    <hyperlink ref="RQU61" r:id="rId12627"/>
    <hyperlink ref="RQV61" r:id="rId12628"/>
    <hyperlink ref="RQW61" r:id="rId12629"/>
    <hyperlink ref="RQX61" r:id="rId12630"/>
    <hyperlink ref="RQY61" r:id="rId12631"/>
    <hyperlink ref="RQZ61" r:id="rId12632"/>
    <hyperlink ref="RRA61" r:id="rId12633"/>
    <hyperlink ref="RRB61" r:id="rId12634"/>
    <hyperlink ref="RRC61" r:id="rId12635"/>
    <hyperlink ref="RRD61" r:id="rId12636"/>
    <hyperlink ref="RRE61" r:id="rId12637"/>
    <hyperlink ref="RRF61" r:id="rId12638"/>
    <hyperlink ref="RRG61" r:id="rId12639"/>
    <hyperlink ref="RRH61" r:id="rId12640"/>
    <hyperlink ref="RRI61" r:id="rId12641"/>
    <hyperlink ref="RRJ61" r:id="rId12642"/>
    <hyperlink ref="RRK61" r:id="rId12643"/>
    <hyperlink ref="RRL61" r:id="rId12644"/>
    <hyperlink ref="RRM61" r:id="rId12645"/>
    <hyperlink ref="RRN61" r:id="rId12646"/>
    <hyperlink ref="RRO61" r:id="rId12647"/>
    <hyperlink ref="RRP61" r:id="rId12648"/>
    <hyperlink ref="RRQ61" r:id="rId12649"/>
    <hyperlink ref="RRR61" r:id="rId12650"/>
    <hyperlink ref="RRS61" r:id="rId12651"/>
    <hyperlink ref="RRT61" r:id="rId12652"/>
    <hyperlink ref="RRU61" r:id="rId12653"/>
    <hyperlink ref="RRV61" r:id="rId12654"/>
    <hyperlink ref="RRW61" r:id="rId12655"/>
    <hyperlink ref="RRX61" r:id="rId12656"/>
    <hyperlink ref="RRY61" r:id="rId12657"/>
    <hyperlink ref="RRZ61" r:id="rId12658"/>
    <hyperlink ref="RSA61" r:id="rId12659"/>
    <hyperlink ref="RSB61" r:id="rId12660"/>
    <hyperlink ref="RSC61" r:id="rId12661"/>
    <hyperlink ref="RSD61" r:id="rId12662"/>
    <hyperlink ref="RSE61" r:id="rId12663"/>
    <hyperlink ref="RSF61" r:id="rId12664"/>
    <hyperlink ref="RSG61" r:id="rId12665"/>
    <hyperlink ref="RSH61" r:id="rId12666"/>
    <hyperlink ref="RSI61" r:id="rId12667"/>
    <hyperlink ref="RSJ61" r:id="rId12668"/>
    <hyperlink ref="RSK61" r:id="rId12669"/>
    <hyperlink ref="RSL61" r:id="rId12670"/>
    <hyperlink ref="RSM61" r:id="rId12671"/>
    <hyperlink ref="RSN61" r:id="rId12672"/>
    <hyperlink ref="RSO61" r:id="rId12673"/>
    <hyperlink ref="RSP61" r:id="rId12674"/>
    <hyperlink ref="RSQ61" r:id="rId12675"/>
    <hyperlink ref="RSR61" r:id="rId12676"/>
    <hyperlink ref="RSS61" r:id="rId12677"/>
    <hyperlink ref="RST61" r:id="rId12678"/>
    <hyperlink ref="RSU61" r:id="rId12679"/>
    <hyperlink ref="RSV61" r:id="rId12680"/>
    <hyperlink ref="RSW61" r:id="rId12681"/>
    <hyperlink ref="RSX61" r:id="rId12682"/>
    <hyperlink ref="RSY61" r:id="rId12683"/>
    <hyperlink ref="RSZ61" r:id="rId12684"/>
    <hyperlink ref="RTA61" r:id="rId12685"/>
    <hyperlink ref="RTB61" r:id="rId12686"/>
    <hyperlink ref="RTC61" r:id="rId12687"/>
    <hyperlink ref="RTD61" r:id="rId12688"/>
    <hyperlink ref="RTE61" r:id="rId12689"/>
    <hyperlink ref="RTF61" r:id="rId12690"/>
    <hyperlink ref="RTG61" r:id="rId12691"/>
    <hyperlink ref="RTH61" r:id="rId12692"/>
    <hyperlink ref="RTI61" r:id="rId12693"/>
    <hyperlink ref="RTJ61" r:id="rId12694"/>
    <hyperlink ref="RTK61" r:id="rId12695"/>
    <hyperlink ref="RTL61" r:id="rId12696"/>
    <hyperlink ref="RTM61" r:id="rId12697"/>
    <hyperlink ref="RTN61" r:id="rId12698"/>
    <hyperlink ref="RTO61" r:id="rId12699"/>
    <hyperlink ref="RTP61" r:id="rId12700"/>
    <hyperlink ref="RTQ61" r:id="rId12701"/>
    <hyperlink ref="RTR61" r:id="rId12702"/>
    <hyperlink ref="RTS61" r:id="rId12703"/>
    <hyperlink ref="RTT61" r:id="rId12704"/>
    <hyperlink ref="RTU61" r:id="rId12705"/>
    <hyperlink ref="RTV61" r:id="rId12706"/>
    <hyperlink ref="RTW61" r:id="rId12707"/>
    <hyperlink ref="RTX61" r:id="rId12708"/>
    <hyperlink ref="RTY61" r:id="rId12709"/>
    <hyperlink ref="RTZ61" r:id="rId12710"/>
    <hyperlink ref="RUA61" r:id="rId12711"/>
    <hyperlink ref="RUB61" r:id="rId12712"/>
    <hyperlink ref="RUC61" r:id="rId12713"/>
    <hyperlink ref="RUD61" r:id="rId12714"/>
    <hyperlink ref="RUE61" r:id="rId12715"/>
    <hyperlink ref="RUF61" r:id="rId12716"/>
    <hyperlink ref="RUG61" r:id="rId12717"/>
    <hyperlink ref="RUH61" r:id="rId12718"/>
    <hyperlink ref="RUI61" r:id="rId12719"/>
    <hyperlink ref="RUJ61" r:id="rId12720"/>
    <hyperlink ref="RUK61" r:id="rId12721"/>
    <hyperlink ref="RUL61" r:id="rId12722"/>
    <hyperlink ref="RUM61" r:id="rId12723"/>
    <hyperlink ref="RUN61" r:id="rId12724"/>
    <hyperlink ref="RUO61" r:id="rId12725"/>
    <hyperlink ref="RUP61" r:id="rId12726"/>
    <hyperlink ref="RUQ61" r:id="rId12727"/>
    <hyperlink ref="RUR61" r:id="rId12728"/>
    <hyperlink ref="RUS61" r:id="rId12729"/>
    <hyperlink ref="RUT61" r:id="rId12730"/>
    <hyperlink ref="RUU61" r:id="rId12731"/>
    <hyperlink ref="RUV61" r:id="rId12732"/>
    <hyperlink ref="RUW61" r:id="rId12733"/>
    <hyperlink ref="RUX61" r:id="rId12734"/>
    <hyperlink ref="RUY61" r:id="rId12735"/>
    <hyperlink ref="RUZ61" r:id="rId12736"/>
    <hyperlink ref="RVA61" r:id="rId12737"/>
    <hyperlink ref="RVB61" r:id="rId12738"/>
    <hyperlink ref="RVC61" r:id="rId12739"/>
    <hyperlink ref="RVD61" r:id="rId12740"/>
    <hyperlink ref="RVE61" r:id="rId12741"/>
    <hyperlink ref="RVF61" r:id="rId12742"/>
    <hyperlink ref="RVG61" r:id="rId12743"/>
    <hyperlink ref="RVH61" r:id="rId12744"/>
    <hyperlink ref="RVI61" r:id="rId12745"/>
    <hyperlink ref="RVJ61" r:id="rId12746"/>
    <hyperlink ref="RVK61" r:id="rId12747"/>
    <hyperlink ref="RVL61" r:id="rId12748"/>
    <hyperlink ref="RVM61" r:id="rId12749"/>
    <hyperlink ref="RVN61" r:id="rId12750"/>
    <hyperlink ref="RVO61" r:id="rId12751"/>
    <hyperlink ref="RVP61" r:id="rId12752"/>
    <hyperlink ref="RVQ61" r:id="rId12753"/>
    <hyperlink ref="RVR61" r:id="rId12754"/>
    <hyperlink ref="RVS61" r:id="rId12755"/>
    <hyperlink ref="RVT61" r:id="rId12756"/>
    <hyperlink ref="RVU61" r:id="rId12757"/>
    <hyperlink ref="RVV61" r:id="rId12758"/>
    <hyperlink ref="RVW61" r:id="rId12759"/>
    <hyperlink ref="RVX61" r:id="rId12760"/>
    <hyperlink ref="RVY61" r:id="rId12761"/>
    <hyperlink ref="RVZ61" r:id="rId12762"/>
    <hyperlink ref="RWA61" r:id="rId12763"/>
    <hyperlink ref="RWB61" r:id="rId12764"/>
    <hyperlink ref="RWC61" r:id="rId12765"/>
    <hyperlink ref="RWD61" r:id="rId12766"/>
    <hyperlink ref="RWE61" r:id="rId12767"/>
    <hyperlink ref="RWF61" r:id="rId12768"/>
    <hyperlink ref="RWG61" r:id="rId12769"/>
    <hyperlink ref="RWH61" r:id="rId12770"/>
    <hyperlink ref="RWI61" r:id="rId12771"/>
    <hyperlink ref="RWJ61" r:id="rId12772"/>
    <hyperlink ref="RWK61" r:id="rId12773"/>
    <hyperlink ref="RWL61" r:id="rId12774"/>
    <hyperlink ref="RWM61" r:id="rId12775"/>
    <hyperlink ref="RWN61" r:id="rId12776"/>
    <hyperlink ref="RWO61" r:id="rId12777"/>
    <hyperlink ref="RWP61" r:id="rId12778"/>
    <hyperlink ref="RWQ61" r:id="rId12779"/>
    <hyperlink ref="RWR61" r:id="rId12780"/>
    <hyperlink ref="RWS61" r:id="rId12781"/>
    <hyperlink ref="RWT61" r:id="rId12782"/>
    <hyperlink ref="RWU61" r:id="rId12783"/>
    <hyperlink ref="RWV61" r:id="rId12784"/>
    <hyperlink ref="RWW61" r:id="rId12785"/>
    <hyperlink ref="RWX61" r:id="rId12786"/>
    <hyperlink ref="RWY61" r:id="rId12787"/>
    <hyperlink ref="RWZ61" r:id="rId12788"/>
    <hyperlink ref="RXA61" r:id="rId12789"/>
    <hyperlink ref="RXB61" r:id="rId12790"/>
    <hyperlink ref="RXC61" r:id="rId12791"/>
    <hyperlink ref="RXD61" r:id="rId12792"/>
    <hyperlink ref="RXE61" r:id="rId12793"/>
    <hyperlink ref="RXF61" r:id="rId12794"/>
    <hyperlink ref="RXG61" r:id="rId12795"/>
    <hyperlink ref="RXH61" r:id="rId12796"/>
    <hyperlink ref="RXI61" r:id="rId12797"/>
    <hyperlink ref="RXJ61" r:id="rId12798"/>
    <hyperlink ref="RXK61" r:id="rId12799"/>
    <hyperlink ref="RXL61" r:id="rId12800"/>
    <hyperlink ref="RXM61" r:id="rId12801"/>
    <hyperlink ref="RXN61" r:id="rId12802"/>
    <hyperlink ref="RXO61" r:id="rId12803"/>
    <hyperlink ref="RXP61" r:id="rId12804"/>
    <hyperlink ref="RXQ61" r:id="rId12805"/>
    <hyperlink ref="RXR61" r:id="rId12806"/>
    <hyperlink ref="RXS61" r:id="rId12807"/>
    <hyperlink ref="RXT61" r:id="rId12808"/>
    <hyperlink ref="RXU61" r:id="rId12809"/>
    <hyperlink ref="RXV61" r:id="rId12810"/>
    <hyperlink ref="RXW61" r:id="rId12811"/>
    <hyperlink ref="RXX61" r:id="rId12812"/>
    <hyperlink ref="RXY61" r:id="rId12813"/>
    <hyperlink ref="RXZ61" r:id="rId12814"/>
    <hyperlink ref="RYA61" r:id="rId12815"/>
    <hyperlink ref="RYB61" r:id="rId12816"/>
    <hyperlink ref="RYC61" r:id="rId12817"/>
    <hyperlink ref="RYD61" r:id="rId12818"/>
    <hyperlink ref="RYE61" r:id="rId12819"/>
    <hyperlink ref="RYF61" r:id="rId12820"/>
    <hyperlink ref="RYG61" r:id="rId12821"/>
    <hyperlink ref="RYH61" r:id="rId12822"/>
    <hyperlink ref="RYI61" r:id="rId12823"/>
    <hyperlink ref="RYJ61" r:id="rId12824"/>
    <hyperlink ref="RYK61" r:id="rId12825"/>
    <hyperlink ref="RYL61" r:id="rId12826"/>
    <hyperlink ref="RYM61" r:id="rId12827"/>
    <hyperlink ref="RYN61" r:id="rId12828"/>
    <hyperlink ref="RYO61" r:id="rId12829"/>
    <hyperlink ref="RYP61" r:id="rId12830"/>
    <hyperlink ref="RYQ61" r:id="rId12831"/>
    <hyperlink ref="RYR61" r:id="rId12832"/>
    <hyperlink ref="RYS61" r:id="rId12833"/>
    <hyperlink ref="RYT61" r:id="rId12834"/>
    <hyperlink ref="RYU61" r:id="rId12835"/>
    <hyperlink ref="RYV61" r:id="rId12836"/>
    <hyperlink ref="RYW61" r:id="rId12837"/>
    <hyperlink ref="RYX61" r:id="rId12838"/>
    <hyperlink ref="RYY61" r:id="rId12839"/>
    <hyperlink ref="RYZ61" r:id="rId12840"/>
    <hyperlink ref="RZA61" r:id="rId12841"/>
    <hyperlink ref="RZB61" r:id="rId12842"/>
    <hyperlink ref="RZC61" r:id="rId12843"/>
    <hyperlink ref="RZD61" r:id="rId12844"/>
    <hyperlink ref="RZE61" r:id="rId12845"/>
    <hyperlink ref="RZF61" r:id="rId12846"/>
    <hyperlink ref="RZG61" r:id="rId12847"/>
    <hyperlink ref="RZH61" r:id="rId12848"/>
    <hyperlink ref="RZI61" r:id="rId12849"/>
    <hyperlink ref="RZJ61" r:id="rId12850"/>
    <hyperlink ref="RZK61" r:id="rId12851"/>
    <hyperlink ref="RZL61" r:id="rId12852"/>
    <hyperlink ref="RZM61" r:id="rId12853"/>
    <hyperlink ref="RZN61" r:id="rId12854"/>
    <hyperlink ref="RZO61" r:id="rId12855"/>
    <hyperlink ref="RZP61" r:id="rId12856"/>
    <hyperlink ref="RZQ61" r:id="rId12857"/>
    <hyperlink ref="RZR61" r:id="rId12858"/>
    <hyperlink ref="RZS61" r:id="rId12859"/>
    <hyperlink ref="RZT61" r:id="rId12860"/>
    <hyperlink ref="RZU61" r:id="rId12861"/>
    <hyperlink ref="RZV61" r:id="rId12862"/>
    <hyperlink ref="RZW61" r:id="rId12863"/>
    <hyperlink ref="RZX61" r:id="rId12864"/>
    <hyperlink ref="RZY61" r:id="rId12865"/>
    <hyperlink ref="RZZ61" r:id="rId12866"/>
    <hyperlink ref="SAA61" r:id="rId12867"/>
    <hyperlink ref="SAB61" r:id="rId12868"/>
    <hyperlink ref="SAC61" r:id="rId12869"/>
    <hyperlink ref="SAD61" r:id="rId12870"/>
    <hyperlink ref="SAE61" r:id="rId12871"/>
    <hyperlink ref="SAF61" r:id="rId12872"/>
    <hyperlink ref="SAG61" r:id="rId12873"/>
    <hyperlink ref="SAH61" r:id="rId12874"/>
    <hyperlink ref="SAI61" r:id="rId12875"/>
    <hyperlink ref="SAJ61" r:id="rId12876"/>
    <hyperlink ref="SAK61" r:id="rId12877"/>
    <hyperlink ref="SAL61" r:id="rId12878"/>
    <hyperlink ref="SAM61" r:id="rId12879"/>
    <hyperlink ref="SAN61" r:id="rId12880"/>
    <hyperlink ref="SAO61" r:id="rId12881"/>
    <hyperlink ref="SAP61" r:id="rId12882"/>
    <hyperlink ref="SAQ61" r:id="rId12883"/>
    <hyperlink ref="SAR61" r:id="rId12884"/>
    <hyperlink ref="SAS61" r:id="rId12885"/>
    <hyperlink ref="SAT61" r:id="rId12886"/>
    <hyperlink ref="SAU61" r:id="rId12887"/>
    <hyperlink ref="SAV61" r:id="rId12888"/>
    <hyperlink ref="SAW61" r:id="rId12889"/>
    <hyperlink ref="SAX61" r:id="rId12890"/>
    <hyperlink ref="SAY61" r:id="rId12891"/>
    <hyperlink ref="SAZ61" r:id="rId12892"/>
    <hyperlink ref="SBA61" r:id="rId12893"/>
    <hyperlink ref="SBB61" r:id="rId12894"/>
    <hyperlink ref="SBC61" r:id="rId12895"/>
    <hyperlink ref="SBD61" r:id="rId12896"/>
    <hyperlink ref="SBE61" r:id="rId12897"/>
    <hyperlink ref="SBF61" r:id="rId12898"/>
    <hyperlink ref="SBG61" r:id="rId12899"/>
    <hyperlink ref="SBH61" r:id="rId12900"/>
    <hyperlink ref="SBI61" r:id="rId12901"/>
    <hyperlink ref="SBJ61" r:id="rId12902"/>
    <hyperlink ref="SBK61" r:id="rId12903"/>
    <hyperlink ref="SBL61" r:id="rId12904"/>
    <hyperlink ref="SBM61" r:id="rId12905"/>
    <hyperlink ref="SBN61" r:id="rId12906"/>
    <hyperlink ref="SBO61" r:id="rId12907"/>
    <hyperlink ref="SBP61" r:id="rId12908"/>
    <hyperlink ref="SBQ61" r:id="rId12909"/>
    <hyperlink ref="SBR61" r:id="rId12910"/>
    <hyperlink ref="SBS61" r:id="rId12911"/>
    <hyperlink ref="SBT61" r:id="rId12912"/>
    <hyperlink ref="SBU61" r:id="rId12913"/>
    <hyperlink ref="SBV61" r:id="rId12914"/>
    <hyperlink ref="SBW61" r:id="rId12915"/>
    <hyperlink ref="SBX61" r:id="rId12916"/>
    <hyperlink ref="SBY61" r:id="rId12917"/>
    <hyperlink ref="SBZ61" r:id="rId12918"/>
    <hyperlink ref="SCA61" r:id="rId12919"/>
    <hyperlink ref="SCB61" r:id="rId12920"/>
    <hyperlink ref="SCC61" r:id="rId12921"/>
    <hyperlink ref="SCD61" r:id="rId12922"/>
    <hyperlink ref="SCE61" r:id="rId12923"/>
    <hyperlink ref="SCF61" r:id="rId12924"/>
    <hyperlink ref="SCG61" r:id="rId12925"/>
    <hyperlink ref="SCH61" r:id="rId12926"/>
    <hyperlink ref="SCI61" r:id="rId12927"/>
    <hyperlink ref="SCJ61" r:id="rId12928"/>
    <hyperlink ref="SCK61" r:id="rId12929"/>
    <hyperlink ref="SCL61" r:id="rId12930"/>
    <hyperlink ref="SCM61" r:id="rId12931"/>
    <hyperlink ref="SCN61" r:id="rId12932"/>
    <hyperlink ref="SCO61" r:id="rId12933"/>
    <hyperlink ref="SCP61" r:id="rId12934"/>
    <hyperlink ref="SCQ61" r:id="rId12935"/>
    <hyperlink ref="SCR61" r:id="rId12936"/>
    <hyperlink ref="SCS61" r:id="rId12937"/>
    <hyperlink ref="SCT61" r:id="rId12938"/>
    <hyperlink ref="SCU61" r:id="rId12939"/>
    <hyperlink ref="SCV61" r:id="rId12940"/>
    <hyperlink ref="SCW61" r:id="rId12941"/>
    <hyperlink ref="SCX61" r:id="rId12942"/>
    <hyperlink ref="SCY61" r:id="rId12943"/>
    <hyperlink ref="SCZ61" r:id="rId12944"/>
    <hyperlink ref="SDA61" r:id="rId12945"/>
    <hyperlink ref="SDB61" r:id="rId12946"/>
    <hyperlink ref="SDC61" r:id="rId12947"/>
    <hyperlink ref="SDD61" r:id="rId12948"/>
    <hyperlink ref="SDE61" r:id="rId12949"/>
    <hyperlink ref="SDF61" r:id="rId12950"/>
    <hyperlink ref="SDG61" r:id="rId12951"/>
    <hyperlink ref="SDH61" r:id="rId12952"/>
    <hyperlink ref="SDI61" r:id="rId12953"/>
    <hyperlink ref="SDJ61" r:id="rId12954"/>
    <hyperlink ref="SDK61" r:id="rId12955"/>
    <hyperlink ref="SDL61" r:id="rId12956"/>
    <hyperlink ref="SDM61" r:id="rId12957"/>
    <hyperlink ref="SDN61" r:id="rId12958"/>
    <hyperlink ref="SDO61" r:id="rId12959"/>
    <hyperlink ref="SDP61" r:id="rId12960"/>
    <hyperlink ref="SDQ61" r:id="rId12961"/>
    <hyperlink ref="SDR61" r:id="rId12962"/>
    <hyperlink ref="SDS61" r:id="rId12963"/>
    <hyperlink ref="SDT61" r:id="rId12964"/>
    <hyperlink ref="SDU61" r:id="rId12965"/>
    <hyperlink ref="SDV61" r:id="rId12966"/>
    <hyperlink ref="SDW61" r:id="rId12967"/>
    <hyperlink ref="SDX61" r:id="rId12968"/>
    <hyperlink ref="SDY61" r:id="rId12969"/>
    <hyperlink ref="SDZ61" r:id="rId12970"/>
    <hyperlink ref="SEA61" r:id="rId12971"/>
    <hyperlink ref="SEB61" r:id="rId12972"/>
    <hyperlink ref="SEC61" r:id="rId12973"/>
    <hyperlink ref="SED61" r:id="rId12974"/>
    <hyperlink ref="SEE61" r:id="rId12975"/>
    <hyperlink ref="SEF61" r:id="rId12976"/>
    <hyperlink ref="SEG61" r:id="rId12977"/>
    <hyperlink ref="SEH61" r:id="rId12978"/>
    <hyperlink ref="SEI61" r:id="rId12979"/>
    <hyperlink ref="SEJ61" r:id="rId12980"/>
    <hyperlink ref="SEK61" r:id="rId12981"/>
    <hyperlink ref="SEL61" r:id="rId12982"/>
    <hyperlink ref="SEM61" r:id="rId12983"/>
    <hyperlink ref="SEN61" r:id="rId12984"/>
    <hyperlink ref="SEO61" r:id="rId12985"/>
    <hyperlink ref="SEP61" r:id="rId12986"/>
    <hyperlink ref="SEQ61" r:id="rId12987"/>
    <hyperlink ref="SER61" r:id="rId12988"/>
    <hyperlink ref="SES61" r:id="rId12989"/>
    <hyperlink ref="SET61" r:id="rId12990"/>
    <hyperlink ref="SEU61" r:id="rId12991"/>
    <hyperlink ref="SEV61" r:id="rId12992"/>
    <hyperlink ref="SEW61" r:id="rId12993"/>
    <hyperlink ref="SEX61" r:id="rId12994"/>
    <hyperlink ref="SEY61" r:id="rId12995"/>
    <hyperlink ref="SEZ61" r:id="rId12996"/>
    <hyperlink ref="SFA61" r:id="rId12997"/>
    <hyperlink ref="SFB61" r:id="rId12998"/>
    <hyperlink ref="SFC61" r:id="rId12999"/>
    <hyperlink ref="SFD61" r:id="rId13000"/>
    <hyperlink ref="SFE61" r:id="rId13001"/>
    <hyperlink ref="SFF61" r:id="rId13002"/>
    <hyperlink ref="SFG61" r:id="rId13003"/>
    <hyperlink ref="SFH61" r:id="rId13004"/>
    <hyperlink ref="SFI61" r:id="rId13005"/>
    <hyperlink ref="SFJ61" r:id="rId13006"/>
    <hyperlink ref="SFK61" r:id="rId13007"/>
    <hyperlink ref="SFL61" r:id="rId13008"/>
    <hyperlink ref="SFM61" r:id="rId13009"/>
    <hyperlink ref="SFN61" r:id="rId13010"/>
    <hyperlink ref="SFO61" r:id="rId13011"/>
    <hyperlink ref="SFP61" r:id="rId13012"/>
    <hyperlink ref="SFQ61" r:id="rId13013"/>
    <hyperlink ref="SFR61" r:id="rId13014"/>
    <hyperlink ref="SFS61" r:id="rId13015"/>
    <hyperlink ref="SFT61" r:id="rId13016"/>
    <hyperlink ref="SFU61" r:id="rId13017"/>
    <hyperlink ref="SFV61" r:id="rId13018"/>
    <hyperlink ref="SFW61" r:id="rId13019"/>
    <hyperlink ref="SFX61" r:id="rId13020"/>
    <hyperlink ref="SFY61" r:id="rId13021"/>
    <hyperlink ref="SFZ61" r:id="rId13022"/>
    <hyperlink ref="SGA61" r:id="rId13023"/>
    <hyperlink ref="SGB61" r:id="rId13024"/>
    <hyperlink ref="SGC61" r:id="rId13025"/>
    <hyperlink ref="SGD61" r:id="rId13026"/>
    <hyperlink ref="SGE61" r:id="rId13027"/>
    <hyperlink ref="SGF61" r:id="rId13028"/>
    <hyperlink ref="SGG61" r:id="rId13029"/>
    <hyperlink ref="SGH61" r:id="rId13030"/>
    <hyperlink ref="SGI61" r:id="rId13031"/>
    <hyperlink ref="SGJ61" r:id="rId13032"/>
    <hyperlink ref="SGK61" r:id="rId13033"/>
    <hyperlink ref="SGL61" r:id="rId13034"/>
    <hyperlink ref="SGM61" r:id="rId13035"/>
    <hyperlink ref="SGN61" r:id="rId13036"/>
    <hyperlink ref="SGO61" r:id="rId13037"/>
    <hyperlink ref="SGP61" r:id="rId13038"/>
    <hyperlink ref="SGQ61" r:id="rId13039"/>
    <hyperlink ref="SGR61" r:id="rId13040"/>
    <hyperlink ref="SGS61" r:id="rId13041"/>
    <hyperlink ref="SGT61" r:id="rId13042"/>
    <hyperlink ref="SGU61" r:id="rId13043"/>
    <hyperlink ref="SGV61" r:id="rId13044"/>
    <hyperlink ref="SGW61" r:id="rId13045"/>
    <hyperlink ref="SGX61" r:id="rId13046"/>
    <hyperlink ref="SGY61" r:id="rId13047"/>
    <hyperlink ref="SGZ61" r:id="rId13048"/>
    <hyperlink ref="SHA61" r:id="rId13049"/>
    <hyperlink ref="SHB61" r:id="rId13050"/>
    <hyperlink ref="SHC61" r:id="rId13051"/>
    <hyperlink ref="SHD61" r:id="rId13052"/>
    <hyperlink ref="SHE61" r:id="rId13053"/>
    <hyperlink ref="SHF61" r:id="rId13054"/>
    <hyperlink ref="SHG61" r:id="rId13055"/>
    <hyperlink ref="SHH61" r:id="rId13056"/>
    <hyperlink ref="SHI61" r:id="rId13057"/>
    <hyperlink ref="SHJ61" r:id="rId13058"/>
    <hyperlink ref="SHK61" r:id="rId13059"/>
    <hyperlink ref="SHL61" r:id="rId13060"/>
    <hyperlink ref="SHM61" r:id="rId13061"/>
    <hyperlink ref="SHN61" r:id="rId13062"/>
    <hyperlink ref="SHO61" r:id="rId13063"/>
    <hyperlink ref="SHP61" r:id="rId13064"/>
    <hyperlink ref="SHQ61" r:id="rId13065"/>
    <hyperlink ref="SHR61" r:id="rId13066"/>
    <hyperlink ref="SHS61" r:id="rId13067"/>
    <hyperlink ref="SHT61" r:id="rId13068"/>
    <hyperlink ref="SHU61" r:id="rId13069"/>
    <hyperlink ref="SHV61" r:id="rId13070"/>
    <hyperlink ref="SHW61" r:id="rId13071"/>
    <hyperlink ref="SHX61" r:id="rId13072"/>
    <hyperlink ref="SHY61" r:id="rId13073"/>
    <hyperlink ref="SHZ61" r:id="rId13074"/>
    <hyperlink ref="SIA61" r:id="rId13075"/>
    <hyperlink ref="SIB61" r:id="rId13076"/>
    <hyperlink ref="SIC61" r:id="rId13077"/>
    <hyperlink ref="SID61" r:id="rId13078"/>
    <hyperlink ref="SIE61" r:id="rId13079"/>
    <hyperlink ref="SIF61" r:id="rId13080"/>
    <hyperlink ref="SIG61" r:id="rId13081"/>
    <hyperlink ref="SIH61" r:id="rId13082"/>
    <hyperlink ref="SII61" r:id="rId13083"/>
    <hyperlink ref="SIJ61" r:id="rId13084"/>
    <hyperlink ref="SIK61" r:id="rId13085"/>
    <hyperlink ref="SIL61" r:id="rId13086"/>
    <hyperlink ref="SIM61" r:id="rId13087"/>
    <hyperlink ref="SIN61" r:id="rId13088"/>
    <hyperlink ref="SIO61" r:id="rId13089"/>
    <hyperlink ref="SIP61" r:id="rId13090"/>
    <hyperlink ref="SIQ61" r:id="rId13091"/>
    <hyperlink ref="SIR61" r:id="rId13092"/>
    <hyperlink ref="SIS61" r:id="rId13093"/>
    <hyperlink ref="SIT61" r:id="rId13094"/>
    <hyperlink ref="SIU61" r:id="rId13095"/>
    <hyperlink ref="SIV61" r:id="rId13096"/>
    <hyperlink ref="SIW61" r:id="rId13097"/>
    <hyperlink ref="SIX61" r:id="rId13098"/>
    <hyperlink ref="SIY61" r:id="rId13099"/>
    <hyperlink ref="SIZ61" r:id="rId13100"/>
    <hyperlink ref="SJA61" r:id="rId13101"/>
    <hyperlink ref="SJB61" r:id="rId13102"/>
    <hyperlink ref="SJC61" r:id="rId13103"/>
    <hyperlink ref="SJD61" r:id="rId13104"/>
    <hyperlink ref="SJE61" r:id="rId13105"/>
    <hyperlink ref="SJF61" r:id="rId13106"/>
    <hyperlink ref="SJG61" r:id="rId13107"/>
    <hyperlink ref="SJH61" r:id="rId13108"/>
    <hyperlink ref="SJI61" r:id="rId13109"/>
    <hyperlink ref="SJJ61" r:id="rId13110"/>
    <hyperlink ref="SJK61" r:id="rId13111"/>
    <hyperlink ref="SJL61" r:id="rId13112"/>
    <hyperlink ref="SJM61" r:id="rId13113"/>
    <hyperlink ref="SJN61" r:id="rId13114"/>
    <hyperlink ref="SJO61" r:id="rId13115"/>
    <hyperlink ref="SJP61" r:id="rId13116"/>
    <hyperlink ref="SJQ61" r:id="rId13117"/>
    <hyperlink ref="SJR61" r:id="rId13118"/>
    <hyperlink ref="SJS61" r:id="rId13119"/>
    <hyperlink ref="SJT61" r:id="rId13120"/>
    <hyperlink ref="SJU61" r:id="rId13121"/>
    <hyperlink ref="SJV61" r:id="rId13122"/>
    <hyperlink ref="SJW61" r:id="rId13123"/>
    <hyperlink ref="SJX61" r:id="rId13124"/>
    <hyperlink ref="SJY61" r:id="rId13125"/>
    <hyperlink ref="SJZ61" r:id="rId13126"/>
    <hyperlink ref="SKA61" r:id="rId13127"/>
    <hyperlink ref="SKB61" r:id="rId13128"/>
    <hyperlink ref="SKC61" r:id="rId13129"/>
    <hyperlink ref="SKD61" r:id="rId13130"/>
    <hyperlink ref="SKE61" r:id="rId13131"/>
    <hyperlink ref="SKF61" r:id="rId13132"/>
    <hyperlink ref="SKG61" r:id="rId13133"/>
    <hyperlink ref="SKH61" r:id="rId13134"/>
    <hyperlink ref="SKI61" r:id="rId13135"/>
    <hyperlink ref="SKJ61" r:id="rId13136"/>
    <hyperlink ref="SKK61" r:id="rId13137"/>
    <hyperlink ref="SKL61" r:id="rId13138"/>
    <hyperlink ref="SKM61" r:id="rId13139"/>
    <hyperlink ref="SKN61" r:id="rId13140"/>
    <hyperlink ref="SKO61" r:id="rId13141"/>
    <hyperlink ref="SKP61" r:id="rId13142"/>
    <hyperlink ref="SKQ61" r:id="rId13143"/>
    <hyperlink ref="SKR61" r:id="rId13144"/>
    <hyperlink ref="SKS61" r:id="rId13145"/>
    <hyperlink ref="SKT61" r:id="rId13146"/>
    <hyperlink ref="SKU61" r:id="rId13147"/>
    <hyperlink ref="SKV61" r:id="rId13148"/>
    <hyperlink ref="SKW61" r:id="rId13149"/>
    <hyperlink ref="SKX61" r:id="rId13150"/>
    <hyperlink ref="SKY61" r:id="rId13151"/>
    <hyperlink ref="SKZ61" r:id="rId13152"/>
    <hyperlink ref="SLA61" r:id="rId13153"/>
    <hyperlink ref="SLB61" r:id="rId13154"/>
    <hyperlink ref="SLC61" r:id="rId13155"/>
    <hyperlink ref="SLD61" r:id="rId13156"/>
    <hyperlink ref="SLE61" r:id="rId13157"/>
    <hyperlink ref="SLF61" r:id="rId13158"/>
    <hyperlink ref="SLG61" r:id="rId13159"/>
    <hyperlink ref="SLH61" r:id="rId13160"/>
    <hyperlink ref="SLI61" r:id="rId13161"/>
    <hyperlink ref="SLJ61" r:id="rId13162"/>
    <hyperlink ref="SLK61" r:id="rId13163"/>
    <hyperlink ref="SLL61" r:id="rId13164"/>
    <hyperlink ref="SLM61" r:id="rId13165"/>
    <hyperlink ref="SLN61" r:id="rId13166"/>
    <hyperlink ref="SLO61" r:id="rId13167"/>
    <hyperlink ref="SLP61" r:id="rId13168"/>
    <hyperlink ref="SLQ61" r:id="rId13169"/>
    <hyperlink ref="SLR61" r:id="rId13170"/>
    <hyperlink ref="SLS61" r:id="rId13171"/>
    <hyperlink ref="SLT61" r:id="rId13172"/>
    <hyperlink ref="SLU61" r:id="rId13173"/>
    <hyperlink ref="SLV61" r:id="rId13174"/>
    <hyperlink ref="SLW61" r:id="rId13175"/>
    <hyperlink ref="SLX61" r:id="rId13176"/>
    <hyperlink ref="SLY61" r:id="rId13177"/>
    <hyperlink ref="SLZ61" r:id="rId13178"/>
    <hyperlink ref="SMA61" r:id="rId13179"/>
    <hyperlink ref="SMB61" r:id="rId13180"/>
    <hyperlink ref="SMC61" r:id="rId13181"/>
    <hyperlink ref="SMD61" r:id="rId13182"/>
    <hyperlink ref="SME61" r:id="rId13183"/>
    <hyperlink ref="SMF61" r:id="rId13184"/>
    <hyperlink ref="SMG61" r:id="rId13185"/>
    <hyperlink ref="SMH61" r:id="rId13186"/>
    <hyperlink ref="SMI61" r:id="rId13187"/>
    <hyperlink ref="SMJ61" r:id="rId13188"/>
    <hyperlink ref="SMK61" r:id="rId13189"/>
    <hyperlink ref="SML61" r:id="rId13190"/>
    <hyperlink ref="SMM61" r:id="rId13191"/>
    <hyperlink ref="SMN61" r:id="rId13192"/>
    <hyperlink ref="SMO61" r:id="rId13193"/>
    <hyperlink ref="SMP61" r:id="rId13194"/>
    <hyperlink ref="SMQ61" r:id="rId13195"/>
    <hyperlink ref="SMR61" r:id="rId13196"/>
    <hyperlink ref="SMS61" r:id="rId13197"/>
    <hyperlink ref="SMT61" r:id="rId13198"/>
    <hyperlink ref="SMU61" r:id="rId13199"/>
    <hyperlink ref="SMV61" r:id="rId13200"/>
    <hyperlink ref="SMW61" r:id="rId13201"/>
    <hyperlink ref="SMX61" r:id="rId13202"/>
    <hyperlink ref="SMY61" r:id="rId13203"/>
    <hyperlink ref="SMZ61" r:id="rId13204"/>
    <hyperlink ref="SNA61" r:id="rId13205"/>
    <hyperlink ref="SNB61" r:id="rId13206"/>
    <hyperlink ref="SNC61" r:id="rId13207"/>
    <hyperlink ref="SND61" r:id="rId13208"/>
    <hyperlink ref="SNE61" r:id="rId13209"/>
    <hyperlink ref="SNF61" r:id="rId13210"/>
    <hyperlink ref="SNG61" r:id="rId13211"/>
    <hyperlink ref="SNH61" r:id="rId13212"/>
    <hyperlink ref="SNI61" r:id="rId13213"/>
    <hyperlink ref="SNJ61" r:id="rId13214"/>
    <hyperlink ref="SNK61" r:id="rId13215"/>
    <hyperlink ref="SNL61" r:id="rId13216"/>
    <hyperlink ref="SNM61" r:id="rId13217"/>
    <hyperlink ref="SNN61" r:id="rId13218"/>
    <hyperlink ref="SNO61" r:id="rId13219"/>
    <hyperlink ref="SNP61" r:id="rId13220"/>
    <hyperlink ref="SNQ61" r:id="rId13221"/>
    <hyperlink ref="SNR61" r:id="rId13222"/>
    <hyperlink ref="SNS61" r:id="rId13223"/>
    <hyperlink ref="SNT61" r:id="rId13224"/>
    <hyperlink ref="SNU61" r:id="rId13225"/>
    <hyperlink ref="SNV61" r:id="rId13226"/>
    <hyperlink ref="SNW61" r:id="rId13227"/>
    <hyperlink ref="SNX61" r:id="rId13228"/>
    <hyperlink ref="SNY61" r:id="rId13229"/>
    <hyperlink ref="SNZ61" r:id="rId13230"/>
    <hyperlink ref="SOA61" r:id="rId13231"/>
    <hyperlink ref="SOB61" r:id="rId13232"/>
    <hyperlink ref="SOC61" r:id="rId13233"/>
    <hyperlink ref="SOD61" r:id="rId13234"/>
    <hyperlink ref="SOE61" r:id="rId13235"/>
    <hyperlink ref="SOF61" r:id="rId13236"/>
    <hyperlink ref="SOG61" r:id="rId13237"/>
    <hyperlink ref="SOH61" r:id="rId13238"/>
    <hyperlink ref="SOI61" r:id="rId13239"/>
    <hyperlink ref="SOJ61" r:id="rId13240"/>
    <hyperlink ref="SOK61" r:id="rId13241"/>
    <hyperlink ref="SOL61" r:id="rId13242"/>
    <hyperlink ref="SOM61" r:id="rId13243"/>
    <hyperlink ref="SON61" r:id="rId13244"/>
    <hyperlink ref="SOO61" r:id="rId13245"/>
    <hyperlink ref="SOP61" r:id="rId13246"/>
    <hyperlink ref="SOQ61" r:id="rId13247"/>
    <hyperlink ref="SOR61" r:id="rId13248"/>
    <hyperlink ref="SOS61" r:id="rId13249"/>
    <hyperlink ref="SOT61" r:id="rId13250"/>
    <hyperlink ref="SOU61" r:id="rId13251"/>
    <hyperlink ref="SOV61" r:id="rId13252"/>
    <hyperlink ref="SOW61" r:id="rId13253"/>
    <hyperlink ref="SOX61" r:id="rId13254"/>
    <hyperlink ref="SOY61" r:id="rId13255"/>
    <hyperlink ref="SOZ61" r:id="rId13256"/>
    <hyperlink ref="SPA61" r:id="rId13257"/>
    <hyperlink ref="SPB61" r:id="rId13258"/>
    <hyperlink ref="SPC61" r:id="rId13259"/>
    <hyperlink ref="SPD61" r:id="rId13260"/>
    <hyperlink ref="SPE61" r:id="rId13261"/>
    <hyperlink ref="SPF61" r:id="rId13262"/>
    <hyperlink ref="SPG61" r:id="rId13263"/>
    <hyperlink ref="SPH61" r:id="rId13264"/>
    <hyperlink ref="SPI61" r:id="rId13265"/>
    <hyperlink ref="SPJ61" r:id="rId13266"/>
    <hyperlink ref="SPK61" r:id="rId13267"/>
    <hyperlink ref="SPL61" r:id="rId13268"/>
    <hyperlink ref="SPM61" r:id="rId13269"/>
    <hyperlink ref="SPN61" r:id="rId13270"/>
    <hyperlink ref="SPO61" r:id="rId13271"/>
    <hyperlink ref="SPP61" r:id="rId13272"/>
    <hyperlink ref="SPQ61" r:id="rId13273"/>
    <hyperlink ref="SPR61" r:id="rId13274"/>
    <hyperlink ref="SPS61" r:id="rId13275"/>
    <hyperlink ref="SPT61" r:id="rId13276"/>
    <hyperlink ref="SPU61" r:id="rId13277"/>
    <hyperlink ref="SPV61" r:id="rId13278"/>
    <hyperlink ref="SPW61" r:id="rId13279"/>
    <hyperlink ref="SPX61" r:id="rId13280"/>
    <hyperlink ref="SPY61" r:id="rId13281"/>
    <hyperlink ref="SPZ61" r:id="rId13282"/>
    <hyperlink ref="SQA61" r:id="rId13283"/>
    <hyperlink ref="SQB61" r:id="rId13284"/>
    <hyperlink ref="SQC61" r:id="rId13285"/>
    <hyperlink ref="SQD61" r:id="rId13286"/>
    <hyperlink ref="SQE61" r:id="rId13287"/>
    <hyperlink ref="SQF61" r:id="rId13288"/>
    <hyperlink ref="SQG61" r:id="rId13289"/>
    <hyperlink ref="SQH61" r:id="rId13290"/>
    <hyperlink ref="SQI61" r:id="rId13291"/>
    <hyperlink ref="SQJ61" r:id="rId13292"/>
    <hyperlink ref="SQK61" r:id="rId13293"/>
    <hyperlink ref="SQL61" r:id="rId13294"/>
    <hyperlink ref="SQM61" r:id="rId13295"/>
    <hyperlink ref="SQN61" r:id="rId13296"/>
    <hyperlink ref="SQO61" r:id="rId13297"/>
    <hyperlink ref="SQP61" r:id="rId13298"/>
    <hyperlink ref="SQQ61" r:id="rId13299"/>
    <hyperlink ref="SQR61" r:id="rId13300"/>
    <hyperlink ref="SQS61" r:id="rId13301"/>
    <hyperlink ref="SQT61" r:id="rId13302"/>
    <hyperlink ref="SQU61" r:id="rId13303"/>
    <hyperlink ref="SQV61" r:id="rId13304"/>
    <hyperlink ref="SQW61" r:id="rId13305"/>
    <hyperlink ref="SQX61" r:id="rId13306"/>
    <hyperlink ref="SQY61" r:id="rId13307"/>
    <hyperlink ref="SQZ61" r:id="rId13308"/>
    <hyperlink ref="SRA61" r:id="rId13309"/>
    <hyperlink ref="SRB61" r:id="rId13310"/>
    <hyperlink ref="SRC61" r:id="rId13311"/>
    <hyperlink ref="SRD61" r:id="rId13312"/>
    <hyperlink ref="SRE61" r:id="rId13313"/>
    <hyperlink ref="SRF61" r:id="rId13314"/>
    <hyperlink ref="SRG61" r:id="rId13315"/>
    <hyperlink ref="SRH61" r:id="rId13316"/>
    <hyperlink ref="SRI61" r:id="rId13317"/>
    <hyperlink ref="SRJ61" r:id="rId13318"/>
    <hyperlink ref="SRK61" r:id="rId13319"/>
    <hyperlink ref="SRL61" r:id="rId13320"/>
    <hyperlink ref="SRM61" r:id="rId13321"/>
    <hyperlink ref="SRN61" r:id="rId13322"/>
    <hyperlink ref="SRO61" r:id="rId13323"/>
    <hyperlink ref="SRP61" r:id="rId13324"/>
    <hyperlink ref="SRQ61" r:id="rId13325"/>
    <hyperlink ref="SRR61" r:id="rId13326"/>
    <hyperlink ref="SRS61" r:id="rId13327"/>
    <hyperlink ref="SRT61" r:id="rId13328"/>
    <hyperlink ref="SRU61" r:id="rId13329"/>
    <hyperlink ref="SRV61" r:id="rId13330"/>
    <hyperlink ref="SRW61" r:id="rId13331"/>
    <hyperlink ref="SRX61" r:id="rId13332"/>
    <hyperlink ref="SRY61" r:id="rId13333"/>
    <hyperlink ref="SRZ61" r:id="rId13334"/>
    <hyperlink ref="SSA61" r:id="rId13335"/>
    <hyperlink ref="SSB61" r:id="rId13336"/>
    <hyperlink ref="SSC61" r:id="rId13337"/>
    <hyperlink ref="SSD61" r:id="rId13338"/>
    <hyperlink ref="SSE61" r:id="rId13339"/>
    <hyperlink ref="SSF61" r:id="rId13340"/>
    <hyperlink ref="SSG61" r:id="rId13341"/>
    <hyperlink ref="SSH61" r:id="rId13342"/>
    <hyperlink ref="SSI61" r:id="rId13343"/>
    <hyperlink ref="SSJ61" r:id="rId13344"/>
    <hyperlink ref="SSK61" r:id="rId13345"/>
    <hyperlink ref="SSL61" r:id="rId13346"/>
    <hyperlink ref="SSM61" r:id="rId13347"/>
    <hyperlink ref="SSN61" r:id="rId13348"/>
    <hyperlink ref="SSO61" r:id="rId13349"/>
    <hyperlink ref="SSP61" r:id="rId13350"/>
    <hyperlink ref="SSQ61" r:id="rId13351"/>
    <hyperlink ref="SSR61" r:id="rId13352"/>
    <hyperlink ref="SSS61" r:id="rId13353"/>
    <hyperlink ref="SST61" r:id="rId13354"/>
    <hyperlink ref="SSU61" r:id="rId13355"/>
    <hyperlink ref="SSV61" r:id="rId13356"/>
    <hyperlink ref="SSW61" r:id="rId13357"/>
    <hyperlink ref="SSX61" r:id="rId13358"/>
    <hyperlink ref="SSY61" r:id="rId13359"/>
    <hyperlink ref="SSZ61" r:id="rId13360"/>
    <hyperlink ref="STA61" r:id="rId13361"/>
    <hyperlink ref="STB61" r:id="rId13362"/>
    <hyperlink ref="STC61" r:id="rId13363"/>
    <hyperlink ref="STD61" r:id="rId13364"/>
    <hyperlink ref="STE61" r:id="rId13365"/>
    <hyperlink ref="STF61" r:id="rId13366"/>
    <hyperlink ref="STG61" r:id="rId13367"/>
    <hyperlink ref="STH61" r:id="rId13368"/>
    <hyperlink ref="STI61" r:id="rId13369"/>
    <hyperlink ref="STJ61" r:id="rId13370"/>
    <hyperlink ref="STK61" r:id="rId13371"/>
    <hyperlink ref="STL61" r:id="rId13372"/>
    <hyperlink ref="STM61" r:id="rId13373"/>
    <hyperlink ref="STN61" r:id="rId13374"/>
    <hyperlink ref="STO61" r:id="rId13375"/>
    <hyperlink ref="STP61" r:id="rId13376"/>
    <hyperlink ref="STQ61" r:id="rId13377"/>
    <hyperlink ref="STR61" r:id="rId13378"/>
    <hyperlink ref="STS61" r:id="rId13379"/>
    <hyperlink ref="STT61" r:id="rId13380"/>
    <hyperlink ref="STU61" r:id="rId13381"/>
    <hyperlink ref="STV61" r:id="rId13382"/>
    <hyperlink ref="STW61" r:id="rId13383"/>
    <hyperlink ref="STX61" r:id="rId13384"/>
    <hyperlink ref="STY61" r:id="rId13385"/>
    <hyperlink ref="STZ61" r:id="rId13386"/>
    <hyperlink ref="SUA61" r:id="rId13387"/>
    <hyperlink ref="SUB61" r:id="rId13388"/>
    <hyperlink ref="SUC61" r:id="rId13389"/>
    <hyperlink ref="SUD61" r:id="rId13390"/>
    <hyperlink ref="SUE61" r:id="rId13391"/>
    <hyperlink ref="SUF61" r:id="rId13392"/>
    <hyperlink ref="SUG61" r:id="rId13393"/>
    <hyperlink ref="SUH61" r:id="rId13394"/>
    <hyperlink ref="SUI61" r:id="rId13395"/>
    <hyperlink ref="SUJ61" r:id="rId13396"/>
    <hyperlink ref="SUK61" r:id="rId13397"/>
    <hyperlink ref="SUL61" r:id="rId13398"/>
    <hyperlink ref="SUM61" r:id="rId13399"/>
    <hyperlink ref="SUN61" r:id="rId13400"/>
    <hyperlink ref="SUO61" r:id="rId13401"/>
    <hyperlink ref="SUP61" r:id="rId13402"/>
    <hyperlink ref="SUQ61" r:id="rId13403"/>
    <hyperlink ref="SUR61" r:id="rId13404"/>
    <hyperlink ref="SUS61" r:id="rId13405"/>
    <hyperlink ref="SUT61" r:id="rId13406"/>
    <hyperlink ref="SUU61" r:id="rId13407"/>
    <hyperlink ref="SUV61" r:id="rId13408"/>
    <hyperlink ref="SUW61" r:id="rId13409"/>
    <hyperlink ref="SUX61" r:id="rId13410"/>
    <hyperlink ref="SUY61" r:id="rId13411"/>
    <hyperlink ref="SUZ61" r:id="rId13412"/>
    <hyperlink ref="SVA61" r:id="rId13413"/>
    <hyperlink ref="SVB61" r:id="rId13414"/>
    <hyperlink ref="SVC61" r:id="rId13415"/>
    <hyperlink ref="SVD61" r:id="rId13416"/>
    <hyperlink ref="SVE61" r:id="rId13417"/>
    <hyperlink ref="SVF61" r:id="rId13418"/>
    <hyperlink ref="SVG61" r:id="rId13419"/>
    <hyperlink ref="SVH61" r:id="rId13420"/>
    <hyperlink ref="SVI61" r:id="rId13421"/>
    <hyperlink ref="SVJ61" r:id="rId13422"/>
    <hyperlink ref="SVK61" r:id="rId13423"/>
    <hyperlink ref="SVL61" r:id="rId13424"/>
    <hyperlink ref="SVM61" r:id="rId13425"/>
    <hyperlink ref="SVN61" r:id="rId13426"/>
    <hyperlink ref="SVO61" r:id="rId13427"/>
    <hyperlink ref="SVP61" r:id="rId13428"/>
    <hyperlink ref="SVQ61" r:id="rId13429"/>
    <hyperlink ref="SVR61" r:id="rId13430"/>
    <hyperlink ref="SVS61" r:id="rId13431"/>
    <hyperlink ref="SVT61" r:id="rId13432"/>
    <hyperlink ref="SVU61" r:id="rId13433"/>
    <hyperlink ref="SVV61" r:id="rId13434"/>
    <hyperlink ref="SVW61" r:id="rId13435"/>
    <hyperlink ref="SVX61" r:id="rId13436"/>
    <hyperlink ref="SVY61" r:id="rId13437"/>
    <hyperlink ref="SVZ61" r:id="rId13438"/>
    <hyperlink ref="SWA61" r:id="rId13439"/>
    <hyperlink ref="SWB61" r:id="rId13440"/>
    <hyperlink ref="SWC61" r:id="rId13441"/>
    <hyperlink ref="SWD61" r:id="rId13442"/>
    <hyperlink ref="SWE61" r:id="rId13443"/>
    <hyperlink ref="SWF61" r:id="rId13444"/>
    <hyperlink ref="SWG61" r:id="rId13445"/>
    <hyperlink ref="SWH61" r:id="rId13446"/>
    <hyperlink ref="SWI61" r:id="rId13447"/>
    <hyperlink ref="SWJ61" r:id="rId13448"/>
    <hyperlink ref="SWK61" r:id="rId13449"/>
    <hyperlink ref="SWL61" r:id="rId13450"/>
    <hyperlink ref="SWM61" r:id="rId13451"/>
    <hyperlink ref="SWN61" r:id="rId13452"/>
    <hyperlink ref="SWO61" r:id="rId13453"/>
    <hyperlink ref="SWP61" r:id="rId13454"/>
    <hyperlink ref="SWQ61" r:id="rId13455"/>
    <hyperlink ref="SWR61" r:id="rId13456"/>
    <hyperlink ref="SWS61" r:id="rId13457"/>
    <hyperlink ref="SWT61" r:id="rId13458"/>
    <hyperlink ref="SWU61" r:id="rId13459"/>
    <hyperlink ref="SWV61" r:id="rId13460"/>
    <hyperlink ref="SWW61" r:id="rId13461"/>
    <hyperlink ref="SWX61" r:id="rId13462"/>
    <hyperlink ref="SWY61" r:id="rId13463"/>
    <hyperlink ref="SWZ61" r:id="rId13464"/>
    <hyperlink ref="SXA61" r:id="rId13465"/>
    <hyperlink ref="SXB61" r:id="rId13466"/>
    <hyperlink ref="SXC61" r:id="rId13467"/>
    <hyperlink ref="SXD61" r:id="rId13468"/>
    <hyperlink ref="SXE61" r:id="rId13469"/>
    <hyperlink ref="SXF61" r:id="rId13470"/>
    <hyperlink ref="SXG61" r:id="rId13471"/>
    <hyperlink ref="SXH61" r:id="rId13472"/>
    <hyperlink ref="SXI61" r:id="rId13473"/>
    <hyperlink ref="SXJ61" r:id="rId13474"/>
    <hyperlink ref="SXK61" r:id="rId13475"/>
    <hyperlink ref="SXL61" r:id="rId13476"/>
    <hyperlink ref="SXM61" r:id="rId13477"/>
    <hyperlink ref="SXN61" r:id="rId13478"/>
    <hyperlink ref="SXO61" r:id="rId13479"/>
    <hyperlink ref="SXP61" r:id="rId13480"/>
    <hyperlink ref="SXQ61" r:id="rId13481"/>
    <hyperlink ref="SXR61" r:id="rId13482"/>
    <hyperlink ref="SXS61" r:id="rId13483"/>
    <hyperlink ref="SXT61" r:id="rId13484"/>
    <hyperlink ref="SXU61" r:id="rId13485"/>
    <hyperlink ref="SXV61" r:id="rId13486"/>
    <hyperlink ref="SXW61" r:id="rId13487"/>
    <hyperlink ref="SXX61" r:id="rId13488"/>
    <hyperlink ref="SXY61" r:id="rId13489"/>
    <hyperlink ref="SXZ61" r:id="rId13490"/>
    <hyperlink ref="SYA61" r:id="rId13491"/>
    <hyperlink ref="SYB61" r:id="rId13492"/>
    <hyperlink ref="SYC61" r:id="rId13493"/>
    <hyperlink ref="SYD61" r:id="rId13494"/>
    <hyperlink ref="SYE61" r:id="rId13495"/>
    <hyperlink ref="SYF61" r:id="rId13496"/>
    <hyperlink ref="SYG61" r:id="rId13497"/>
    <hyperlink ref="SYH61" r:id="rId13498"/>
    <hyperlink ref="SYI61" r:id="rId13499"/>
    <hyperlink ref="SYJ61" r:id="rId13500"/>
    <hyperlink ref="SYK61" r:id="rId13501"/>
    <hyperlink ref="SYL61" r:id="rId13502"/>
    <hyperlink ref="SYM61" r:id="rId13503"/>
    <hyperlink ref="SYN61" r:id="rId13504"/>
    <hyperlink ref="SYO61" r:id="rId13505"/>
    <hyperlink ref="SYP61" r:id="rId13506"/>
    <hyperlink ref="SYQ61" r:id="rId13507"/>
    <hyperlink ref="SYR61" r:id="rId13508"/>
    <hyperlink ref="SYS61" r:id="rId13509"/>
    <hyperlink ref="SYT61" r:id="rId13510"/>
    <hyperlink ref="SYU61" r:id="rId13511"/>
    <hyperlink ref="SYV61" r:id="rId13512"/>
    <hyperlink ref="SYW61" r:id="rId13513"/>
    <hyperlink ref="SYX61" r:id="rId13514"/>
    <hyperlink ref="SYY61" r:id="rId13515"/>
    <hyperlink ref="SYZ61" r:id="rId13516"/>
    <hyperlink ref="SZA61" r:id="rId13517"/>
    <hyperlink ref="SZB61" r:id="rId13518"/>
    <hyperlink ref="SZC61" r:id="rId13519"/>
    <hyperlink ref="SZD61" r:id="rId13520"/>
    <hyperlink ref="SZE61" r:id="rId13521"/>
    <hyperlink ref="SZF61" r:id="rId13522"/>
    <hyperlink ref="SZG61" r:id="rId13523"/>
    <hyperlink ref="SZH61" r:id="rId13524"/>
    <hyperlink ref="SZI61" r:id="rId13525"/>
    <hyperlink ref="SZJ61" r:id="rId13526"/>
    <hyperlink ref="SZK61" r:id="rId13527"/>
    <hyperlink ref="SZL61" r:id="rId13528"/>
    <hyperlink ref="SZM61" r:id="rId13529"/>
    <hyperlink ref="SZN61" r:id="rId13530"/>
    <hyperlink ref="SZO61" r:id="rId13531"/>
    <hyperlink ref="SZP61" r:id="rId13532"/>
    <hyperlink ref="SZQ61" r:id="rId13533"/>
    <hyperlink ref="SZR61" r:id="rId13534"/>
    <hyperlink ref="SZS61" r:id="rId13535"/>
    <hyperlink ref="SZT61" r:id="rId13536"/>
    <hyperlink ref="SZU61" r:id="rId13537"/>
    <hyperlink ref="SZV61" r:id="rId13538"/>
    <hyperlink ref="SZW61" r:id="rId13539"/>
    <hyperlink ref="SZX61" r:id="rId13540"/>
    <hyperlink ref="SZY61" r:id="rId13541"/>
    <hyperlink ref="SZZ61" r:id="rId13542"/>
    <hyperlink ref="TAA61" r:id="rId13543"/>
    <hyperlink ref="TAB61" r:id="rId13544"/>
    <hyperlink ref="TAC61" r:id="rId13545"/>
    <hyperlink ref="TAD61" r:id="rId13546"/>
    <hyperlink ref="TAE61" r:id="rId13547"/>
    <hyperlink ref="TAF61" r:id="rId13548"/>
    <hyperlink ref="TAG61" r:id="rId13549"/>
    <hyperlink ref="TAH61" r:id="rId13550"/>
    <hyperlink ref="TAI61" r:id="rId13551"/>
    <hyperlink ref="TAJ61" r:id="rId13552"/>
    <hyperlink ref="TAK61" r:id="rId13553"/>
    <hyperlink ref="TAL61" r:id="rId13554"/>
    <hyperlink ref="TAM61" r:id="rId13555"/>
    <hyperlink ref="TAN61" r:id="rId13556"/>
    <hyperlink ref="TAO61" r:id="rId13557"/>
    <hyperlink ref="TAP61" r:id="rId13558"/>
    <hyperlink ref="TAQ61" r:id="rId13559"/>
    <hyperlink ref="TAR61" r:id="rId13560"/>
    <hyperlink ref="TAS61" r:id="rId13561"/>
    <hyperlink ref="TAT61" r:id="rId13562"/>
    <hyperlink ref="TAU61" r:id="rId13563"/>
    <hyperlink ref="TAV61" r:id="rId13564"/>
    <hyperlink ref="TAW61" r:id="rId13565"/>
    <hyperlink ref="TAX61" r:id="rId13566"/>
    <hyperlink ref="TAY61" r:id="rId13567"/>
    <hyperlink ref="TAZ61" r:id="rId13568"/>
    <hyperlink ref="TBA61" r:id="rId13569"/>
    <hyperlink ref="TBB61" r:id="rId13570"/>
    <hyperlink ref="TBC61" r:id="rId13571"/>
    <hyperlink ref="TBD61" r:id="rId13572"/>
    <hyperlink ref="TBE61" r:id="rId13573"/>
    <hyperlink ref="TBF61" r:id="rId13574"/>
    <hyperlink ref="TBG61" r:id="rId13575"/>
    <hyperlink ref="TBH61" r:id="rId13576"/>
    <hyperlink ref="TBI61" r:id="rId13577"/>
    <hyperlink ref="TBJ61" r:id="rId13578"/>
    <hyperlink ref="TBK61" r:id="rId13579"/>
    <hyperlink ref="TBL61" r:id="rId13580"/>
    <hyperlink ref="TBM61" r:id="rId13581"/>
    <hyperlink ref="TBN61" r:id="rId13582"/>
    <hyperlink ref="TBO61" r:id="rId13583"/>
    <hyperlink ref="TBP61" r:id="rId13584"/>
    <hyperlink ref="TBQ61" r:id="rId13585"/>
    <hyperlink ref="TBR61" r:id="rId13586"/>
    <hyperlink ref="TBS61" r:id="rId13587"/>
    <hyperlink ref="TBT61" r:id="rId13588"/>
    <hyperlink ref="TBU61" r:id="rId13589"/>
    <hyperlink ref="TBV61" r:id="rId13590"/>
    <hyperlink ref="TBW61" r:id="rId13591"/>
    <hyperlink ref="TBX61" r:id="rId13592"/>
    <hyperlink ref="TBY61" r:id="rId13593"/>
    <hyperlink ref="TBZ61" r:id="rId13594"/>
    <hyperlink ref="TCA61" r:id="rId13595"/>
    <hyperlink ref="TCB61" r:id="rId13596"/>
    <hyperlink ref="TCC61" r:id="rId13597"/>
    <hyperlink ref="TCD61" r:id="rId13598"/>
    <hyperlink ref="TCE61" r:id="rId13599"/>
    <hyperlink ref="TCF61" r:id="rId13600"/>
    <hyperlink ref="TCG61" r:id="rId13601"/>
    <hyperlink ref="TCH61" r:id="rId13602"/>
    <hyperlink ref="TCI61" r:id="rId13603"/>
    <hyperlink ref="TCJ61" r:id="rId13604"/>
    <hyperlink ref="TCK61" r:id="rId13605"/>
    <hyperlink ref="TCL61" r:id="rId13606"/>
    <hyperlink ref="TCM61" r:id="rId13607"/>
    <hyperlink ref="TCN61" r:id="rId13608"/>
    <hyperlink ref="TCO61" r:id="rId13609"/>
    <hyperlink ref="TCP61" r:id="rId13610"/>
    <hyperlink ref="TCQ61" r:id="rId13611"/>
    <hyperlink ref="TCR61" r:id="rId13612"/>
    <hyperlink ref="TCS61" r:id="rId13613"/>
    <hyperlink ref="TCT61" r:id="rId13614"/>
    <hyperlink ref="TCU61" r:id="rId13615"/>
    <hyperlink ref="TCV61" r:id="rId13616"/>
    <hyperlink ref="TCW61" r:id="rId13617"/>
    <hyperlink ref="TCX61" r:id="rId13618"/>
    <hyperlink ref="TCY61" r:id="rId13619"/>
    <hyperlink ref="TCZ61" r:id="rId13620"/>
    <hyperlink ref="TDA61" r:id="rId13621"/>
    <hyperlink ref="TDB61" r:id="rId13622"/>
    <hyperlink ref="TDC61" r:id="rId13623"/>
    <hyperlink ref="TDD61" r:id="rId13624"/>
    <hyperlink ref="TDE61" r:id="rId13625"/>
    <hyperlink ref="TDF61" r:id="rId13626"/>
    <hyperlink ref="TDG61" r:id="rId13627"/>
    <hyperlink ref="TDH61" r:id="rId13628"/>
    <hyperlink ref="TDI61" r:id="rId13629"/>
    <hyperlink ref="TDJ61" r:id="rId13630"/>
    <hyperlink ref="TDK61" r:id="rId13631"/>
    <hyperlink ref="TDL61" r:id="rId13632"/>
    <hyperlink ref="TDM61" r:id="rId13633"/>
    <hyperlink ref="TDN61" r:id="rId13634"/>
    <hyperlink ref="TDO61" r:id="rId13635"/>
    <hyperlink ref="TDP61" r:id="rId13636"/>
    <hyperlink ref="TDQ61" r:id="rId13637"/>
    <hyperlink ref="TDR61" r:id="rId13638"/>
    <hyperlink ref="TDS61" r:id="rId13639"/>
    <hyperlink ref="TDT61" r:id="rId13640"/>
    <hyperlink ref="TDU61" r:id="rId13641"/>
    <hyperlink ref="TDV61" r:id="rId13642"/>
    <hyperlink ref="TDW61" r:id="rId13643"/>
    <hyperlink ref="TDX61" r:id="rId13644"/>
    <hyperlink ref="TDY61" r:id="rId13645"/>
    <hyperlink ref="TDZ61" r:id="rId13646"/>
    <hyperlink ref="TEA61" r:id="rId13647"/>
    <hyperlink ref="TEB61" r:id="rId13648"/>
    <hyperlink ref="TEC61" r:id="rId13649"/>
    <hyperlink ref="TED61" r:id="rId13650"/>
    <hyperlink ref="TEE61" r:id="rId13651"/>
    <hyperlink ref="TEF61" r:id="rId13652"/>
    <hyperlink ref="TEG61" r:id="rId13653"/>
    <hyperlink ref="TEH61" r:id="rId13654"/>
    <hyperlink ref="TEI61" r:id="rId13655"/>
    <hyperlink ref="TEJ61" r:id="rId13656"/>
    <hyperlink ref="TEK61" r:id="rId13657"/>
    <hyperlink ref="TEL61" r:id="rId13658"/>
    <hyperlink ref="TEM61" r:id="rId13659"/>
    <hyperlink ref="TEN61" r:id="rId13660"/>
    <hyperlink ref="TEO61" r:id="rId13661"/>
    <hyperlink ref="TEP61" r:id="rId13662"/>
    <hyperlink ref="TEQ61" r:id="rId13663"/>
    <hyperlink ref="TER61" r:id="rId13664"/>
    <hyperlink ref="TES61" r:id="rId13665"/>
    <hyperlink ref="TET61" r:id="rId13666"/>
    <hyperlink ref="TEU61" r:id="rId13667"/>
    <hyperlink ref="TEV61" r:id="rId13668"/>
    <hyperlink ref="TEW61" r:id="rId13669"/>
    <hyperlink ref="TEX61" r:id="rId13670"/>
    <hyperlink ref="TEY61" r:id="rId13671"/>
    <hyperlink ref="TEZ61" r:id="rId13672"/>
    <hyperlink ref="TFA61" r:id="rId13673"/>
    <hyperlink ref="TFB61" r:id="rId13674"/>
    <hyperlink ref="TFC61" r:id="rId13675"/>
    <hyperlink ref="TFD61" r:id="rId13676"/>
    <hyperlink ref="TFE61" r:id="rId13677"/>
    <hyperlink ref="TFF61" r:id="rId13678"/>
    <hyperlink ref="TFG61" r:id="rId13679"/>
    <hyperlink ref="TFH61" r:id="rId13680"/>
    <hyperlink ref="TFI61" r:id="rId13681"/>
    <hyperlink ref="TFJ61" r:id="rId13682"/>
    <hyperlink ref="TFK61" r:id="rId13683"/>
    <hyperlink ref="TFL61" r:id="rId13684"/>
    <hyperlink ref="TFM61" r:id="rId13685"/>
    <hyperlink ref="TFN61" r:id="rId13686"/>
    <hyperlink ref="TFO61" r:id="rId13687"/>
    <hyperlink ref="TFP61" r:id="rId13688"/>
    <hyperlink ref="TFQ61" r:id="rId13689"/>
    <hyperlink ref="TFR61" r:id="rId13690"/>
    <hyperlink ref="TFS61" r:id="rId13691"/>
    <hyperlink ref="TFT61" r:id="rId13692"/>
    <hyperlink ref="TFU61" r:id="rId13693"/>
    <hyperlink ref="TFV61" r:id="rId13694"/>
    <hyperlink ref="TFW61" r:id="rId13695"/>
    <hyperlink ref="TFX61" r:id="rId13696"/>
    <hyperlink ref="TFY61" r:id="rId13697"/>
    <hyperlink ref="TFZ61" r:id="rId13698"/>
    <hyperlink ref="TGA61" r:id="rId13699"/>
    <hyperlink ref="TGB61" r:id="rId13700"/>
    <hyperlink ref="TGC61" r:id="rId13701"/>
    <hyperlink ref="TGD61" r:id="rId13702"/>
    <hyperlink ref="TGE61" r:id="rId13703"/>
    <hyperlink ref="TGF61" r:id="rId13704"/>
    <hyperlink ref="TGG61" r:id="rId13705"/>
    <hyperlink ref="TGH61" r:id="rId13706"/>
    <hyperlink ref="TGI61" r:id="rId13707"/>
    <hyperlink ref="TGJ61" r:id="rId13708"/>
    <hyperlink ref="TGK61" r:id="rId13709"/>
    <hyperlink ref="TGL61" r:id="rId13710"/>
    <hyperlink ref="TGM61" r:id="rId13711"/>
    <hyperlink ref="TGN61" r:id="rId13712"/>
    <hyperlink ref="TGO61" r:id="rId13713"/>
    <hyperlink ref="TGP61" r:id="rId13714"/>
    <hyperlink ref="TGQ61" r:id="rId13715"/>
    <hyperlink ref="TGR61" r:id="rId13716"/>
    <hyperlink ref="TGS61" r:id="rId13717"/>
    <hyperlink ref="TGT61" r:id="rId13718"/>
    <hyperlink ref="TGU61" r:id="rId13719"/>
    <hyperlink ref="TGV61" r:id="rId13720"/>
    <hyperlink ref="TGW61" r:id="rId13721"/>
    <hyperlink ref="TGX61" r:id="rId13722"/>
    <hyperlink ref="TGY61" r:id="rId13723"/>
    <hyperlink ref="TGZ61" r:id="rId13724"/>
    <hyperlink ref="THA61" r:id="rId13725"/>
    <hyperlink ref="THB61" r:id="rId13726"/>
    <hyperlink ref="THC61" r:id="rId13727"/>
    <hyperlink ref="THD61" r:id="rId13728"/>
    <hyperlink ref="THE61" r:id="rId13729"/>
    <hyperlink ref="THF61" r:id="rId13730"/>
    <hyperlink ref="THG61" r:id="rId13731"/>
    <hyperlink ref="THH61" r:id="rId13732"/>
    <hyperlink ref="THI61" r:id="rId13733"/>
    <hyperlink ref="THJ61" r:id="rId13734"/>
    <hyperlink ref="THK61" r:id="rId13735"/>
    <hyperlink ref="THL61" r:id="rId13736"/>
    <hyperlink ref="THM61" r:id="rId13737"/>
    <hyperlink ref="THN61" r:id="rId13738"/>
    <hyperlink ref="THO61" r:id="rId13739"/>
    <hyperlink ref="THP61" r:id="rId13740"/>
    <hyperlink ref="THQ61" r:id="rId13741"/>
    <hyperlink ref="THR61" r:id="rId13742"/>
    <hyperlink ref="THS61" r:id="rId13743"/>
    <hyperlink ref="THT61" r:id="rId13744"/>
    <hyperlink ref="THU61" r:id="rId13745"/>
    <hyperlink ref="THV61" r:id="rId13746"/>
    <hyperlink ref="THW61" r:id="rId13747"/>
    <hyperlink ref="THX61" r:id="rId13748"/>
    <hyperlink ref="THY61" r:id="rId13749"/>
    <hyperlink ref="THZ61" r:id="rId13750"/>
    <hyperlink ref="TIA61" r:id="rId13751"/>
    <hyperlink ref="TIB61" r:id="rId13752"/>
    <hyperlink ref="TIC61" r:id="rId13753"/>
    <hyperlink ref="TID61" r:id="rId13754"/>
    <hyperlink ref="TIE61" r:id="rId13755"/>
    <hyperlink ref="TIF61" r:id="rId13756"/>
    <hyperlink ref="TIG61" r:id="rId13757"/>
    <hyperlink ref="TIH61" r:id="rId13758"/>
    <hyperlink ref="TII61" r:id="rId13759"/>
    <hyperlink ref="TIJ61" r:id="rId13760"/>
    <hyperlink ref="TIK61" r:id="rId13761"/>
    <hyperlink ref="TIL61" r:id="rId13762"/>
    <hyperlink ref="TIM61" r:id="rId13763"/>
    <hyperlink ref="TIN61" r:id="rId13764"/>
    <hyperlink ref="TIO61" r:id="rId13765"/>
    <hyperlink ref="TIP61" r:id="rId13766"/>
    <hyperlink ref="TIQ61" r:id="rId13767"/>
    <hyperlink ref="TIR61" r:id="rId13768"/>
    <hyperlink ref="TIS61" r:id="rId13769"/>
    <hyperlink ref="TIT61" r:id="rId13770"/>
    <hyperlink ref="TIU61" r:id="rId13771"/>
    <hyperlink ref="TIV61" r:id="rId13772"/>
    <hyperlink ref="TIW61" r:id="rId13773"/>
    <hyperlink ref="TIX61" r:id="rId13774"/>
    <hyperlink ref="TIY61" r:id="rId13775"/>
    <hyperlink ref="TIZ61" r:id="rId13776"/>
    <hyperlink ref="TJA61" r:id="rId13777"/>
    <hyperlink ref="TJB61" r:id="rId13778"/>
    <hyperlink ref="TJC61" r:id="rId13779"/>
    <hyperlink ref="TJD61" r:id="rId13780"/>
    <hyperlink ref="TJE61" r:id="rId13781"/>
    <hyperlink ref="TJF61" r:id="rId13782"/>
    <hyperlink ref="TJG61" r:id="rId13783"/>
    <hyperlink ref="TJH61" r:id="rId13784"/>
    <hyperlink ref="TJI61" r:id="rId13785"/>
    <hyperlink ref="TJJ61" r:id="rId13786"/>
    <hyperlink ref="TJK61" r:id="rId13787"/>
    <hyperlink ref="TJL61" r:id="rId13788"/>
    <hyperlink ref="TJM61" r:id="rId13789"/>
    <hyperlink ref="TJN61" r:id="rId13790"/>
    <hyperlink ref="TJO61" r:id="rId13791"/>
    <hyperlink ref="TJP61" r:id="rId13792"/>
    <hyperlink ref="TJQ61" r:id="rId13793"/>
    <hyperlink ref="TJR61" r:id="rId13794"/>
    <hyperlink ref="TJS61" r:id="rId13795"/>
    <hyperlink ref="TJT61" r:id="rId13796"/>
    <hyperlink ref="TJU61" r:id="rId13797"/>
    <hyperlink ref="TJV61" r:id="rId13798"/>
    <hyperlink ref="TJW61" r:id="rId13799"/>
    <hyperlink ref="TJX61" r:id="rId13800"/>
    <hyperlink ref="TJY61" r:id="rId13801"/>
    <hyperlink ref="TJZ61" r:id="rId13802"/>
    <hyperlink ref="TKA61" r:id="rId13803"/>
    <hyperlink ref="TKB61" r:id="rId13804"/>
    <hyperlink ref="TKC61" r:id="rId13805"/>
    <hyperlink ref="TKD61" r:id="rId13806"/>
    <hyperlink ref="TKE61" r:id="rId13807"/>
    <hyperlink ref="TKF61" r:id="rId13808"/>
    <hyperlink ref="TKG61" r:id="rId13809"/>
    <hyperlink ref="TKH61" r:id="rId13810"/>
    <hyperlink ref="TKI61" r:id="rId13811"/>
    <hyperlink ref="TKJ61" r:id="rId13812"/>
    <hyperlink ref="TKK61" r:id="rId13813"/>
    <hyperlink ref="TKL61" r:id="rId13814"/>
    <hyperlink ref="TKM61" r:id="rId13815"/>
    <hyperlink ref="TKN61" r:id="rId13816"/>
    <hyperlink ref="TKO61" r:id="rId13817"/>
    <hyperlink ref="TKP61" r:id="rId13818"/>
    <hyperlink ref="TKQ61" r:id="rId13819"/>
    <hyperlink ref="TKR61" r:id="rId13820"/>
    <hyperlink ref="TKS61" r:id="rId13821"/>
    <hyperlink ref="TKT61" r:id="rId13822"/>
    <hyperlink ref="TKU61" r:id="rId13823"/>
    <hyperlink ref="TKV61" r:id="rId13824"/>
    <hyperlink ref="TKW61" r:id="rId13825"/>
    <hyperlink ref="TKX61" r:id="rId13826"/>
    <hyperlink ref="TKY61" r:id="rId13827"/>
    <hyperlink ref="TKZ61" r:id="rId13828"/>
    <hyperlink ref="TLA61" r:id="rId13829"/>
    <hyperlink ref="TLB61" r:id="rId13830"/>
    <hyperlink ref="TLC61" r:id="rId13831"/>
    <hyperlink ref="TLD61" r:id="rId13832"/>
    <hyperlink ref="TLE61" r:id="rId13833"/>
    <hyperlink ref="TLF61" r:id="rId13834"/>
    <hyperlink ref="TLG61" r:id="rId13835"/>
    <hyperlink ref="TLH61" r:id="rId13836"/>
    <hyperlink ref="TLI61" r:id="rId13837"/>
    <hyperlink ref="TLJ61" r:id="rId13838"/>
    <hyperlink ref="TLK61" r:id="rId13839"/>
    <hyperlink ref="TLL61" r:id="rId13840"/>
    <hyperlink ref="TLM61" r:id="rId13841"/>
    <hyperlink ref="TLN61" r:id="rId13842"/>
    <hyperlink ref="TLO61" r:id="rId13843"/>
    <hyperlink ref="TLP61" r:id="rId13844"/>
    <hyperlink ref="TLQ61" r:id="rId13845"/>
    <hyperlink ref="TLR61" r:id="rId13846"/>
    <hyperlink ref="TLS61" r:id="rId13847"/>
    <hyperlink ref="TLT61" r:id="rId13848"/>
    <hyperlink ref="TLU61" r:id="rId13849"/>
    <hyperlink ref="TLV61" r:id="rId13850"/>
    <hyperlink ref="TLW61" r:id="rId13851"/>
    <hyperlink ref="TLX61" r:id="rId13852"/>
    <hyperlink ref="TLY61" r:id="rId13853"/>
    <hyperlink ref="TLZ61" r:id="rId13854"/>
    <hyperlink ref="TMA61" r:id="rId13855"/>
    <hyperlink ref="TMB61" r:id="rId13856"/>
    <hyperlink ref="TMC61" r:id="rId13857"/>
    <hyperlink ref="TMD61" r:id="rId13858"/>
    <hyperlink ref="TME61" r:id="rId13859"/>
    <hyperlink ref="TMF61" r:id="rId13860"/>
    <hyperlink ref="TMG61" r:id="rId13861"/>
    <hyperlink ref="TMH61" r:id="rId13862"/>
    <hyperlink ref="TMI61" r:id="rId13863"/>
    <hyperlink ref="TMJ61" r:id="rId13864"/>
    <hyperlink ref="TMK61" r:id="rId13865"/>
    <hyperlink ref="TML61" r:id="rId13866"/>
    <hyperlink ref="TMM61" r:id="rId13867"/>
    <hyperlink ref="TMN61" r:id="rId13868"/>
    <hyperlink ref="TMO61" r:id="rId13869"/>
    <hyperlink ref="TMP61" r:id="rId13870"/>
    <hyperlink ref="TMQ61" r:id="rId13871"/>
    <hyperlink ref="TMR61" r:id="rId13872"/>
    <hyperlink ref="TMS61" r:id="rId13873"/>
    <hyperlink ref="TMT61" r:id="rId13874"/>
    <hyperlink ref="TMU61" r:id="rId13875"/>
    <hyperlink ref="TMV61" r:id="rId13876"/>
    <hyperlink ref="TMW61" r:id="rId13877"/>
    <hyperlink ref="TMX61" r:id="rId13878"/>
    <hyperlink ref="TMY61" r:id="rId13879"/>
    <hyperlink ref="TMZ61" r:id="rId13880"/>
    <hyperlink ref="TNA61" r:id="rId13881"/>
    <hyperlink ref="TNB61" r:id="rId13882"/>
    <hyperlink ref="TNC61" r:id="rId13883"/>
    <hyperlink ref="TND61" r:id="rId13884"/>
    <hyperlink ref="TNE61" r:id="rId13885"/>
    <hyperlink ref="TNF61" r:id="rId13886"/>
    <hyperlink ref="TNG61" r:id="rId13887"/>
    <hyperlink ref="TNH61" r:id="rId13888"/>
    <hyperlink ref="TNI61" r:id="rId13889"/>
    <hyperlink ref="TNJ61" r:id="rId13890"/>
    <hyperlink ref="TNK61" r:id="rId13891"/>
    <hyperlink ref="TNL61" r:id="rId13892"/>
    <hyperlink ref="TNM61" r:id="rId13893"/>
    <hyperlink ref="TNN61" r:id="rId13894"/>
    <hyperlink ref="TNO61" r:id="rId13895"/>
    <hyperlink ref="TNP61" r:id="rId13896"/>
    <hyperlink ref="TNQ61" r:id="rId13897"/>
    <hyperlink ref="TNR61" r:id="rId13898"/>
    <hyperlink ref="TNS61" r:id="rId13899"/>
    <hyperlink ref="TNT61" r:id="rId13900"/>
    <hyperlink ref="TNU61" r:id="rId13901"/>
    <hyperlink ref="TNV61" r:id="rId13902"/>
    <hyperlink ref="TNW61" r:id="rId13903"/>
    <hyperlink ref="TNX61" r:id="rId13904"/>
    <hyperlink ref="TNY61" r:id="rId13905"/>
    <hyperlink ref="TNZ61" r:id="rId13906"/>
    <hyperlink ref="TOA61" r:id="rId13907"/>
    <hyperlink ref="TOB61" r:id="rId13908"/>
    <hyperlink ref="TOC61" r:id="rId13909"/>
    <hyperlink ref="TOD61" r:id="rId13910"/>
    <hyperlink ref="TOE61" r:id="rId13911"/>
    <hyperlink ref="TOF61" r:id="rId13912"/>
    <hyperlink ref="TOG61" r:id="rId13913"/>
    <hyperlink ref="TOH61" r:id="rId13914"/>
    <hyperlink ref="TOI61" r:id="rId13915"/>
    <hyperlink ref="TOJ61" r:id="rId13916"/>
    <hyperlink ref="TOK61" r:id="rId13917"/>
    <hyperlink ref="TOL61" r:id="rId13918"/>
    <hyperlink ref="TOM61" r:id="rId13919"/>
    <hyperlink ref="TON61" r:id="rId13920"/>
    <hyperlink ref="TOO61" r:id="rId13921"/>
    <hyperlink ref="TOP61" r:id="rId13922"/>
    <hyperlink ref="TOQ61" r:id="rId13923"/>
    <hyperlink ref="TOR61" r:id="rId13924"/>
    <hyperlink ref="TOS61" r:id="rId13925"/>
    <hyperlink ref="TOT61" r:id="rId13926"/>
    <hyperlink ref="TOU61" r:id="rId13927"/>
    <hyperlink ref="TOV61" r:id="rId13928"/>
    <hyperlink ref="TOW61" r:id="rId13929"/>
    <hyperlink ref="TOX61" r:id="rId13930"/>
    <hyperlink ref="TOY61" r:id="rId13931"/>
    <hyperlink ref="TOZ61" r:id="rId13932"/>
    <hyperlink ref="TPA61" r:id="rId13933"/>
    <hyperlink ref="TPB61" r:id="rId13934"/>
    <hyperlink ref="TPC61" r:id="rId13935"/>
    <hyperlink ref="TPD61" r:id="rId13936"/>
    <hyperlink ref="TPE61" r:id="rId13937"/>
    <hyperlink ref="TPF61" r:id="rId13938"/>
    <hyperlink ref="TPG61" r:id="rId13939"/>
    <hyperlink ref="TPH61" r:id="rId13940"/>
    <hyperlink ref="TPI61" r:id="rId13941"/>
    <hyperlink ref="TPJ61" r:id="rId13942"/>
    <hyperlink ref="TPK61" r:id="rId13943"/>
    <hyperlink ref="TPL61" r:id="rId13944"/>
    <hyperlink ref="TPM61" r:id="rId13945"/>
    <hyperlink ref="TPN61" r:id="rId13946"/>
    <hyperlink ref="TPO61" r:id="rId13947"/>
    <hyperlink ref="TPP61" r:id="rId13948"/>
    <hyperlink ref="TPQ61" r:id="rId13949"/>
    <hyperlink ref="TPR61" r:id="rId13950"/>
    <hyperlink ref="TPS61" r:id="rId13951"/>
    <hyperlink ref="TPT61" r:id="rId13952"/>
    <hyperlink ref="TPU61" r:id="rId13953"/>
    <hyperlink ref="TPV61" r:id="rId13954"/>
    <hyperlink ref="TPW61" r:id="rId13955"/>
    <hyperlink ref="TPX61" r:id="rId13956"/>
    <hyperlink ref="TPY61" r:id="rId13957"/>
    <hyperlink ref="TPZ61" r:id="rId13958"/>
    <hyperlink ref="TQA61" r:id="rId13959"/>
    <hyperlink ref="TQB61" r:id="rId13960"/>
    <hyperlink ref="TQC61" r:id="rId13961"/>
    <hyperlink ref="TQD61" r:id="rId13962"/>
    <hyperlink ref="TQE61" r:id="rId13963"/>
    <hyperlink ref="TQF61" r:id="rId13964"/>
    <hyperlink ref="TQG61" r:id="rId13965"/>
    <hyperlink ref="TQH61" r:id="rId13966"/>
    <hyperlink ref="TQI61" r:id="rId13967"/>
    <hyperlink ref="TQJ61" r:id="rId13968"/>
    <hyperlink ref="TQK61" r:id="rId13969"/>
    <hyperlink ref="TQL61" r:id="rId13970"/>
    <hyperlink ref="TQM61" r:id="rId13971"/>
    <hyperlink ref="TQN61" r:id="rId13972"/>
    <hyperlink ref="TQO61" r:id="rId13973"/>
    <hyperlink ref="TQP61" r:id="rId13974"/>
    <hyperlink ref="TQQ61" r:id="rId13975"/>
    <hyperlink ref="TQR61" r:id="rId13976"/>
    <hyperlink ref="TQS61" r:id="rId13977"/>
    <hyperlink ref="TQT61" r:id="rId13978"/>
    <hyperlink ref="TQU61" r:id="rId13979"/>
    <hyperlink ref="TQV61" r:id="rId13980"/>
    <hyperlink ref="TQW61" r:id="rId13981"/>
    <hyperlink ref="TQX61" r:id="rId13982"/>
    <hyperlink ref="TQY61" r:id="rId13983"/>
    <hyperlink ref="TQZ61" r:id="rId13984"/>
    <hyperlink ref="TRA61" r:id="rId13985"/>
    <hyperlink ref="TRB61" r:id="rId13986"/>
    <hyperlink ref="TRC61" r:id="rId13987"/>
    <hyperlink ref="TRD61" r:id="rId13988"/>
    <hyperlink ref="TRE61" r:id="rId13989"/>
    <hyperlink ref="TRF61" r:id="rId13990"/>
    <hyperlink ref="TRG61" r:id="rId13991"/>
    <hyperlink ref="TRH61" r:id="rId13992"/>
    <hyperlink ref="TRI61" r:id="rId13993"/>
    <hyperlink ref="TRJ61" r:id="rId13994"/>
    <hyperlink ref="TRK61" r:id="rId13995"/>
    <hyperlink ref="TRL61" r:id="rId13996"/>
    <hyperlink ref="TRM61" r:id="rId13997"/>
    <hyperlink ref="TRN61" r:id="rId13998"/>
    <hyperlink ref="TRO61" r:id="rId13999"/>
    <hyperlink ref="TRP61" r:id="rId14000"/>
    <hyperlink ref="TRQ61" r:id="rId14001"/>
    <hyperlink ref="TRR61" r:id="rId14002"/>
    <hyperlink ref="TRS61" r:id="rId14003"/>
    <hyperlink ref="TRT61" r:id="rId14004"/>
    <hyperlink ref="TRU61" r:id="rId14005"/>
    <hyperlink ref="TRV61" r:id="rId14006"/>
    <hyperlink ref="TRW61" r:id="rId14007"/>
    <hyperlink ref="TRX61" r:id="rId14008"/>
    <hyperlink ref="TRY61" r:id="rId14009"/>
    <hyperlink ref="TRZ61" r:id="rId14010"/>
    <hyperlink ref="TSA61" r:id="rId14011"/>
    <hyperlink ref="TSB61" r:id="rId14012"/>
    <hyperlink ref="TSC61" r:id="rId14013"/>
    <hyperlink ref="TSD61" r:id="rId14014"/>
    <hyperlink ref="TSE61" r:id="rId14015"/>
    <hyperlink ref="TSF61" r:id="rId14016"/>
    <hyperlink ref="TSG61" r:id="rId14017"/>
    <hyperlink ref="TSH61" r:id="rId14018"/>
    <hyperlink ref="TSI61" r:id="rId14019"/>
    <hyperlink ref="TSJ61" r:id="rId14020"/>
    <hyperlink ref="TSK61" r:id="rId14021"/>
    <hyperlink ref="TSL61" r:id="rId14022"/>
    <hyperlink ref="TSM61" r:id="rId14023"/>
    <hyperlink ref="TSN61" r:id="rId14024"/>
    <hyperlink ref="TSO61" r:id="rId14025"/>
    <hyperlink ref="TSP61" r:id="rId14026"/>
    <hyperlink ref="TSQ61" r:id="rId14027"/>
    <hyperlink ref="TSR61" r:id="rId14028"/>
    <hyperlink ref="TSS61" r:id="rId14029"/>
    <hyperlink ref="TST61" r:id="rId14030"/>
    <hyperlink ref="TSU61" r:id="rId14031"/>
    <hyperlink ref="TSV61" r:id="rId14032"/>
    <hyperlink ref="TSW61" r:id="rId14033"/>
    <hyperlink ref="TSX61" r:id="rId14034"/>
    <hyperlink ref="TSY61" r:id="rId14035"/>
    <hyperlink ref="TSZ61" r:id="rId14036"/>
    <hyperlink ref="TTA61" r:id="rId14037"/>
    <hyperlink ref="TTB61" r:id="rId14038"/>
    <hyperlink ref="TTC61" r:id="rId14039"/>
    <hyperlink ref="TTD61" r:id="rId14040"/>
    <hyperlink ref="TTE61" r:id="rId14041"/>
    <hyperlink ref="TTF61" r:id="rId14042"/>
    <hyperlink ref="TTG61" r:id="rId14043"/>
    <hyperlink ref="TTH61" r:id="rId14044"/>
    <hyperlink ref="TTI61" r:id="rId14045"/>
    <hyperlink ref="TTJ61" r:id="rId14046"/>
    <hyperlink ref="TTK61" r:id="rId14047"/>
    <hyperlink ref="TTL61" r:id="rId14048"/>
    <hyperlink ref="TTM61" r:id="rId14049"/>
    <hyperlink ref="TTN61" r:id="rId14050"/>
    <hyperlink ref="TTO61" r:id="rId14051"/>
    <hyperlink ref="TTP61" r:id="rId14052"/>
    <hyperlink ref="TTQ61" r:id="rId14053"/>
    <hyperlink ref="TTR61" r:id="rId14054"/>
    <hyperlink ref="TTS61" r:id="rId14055"/>
    <hyperlink ref="TTT61" r:id="rId14056"/>
    <hyperlink ref="TTU61" r:id="rId14057"/>
    <hyperlink ref="TTV61" r:id="rId14058"/>
    <hyperlink ref="TTW61" r:id="rId14059"/>
    <hyperlink ref="TTX61" r:id="rId14060"/>
    <hyperlink ref="TTY61" r:id="rId14061"/>
    <hyperlink ref="TTZ61" r:id="rId14062"/>
    <hyperlink ref="TUA61" r:id="rId14063"/>
    <hyperlink ref="TUB61" r:id="rId14064"/>
    <hyperlink ref="TUC61" r:id="rId14065"/>
    <hyperlink ref="TUD61" r:id="rId14066"/>
    <hyperlink ref="TUE61" r:id="rId14067"/>
    <hyperlink ref="TUF61" r:id="rId14068"/>
    <hyperlink ref="TUG61" r:id="rId14069"/>
    <hyperlink ref="TUH61" r:id="rId14070"/>
    <hyperlink ref="TUI61" r:id="rId14071"/>
    <hyperlink ref="TUJ61" r:id="rId14072"/>
    <hyperlink ref="TUK61" r:id="rId14073"/>
    <hyperlink ref="TUL61" r:id="rId14074"/>
    <hyperlink ref="TUM61" r:id="rId14075"/>
    <hyperlink ref="TUN61" r:id="rId14076"/>
    <hyperlink ref="TUO61" r:id="rId14077"/>
    <hyperlink ref="TUP61" r:id="rId14078"/>
    <hyperlink ref="TUQ61" r:id="rId14079"/>
    <hyperlink ref="TUR61" r:id="rId14080"/>
    <hyperlink ref="TUS61" r:id="rId14081"/>
    <hyperlink ref="TUT61" r:id="rId14082"/>
    <hyperlink ref="TUU61" r:id="rId14083"/>
    <hyperlink ref="TUV61" r:id="rId14084"/>
    <hyperlink ref="TUW61" r:id="rId14085"/>
    <hyperlink ref="TUX61" r:id="rId14086"/>
    <hyperlink ref="TUY61" r:id="rId14087"/>
    <hyperlink ref="TUZ61" r:id="rId14088"/>
    <hyperlink ref="TVA61" r:id="rId14089"/>
    <hyperlink ref="TVB61" r:id="rId14090"/>
    <hyperlink ref="TVC61" r:id="rId14091"/>
    <hyperlink ref="TVD61" r:id="rId14092"/>
    <hyperlink ref="TVE61" r:id="rId14093"/>
    <hyperlink ref="TVF61" r:id="rId14094"/>
    <hyperlink ref="TVG61" r:id="rId14095"/>
    <hyperlink ref="TVH61" r:id="rId14096"/>
    <hyperlink ref="TVI61" r:id="rId14097"/>
    <hyperlink ref="TVJ61" r:id="rId14098"/>
    <hyperlink ref="TVK61" r:id="rId14099"/>
    <hyperlink ref="TVL61" r:id="rId14100"/>
    <hyperlink ref="TVM61" r:id="rId14101"/>
    <hyperlink ref="TVN61" r:id="rId14102"/>
    <hyperlink ref="TVO61" r:id="rId14103"/>
    <hyperlink ref="TVP61" r:id="rId14104"/>
    <hyperlink ref="TVQ61" r:id="rId14105"/>
    <hyperlink ref="TVR61" r:id="rId14106"/>
    <hyperlink ref="TVS61" r:id="rId14107"/>
    <hyperlink ref="TVT61" r:id="rId14108"/>
    <hyperlink ref="TVU61" r:id="rId14109"/>
    <hyperlink ref="TVV61" r:id="rId14110"/>
    <hyperlink ref="TVW61" r:id="rId14111"/>
    <hyperlink ref="TVX61" r:id="rId14112"/>
    <hyperlink ref="TVY61" r:id="rId14113"/>
    <hyperlink ref="TVZ61" r:id="rId14114"/>
    <hyperlink ref="TWA61" r:id="rId14115"/>
    <hyperlink ref="TWB61" r:id="rId14116"/>
    <hyperlink ref="TWC61" r:id="rId14117"/>
    <hyperlink ref="TWD61" r:id="rId14118"/>
    <hyperlink ref="TWE61" r:id="rId14119"/>
    <hyperlink ref="TWF61" r:id="rId14120"/>
    <hyperlink ref="TWG61" r:id="rId14121"/>
    <hyperlink ref="TWH61" r:id="rId14122"/>
    <hyperlink ref="TWI61" r:id="rId14123"/>
    <hyperlink ref="TWJ61" r:id="rId14124"/>
    <hyperlink ref="TWK61" r:id="rId14125"/>
    <hyperlink ref="TWL61" r:id="rId14126"/>
    <hyperlink ref="TWM61" r:id="rId14127"/>
    <hyperlink ref="TWN61" r:id="rId14128"/>
    <hyperlink ref="TWO61" r:id="rId14129"/>
    <hyperlink ref="TWP61" r:id="rId14130"/>
    <hyperlink ref="TWQ61" r:id="rId14131"/>
    <hyperlink ref="TWR61" r:id="rId14132"/>
    <hyperlink ref="TWS61" r:id="rId14133"/>
    <hyperlink ref="TWT61" r:id="rId14134"/>
    <hyperlink ref="TWU61" r:id="rId14135"/>
    <hyperlink ref="TWV61" r:id="rId14136"/>
    <hyperlink ref="TWW61" r:id="rId14137"/>
    <hyperlink ref="TWX61" r:id="rId14138"/>
    <hyperlink ref="TWY61" r:id="rId14139"/>
    <hyperlink ref="TWZ61" r:id="rId14140"/>
    <hyperlink ref="TXA61" r:id="rId14141"/>
    <hyperlink ref="TXB61" r:id="rId14142"/>
    <hyperlink ref="TXC61" r:id="rId14143"/>
    <hyperlink ref="TXD61" r:id="rId14144"/>
    <hyperlink ref="TXE61" r:id="rId14145"/>
    <hyperlink ref="TXF61" r:id="rId14146"/>
    <hyperlink ref="TXG61" r:id="rId14147"/>
    <hyperlink ref="TXH61" r:id="rId14148"/>
    <hyperlink ref="TXI61" r:id="rId14149"/>
    <hyperlink ref="TXJ61" r:id="rId14150"/>
    <hyperlink ref="TXK61" r:id="rId14151"/>
    <hyperlink ref="TXL61" r:id="rId14152"/>
    <hyperlink ref="TXM61" r:id="rId14153"/>
    <hyperlink ref="TXN61" r:id="rId14154"/>
    <hyperlink ref="TXO61" r:id="rId14155"/>
    <hyperlink ref="TXP61" r:id="rId14156"/>
    <hyperlink ref="TXQ61" r:id="rId14157"/>
    <hyperlink ref="TXR61" r:id="rId14158"/>
    <hyperlink ref="TXS61" r:id="rId14159"/>
    <hyperlink ref="TXT61" r:id="rId14160"/>
    <hyperlink ref="TXU61" r:id="rId14161"/>
    <hyperlink ref="TXV61" r:id="rId14162"/>
    <hyperlink ref="TXW61" r:id="rId14163"/>
    <hyperlink ref="TXX61" r:id="rId14164"/>
    <hyperlink ref="TXY61" r:id="rId14165"/>
    <hyperlink ref="TXZ61" r:id="rId14166"/>
    <hyperlink ref="TYA61" r:id="rId14167"/>
    <hyperlink ref="TYB61" r:id="rId14168"/>
    <hyperlink ref="TYC61" r:id="rId14169"/>
    <hyperlink ref="TYD61" r:id="rId14170"/>
    <hyperlink ref="TYE61" r:id="rId14171"/>
    <hyperlink ref="TYF61" r:id="rId14172"/>
    <hyperlink ref="TYG61" r:id="rId14173"/>
    <hyperlink ref="TYH61" r:id="rId14174"/>
    <hyperlink ref="TYI61" r:id="rId14175"/>
    <hyperlink ref="TYJ61" r:id="rId14176"/>
    <hyperlink ref="TYK61" r:id="rId14177"/>
    <hyperlink ref="TYL61" r:id="rId14178"/>
    <hyperlink ref="TYM61" r:id="rId14179"/>
    <hyperlink ref="TYN61" r:id="rId14180"/>
    <hyperlink ref="TYO61" r:id="rId14181"/>
    <hyperlink ref="TYP61" r:id="rId14182"/>
    <hyperlink ref="TYQ61" r:id="rId14183"/>
    <hyperlink ref="TYR61" r:id="rId14184"/>
    <hyperlink ref="TYS61" r:id="rId14185"/>
    <hyperlink ref="TYT61" r:id="rId14186"/>
    <hyperlink ref="TYU61" r:id="rId14187"/>
    <hyperlink ref="TYV61" r:id="rId14188"/>
    <hyperlink ref="TYW61" r:id="rId14189"/>
    <hyperlink ref="TYX61" r:id="rId14190"/>
    <hyperlink ref="TYY61" r:id="rId14191"/>
    <hyperlink ref="TYZ61" r:id="rId14192"/>
    <hyperlink ref="TZA61" r:id="rId14193"/>
    <hyperlink ref="TZB61" r:id="rId14194"/>
    <hyperlink ref="TZC61" r:id="rId14195"/>
    <hyperlink ref="TZD61" r:id="rId14196"/>
    <hyperlink ref="TZE61" r:id="rId14197"/>
    <hyperlink ref="TZF61" r:id="rId14198"/>
    <hyperlink ref="TZG61" r:id="rId14199"/>
    <hyperlink ref="TZH61" r:id="rId14200"/>
    <hyperlink ref="TZI61" r:id="rId14201"/>
    <hyperlink ref="TZJ61" r:id="rId14202"/>
    <hyperlink ref="TZK61" r:id="rId14203"/>
    <hyperlink ref="TZL61" r:id="rId14204"/>
    <hyperlink ref="TZM61" r:id="rId14205"/>
    <hyperlink ref="TZN61" r:id="rId14206"/>
    <hyperlink ref="TZO61" r:id="rId14207"/>
    <hyperlink ref="TZP61" r:id="rId14208"/>
    <hyperlink ref="TZQ61" r:id="rId14209"/>
    <hyperlink ref="TZR61" r:id="rId14210"/>
    <hyperlink ref="TZS61" r:id="rId14211"/>
    <hyperlink ref="TZT61" r:id="rId14212"/>
    <hyperlink ref="TZU61" r:id="rId14213"/>
    <hyperlink ref="TZV61" r:id="rId14214"/>
    <hyperlink ref="TZW61" r:id="rId14215"/>
    <hyperlink ref="TZX61" r:id="rId14216"/>
    <hyperlink ref="TZY61" r:id="rId14217"/>
    <hyperlink ref="TZZ61" r:id="rId14218"/>
    <hyperlink ref="UAA61" r:id="rId14219"/>
    <hyperlink ref="UAB61" r:id="rId14220"/>
    <hyperlink ref="UAC61" r:id="rId14221"/>
    <hyperlink ref="UAD61" r:id="rId14222"/>
    <hyperlink ref="UAE61" r:id="rId14223"/>
    <hyperlink ref="UAF61" r:id="rId14224"/>
    <hyperlink ref="UAG61" r:id="rId14225"/>
    <hyperlink ref="UAH61" r:id="rId14226"/>
    <hyperlink ref="UAI61" r:id="rId14227"/>
    <hyperlink ref="UAJ61" r:id="rId14228"/>
    <hyperlink ref="UAK61" r:id="rId14229"/>
    <hyperlink ref="UAL61" r:id="rId14230"/>
    <hyperlink ref="UAM61" r:id="rId14231"/>
    <hyperlink ref="UAN61" r:id="rId14232"/>
    <hyperlink ref="UAO61" r:id="rId14233"/>
    <hyperlink ref="UAP61" r:id="rId14234"/>
    <hyperlink ref="UAQ61" r:id="rId14235"/>
    <hyperlink ref="UAR61" r:id="rId14236"/>
    <hyperlink ref="UAS61" r:id="rId14237"/>
    <hyperlink ref="UAT61" r:id="rId14238"/>
    <hyperlink ref="UAU61" r:id="rId14239"/>
    <hyperlink ref="UAV61" r:id="rId14240"/>
    <hyperlink ref="UAW61" r:id="rId14241"/>
    <hyperlink ref="UAX61" r:id="rId14242"/>
    <hyperlink ref="UAY61" r:id="rId14243"/>
    <hyperlink ref="UAZ61" r:id="rId14244"/>
    <hyperlink ref="UBA61" r:id="rId14245"/>
    <hyperlink ref="UBB61" r:id="rId14246"/>
    <hyperlink ref="UBC61" r:id="rId14247"/>
    <hyperlink ref="UBD61" r:id="rId14248"/>
    <hyperlink ref="UBE61" r:id="rId14249"/>
    <hyperlink ref="UBF61" r:id="rId14250"/>
    <hyperlink ref="UBG61" r:id="rId14251"/>
    <hyperlink ref="UBH61" r:id="rId14252"/>
    <hyperlink ref="UBI61" r:id="rId14253"/>
    <hyperlink ref="UBJ61" r:id="rId14254"/>
    <hyperlink ref="UBK61" r:id="rId14255"/>
    <hyperlink ref="UBL61" r:id="rId14256"/>
    <hyperlink ref="UBM61" r:id="rId14257"/>
    <hyperlink ref="UBN61" r:id="rId14258"/>
    <hyperlink ref="UBO61" r:id="rId14259"/>
    <hyperlink ref="UBP61" r:id="rId14260"/>
    <hyperlink ref="UBQ61" r:id="rId14261"/>
    <hyperlink ref="UBR61" r:id="rId14262"/>
    <hyperlink ref="UBS61" r:id="rId14263"/>
    <hyperlink ref="UBT61" r:id="rId14264"/>
    <hyperlink ref="UBU61" r:id="rId14265"/>
    <hyperlink ref="UBV61" r:id="rId14266"/>
    <hyperlink ref="UBW61" r:id="rId14267"/>
    <hyperlink ref="UBX61" r:id="rId14268"/>
    <hyperlink ref="UBY61" r:id="rId14269"/>
    <hyperlink ref="UBZ61" r:id="rId14270"/>
    <hyperlink ref="UCA61" r:id="rId14271"/>
    <hyperlink ref="UCB61" r:id="rId14272"/>
    <hyperlink ref="UCC61" r:id="rId14273"/>
    <hyperlink ref="UCD61" r:id="rId14274"/>
    <hyperlink ref="UCE61" r:id="rId14275"/>
    <hyperlink ref="UCF61" r:id="rId14276"/>
    <hyperlink ref="UCG61" r:id="rId14277"/>
    <hyperlink ref="UCH61" r:id="rId14278"/>
    <hyperlink ref="UCI61" r:id="rId14279"/>
    <hyperlink ref="UCJ61" r:id="rId14280"/>
    <hyperlink ref="UCK61" r:id="rId14281"/>
    <hyperlink ref="UCL61" r:id="rId14282"/>
    <hyperlink ref="UCM61" r:id="rId14283"/>
    <hyperlink ref="UCN61" r:id="rId14284"/>
    <hyperlink ref="UCO61" r:id="rId14285"/>
    <hyperlink ref="UCP61" r:id="rId14286"/>
    <hyperlink ref="UCQ61" r:id="rId14287"/>
    <hyperlink ref="UCR61" r:id="rId14288"/>
    <hyperlink ref="UCS61" r:id="rId14289"/>
    <hyperlink ref="UCT61" r:id="rId14290"/>
    <hyperlink ref="UCU61" r:id="rId14291"/>
    <hyperlink ref="UCV61" r:id="rId14292"/>
    <hyperlink ref="UCW61" r:id="rId14293"/>
    <hyperlink ref="UCX61" r:id="rId14294"/>
    <hyperlink ref="UCY61" r:id="rId14295"/>
    <hyperlink ref="UCZ61" r:id="rId14296"/>
    <hyperlink ref="UDA61" r:id="rId14297"/>
    <hyperlink ref="UDB61" r:id="rId14298"/>
    <hyperlink ref="UDC61" r:id="rId14299"/>
    <hyperlink ref="UDD61" r:id="rId14300"/>
    <hyperlink ref="UDE61" r:id="rId14301"/>
    <hyperlink ref="UDF61" r:id="rId14302"/>
    <hyperlink ref="UDG61" r:id="rId14303"/>
    <hyperlink ref="UDH61" r:id="rId14304"/>
    <hyperlink ref="UDI61" r:id="rId14305"/>
    <hyperlink ref="UDJ61" r:id="rId14306"/>
    <hyperlink ref="UDK61" r:id="rId14307"/>
    <hyperlink ref="UDL61" r:id="rId14308"/>
    <hyperlink ref="UDM61" r:id="rId14309"/>
    <hyperlink ref="UDN61" r:id="rId14310"/>
    <hyperlink ref="UDO61" r:id="rId14311"/>
    <hyperlink ref="UDP61" r:id="rId14312"/>
    <hyperlink ref="UDQ61" r:id="rId14313"/>
    <hyperlink ref="UDR61" r:id="rId14314"/>
    <hyperlink ref="UDS61" r:id="rId14315"/>
    <hyperlink ref="UDT61" r:id="rId14316"/>
    <hyperlink ref="UDU61" r:id="rId14317"/>
    <hyperlink ref="UDV61" r:id="rId14318"/>
    <hyperlink ref="UDW61" r:id="rId14319"/>
    <hyperlink ref="UDX61" r:id="rId14320"/>
    <hyperlink ref="UDY61" r:id="rId14321"/>
    <hyperlink ref="UDZ61" r:id="rId14322"/>
    <hyperlink ref="UEA61" r:id="rId14323"/>
    <hyperlink ref="UEB61" r:id="rId14324"/>
    <hyperlink ref="UEC61" r:id="rId14325"/>
    <hyperlink ref="UED61" r:id="rId14326"/>
    <hyperlink ref="UEE61" r:id="rId14327"/>
    <hyperlink ref="UEF61" r:id="rId14328"/>
    <hyperlink ref="UEG61" r:id="rId14329"/>
    <hyperlink ref="UEH61" r:id="rId14330"/>
    <hyperlink ref="UEI61" r:id="rId14331"/>
    <hyperlink ref="UEJ61" r:id="rId14332"/>
    <hyperlink ref="UEK61" r:id="rId14333"/>
    <hyperlink ref="UEL61" r:id="rId14334"/>
    <hyperlink ref="UEM61" r:id="rId14335"/>
    <hyperlink ref="UEN61" r:id="rId14336"/>
    <hyperlink ref="UEO61" r:id="rId14337"/>
    <hyperlink ref="UEP61" r:id="rId14338"/>
    <hyperlink ref="UEQ61" r:id="rId14339"/>
    <hyperlink ref="UER61" r:id="rId14340"/>
    <hyperlink ref="UES61" r:id="rId14341"/>
    <hyperlink ref="UET61" r:id="rId14342"/>
    <hyperlink ref="UEU61" r:id="rId14343"/>
    <hyperlink ref="UEV61" r:id="rId14344"/>
    <hyperlink ref="UEW61" r:id="rId14345"/>
    <hyperlink ref="UEX61" r:id="rId14346"/>
    <hyperlink ref="UEY61" r:id="rId14347"/>
    <hyperlink ref="UEZ61" r:id="rId14348"/>
    <hyperlink ref="UFA61" r:id="rId14349"/>
    <hyperlink ref="UFB61" r:id="rId14350"/>
    <hyperlink ref="UFC61" r:id="rId14351"/>
    <hyperlink ref="UFD61" r:id="rId14352"/>
    <hyperlink ref="UFE61" r:id="rId14353"/>
    <hyperlink ref="UFF61" r:id="rId14354"/>
    <hyperlink ref="UFG61" r:id="rId14355"/>
    <hyperlink ref="UFH61" r:id="rId14356"/>
    <hyperlink ref="UFI61" r:id="rId14357"/>
    <hyperlink ref="UFJ61" r:id="rId14358"/>
    <hyperlink ref="UFK61" r:id="rId14359"/>
    <hyperlink ref="UFL61" r:id="rId14360"/>
    <hyperlink ref="UFM61" r:id="rId14361"/>
    <hyperlink ref="UFN61" r:id="rId14362"/>
    <hyperlink ref="UFO61" r:id="rId14363"/>
    <hyperlink ref="UFP61" r:id="rId14364"/>
    <hyperlink ref="UFQ61" r:id="rId14365"/>
    <hyperlink ref="UFR61" r:id="rId14366"/>
    <hyperlink ref="UFS61" r:id="rId14367"/>
    <hyperlink ref="UFT61" r:id="rId14368"/>
    <hyperlink ref="UFU61" r:id="rId14369"/>
    <hyperlink ref="UFV61" r:id="rId14370"/>
    <hyperlink ref="UFW61" r:id="rId14371"/>
    <hyperlink ref="UFX61" r:id="rId14372"/>
    <hyperlink ref="UFY61" r:id="rId14373"/>
    <hyperlink ref="UFZ61" r:id="rId14374"/>
    <hyperlink ref="UGA61" r:id="rId14375"/>
    <hyperlink ref="UGB61" r:id="rId14376"/>
    <hyperlink ref="UGC61" r:id="rId14377"/>
    <hyperlink ref="UGD61" r:id="rId14378"/>
    <hyperlink ref="UGE61" r:id="rId14379"/>
    <hyperlink ref="UGF61" r:id="rId14380"/>
    <hyperlink ref="UGG61" r:id="rId14381"/>
    <hyperlink ref="UGH61" r:id="rId14382"/>
    <hyperlink ref="UGI61" r:id="rId14383"/>
    <hyperlink ref="UGJ61" r:id="rId14384"/>
    <hyperlink ref="UGK61" r:id="rId14385"/>
    <hyperlink ref="UGL61" r:id="rId14386"/>
    <hyperlink ref="UGM61" r:id="rId14387"/>
    <hyperlink ref="UGN61" r:id="rId14388"/>
    <hyperlink ref="UGO61" r:id="rId14389"/>
    <hyperlink ref="UGP61" r:id="rId14390"/>
    <hyperlink ref="UGQ61" r:id="rId14391"/>
    <hyperlink ref="UGR61" r:id="rId14392"/>
    <hyperlink ref="UGS61" r:id="rId14393"/>
    <hyperlink ref="UGT61" r:id="rId14394"/>
    <hyperlink ref="UGU61" r:id="rId14395"/>
    <hyperlink ref="UGV61" r:id="rId14396"/>
    <hyperlink ref="UGW61" r:id="rId14397"/>
    <hyperlink ref="UGX61" r:id="rId14398"/>
    <hyperlink ref="UGY61" r:id="rId14399"/>
    <hyperlink ref="UGZ61" r:id="rId14400"/>
    <hyperlink ref="UHA61" r:id="rId14401"/>
    <hyperlink ref="UHB61" r:id="rId14402"/>
    <hyperlink ref="UHC61" r:id="rId14403"/>
    <hyperlink ref="UHD61" r:id="rId14404"/>
    <hyperlink ref="UHE61" r:id="rId14405"/>
    <hyperlink ref="UHF61" r:id="rId14406"/>
    <hyperlink ref="UHG61" r:id="rId14407"/>
    <hyperlink ref="UHH61" r:id="rId14408"/>
    <hyperlink ref="UHI61" r:id="rId14409"/>
    <hyperlink ref="UHJ61" r:id="rId14410"/>
    <hyperlink ref="UHK61" r:id="rId14411"/>
    <hyperlink ref="UHL61" r:id="rId14412"/>
    <hyperlink ref="UHM61" r:id="rId14413"/>
    <hyperlink ref="UHN61" r:id="rId14414"/>
    <hyperlink ref="UHO61" r:id="rId14415"/>
    <hyperlink ref="UHP61" r:id="rId14416"/>
    <hyperlink ref="UHQ61" r:id="rId14417"/>
    <hyperlink ref="UHR61" r:id="rId14418"/>
    <hyperlink ref="UHS61" r:id="rId14419"/>
    <hyperlink ref="UHT61" r:id="rId14420"/>
    <hyperlink ref="UHU61" r:id="rId14421"/>
    <hyperlink ref="UHV61" r:id="rId14422"/>
    <hyperlink ref="UHW61" r:id="rId14423"/>
    <hyperlink ref="UHX61" r:id="rId14424"/>
    <hyperlink ref="UHY61" r:id="rId14425"/>
    <hyperlink ref="UHZ61" r:id="rId14426"/>
    <hyperlink ref="UIA61" r:id="rId14427"/>
    <hyperlink ref="UIB61" r:id="rId14428"/>
    <hyperlink ref="UIC61" r:id="rId14429"/>
    <hyperlink ref="UID61" r:id="rId14430"/>
    <hyperlink ref="UIE61" r:id="rId14431"/>
    <hyperlink ref="UIF61" r:id="rId14432"/>
    <hyperlink ref="UIG61" r:id="rId14433"/>
    <hyperlink ref="UIH61" r:id="rId14434"/>
    <hyperlink ref="UII61" r:id="rId14435"/>
    <hyperlink ref="UIJ61" r:id="rId14436"/>
    <hyperlink ref="UIK61" r:id="rId14437"/>
    <hyperlink ref="UIL61" r:id="rId14438"/>
    <hyperlink ref="UIM61" r:id="rId14439"/>
    <hyperlink ref="UIN61" r:id="rId14440"/>
    <hyperlink ref="UIO61" r:id="rId14441"/>
    <hyperlink ref="UIP61" r:id="rId14442"/>
    <hyperlink ref="UIQ61" r:id="rId14443"/>
    <hyperlink ref="UIR61" r:id="rId14444"/>
    <hyperlink ref="UIS61" r:id="rId14445"/>
    <hyperlink ref="UIT61" r:id="rId14446"/>
    <hyperlink ref="UIU61" r:id="rId14447"/>
    <hyperlink ref="UIV61" r:id="rId14448"/>
    <hyperlink ref="UIW61" r:id="rId14449"/>
    <hyperlink ref="UIX61" r:id="rId14450"/>
    <hyperlink ref="UIY61" r:id="rId14451"/>
    <hyperlink ref="UIZ61" r:id="rId14452"/>
    <hyperlink ref="UJA61" r:id="rId14453"/>
    <hyperlink ref="UJB61" r:id="rId14454"/>
    <hyperlink ref="UJC61" r:id="rId14455"/>
    <hyperlink ref="UJD61" r:id="rId14456"/>
    <hyperlink ref="UJE61" r:id="rId14457"/>
    <hyperlink ref="UJF61" r:id="rId14458"/>
    <hyperlink ref="UJG61" r:id="rId14459"/>
    <hyperlink ref="UJH61" r:id="rId14460"/>
    <hyperlink ref="UJI61" r:id="rId14461"/>
    <hyperlink ref="UJJ61" r:id="rId14462"/>
    <hyperlink ref="UJK61" r:id="rId14463"/>
    <hyperlink ref="UJL61" r:id="rId14464"/>
    <hyperlink ref="UJM61" r:id="rId14465"/>
    <hyperlink ref="UJN61" r:id="rId14466"/>
    <hyperlink ref="UJO61" r:id="rId14467"/>
    <hyperlink ref="UJP61" r:id="rId14468"/>
    <hyperlink ref="UJQ61" r:id="rId14469"/>
    <hyperlink ref="UJR61" r:id="rId14470"/>
    <hyperlink ref="UJS61" r:id="rId14471"/>
    <hyperlink ref="UJT61" r:id="rId14472"/>
    <hyperlink ref="UJU61" r:id="rId14473"/>
    <hyperlink ref="UJV61" r:id="rId14474"/>
    <hyperlink ref="UJW61" r:id="rId14475"/>
    <hyperlink ref="UJX61" r:id="rId14476"/>
    <hyperlink ref="UJY61" r:id="rId14477"/>
    <hyperlink ref="UJZ61" r:id="rId14478"/>
    <hyperlink ref="UKA61" r:id="rId14479"/>
    <hyperlink ref="UKB61" r:id="rId14480"/>
    <hyperlink ref="UKC61" r:id="rId14481"/>
    <hyperlink ref="UKD61" r:id="rId14482"/>
    <hyperlink ref="UKE61" r:id="rId14483"/>
    <hyperlink ref="UKF61" r:id="rId14484"/>
    <hyperlink ref="UKG61" r:id="rId14485"/>
    <hyperlink ref="UKH61" r:id="rId14486"/>
    <hyperlink ref="UKI61" r:id="rId14487"/>
    <hyperlink ref="UKJ61" r:id="rId14488"/>
    <hyperlink ref="UKK61" r:id="rId14489"/>
    <hyperlink ref="UKL61" r:id="rId14490"/>
    <hyperlink ref="UKM61" r:id="rId14491"/>
    <hyperlink ref="UKN61" r:id="rId14492"/>
    <hyperlink ref="UKO61" r:id="rId14493"/>
    <hyperlink ref="UKP61" r:id="rId14494"/>
    <hyperlink ref="UKQ61" r:id="rId14495"/>
    <hyperlink ref="UKR61" r:id="rId14496"/>
    <hyperlink ref="UKS61" r:id="rId14497"/>
    <hyperlink ref="UKT61" r:id="rId14498"/>
    <hyperlink ref="UKU61" r:id="rId14499"/>
    <hyperlink ref="UKV61" r:id="rId14500"/>
    <hyperlink ref="UKW61" r:id="rId14501"/>
    <hyperlink ref="UKX61" r:id="rId14502"/>
    <hyperlink ref="UKY61" r:id="rId14503"/>
    <hyperlink ref="UKZ61" r:id="rId14504"/>
    <hyperlink ref="ULA61" r:id="rId14505"/>
    <hyperlink ref="ULB61" r:id="rId14506"/>
    <hyperlink ref="ULC61" r:id="rId14507"/>
    <hyperlink ref="ULD61" r:id="rId14508"/>
    <hyperlink ref="ULE61" r:id="rId14509"/>
    <hyperlink ref="ULF61" r:id="rId14510"/>
    <hyperlink ref="ULG61" r:id="rId14511"/>
    <hyperlink ref="ULH61" r:id="rId14512"/>
    <hyperlink ref="ULI61" r:id="rId14513"/>
    <hyperlink ref="ULJ61" r:id="rId14514"/>
    <hyperlink ref="ULK61" r:id="rId14515"/>
    <hyperlink ref="ULL61" r:id="rId14516"/>
    <hyperlink ref="ULM61" r:id="rId14517"/>
    <hyperlink ref="ULN61" r:id="rId14518"/>
    <hyperlink ref="ULO61" r:id="rId14519"/>
    <hyperlink ref="ULP61" r:id="rId14520"/>
    <hyperlink ref="ULQ61" r:id="rId14521"/>
    <hyperlink ref="ULR61" r:id="rId14522"/>
    <hyperlink ref="ULS61" r:id="rId14523"/>
    <hyperlink ref="ULT61" r:id="rId14524"/>
    <hyperlink ref="ULU61" r:id="rId14525"/>
    <hyperlink ref="ULV61" r:id="rId14526"/>
    <hyperlink ref="ULW61" r:id="rId14527"/>
    <hyperlink ref="ULX61" r:id="rId14528"/>
    <hyperlink ref="ULY61" r:id="rId14529"/>
    <hyperlink ref="ULZ61" r:id="rId14530"/>
    <hyperlink ref="UMA61" r:id="rId14531"/>
    <hyperlink ref="UMB61" r:id="rId14532"/>
    <hyperlink ref="UMC61" r:id="rId14533"/>
    <hyperlink ref="UMD61" r:id="rId14534"/>
    <hyperlink ref="UME61" r:id="rId14535"/>
    <hyperlink ref="UMF61" r:id="rId14536"/>
    <hyperlink ref="UMG61" r:id="rId14537"/>
    <hyperlink ref="UMH61" r:id="rId14538"/>
    <hyperlink ref="UMI61" r:id="rId14539"/>
    <hyperlink ref="UMJ61" r:id="rId14540"/>
    <hyperlink ref="UMK61" r:id="rId14541"/>
    <hyperlink ref="UML61" r:id="rId14542"/>
    <hyperlink ref="UMM61" r:id="rId14543"/>
    <hyperlink ref="UMN61" r:id="rId14544"/>
    <hyperlink ref="UMO61" r:id="rId14545"/>
    <hyperlink ref="UMP61" r:id="rId14546"/>
    <hyperlink ref="UMQ61" r:id="rId14547"/>
    <hyperlink ref="UMR61" r:id="rId14548"/>
    <hyperlink ref="UMS61" r:id="rId14549"/>
    <hyperlink ref="UMT61" r:id="rId14550"/>
    <hyperlink ref="UMU61" r:id="rId14551"/>
    <hyperlink ref="UMV61" r:id="rId14552"/>
    <hyperlink ref="UMW61" r:id="rId14553"/>
    <hyperlink ref="UMX61" r:id="rId14554"/>
    <hyperlink ref="UMY61" r:id="rId14555"/>
    <hyperlink ref="UMZ61" r:id="rId14556"/>
    <hyperlink ref="UNA61" r:id="rId14557"/>
    <hyperlink ref="UNB61" r:id="rId14558"/>
    <hyperlink ref="UNC61" r:id="rId14559"/>
    <hyperlink ref="UND61" r:id="rId14560"/>
    <hyperlink ref="UNE61" r:id="rId14561"/>
    <hyperlink ref="UNF61" r:id="rId14562"/>
    <hyperlink ref="UNG61" r:id="rId14563"/>
    <hyperlink ref="UNH61" r:id="rId14564"/>
    <hyperlink ref="UNI61" r:id="rId14565"/>
    <hyperlink ref="UNJ61" r:id="rId14566"/>
    <hyperlink ref="UNK61" r:id="rId14567"/>
    <hyperlink ref="UNL61" r:id="rId14568"/>
    <hyperlink ref="UNM61" r:id="rId14569"/>
    <hyperlink ref="UNN61" r:id="rId14570"/>
    <hyperlink ref="UNO61" r:id="rId14571"/>
    <hyperlink ref="UNP61" r:id="rId14572"/>
    <hyperlink ref="UNQ61" r:id="rId14573"/>
    <hyperlink ref="UNR61" r:id="rId14574"/>
    <hyperlink ref="UNS61" r:id="rId14575"/>
    <hyperlink ref="UNT61" r:id="rId14576"/>
    <hyperlink ref="UNU61" r:id="rId14577"/>
    <hyperlink ref="UNV61" r:id="rId14578"/>
    <hyperlink ref="UNW61" r:id="rId14579"/>
    <hyperlink ref="UNX61" r:id="rId14580"/>
    <hyperlink ref="UNY61" r:id="rId14581"/>
    <hyperlink ref="UNZ61" r:id="rId14582"/>
    <hyperlink ref="UOA61" r:id="rId14583"/>
    <hyperlink ref="UOB61" r:id="rId14584"/>
    <hyperlink ref="UOC61" r:id="rId14585"/>
    <hyperlink ref="UOD61" r:id="rId14586"/>
    <hyperlink ref="UOE61" r:id="rId14587"/>
    <hyperlink ref="UOF61" r:id="rId14588"/>
    <hyperlink ref="UOG61" r:id="rId14589"/>
    <hyperlink ref="UOH61" r:id="rId14590"/>
    <hyperlink ref="UOI61" r:id="rId14591"/>
    <hyperlink ref="UOJ61" r:id="rId14592"/>
    <hyperlink ref="UOK61" r:id="rId14593"/>
    <hyperlink ref="UOL61" r:id="rId14594"/>
    <hyperlink ref="UOM61" r:id="rId14595"/>
    <hyperlink ref="UON61" r:id="rId14596"/>
    <hyperlink ref="UOO61" r:id="rId14597"/>
    <hyperlink ref="UOP61" r:id="rId14598"/>
    <hyperlink ref="UOQ61" r:id="rId14599"/>
    <hyperlink ref="UOR61" r:id="rId14600"/>
    <hyperlink ref="UOS61" r:id="rId14601"/>
    <hyperlink ref="UOT61" r:id="rId14602"/>
    <hyperlink ref="UOU61" r:id="rId14603"/>
    <hyperlink ref="UOV61" r:id="rId14604"/>
    <hyperlink ref="UOW61" r:id="rId14605"/>
    <hyperlink ref="UOX61" r:id="rId14606"/>
    <hyperlink ref="UOY61" r:id="rId14607"/>
    <hyperlink ref="UOZ61" r:id="rId14608"/>
    <hyperlink ref="UPA61" r:id="rId14609"/>
    <hyperlink ref="UPB61" r:id="rId14610"/>
    <hyperlink ref="UPC61" r:id="rId14611"/>
    <hyperlink ref="UPD61" r:id="rId14612"/>
    <hyperlink ref="UPE61" r:id="rId14613"/>
    <hyperlink ref="UPF61" r:id="rId14614"/>
    <hyperlink ref="UPG61" r:id="rId14615"/>
    <hyperlink ref="UPH61" r:id="rId14616"/>
    <hyperlink ref="UPI61" r:id="rId14617"/>
    <hyperlink ref="UPJ61" r:id="rId14618"/>
    <hyperlink ref="UPK61" r:id="rId14619"/>
    <hyperlink ref="UPL61" r:id="rId14620"/>
    <hyperlink ref="UPM61" r:id="rId14621"/>
    <hyperlink ref="UPN61" r:id="rId14622"/>
    <hyperlink ref="UPO61" r:id="rId14623"/>
    <hyperlink ref="UPP61" r:id="rId14624"/>
    <hyperlink ref="UPQ61" r:id="rId14625"/>
    <hyperlink ref="UPR61" r:id="rId14626"/>
    <hyperlink ref="UPS61" r:id="rId14627"/>
    <hyperlink ref="UPT61" r:id="rId14628"/>
    <hyperlink ref="UPU61" r:id="rId14629"/>
    <hyperlink ref="UPV61" r:id="rId14630"/>
    <hyperlink ref="UPW61" r:id="rId14631"/>
    <hyperlink ref="UPX61" r:id="rId14632"/>
    <hyperlink ref="UPY61" r:id="rId14633"/>
    <hyperlink ref="UPZ61" r:id="rId14634"/>
    <hyperlink ref="UQA61" r:id="rId14635"/>
    <hyperlink ref="UQB61" r:id="rId14636"/>
    <hyperlink ref="UQC61" r:id="rId14637"/>
    <hyperlink ref="UQD61" r:id="rId14638"/>
    <hyperlink ref="UQE61" r:id="rId14639"/>
    <hyperlink ref="UQF61" r:id="rId14640"/>
    <hyperlink ref="UQG61" r:id="rId14641"/>
    <hyperlink ref="UQH61" r:id="rId14642"/>
    <hyperlink ref="UQI61" r:id="rId14643"/>
    <hyperlink ref="UQJ61" r:id="rId14644"/>
    <hyperlink ref="UQK61" r:id="rId14645"/>
    <hyperlink ref="UQL61" r:id="rId14646"/>
    <hyperlink ref="UQM61" r:id="rId14647"/>
    <hyperlink ref="UQN61" r:id="rId14648"/>
    <hyperlink ref="UQO61" r:id="rId14649"/>
    <hyperlink ref="UQP61" r:id="rId14650"/>
    <hyperlink ref="UQQ61" r:id="rId14651"/>
    <hyperlink ref="UQR61" r:id="rId14652"/>
    <hyperlink ref="UQS61" r:id="rId14653"/>
    <hyperlink ref="UQT61" r:id="rId14654"/>
    <hyperlink ref="UQU61" r:id="rId14655"/>
    <hyperlink ref="UQV61" r:id="rId14656"/>
    <hyperlink ref="UQW61" r:id="rId14657"/>
    <hyperlink ref="UQX61" r:id="rId14658"/>
    <hyperlink ref="UQY61" r:id="rId14659"/>
    <hyperlink ref="UQZ61" r:id="rId14660"/>
    <hyperlink ref="URA61" r:id="rId14661"/>
    <hyperlink ref="URB61" r:id="rId14662"/>
    <hyperlink ref="URC61" r:id="rId14663"/>
    <hyperlink ref="URD61" r:id="rId14664"/>
    <hyperlink ref="URE61" r:id="rId14665"/>
    <hyperlink ref="URF61" r:id="rId14666"/>
    <hyperlink ref="URG61" r:id="rId14667"/>
    <hyperlink ref="URH61" r:id="rId14668"/>
    <hyperlink ref="URI61" r:id="rId14669"/>
    <hyperlink ref="URJ61" r:id="rId14670"/>
    <hyperlink ref="URK61" r:id="rId14671"/>
    <hyperlink ref="URL61" r:id="rId14672"/>
    <hyperlink ref="URM61" r:id="rId14673"/>
    <hyperlink ref="URN61" r:id="rId14674"/>
    <hyperlink ref="URO61" r:id="rId14675"/>
    <hyperlink ref="URP61" r:id="rId14676"/>
    <hyperlink ref="URQ61" r:id="rId14677"/>
    <hyperlink ref="URR61" r:id="rId14678"/>
    <hyperlink ref="URS61" r:id="rId14679"/>
    <hyperlink ref="URT61" r:id="rId14680"/>
    <hyperlink ref="URU61" r:id="rId14681"/>
    <hyperlink ref="URV61" r:id="rId14682"/>
    <hyperlink ref="URW61" r:id="rId14683"/>
    <hyperlink ref="URX61" r:id="rId14684"/>
    <hyperlink ref="URY61" r:id="rId14685"/>
    <hyperlink ref="URZ61" r:id="rId14686"/>
    <hyperlink ref="USA61" r:id="rId14687"/>
    <hyperlink ref="USB61" r:id="rId14688"/>
    <hyperlink ref="USC61" r:id="rId14689"/>
    <hyperlink ref="USD61" r:id="rId14690"/>
    <hyperlink ref="USE61" r:id="rId14691"/>
    <hyperlink ref="USF61" r:id="rId14692"/>
    <hyperlink ref="USG61" r:id="rId14693"/>
    <hyperlink ref="USH61" r:id="rId14694"/>
    <hyperlink ref="USI61" r:id="rId14695"/>
    <hyperlink ref="USJ61" r:id="rId14696"/>
    <hyperlink ref="USK61" r:id="rId14697"/>
    <hyperlink ref="USL61" r:id="rId14698"/>
    <hyperlink ref="USM61" r:id="rId14699"/>
    <hyperlink ref="USN61" r:id="rId14700"/>
    <hyperlink ref="USO61" r:id="rId14701"/>
    <hyperlink ref="USP61" r:id="rId14702"/>
    <hyperlink ref="USQ61" r:id="rId14703"/>
    <hyperlink ref="USR61" r:id="rId14704"/>
    <hyperlink ref="USS61" r:id="rId14705"/>
    <hyperlink ref="UST61" r:id="rId14706"/>
    <hyperlink ref="USU61" r:id="rId14707"/>
    <hyperlink ref="USV61" r:id="rId14708"/>
    <hyperlink ref="USW61" r:id="rId14709"/>
    <hyperlink ref="USX61" r:id="rId14710"/>
    <hyperlink ref="USY61" r:id="rId14711"/>
    <hyperlink ref="USZ61" r:id="rId14712"/>
    <hyperlink ref="UTA61" r:id="rId14713"/>
    <hyperlink ref="UTB61" r:id="rId14714"/>
    <hyperlink ref="UTC61" r:id="rId14715"/>
    <hyperlink ref="UTD61" r:id="rId14716"/>
    <hyperlink ref="UTE61" r:id="rId14717"/>
    <hyperlink ref="UTF61" r:id="rId14718"/>
    <hyperlink ref="UTG61" r:id="rId14719"/>
    <hyperlink ref="UTH61" r:id="rId14720"/>
    <hyperlink ref="UTI61" r:id="rId14721"/>
    <hyperlink ref="UTJ61" r:id="rId14722"/>
    <hyperlink ref="UTK61" r:id="rId14723"/>
    <hyperlink ref="UTL61" r:id="rId14724"/>
    <hyperlink ref="UTM61" r:id="rId14725"/>
    <hyperlink ref="UTN61" r:id="rId14726"/>
    <hyperlink ref="UTO61" r:id="rId14727"/>
    <hyperlink ref="UTP61" r:id="rId14728"/>
    <hyperlink ref="UTQ61" r:id="rId14729"/>
    <hyperlink ref="UTR61" r:id="rId14730"/>
    <hyperlink ref="UTS61" r:id="rId14731"/>
    <hyperlink ref="UTT61" r:id="rId14732"/>
    <hyperlink ref="UTU61" r:id="rId14733"/>
    <hyperlink ref="UTV61" r:id="rId14734"/>
    <hyperlink ref="UTW61" r:id="rId14735"/>
    <hyperlink ref="UTX61" r:id="rId14736"/>
    <hyperlink ref="UTY61" r:id="rId14737"/>
    <hyperlink ref="UTZ61" r:id="rId14738"/>
    <hyperlink ref="UUA61" r:id="rId14739"/>
    <hyperlink ref="UUB61" r:id="rId14740"/>
    <hyperlink ref="UUC61" r:id="rId14741"/>
    <hyperlink ref="UUD61" r:id="rId14742"/>
    <hyperlink ref="UUE61" r:id="rId14743"/>
    <hyperlink ref="UUF61" r:id="rId14744"/>
    <hyperlink ref="UUG61" r:id="rId14745"/>
    <hyperlink ref="UUH61" r:id="rId14746"/>
    <hyperlink ref="UUI61" r:id="rId14747"/>
    <hyperlink ref="UUJ61" r:id="rId14748"/>
    <hyperlink ref="UUK61" r:id="rId14749"/>
    <hyperlink ref="UUL61" r:id="rId14750"/>
    <hyperlink ref="UUM61" r:id="rId14751"/>
    <hyperlink ref="UUN61" r:id="rId14752"/>
    <hyperlink ref="UUO61" r:id="rId14753"/>
    <hyperlink ref="UUP61" r:id="rId14754"/>
    <hyperlink ref="UUQ61" r:id="rId14755"/>
    <hyperlink ref="UUR61" r:id="rId14756"/>
    <hyperlink ref="UUS61" r:id="rId14757"/>
    <hyperlink ref="UUT61" r:id="rId14758"/>
    <hyperlink ref="UUU61" r:id="rId14759"/>
    <hyperlink ref="UUV61" r:id="rId14760"/>
    <hyperlink ref="UUW61" r:id="rId14761"/>
    <hyperlink ref="UUX61" r:id="rId14762"/>
    <hyperlink ref="UUY61" r:id="rId14763"/>
    <hyperlink ref="UUZ61" r:id="rId14764"/>
    <hyperlink ref="UVA61" r:id="rId14765"/>
    <hyperlink ref="UVB61" r:id="rId14766"/>
    <hyperlink ref="UVC61" r:id="rId14767"/>
    <hyperlink ref="UVD61" r:id="rId14768"/>
    <hyperlink ref="UVE61" r:id="rId14769"/>
    <hyperlink ref="UVF61" r:id="rId14770"/>
    <hyperlink ref="UVG61" r:id="rId14771"/>
    <hyperlink ref="UVH61" r:id="rId14772"/>
    <hyperlink ref="UVI61" r:id="rId14773"/>
    <hyperlink ref="UVJ61" r:id="rId14774"/>
    <hyperlink ref="UVK61" r:id="rId14775"/>
    <hyperlink ref="UVL61" r:id="rId14776"/>
    <hyperlink ref="UVM61" r:id="rId14777"/>
    <hyperlink ref="UVN61" r:id="rId14778"/>
    <hyperlink ref="UVO61" r:id="rId14779"/>
    <hyperlink ref="UVP61" r:id="rId14780"/>
    <hyperlink ref="UVQ61" r:id="rId14781"/>
    <hyperlink ref="UVR61" r:id="rId14782"/>
    <hyperlink ref="UVS61" r:id="rId14783"/>
    <hyperlink ref="UVT61" r:id="rId14784"/>
    <hyperlink ref="UVU61" r:id="rId14785"/>
    <hyperlink ref="UVV61" r:id="rId14786"/>
    <hyperlink ref="UVW61" r:id="rId14787"/>
    <hyperlink ref="UVX61" r:id="rId14788"/>
    <hyperlink ref="UVY61" r:id="rId14789"/>
    <hyperlink ref="UVZ61" r:id="rId14790"/>
    <hyperlink ref="UWA61" r:id="rId14791"/>
    <hyperlink ref="UWB61" r:id="rId14792"/>
    <hyperlink ref="UWC61" r:id="rId14793"/>
    <hyperlink ref="UWD61" r:id="rId14794"/>
    <hyperlink ref="UWE61" r:id="rId14795"/>
    <hyperlink ref="UWF61" r:id="rId14796"/>
    <hyperlink ref="UWG61" r:id="rId14797"/>
    <hyperlink ref="UWH61" r:id="rId14798"/>
    <hyperlink ref="UWI61" r:id="rId14799"/>
    <hyperlink ref="UWJ61" r:id="rId14800"/>
    <hyperlink ref="UWK61" r:id="rId14801"/>
    <hyperlink ref="UWL61" r:id="rId14802"/>
    <hyperlink ref="UWM61" r:id="rId14803"/>
    <hyperlink ref="UWN61" r:id="rId14804"/>
    <hyperlink ref="UWO61" r:id="rId14805"/>
    <hyperlink ref="UWP61" r:id="rId14806"/>
    <hyperlink ref="UWQ61" r:id="rId14807"/>
    <hyperlink ref="UWR61" r:id="rId14808"/>
    <hyperlink ref="UWS61" r:id="rId14809"/>
    <hyperlink ref="UWT61" r:id="rId14810"/>
    <hyperlink ref="UWU61" r:id="rId14811"/>
    <hyperlink ref="UWV61" r:id="rId14812"/>
    <hyperlink ref="UWW61" r:id="rId14813"/>
    <hyperlink ref="UWX61" r:id="rId14814"/>
    <hyperlink ref="UWY61" r:id="rId14815"/>
    <hyperlink ref="UWZ61" r:id="rId14816"/>
    <hyperlink ref="UXA61" r:id="rId14817"/>
    <hyperlink ref="UXB61" r:id="rId14818"/>
    <hyperlink ref="UXC61" r:id="rId14819"/>
    <hyperlink ref="UXD61" r:id="rId14820"/>
    <hyperlink ref="UXE61" r:id="rId14821"/>
    <hyperlink ref="UXF61" r:id="rId14822"/>
    <hyperlink ref="UXG61" r:id="rId14823"/>
    <hyperlink ref="UXH61" r:id="rId14824"/>
    <hyperlink ref="UXI61" r:id="rId14825"/>
    <hyperlink ref="UXJ61" r:id="rId14826"/>
    <hyperlink ref="UXK61" r:id="rId14827"/>
    <hyperlink ref="UXL61" r:id="rId14828"/>
    <hyperlink ref="UXM61" r:id="rId14829"/>
    <hyperlink ref="UXN61" r:id="rId14830"/>
    <hyperlink ref="UXO61" r:id="rId14831"/>
    <hyperlink ref="UXP61" r:id="rId14832"/>
    <hyperlink ref="UXQ61" r:id="rId14833"/>
    <hyperlink ref="UXR61" r:id="rId14834"/>
    <hyperlink ref="UXS61" r:id="rId14835"/>
    <hyperlink ref="UXT61" r:id="rId14836"/>
    <hyperlink ref="UXU61" r:id="rId14837"/>
    <hyperlink ref="UXV61" r:id="rId14838"/>
    <hyperlink ref="UXW61" r:id="rId14839"/>
    <hyperlink ref="UXX61" r:id="rId14840"/>
    <hyperlink ref="UXY61" r:id="rId14841"/>
    <hyperlink ref="UXZ61" r:id="rId14842"/>
    <hyperlink ref="UYA61" r:id="rId14843"/>
    <hyperlink ref="UYB61" r:id="rId14844"/>
    <hyperlink ref="UYC61" r:id="rId14845"/>
    <hyperlink ref="UYD61" r:id="rId14846"/>
    <hyperlink ref="UYE61" r:id="rId14847"/>
    <hyperlink ref="UYF61" r:id="rId14848"/>
    <hyperlink ref="UYG61" r:id="rId14849"/>
    <hyperlink ref="UYH61" r:id="rId14850"/>
    <hyperlink ref="UYI61" r:id="rId14851"/>
    <hyperlink ref="UYJ61" r:id="rId14852"/>
    <hyperlink ref="UYK61" r:id="rId14853"/>
    <hyperlink ref="UYL61" r:id="rId14854"/>
    <hyperlink ref="UYM61" r:id="rId14855"/>
    <hyperlink ref="UYN61" r:id="rId14856"/>
    <hyperlink ref="UYO61" r:id="rId14857"/>
    <hyperlink ref="UYP61" r:id="rId14858"/>
    <hyperlink ref="UYQ61" r:id="rId14859"/>
    <hyperlink ref="UYR61" r:id="rId14860"/>
    <hyperlink ref="UYS61" r:id="rId14861"/>
    <hyperlink ref="UYT61" r:id="rId14862"/>
    <hyperlink ref="UYU61" r:id="rId14863"/>
    <hyperlink ref="UYV61" r:id="rId14864"/>
    <hyperlink ref="UYW61" r:id="rId14865"/>
    <hyperlink ref="UYX61" r:id="rId14866"/>
    <hyperlink ref="UYY61" r:id="rId14867"/>
    <hyperlink ref="UYZ61" r:id="rId14868"/>
    <hyperlink ref="UZA61" r:id="rId14869"/>
    <hyperlink ref="UZB61" r:id="rId14870"/>
    <hyperlink ref="UZC61" r:id="rId14871"/>
    <hyperlink ref="UZD61" r:id="rId14872"/>
    <hyperlink ref="UZE61" r:id="rId14873"/>
    <hyperlink ref="UZF61" r:id="rId14874"/>
    <hyperlink ref="UZG61" r:id="rId14875"/>
    <hyperlink ref="UZH61" r:id="rId14876"/>
    <hyperlink ref="UZI61" r:id="rId14877"/>
    <hyperlink ref="UZJ61" r:id="rId14878"/>
    <hyperlink ref="UZK61" r:id="rId14879"/>
    <hyperlink ref="UZL61" r:id="rId14880"/>
    <hyperlink ref="UZM61" r:id="rId14881"/>
    <hyperlink ref="UZN61" r:id="rId14882"/>
    <hyperlink ref="UZO61" r:id="rId14883"/>
    <hyperlink ref="UZP61" r:id="rId14884"/>
    <hyperlink ref="UZQ61" r:id="rId14885"/>
    <hyperlink ref="UZR61" r:id="rId14886"/>
    <hyperlink ref="UZS61" r:id="rId14887"/>
    <hyperlink ref="UZT61" r:id="rId14888"/>
    <hyperlink ref="UZU61" r:id="rId14889"/>
    <hyperlink ref="UZV61" r:id="rId14890"/>
    <hyperlink ref="UZW61" r:id="rId14891"/>
    <hyperlink ref="UZX61" r:id="rId14892"/>
    <hyperlink ref="UZY61" r:id="rId14893"/>
    <hyperlink ref="UZZ61" r:id="rId14894"/>
    <hyperlink ref="VAA61" r:id="rId14895"/>
    <hyperlink ref="VAB61" r:id="rId14896"/>
    <hyperlink ref="VAC61" r:id="rId14897"/>
    <hyperlink ref="VAD61" r:id="rId14898"/>
    <hyperlink ref="VAE61" r:id="rId14899"/>
    <hyperlink ref="VAF61" r:id="rId14900"/>
    <hyperlink ref="VAG61" r:id="rId14901"/>
    <hyperlink ref="VAH61" r:id="rId14902"/>
    <hyperlink ref="VAI61" r:id="rId14903"/>
    <hyperlink ref="VAJ61" r:id="rId14904"/>
    <hyperlink ref="VAK61" r:id="rId14905"/>
    <hyperlink ref="VAL61" r:id="rId14906"/>
    <hyperlink ref="VAM61" r:id="rId14907"/>
    <hyperlink ref="VAN61" r:id="rId14908"/>
    <hyperlink ref="VAO61" r:id="rId14909"/>
    <hyperlink ref="VAP61" r:id="rId14910"/>
    <hyperlink ref="VAQ61" r:id="rId14911"/>
    <hyperlink ref="VAR61" r:id="rId14912"/>
    <hyperlink ref="VAS61" r:id="rId14913"/>
    <hyperlink ref="VAT61" r:id="rId14914"/>
    <hyperlink ref="VAU61" r:id="rId14915"/>
    <hyperlink ref="VAV61" r:id="rId14916"/>
    <hyperlink ref="VAW61" r:id="rId14917"/>
    <hyperlink ref="VAX61" r:id="rId14918"/>
    <hyperlink ref="VAY61" r:id="rId14919"/>
    <hyperlink ref="VAZ61" r:id="rId14920"/>
    <hyperlink ref="VBA61" r:id="rId14921"/>
    <hyperlink ref="VBB61" r:id="rId14922"/>
    <hyperlink ref="VBC61" r:id="rId14923"/>
    <hyperlink ref="VBD61" r:id="rId14924"/>
    <hyperlink ref="VBE61" r:id="rId14925"/>
    <hyperlink ref="VBF61" r:id="rId14926"/>
    <hyperlink ref="VBG61" r:id="rId14927"/>
    <hyperlink ref="VBH61" r:id="rId14928"/>
    <hyperlink ref="VBI61" r:id="rId14929"/>
    <hyperlink ref="VBJ61" r:id="rId14930"/>
    <hyperlink ref="VBK61" r:id="rId14931"/>
    <hyperlink ref="VBL61" r:id="rId14932"/>
    <hyperlink ref="VBM61" r:id="rId14933"/>
    <hyperlink ref="VBN61" r:id="rId14934"/>
    <hyperlink ref="VBO61" r:id="rId14935"/>
    <hyperlink ref="VBP61" r:id="rId14936"/>
    <hyperlink ref="VBQ61" r:id="rId14937"/>
    <hyperlink ref="VBR61" r:id="rId14938"/>
    <hyperlink ref="VBS61" r:id="rId14939"/>
    <hyperlink ref="VBT61" r:id="rId14940"/>
    <hyperlink ref="VBU61" r:id="rId14941"/>
    <hyperlink ref="VBV61" r:id="rId14942"/>
    <hyperlink ref="VBW61" r:id="rId14943"/>
    <hyperlink ref="VBX61" r:id="rId14944"/>
    <hyperlink ref="VBY61" r:id="rId14945"/>
    <hyperlink ref="VBZ61" r:id="rId14946"/>
    <hyperlink ref="VCA61" r:id="rId14947"/>
    <hyperlink ref="VCB61" r:id="rId14948"/>
    <hyperlink ref="VCC61" r:id="rId14949"/>
    <hyperlink ref="VCD61" r:id="rId14950"/>
    <hyperlink ref="VCE61" r:id="rId14951"/>
    <hyperlink ref="VCF61" r:id="rId14952"/>
    <hyperlink ref="VCG61" r:id="rId14953"/>
    <hyperlink ref="VCH61" r:id="rId14954"/>
    <hyperlink ref="VCI61" r:id="rId14955"/>
    <hyperlink ref="VCJ61" r:id="rId14956"/>
    <hyperlink ref="VCK61" r:id="rId14957"/>
    <hyperlink ref="VCL61" r:id="rId14958"/>
    <hyperlink ref="VCM61" r:id="rId14959"/>
    <hyperlink ref="VCN61" r:id="rId14960"/>
    <hyperlink ref="VCO61" r:id="rId14961"/>
    <hyperlink ref="VCP61" r:id="rId14962"/>
    <hyperlink ref="VCQ61" r:id="rId14963"/>
    <hyperlink ref="VCR61" r:id="rId14964"/>
    <hyperlink ref="VCS61" r:id="rId14965"/>
    <hyperlink ref="VCT61" r:id="rId14966"/>
    <hyperlink ref="VCU61" r:id="rId14967"/>
    <hyperlink ref="VCV61" r:id="rId14968"/>
    <hyperlink ref="VCW61" r:id="rId14969"/>
    <hyperlink ref="VCX61" r:id="rId14970"/>
    <hyperlink ref="VCY61" r:id="rId14971"/>
    <hyperlink ref="VCZ61" r:id="rId14972"/>
    <hyperlink ref="VDA61" r:id="rId14973"/>
    <hyperlink ref="VDB61" r:id="rId14974"/>
    <hyperlink ref="VDC61" r:id="rId14975"/>
    <hyperlink ref="VDD61" r:id="rId14976"/>
    <hyperlink ref="VDE61" r:id="rId14977"/>
    <hyperlink ref="VDF61" r:id="rId14978"/>
    <hyperlink ref="VDG61" r:id="rId14979"/>
    <hyperlink ref="VDH61" r:id="rId14980"/>
    <hyperlink ref="VDI61" r:id="rId14981"/>
    <hyperlink ref="VDJ61" r:id="rId14982"/>
    <hyperlink ref="VDK61" r:id="rId14983"/>
    <hyperlink ref="VDL61" r:id="rId14984"/>
    <hyperlink ref="VDM61" r:id="rId14985"/>
    <hyperlink ref="VDN61" r:id="rId14986"/>
    <hyperlink ref="VDO61" r:id="rId14987"/>
    <hyperlink ref="VDP61" r:id="rId14988"/>
    <hyperlink ref="VDQ61" r:id="rId14989"/>
    <hyperlink ref="VDR61" r:id="rId14990"/>
    <hyperlink ref="VDS61" r:id="rId14991"/>
    <hyperlink ref="VDT61" r:id="rId14992"/>
    <hyperlink ref="VDU61" r:id="rId14993"/>
    <hyperlink ref="VDV61" r:id="rId14994"/>
    <hyperlink ref="VDW61" r:id="rId14995"/>
    <hyperlink ref="VDX61" r:id="rId14996"/>
    <hyperlink ref="VDY61" r:id="rId14997"/>
    <hyperlink ref="VDZ61" r:id="rId14998"/>
    <hyperlink ref="VEA61" r:id="rId14999"/>
    <hyperlink ref="VEB61" r:id="rId15000"/>
    <hyperlink ref="VEC61" r:id="rId15001"/>
    <hyperlink ref="VED61" r:id="rId15002"/>
    <hyperlink ref="VEE61" r:id="rId15003"/>
    <hyperlink ref="VEF61" r:id="rId15004"/>
    <hyperlink ref="VEG61" r:id="rId15005"/>
    <hyperlink ref="VEH61" r:id="rId15006"/>
    <hyperlink ref="VEI61" r:id="rId15007"/>
    <hyperlink ref="VEJ61" r:id="rId15008"/>
    <hyperlink ref="VEK61" r:id="rId15009"/>
    <hyperlink ref="VEL61" r:id="rId15010"/>
    <hyperlink ref="VEM61" r:id="rId15011"/>
    <hyperlink ref="VEN61" r:id="rId15012"/>
    <hyperlink ref="VEO61" r:id="rId15013"/>
    <hyperlink ref="VEP61" r:id="rId15014"/>
    <hyperlink ref="VEQ61" r:id="rId15015"/>
    <hyperlink ref="VER61" r:id="rId15016"/>
    <hyperlink ref="VES61" r:id="rId15017"/>
    <hyperlink ref="VET61" r:id="rId15018"/>
    <hyperlink ref="VEU61" r:id="rId15019"/>
    <hyperlink ref="VEV61" r:id="rId15020"/>
    <hyperlink ref="VEW61" r:id="rId15021"/>
    <hyperlink ref="VEX61" r:id="rId15022"/>
    <hyperlink ref="VEY61" r:id="rId15023"/>
    <hyperlink ref="VEZ61" r:id="rId15024"/>
    <hyperlink ref="VFA61" r:id="rId15025"/>
    <hyperlink ref="VFB61" r:id="rId15026"/>
    <hyperlink ref="VFC61" r:id="rId15027"/>
    <hyperlink ref="VFD61" r:id="rId15028"/>
    <hyperlink ref="VFE61" r:id="rId15029"/>
    <hyperlink ref="VFF61" r:id="rId15030"/>
    <hyperlink ref="VFG61" r:id="rId15031"/>
    <hyperlink ref="VFH61" r:id="rId15032"/>
    <hyperlink ref="VFI61" r:id="rId15033"/>
    <hyperlink ref="VFJ61" r:id="rId15034"/>
    <hyperlink ref="VFK61" r:id="rId15035"/>
    <hyperlink ref="VFL61" r:id="rId15036"/>
    <hyperlink ref="VFM61" r:id="rId15037"/>
    <hyperlink ref="VFN61" r:id="rId15038"/>
    <hyperlink ref="VFO61" r:id="rId15039"/>
    <hyperlink ref="VFP61" r:id="rId15040"/>
    <hyperlink ref="VFQ61" r:id="rId15041"/>
    <hyperlink ref="VFR61" r:id="rId15042"/>
    <hyperlink ref="VFS61" r:id="rId15043"/>
    <hyperlink ref="VFT61" r:id="rId15044"/>
    <hyperlink ref="VFU61" r:id="rId15045"/>
    <hyperlink ref="VFV61" r:id="rId15046"/>
    <hyperlink ref="VFW61" r:id="rId15047"/>
    <hyperlink ref="VFX61" r:id="rId15048"/>
    <hyperlink ref="VFY61" r:id="rId15049"/>
    <hyperlink ref="VFZ61" r:id="rId15050"/>
    <hyperlink ref="VGA61" r:id="rId15051"/>
    <hyperlink ref="VGB61" r:id="rId15052"/>
    <hyperlink ref="VGC61" r:id="rId15053"/>
    <hyperlink ref="VGD61" r:id="rId15054"/>
    <hyperlink ref="VGE61" r:id="rId15055"/>
    <hyperlink ref="VGF61" r:id="rId15056"/>
    <hyperlink ref="VGG61" r:id="rId15057"/>
    <hyperlink ref="VGH61" r:id="rId15058"/>
    <hyperlink ref="VGI61" r:id="rId15059"/>
    <hyperlink ref="VGJ61" r:id="rId15060"/>
    <hyperlink ref="VGK61" r:id="rId15061"/>
    <hyperlink ref="VGL61" r:id="rId15062"/>
    <hyperlink ref="VGM61" r:id="rId15063"/>
    <hyperlink ref="VGN61" r:id="rId15064"/>
    <hyperlink ref="VGO61" r:id="rId15065"/>
    <hyperlink ref="VGP61" r:id="rId15066"/>
    <hyperlink ref="VGQ61" r:id="rId15067"/>
    <hyperlink ref="VGR61" r:id="rId15068"/>
    <hyperlink ref="VGS61" r:id="rId15069"/>
    <hyperlink ref="VGT61" r:id="rId15070"/>
    <hyperlink ref="VGU61" r:id="rId15071"/>
    <hyperlink ref="VGV61" r:id="rId15072"/>
    <hyperlink ref="VGW61" r:id="rId15073"/>
    <hyperlink ref="VGX61" r:id="rId15074"/>
    <hyperlink ref="VGY61" r:id="rId15075"/>
    <hyperlink ref="VGZ61" r:id="rId15076"/>
    <hyperlink ref="VHA61" r:id="rId15077"/>
    <hyperlink ref="VHB61" r:id="rId15078"/>
    <hyperlink ref="VHC61" r:id="rId15079"/>
    <hyperlink ref="VHD61" r:id="rId15080"/>
    <hyperlink ref="VHE61" r:id="rId15081"/>
    <hyperlink ref="VHF61" r:id="rId15082"/>
    <hyperlink ref="VHG61" r:id="rId15083"/>
    <hyperlink ref="VHH61" r:id="rId15084"/>
    <hyperlink ref="VHI61" r:id="rId15085"/>
    <hyperlink ref="VHJ61" r:id="rId15086"/>
    <hyperlink ref="VHK61" r:id="rId15087"/>
    <hyperlink ref="VHL61" r:id="rId15088"/>
    <hyperlink ref="VHM61" r:id="rId15089"/>
    <hyperlink ref="VHN61" r:id="rId15090"/>
    <hyperlink ref="VHO61" r:id="rId15091"/>
    <hyperlink ref="VHP61" r:id="rId15092"/>
    <hyperlink ref="VHQ61" r:id="rId15093"/>
    <hyperlink ref="VHR61" r:id="rId15094"/>
    <hyperlink ref="VHS61" r:id="rId15095"/>
    <hyperlink ref="VHT61" r:id="rId15096"/>
    <hyperlink ref="VHU61" r:id="rId15097"/>
    <hyperlink ref="VHV61" r:id="rId15098"/>
    <hyperlink ref="VHW61" r:id="rId15099"/>
    <hyperlink ref="VHX61" r:id="rId15100"/>
    <hyperlink ref="VHY61" r:id="rId15101"/>
    <hyperlink ref="VHZ61" r:id="rId15102"/>
    <hyperlink ref="VIA61" r:id="rId15103"/>
    <hyperlink ref="VIB61" r:id="rId15104"/>
    <hyperlink ref="VIC61" r:id="rId15105"/>
    <hyperlink ref="VID61" r:id="rId15106"/>
    <hyperlink ref="VIE61" r:id="rId15107"/>
    <hyperlink ref="VIF61" r:id="rId15108"/>
    <hyperlink ref="VIG61" r:id="rId15109"/>
    <hyperlink ref="VIH61" r:id="rId15110"/>
    <hyperlink ref="VII61" r:id="rId15111"/>
    <hyperlink ref="VIJ61" r:id="rId15112"/>
    <hyperlink ref="VIK61" r:id="rId15113"/>
    <hyperlink ref="VIL61" r:id="rId15114"/>
    <hyperlink ref="VIM61" r:id="rId15115"/>
    <hyperlink ref="VIN61" r:id="rId15116"/>
    <hyperlink ref="VIO61" r:id="rId15117"/>
    <hyperlink ref="VIP61" r:id="rId15118"/>
    <hyperlink ref="VIQ61" r:id="rId15119"/>
    <hyperlink ref="VIR61" r:id="rId15120"/>
    <hyperlink ref="VIS61" r:id="rId15121"/>
    <hyperlink ref="VIT61" r:id="rId15122"/>
    <hyperlink ref="VIU61" r:id="rId15123"/>
    <hyperlink ref="VIV61" r:id="rId15124"/>
    <hyperlink ref="VIW61" r:id="rId15125"/>
    <hyperlink ref="VIX61" r:id="rId15126"/>
    <hyperlink ref="VIY61" r:id="rId15127"/>
    <hyperlink ref="VIZ61" r:id="rId15128"/>
    <hyperlink ref="VJA61" r:id="rId15129"/>
    <hyperlink ref="VJB61" r:id="rId15130"/>
    <hyperlink ref="VJC61" r:id="rId15131"/>
    <hyperlink ref="VJD61" r:id="rId15132"/>
    <hyperlink ref="VJE61" r:id="rId15133"/>
    <hyperlink ref="VJF61" r:id="rId15134"/>
    <hyperlink ref="VJG61" r:id="rId15135"/>
    <hyperlink ref="VJH61" r:id="rId15136"/>
    <hyperlink ref="VJI61" r:id="rId15137"/>
    <hyperlink ref="VJJ61" r:id="rId15138"/>
    <hyperlink ref="VJK61" r:id="rId15139"/>
    <hyperlink ref="VJL61" r:id="rId15140"/>
    <hyperlink ref="VJM61" r:id="rId15141"/>
    <hyperlink ref="VJN61" r:id="rId15142"/>
    <hyperlink ref="VJO61" r:id="rId15143"/>
    <hyperlink ref="VJP61" r:id="rId15144"/>
    <hyperlink ref="VJQ61" r:id="rId15145"/>
    <hyperlink ref="VJR61" r:id="rId15146"/>
    <hyperlink ref="VJS61" r:id="rId15147"/>
    <hyperlink ref="VJT61" r:id="rId15148"/>
    <hyperlink ref="VJU61" r:id="rId15149"/>
    <hyperlink ref="VJV61" r:id="rId15150"/>
    <hyperlink ref="VJW61" r:id="rId15151"/>
    <hyperlink ref="VJX61" r:id="rId15152"/>
    <hyperlink ref="VJY61" r:id="rId15153"/>
    <hyperlink ref="VJZ61" r:id="rId15154"/>
    <hyperlink ref="VKA61" r:id="rId15155"/>
    <hyperlink ref="VKB61" r:id="rId15156"/>
    <hyperlink ref="VKC61" r:id="rId15157"/>
    <hyperlink ref="VKD61" r:id="rId15158"/>
    <hyperlink ref="VKE61" r:id="rId15159"/>
    <hyperlink ref="VKF61" r:id="rId15160"/>
    <hyperlink ref="VKG61" r:id="rId15161"/>
    <hyperlink ref="VKH61" r:id="rId15162"/>
    <hyperlink ref="VKI61" r:id="rId15163"/>
    <hyperlink ref="VKJ61" r:id="rId15164"/>
    <hyperlink ref="VKK61" r:id="rId15165"/>
    <hyperlink ref="VKL61" r:id="rId15166"/>
    <hyperlink ref="VKM61" r:id="rId15167"/>
    <hyperlink ref="VKN61" r:id="rId15168"/>
    <hyperlink ref="VKO61" r:id="rId15169"/>
    <hyperlink ref="VKP61" r:id="rId15170"/>
    <hyperlink ref="VKQ61" r:id="rId15171"/>
    <hyperlink ref="VKR61" r:id="rId15172"/>
    <hyperlink ref="VKS61" r:id="rId15173"/>
    <hyperlink ref="VKT61" r:id="rId15174"/>
    <hyperlink ref="VKU61" r:id="rId15175"/>
    <hyperlink ref="VKV61" r:id="rId15176"/>
    <hyperlink ref="VKW61" r:id="rId15177"/>
    <hyperlink ref="VKX61" r:id="rId15178"/>
    <hyperlink ref="VKY61" r:id="rId15179"/>
    <hyperlink ref="VKZ61" r:id="rId15180"/>
    <hyperlink ref="VLA61" r:id="rId15181"/>
    <hyperlink ref="VLB61" r:id="rId15182"/>
    <hyperlink ref="VLC61" r:id="rId15183"/>
    <hyperlink ref="VLD61" r:id="rId15184"/>
    <hyperlink ref="VLE61" r:id="rId15185"/>
    <hyperlink ref="VLF61" r:id="rId15186"/>
    <hyperlink ref="VLG61" r:id="rId15187"/>
    <hyperlink ref="VLH61" r:id="rId15188"/>
    <hyperlink ref="VLI61" r:id="rId15189"/>
    <hyperlink ref="VLJ61" r:id="rId15190"/>
    <hyperlink ref="VLK61" r:id="rId15191"/>
    <hyperlink ref="VLL61" r:id="rId15192"/>
    <hyperlink ref="VLM61" r:id="rId15193"/>
    <hyperlink ref="VLN61" r:id="rId15194"/>
    <hyperlink ref="VLO61" r:id="rId15195"/>
    <hyperlink ref="VLP61" r:id="rId15196"/>
    <hyperlink ref="VLQ61" r:id="rId15197"/>
    <hyperlink ref="VLR61" r:id="rId15198"/>
    <hyperlink ref="VLS61" r:id="rId15199"/>
    <hyperlink ref="VLT61" r:id="rId15200"/>
    <hyperlink ref="VLU61" r:id="rId15201"/>
    <hyperlink ref="VLV61" r:id="rId15202"/>
    <hyperlink ref="VLW61" r:id="rId15203"/>
    <hyperlink ref="VLX61" r:id="rId15204"/>
    <hyperlink ref="VLY61" r:id="rId15205"/>
    <hyperlink ref="VLZ61" r:id="rId15206"/>
    <hyperlink ref="VMA61" r:id="rId15207"/>
    <hyperlink ref="VMB61" r:id="rId15208"/>
    <hyperlink ref="VMC61" r:id="rId15209"/>
    <hyperlink ref="VMD61" r:id="rId15210"/>
    <hyperlink ref="VME61" r:id="rId15211"/>
    <hyperlink ref="VMF61" r:id="rId15212"/>
    <hyperlink ref="VMG61" r:id="rId15213"/>
    <hyperlink ref="VMH61" r:id="rId15214"/>
    <hyperlink ref="VMI61" r:id="rId15215"/>
    <hyperlink ref="VMJ61" r:id="rId15216"/>
    <hyperlink ref="VMK61" r:id="rId15217"/>
    <hyperlink ref="VML61" r:id="rId15218"/>
    <hyperlink ref="VMM61" r:id="rId15219"/>
    <hyperlink ref="VMN61" r:id="rId15220"/>
    <hyperlink ref="VMO61" r:id="rId15221"/>
    <hyperlink ref="VMP61" r:id="rId15222"/>
    <hyperlink ref="VMQ61" r:id="rId15223"/>
    <hyperlink ref="VMR61" r:id="rId15224"/>
    <hyperlink ref="VMS61" r:id="rId15225"/>
    <hyperlink ref="VMT61" r:id="rId15226"/>
    <hyperlink ref="VMU61" r:id="rId15227"/>
    <hyperlink ref="VMV61" r:id="rId15228"/>
    <hyperlink ref="VMW61" r:id="rId15229"/>
    <hyperlink ref="VMX61" r:id="rId15230"/>
    <hyperlink ref="VMY61" r:id="rId15231"/>
    <hyperlink ref="VMZ61" r:id="rId15232"/>
    <hyperlink ref="VNA61" r:id="rId15233"/>
    <hyperlink ref="VNB61" r:id="rId15234"/>
    <hyperlink ref="VNC61" r:id="rId15235"/>
    <hyperlink ref="VND61" r:id="rId15236"/>
    <hyperlink ref="VNE61" r:id="rId15237"/>
    <hyperlink ref="VNF61" r:id="rId15238"/>
    <hyperlink ref="VNG61" r:id="rId15239"/>
    <hyperlink ref="VNH61" r:id="rId15240"/>
    <hyperlink ref="VNI61" r:id="rId15241"/>
    <hyperlink ref="VNJ61" r:id="rId15242"/>
    <hyperlink ref="VNK61" r:id="rId15243"/>
    <hyperlink ref="VNL61" r:id="rId15244"/>
    <hyperlink ref="VNM61" r:id="rId15245"/>
    <hyperlink ref="VNN61" r:id="rId15246"/>
    <hyperlink ref="VNO61" r:id="rId15247"/>
    <hyperlink ref="VNP61" r:id="rId15248"/>
    <hyperlink ref="VNQ61" r:id="rId15249"/>
    <hyperlink ref="VNR61" r:id="rId15250"/>
    <hyperlink ref="VNS61" r:id="rId15251"/>
    <hyperlink ref="VNT61" r:id="rId15252"/>
    <hyperlink ref="VNU61" r:id="rId15253"/>
    <hyperlink ref="VNV61" r:id="rId15254"/>
    <hyperlink ref="VNW61" r:id="rId15255"/>
    <hyperlink ref="VNX61" r:id="rId15256"/>
    <hyperlink ref="VNY61" r:id="rId15257"/>
    <hyperlink ref="VNZ61" r:id="rId15258"/>
    <hyperlink ref="VOA61" r:id="rId15259"/>
    <hyperlink ref="VOB61" r:id="rId15260"/>
    <hyperlink ref="VOC61" r:id="rId15261"/>
    <hyperlink ref="VOD61" r:id="rId15262"/>
    <hyperlink ref="VOE61" r:id="rId15263"/>
    <hyperlink ref="VOF61" r:id="rId15264"/>
    <hyperlink ref="VOG61" r:id="rId15265"/>
    <hyperlink ref="VOH61" r:id="rId15266"/>
    <hyperlink ref="VOI61" r:id="rId15267"/>
    <hyperlink ref="VOJ61" r:id="rId15268"/>
    <hyperlink ref="VOK61" r:id="rId15269"/>
    <hyperlink ref="VOL61" r:id="rId15270"/>
    <hyperlink ref="VOM61" r:id="rId15271"/>
    <hyperlink ref="VON61" r:id="rId15272"/>
    <hyperlink ref="VOO61" r:id="rId15273"/>
    <hyperlink ref="VOP61" r:id="rId15274"/>
    <hyperlink ref="VOQ61" r:id="rId15275"/>
    <hyperlink ref="VOR61" r:id="rId15276"/>
    <hyperlink ref="VOS61" r:id="rId15277"/>
    <hyperlink ref="VOT61" r:id="rId15278"/>
    <hyperlink ref="VOU61" r:id="rId15279"/>
    <hyperlink ref="VOV61" r:id="rId15280"/>
    <hyperlink ref="VOW61" r:id="rId15281"/>
    <hyperlink ref="VOX61" r:id="rId15282"/>
    <hyperlink ref="VOY61" r:id="rId15283"/>
    <hyperlink ref="VOZ61" r:id="rId15284"/>
    <hyperlink ref="VPA61" r:id="rId15285"/>
    <hyperlink ref="VPB61" r:id="rId15286"/>
    <hyperlink ref="VPC61" r:id="rId15287"/>
    <hyperlink ref="VPD61" r:id="rId15288"/>
    <hyperlink ref="VPE61" r:id="rId15289"/>
    <hyperlink ref="VPF61" r:id="rId15290"/>
    <hyperlink ref="VPG61" r:id="rId15291"/>
    <hyperlink ref="VPH61" r:id="rId15292"/>
    <hyperlink ref="VPI61" r:id="rId15293"/>
    <hyperlink ref="VPJ61" r:id="rId15294"/>
    <hyperlink ref="VPK61" r:id="rId15295"/>
    <hyperlink ref="VPL61" r:id="rId15296"/>
    <hyperlink ref="VPM61" r:id="rId15297"/>
    <hyperlink ref="VPN61" r:id="rId15298"/>
    <hyperlink ref="VPO61" r:id="rId15299"/>
    <hyperlink ref="VPP61" r:id="rId15300"/>
    <hyperlink ref="VPQ61" r:id="rId15301"/>
    <hyperlink ref="VPR61" r:id="rId15302"/>
    <hyperlink ref="VPS61" r:id="rId15303"/>
    <hyperlink ref="VPT61" r:id="rId15304"/>
    <hyperlink ref="VPU61" r:id="rId15305"/>
    <hyperlink ref="VPV61" r:id="rId15306"/>
    <hyperlink ref="VPW61" r:id="rId15307"/>
    <hyperlink ref="VPX61" r:id="rId15308"/>
    <hyperlink ref="VPY61" r:id="rId15309"/>
    <hyperlink ref="VPZ61" r:id="rId15310"/>
    <hyperlink ref="VQA61" r:id="rId15311"/>
    <hyperlink ref="VQB61" r:id="rId15312"/>
    <hyperlink ref="VQC61" r:id="rId15313"/>
    <hyperlink ref="VQD61" r:id="rId15314"/>
    <hyperlink ref="VQE61" r:id="rId15315"/>
    <hyperlink ref="VQF61" r:id="rId15316"/>
    <hyperlink ref="VQG61" r:id="rId15317"/>
    <hyperlink ref="VQH61" r:id="rId15318"/>
    <hyperlink ref="VQI61" r:id="rId15319"/>
    <hyperlink ref="VQJ61" r:id="rId15320"/>
    <hyperlink ref="VQK61" r:id="rId15321"/>
    <hyperlink ref="VQL61" r:id="rId15322"/>
    <hyperlink ref="VQM61" r:id="rId15323"/>
    <hyperlink ref="VQN61" r:id="rId15324"/>
    <hyperlink ref="VQO61" r:id="rId15325"/>
    <hyperlink ref="VQP61" r:id="rId15326"/>
    <hyperlink ref="VQQ61" r:id="rId15327"/>
    <hyperlink ref="VQR61" r:id="rId15328"/>
    <hyperlink ref="VQS61" r:id="rId15329"/>
    <hyperlink ref="VQT61" r:id="rId15330"/>
    <hyperlink ref="VQU61" r:id="rId15331"/>
    <hyperlink ref="VQV61" r:id="rId15332"/>
    <hyperlink ref="VQW61" r:id="rId15333"/>
    <hyperlink ref="VQX61" r:id="rId15334"/>
    <hyperlink ref="VQY61" r:id="rId15335"/>
    <hyperlink ref="VQZ61" r:id="rId15336"/>
    <hyperlink ref="VRA61" r:id="rId15337"/>
    <hyperlink ref="VRB61" r:id="rId15338"/>
    <hyperlink ref="VRC61" r:id="rId15339"/>
    <hyperlink ref="VRD61" r:id="rId15340"/>
    <hyperlink ref="VRE61" r:id="rId15341"/>
    <hyperlink ref="VRF61" r:id="rId15342"/>
    <hyperlink ref="VRG61" r:id="rId15343"/>
    <hyperlink ref="VRH61" r:id="rId15344"/>
    <hyperlink ref="VRI61" r:id="rId15345"/>
    <hyperlink ref="VRJ61" r:id="rId15346"/>
    <hyperlink ref="VRK61" r:id="rId15347"/>
    <hyperlink ref="VRL61" r:id="rId15348"/>
    <hyperlink ref="VRM61" r:id="rId15349"/>
    <hyperlink ref="VRN61" r:id="rId15350"/>
    <hyperlink ref="VRO61" r:id="rId15351"/>
    <hyperlink ref="VRP61" r:id="rId15352"/>
    <hyperlink ref="VRQ61" r:id="rId15353"/>
    <hyperlink ref="VRR61" r:id="rId15354"/>
    <hyperlink ref="VRS61" r:id="rId15355"/>
    <hyperlink ref="VRT61" r:id="rId15356"/>
    <hyperlink ref="VRU61" r:id="rId15357"/>
    <hyperlink ref="VRV61" r:id="rId15358"/>
    <hyperlink ref="VRW61" r:id="rId15359"/>
    <hyperlink ref="VRX61" r:id="rId15360"/>
    <hyperlink ref="VRY61" r:id="rId15361"/>
    <hyperlink ref="VRZ61" r:id="rId15362"/>
    <hyperlink ref="VSA61" r:id="rId15363"/>
    <hyperlink ref="VSB61" r:id="rId15364"/>
    <hyperlink ref="VSC61" r:id="rId15365"/>
    <hyperlink ref="VSD61" r:id="rId15366"/>
    <hyperlink ref="VSE61" r:id="rId15367"/>
    <hyperlink ref="VSF61" r:id="rId15368"/>
    <hyperlink ref="VSG61" r:id="rId15369"/>
    <hyperlink ref="VSH61" r:id="rId15370"/>
    <hyperlink ref="VSI61" r:id="rId15371"/>
    <hyperlink ref="VSJ61" r:id="rId15372"/>
    <hyperlink ref="VSK61" r:id="rId15373"/>
    <hyperlink ref="VSL61" r:id="rId15374"/>
    <hyperlink ref="VSM61" r:id="rId15375"/>
    <hyperlink ref="VSN61" r:id="rId15376"/>
    <hyperlink ref="VSO61" r:id="rId15377"/>
    <hyperlink ref="VSP61" r:id="rId15378"/>
    <hyperlink ref="VSQ61" r:id="rId15379"/>
    <hyperlink ref="VSR61" r:id="rId15380"/>
    <hyperlink ref="VSS61" r:id="rId15381"/>
    <hyperlink ref="VST61" r:id="rId15382"/>
    <hyperlink ref="VSU61" r:id="rId15383"/>
    <hyperlink ref="VSV61" r:id="rId15384"/>
    <hyperlink ref="VSW61" r:id="rId15385"/>
    <hyperlink ref="VSX61" r:id="rId15386"/>
    <hyperlink ref="VSY61" r:id="rId15387"/>
    <hyperlink ref="VSZ61" r:id="rId15388"/>
    <hyperlink ref="VTA61" r:id="rId15389"/>
    <hyperlink ref="VTB61" r:id="rId15390"/>
    <hyperlink ref="VTC61" r:id="rId15391"/>
    <hyperlink ref="VTD61" r:id="rId15392"/>
    <hyperlink ref="VTE61" r:id="rId15393"/>
    <hyperlink ref="VTF61" r:id="rId15394"/>
    <hyperlink ref="VTG61" r:id="rId15395"/>
    <hyperlink ref="VTH61" r:id="rId15396"/>
    <hyperlink ref="VTI61" r:id="rId15397"/>
    <hyperlink ref="VTJ61" r:id="rId15398"/>
    <hyperlink ref="VTK61" r:id="rId15399"/>
    <hyperlink ref="VTL61" r:id="rId15400"/>
    <hyperlink ref="VTM61" r:id="rId15401"/>
    <hyperlink ref="VTN61" r:id="rId15402"/>
    <hyperlink ref="VTO61" r:id="rId15403"/>
    <hyperlink ref="VTP61" r:id="rId15404"/>
    <hyperlink ref="VTQ61" r:id="rId15405"/>
    <hyperlink ref="VTR61" r:id="rId15406"/>
    <hyperlink ref="VTS61" r:id="rId15407"/>
    <hyperlink ref="VTT61" r:id="rId15408"/>
    <hyperlink ref="VTU61" r:id="rId15409"/>
    <hyperlink ref="VTV61" r:id="rId15410"/>
    <hyperlink ref="VTW61" r:id="rId15411"/>
    <hyperlink ref="VTX61" r:id="rId15412"/>
    <hyperlink ref="VTY61" r:id="rId15413"/>
    <hyperlink ref="VTZ61" r:id="rId15414"/>
    <hyperlink ref="VUA61" r:id="rId15415"/>
    <hyperlink ref="VUB61" r:id="rId15416"/>
    <hyperlink ref="VUC61" r:id="rId15417"/>
    <hyperlink ref="VUD61" r:id="rId15418"/>
    <hyperlink ref="VUE61" r:id="rId15419"/>
    <hyperlink ref="VUF61" r:id="rId15420"/>
    <hyperlink ref="VUG61" r:id="rId15421"/>
    <hyperlink ref="VUH61" r:id="rId15422"/>
    <hyperlink ref="VUI61" r:id="rId15423"/>
    <hyperlink ref="VUJ61" r:id="rId15424"/>
    <hyperlink ref="VUK61" r:id="rId15425"/>
    <hyperlink ref="VUL61" r:id="rId15426"/>
    <hyperlink ref="VUM61" r:id="rId15427"/>
    <hyperlink ref="VUN61" r:id="rId15428"/>
    <hyperlink ref="VUO61" r:id="rId15429"/>
    <hyperlink ref="VUP61" r:id="rId15430"/>
    <hyperlink ref="VUQ61" r:id="rId15431"/>
    <hyperlink ref="VUR61" r:id="rId15432"/>
    <hyperlink ref="VUS61" r:id="rId15433"/>
    <hyperlink ref="VUT61" r:id="rId15434"/>
    <hyperlink ref="VUU61" r:id="rId15435"/>
    <hyperlink ref="VUV61" r:id="rId15436"/>
    <hyperlink ref="VUW61" r:id="rId15437"/>
    <hyperlink ref="VUX61" r:id="rId15438"/>
    <hyperlink ref="VUY61" r:id="rId15439"/>
    <hyperlink ref="VUZ61" r:id="rId15440"/>
    <hyperlink ref="VVA61" r:id="rId15441"/>
    <hyperlink ref="VVB61" r:id="rId15442"/>
    <hyperlink ref="VVC61" r:id="rId15443"/>
    <hyperlink ref="VVD61" r:id="rId15444"/>
    <hyperlink ref="VVE61" r:id="rId15445"/>
    <hyperlink ref="VVF61" r:id="rId15446"/>
    <hyperlink ref="VVG61" r:id="rId15447"/>
    <hyperlink ref="VVH61" r:id="rId15448"/>
    <hyperlink ref="VVI61" r:id="rId15449"/>
    <hyperlink ref="VVJ61" r:id="rId15450"/>
    <hyperlink ref="VVK61" r:id="rId15451"/>
    <hyperlink ref="VVL61" r:id="rId15452"/>
    <hyperlink ref="VVM61" r:id="rId15453"/>
    <hyperlink ref="VVN61" r:id="rId15454"/>
    <hyperlink ref="VVO61" r:id="rId15455"/>
    <hyperlink ref="VVP61" r:id="rId15456"/>
    <hyperlink ref="VVQ61" r:id="rId15457"/>
    <hyperlink ref="VVR61" r:id="rId15458"/>
    <hyperlink ref="VVS61" r:id="rId15459"/>
    <hyperlink ref="VVT61" r:id="rId15460"/>
    <hyperlink ref="VVU61" r:id="rId15461"/>
    <hyperlink ref="VVV61" r:id="rId15462"/>
    <hyperlink ref="VVW61" r:id="rId15463"/>
    <hyperlink ref="VVX61" r:id="rId15464"/>
    <hyperlink ref="VVY61" r:id="rId15465"/>
    <hyperlink ref="VVZ61" r:id="rId15466"/>
    <hyperlink ref="VWA61" r:id="rId15467"/>
    <hyperlink ref="VWB61" r:id="rId15468"/>
    <hyperlink ref="VWC61" r:id="rId15469"/>
    <hyperlink ref="VWD61" r:id="rId15470"/>
    <hyperlink ref="VWE61" r:id="rId15471"/>
    <hyperlink ref="VWF61" r:id="rId15472"/>
    <hyperlink ref="VWG61" r:id="rId15473"/>
    <hyperlink ref="VWH61" r:id="rId15474"/>
    <hyperlink ref="VWI61" r:id="rId15475"/>
    <hyperlink ref="VWJ61" r:id="rId15476"/>
    <hyperlink ref="VWK61" r:id="rId15477"/>
    <hyperlink ref="VWL61" r:id="rId15478"/>
    <hyperlink ref="VWM61" r:id="rId15479"/>
    <hyperlink ref="VWN61" r:id="rId15480"/>
    <hyperlink ref="VWO61" r:id="rId15481"/>
    <hyperlink ref="VWP61" r:id="rId15482"/>
    <hyperlink ref="VWQ61" r:id="rId15483"/>
    <hyperlink ref="VWR61" r:id="rId15484"/>
    <hyperlink ref="VWS61" r:id="rId15485"/>
    <hyperlink ref="VWT61" r:id="rId15486"/>
    <hyperlink ref="VWU61" r:id="rId15487"/>
    <hyperlink ref="VWV61" r:id="rId15488"/>
    <hyperlink ref="VWW61" r:id="rId15489"/>
    <hyperlink ref="VWX61" r:id="rId15490"/>
    <hyperlink ref="VWY61" r:id="rId15491"/>
    <hyperlink ref="VWZ61" r:id="rId15492"/>
    <hyperlink ref="VXA61" r:id="rId15493"/>
    <hyperlink ref="VXB61" r:id="rId15494"/>
    <hyperlink ref="VXC61" r:id="rId15495"/>
    <hyperlink ref="VXD61" r:id="rId15496"/>
    <hyperlink ref="VXE61" r:id="rId15497"/>
    <hyperlink ref="VXF61" r:id="rId15498"/>
    <hyperlink ref="VXG61" r:id="rId15499"/>
    <hyperlink ref="VXH61" r:id="rId15500"/>
    <hyperlink ref="VXI61" r:id="rId15501"/>
    <hyperlink ref="VXJ61" r:id="rId15502"/>
    <hyperlink ref="VXK61" r:id="rId15503"/>
    <hyperlink ref="VXL61" r:id="rId15504"/>
    <hyperlink ref="VXM61" r:id="rId15505"/>
    <hyperlink ref="VXN61" r:id="rId15506"/>
    <hyperlink ref="VXO61" r:id="rId15507"/>
    <hyperlink ref="VXP61" r:id="rId15508"/>
    <hyperlink ref="VXQ61" r:id="rId15509"/>
    <hyperlink ref="VXR61" r:id="rId15510"/>
    <hyperlink ref="VXS61" r:id="rId15511"/>
    <hyperlink ref="VXT61" r:id="rId15512"/>
    <hyperlink ref="VXU61" r:id="rId15513"/>
    <hyperlink ref="VXV61" r:id="rId15514"/>
    <hyperlink ref="VXW61" r:id="rId15515"/>
    <hyperlink ref="VXX61" r:id="rId15516"/>
    <hyperlink ref="VXY61" r:id="rId15517"/>
    <hyperlink ref="VXZ61" r:id="rId15518"/>
    <hyperlink ref="VYA61" r:id="rId15519"/>
    <hyperlink ref="VYB61" r:id="rId15520"/>
    <hyperlink ref="VYC61" r:id="rId15521"/>
    <hyperlink ref="VYD61" r:id="rId15522"/>
    <hyperlink ref="VYE61" r:id="rId15523"/>
    <hyperlink ref="VYF61" r:id="rId15524"/>
    <hyperlink ref="VYG61" r:id="rId15525"/>
    <hyperlink ref="VYH61" r:id="rId15526"/>
    <hyperlink ref="VYI61" r:id="rId15527"/>
    <hyperlink ref="VYJ61" r:id="rId15528"/>
    <hyperlink ref="VYK61" r:id="rId15529"/>
    <hyperlink ref="VYL61" r:id="rId15530"/>
    <hyperlink ref="VYM61" r:id="rId15531"/>
    <hyperlink ref="VYN61" r:id="rId15532"/>
    <hyperlink ref="VYO61" r:id="rId15533"/>
    <hyperlink ref="VYP61" r:id="rId15534"/>
    <hyperlink ref="VYQ61" r:id="rId15535"/>
    <hyperlink ref="VYR61" r:id="rId15536"/>
    <hyperlink ref="VYS61" r:id="rId15537"/>
    <hyperlink ref="VYT61" r:id="rId15538"/>
    <hyperlink ref="VYU61" r:id="rId15539"/>
    <hyperlink ref="VYV61" r:id="rId15540"/>
    <hyperlink ref="VYW61" r:id="rId15541"/>
    <hyperlink ref="VYX61" r:id="rId15542"/>
    <hyperlink ref="VYY61" r:id="rId15543"/>
    <hyperlink ref="VYZ61" r:id="rId15544"/>
    <hyperlink ref="VZA61" r:id="rId15545"/>
    <hyperlink ref="VZB61" r:id="rId15546"/>
    <hyperlink ref="VZC61" r:id="rId15547"/>
    <hyperlink ref="VZD61" r:id="rId15548"/>
    <hyperlink ref="VZE61" r:id="rId15549"/>
    <hyperlink ref="VZF61" r:id="rId15550"/>
    <hyperlink ref="VZG61" r:id="rId15551"/>
    <hyperlink ref="VZH61" r:id="rId15552"/>
    <hyperlink ref="VZI61" r:id="rId15553"/>
    <hyperlink ref="VZJ61" r:id="rId15554"/>
    <hyperlink ref="VZK61" r:id="rId15555"/>
    <hyperlink ref="VZL61" r:id="rId15556"/>
    <hyperlink ref="VZM61" r:id="rId15557"/>
    <hyperlink ref="VZN61" r:id="rId15558"/>
    <hyperlink ref="VZO61" r:id="rId15559"/>
    <hyperlink ref="VZP61" r:id="rId15560"/>
    <hyperlink ref="VZQ61" r:id="rId15561"/>
    <hyperlink ref="VZR61" r:id="rId15562"/>
    <hyperlink ref="VZS61" r:id="rId15563"/>
    <hyperlink ref="VZT61" r:id="rId15564"/>
    <hyperlink ref="VZU61" r:id="rId15565"/>
    <hyperlink ref="VZV61" r:id="rId15566"/>
    <hyperlink ref="VZW61" r:id="rId15567"/>
    <hyperlink ref="VZX61" r:id="rId15568"/>
    <hyperlink ref="VZY61" r:id="rId15569"/>
    <hyperlink ref="VZZ61" r:id="rId15570"/>
    <hyperlink ref="WAA61" r:id="rId15571"/>
    <hyperlink ref="WAB61" r:id="rId15572"/>
    <hyperlink ref="WAC61" r:id="rId15573"/>
    <hyperlink ref="WAD61" r:id="rId15574"/>
    <hyperlink ref="WAE61" r:id="rId15575"/>
    <hyperlink ref="WAF61" r:id="rId15576"/>
    <hyperlink ref="WAG61" r:id="rId15577"/>
    <hyperlink ref="WAH61" r:id="rId15578"/>
    <hyperlink ref="WAI61" r:id="rId15579"/>
    <hyperlink ref="WAJ61" r:id="rId15580"/>
    <hyperlink ref="WAK61" r:id="rId15581"/>
    <hyperlink ref="WAL61" r:id="rId15582"/>
    <hyperlink ref="WAM61" r:id="rId15583"/>
    <hyperlink ref="WAN61" r:id="rId15584"/>
    <hyperlink ref="WAO61" r:id="rId15585"/>
    <hyperlink ref="WAP61" r:id="rId15586"/>
    <hyperlink ref="WAQ61" r:id="rId15587"/>
    <hyperlink ref="WAR61" r:id="rId15588"/>
    <hyperlink ref="WAS61" r:id="rId15589"/>
    <hyperlink ref="WAT61" r:id="rId15590"/>
    <hyperlink ref="WAU61" r:id="rId15591"/>
    <hyperlink ref="WAV61" r:id="rId15592"/>
    <hyperlink ref="WAW61" r:id="rId15593"/>
    <hyperlink ref="WAX61" r:id="rId15594"/>
    <hyperlink ref="WAY61" r:id="rId15595"/>
    <hyperlink ref="WAZ61" r:id="rId15596"/>
    <hyperlink ref="WBA61" r:id="rId15597"/>
    <hyperlink ref="WBB61" r:id="rId15598"/>
    <hyperlink ref="WBC61" r:id="rId15599"/>
    <hyperlink ref="WBD61" r:id="rId15600"/>
    <hyperlink ref="WBE61" r:id="rId15601"/>
    <hyperlink ref="WBF61" r:id="rId15602"/>
    <hyperlink ref="WBG61" r:id="rId15603"/>
    <hyperlink ref="WBH61" r:id="rId15604"/>
    <hyperlink ref="WBI61" r:id="rId15605"/>
    <hyperlink ref="WBJ61" r:id="rId15606"/>
    <hyperlink ref="WBK61" r:id="rId15607"/>
    <hyperlink ref="WBL61" r:id="rId15608"/>
    <hyperlink ref="WBM61" r:id="rId15609"/>
    <hyperlink ref="WBN61" r:id="rId15610"/>
    <hyperlink ref="WBO61" r:id="rId15611"/>
    <hyperlink ref="WBP61" r:id="rId15612"/>
    <hyperlink ref="WBQ61" r:id="rId15613"/>
    <hyperlink ref="WBR61" r:id="rId15614"/>
    <hyperlink ref="WBS61" r:id="rId15615"/>
    <hyperlink ref="WBT61" r:id="rId15616"/>
    <hyperlink ref="WBU61" r:id="rId15617"/>
    <hyperlink ref="WBV61" r:id="rId15618"/>
    <hyperlink ref="WBW61" r:id="rId15619"/>
    <hyperlink ref="WBX61" r:id="rId15620"/>
    <hyperlink ref="WBY61" r:id="rId15621"/>
    <hyperlink ref="WBZ61" r:id="rId15622"/>
    <hyperlink ref="WCA61" r:id="rId15623"/>
    <hyperlink ref="WCB61" r:id="rId15624"/>
    <hyperlink ref="WCC61" r:id="rId15625"/>
    <hyperlink ref="WCD61" r:id="rId15626"/>
    <hyperlink ref="WCE61" r:id="rId15627"/>
    <hyperlink ref="WCF61" r:id="rId15628"/>
    <hyperlink ref="WCG61" r:id="rId15629"/>
    <hyperlink ref="WCH61" r:id="rId15630"/>
    <hyperlink ref="WCI61" r:id="rId15631"/>
    <hyperlink ref="WCJ61" r:id="rId15632"/>
    <hyperlink ref="WCK61" r:id="rId15633"/>
    <hyperlink ref="WCL61" r:id="rId15634"/>
    <hyperlink ref="WCM61" r:id="rId15635"/>
    <hyperlink ref="WCN61" r:id="rId15636"/>
    <hyperlink ref="WCO61" r:id="rId15637"/>
    <hyperlink ref="WCP61" r:id="rId15638"/>
    <hyperlink ref="WCQ61" r:id="rId15639"/>
    <hyperlink ref="WCR61" r:id="rId15640"/>
    <hyperlink ref="WCS61" r:id="rId15641"/>
    <hyperlink ref="WCT61" r:id="rId15642"/>
    <hyperlink ref="WCU61" r:id="rId15643"/>
    <hyperlink ref="WCV61" r:id="rId15644"/>
    <hyperlink ref="WCW61" r:id="rId15645"/>
    <hyperlink ref="WCX61" r:id="rId15646"/>
    <hyperlink ref="WCY61" r:id="rId15647"/>
    <hyperlink ref="WCZ61" r:id="rId15648"/>
    <hyperlink ref="WDA61" r:id="rId15649"/>
    <hyperlink ref="WDB61" r:id="rId15650"/>
    <hyperlink ref="WDC61" r:id="rId15651"/>
    <hyperlink ref="WDD61" r:id="rId15652"/>
    <hyperlink ref="WDE61" r:id="rId15653"/>
    <hyperlink ref="WDF61" r:id="rId15654"/>
    <hyperlink ref="WDG61" r:id="rId15655"/>
    <hyperlink ref="WDH61" r:id="rId15656"/>
    <hyperlink ref="WDI61" r:id="rId15657"/>
    <hyperlink ref="WDJ61" r:id="rId15658"/>
    <hyperlink ref="WDK61" r:id="rId15659"/>
    <hyperlink ref="WDL61" r:id="rId15660"/>
    <hyperlink ref="WDM61" r:id="rId15661"/>
    <hyperlink ref="WDN61" r:id="rId15662"/>
    <hyperlink ref="WDO61" r:id="rId15663"/>
    <hyperlink ref="WDP61" r:id="rId15664"/>
    <hyperlink ref="WDQ61" r:id="rId15665"/>
    <hyperlink ref="WDR61" r:id="rId15666"/>
    <hyperlink ref="WDS61" r:id="rId15667"/>
    <hyperlink ref="WDT61" r:id="rId15668"/>
    <hyperlink ref="WDU61" r:id="rId15669"/>
    <hyperlink ref="WDV61" r:id="rId15670"/>
    <hyperlink ref="WDW61" r:id="rId15671"/>
    <hyperlink ref="WDX61" r:id="rId15672"/>
    <hyperlink ref="WDY61" r:id="rId15673"/>
    <hyperlink ref="WDZ61" r:id="rId15674"/>
    <hyperlink ref="WEA61" r:id="rId15675"/>
    <hyperlink ref="WEB61" r:id="rId15676"/>
    <hyperlink ref="WEC61" r:id="rId15677"/>
    <hyperlink ref="WED61" r:id="rId15678"/>
    <hyperlink ref="WEE61" r:id="rId15679"/>
    <hyperlink ref="WEF61" r:id="rId15680"/>
    <hyperlink ref="WEG61" r:id="rId15681"/>
    <hyperlink ref="WEH61" r:id="rId15682"/>
    <hyperlink ref="WEI61" r:id="rId15683"/>
    <hyperlink ref="WEJ61" r:id="rId15684"/>
    <hyperlink ref="WEK61" r:id="rId15685"/>
    <hyperlink ref="WEL61" r:id="rId15686"/>
    <hyperlink ref="WEM61" r:id="rId15687"/>
    <hyperlink ref="WEN61" r:id="rId15688"/>
    <hyperlink ref="WEO61" r:id="rId15689"/>
    <hyperlink ref="WEP61" r:id="rId15690"/>
    <hyperlink ref="WEQ61" r:id="rId15691"/>
    <hyperlink ref="WER61" r:id="rId15692"/>
    <hyperlink ref="WES61" r:id="rId15693"/>
    <hyperlink ref="WET61" r:id="rId15694"/>
    <hyperlink ref="WEU61" r:id="rId15695"/>
    <hyperlink ref="WEV61" r:id="rId15696"/>
    <hyperlink ref="WEW61" r:id="rId15697"/>
    <hyperlink ref="WEX61" r:id="rId15698"/>
    <hyperlink ref="WEY61" r:id="rId15699"/>
    <hyperlink ref="WEZ61" r:id="rId15700"/>
    <hyperlink ref="WFA61" r:id="rId15701"/>
    <hyperlink ref="WFB61" r:id="rId15702"/>
    <hyperlink ref="WFC61" r:id="rId15703"/>
    <hyperlink ref="WFD61" r:id="rId15704"/>
    <hyperlink ref="WFE61" r:id="rId15705"/>
    <hyperlink ref="WFF61" r:id="rId15706"/>
    <hyperlink ref="WFG61" r:id="rId15707"/>
    <hyperlink ref="WFH61" r:id="rId15708"/>
    <hyperlink ref="WFI61" r:id="rId15709"/>
    <hyperlink ref="WFJ61" r:id="rId15710"/>
    <hyperlink ref="WFK61" r:id="rId15711"/>
    <hyperlink ref="WFL61" r:id="rId15712"/>
    <hyperlink ref="WFM61" r:id="rId15713"/>
    <hyperlink ref="WFN61" r:id="rId15714"/>
    <hyperlink ref="WFO61" r:id="rId15715"/>
    <hyperlink ref="WFP61" r:id="rId15716"/>
    <hyperlink ref="WFQ61" r:id="rId15717"/>
    <hyperlink ref="WFR61" r:id="rId15718"/>
    <hyperlink ref="WFS61" r:id="rId15719"/>
    <hyperlink ref="WFT61" r:id="rId15720"/>
    <hyperlink ref="WFU61" r:id="rId15721"/>
    <hyperlink ref="WFV61" r:id="rId15722"/>
    <hyperlink ref="WFW61" r:id="rId15723"/>
    <hyperlink ref="WFX61" r:id="rId15724"/>
    <hyperlink ref="WFY61" r:id="rId15725"/>
    <hyperlink ref="WFZ61" r:id="rId15726"/>
    <hyperlink ref="WGA61" r:id="rId15727"/>
    <hyperlink ref="WGB61" r:id="rId15728"/>
    <hyperlink ref="WGC61" r:id="rId15729"/>
    <hyperlink ref="WGD61" r:id="rId15730"/>
    <hyperlink ref="WGE61" r:id="rId15731"/>
    <hyperlink ref="WGF61" r:id="rId15732"/>
    <hyperlink ref="WGG61" r:id="rId15733"/>
    <hyperlink ref="WGH61" r:id="rId15734"/>
    <hyperlink ref="WGI61" r:id="rId15735"/>
    <hyperlink ref="WGJ61" r:id="rId15736"/>
    <hyperlink ref="WGK61" r:id="rId15737"/>
    <hyperlink ref="WGL61" r:id="rId15738"/>
    <hyperlink ref="WGM61" r:id="rId15739"/>
    <hyperlink ref="WGN61" r:id="rId15740"/>
    <hyperlink ref="WGO61" r:id="rId15741"/>
    <hyperlink ref="WGP61" r:id="rId15742"/>
    <hyperlink ref="WGQ61" r:id="rId15743"/>
    <hyperlink ref="WGR61" r:id="rId15744"/>
    <hyperlink ref="WGS61" r:id="rId15745"/>
    <hyperlink ref="WGT61" r:id="rId15746"/>
    <hyperlink ref="WGU61" r:id="rId15747"/>
    <hyperlink ref="WGV61" r:id="rId15748"/>
    <hyperlink ref="WGW61" r:id="rId15749"/>
    <hyperlink ref="WGX61" r:id="rId15750"/>
    <hyperlink ref="WGY61" r:id="rId15751"/>
    <hyperlink ref="WGZ61" r:id="rId15752"/>
    <hyperlink ref="WHA61" r:id="rId15753"/>
    <hyperlink ref="WHB61" r:id="rId15754"/>
    <hyperlink ref="WHC61" r:id="rId15755"/>
    <hyperlink ref="WHD61" r:id="rId15756"/>
    <hyperlink ref="WHE61" r:id="rId15757"/>
    <hyperlink ref="WHF61" r:id="rId15758"/>
    <hyperlink ref="WHG61" r:id="rId15759"/>
    <hyperlink ref="WHH61" r:id="rId15760"/>
    <hyperlink ref="WHI61" r:id="rId15761"/>
    <hyperlink ref="WHJ61" r:id="rId15762"/>
    <hyperlink ref="WHK61" r:id="rId15763"/>
    <hyperlink ref="WHL61" r:id="rId15764"/>
    <hyperlink ref="WHM61" r:id="rId15765"/>
    <hyperlink ref="WHN61" r:id="rId15766"/>
    <hyperlink ref="WHO61" r:id="rId15767"/>
    <hyperlink ref="WHP61" r:id="rId15768"/>
    <hyperlink ref="WHQ61" r:id="rId15769"/>
    <hyperlink ref="WHR61" r:id="rId15770"/>
    <hyperlink ref="WHS61" r:id="rId15771"/>
    <hyperlink ref="WHT61" r:id="rId15772"/>
    <hyperlink ref="WHU61" r:id="rId15773"/>
    <hyperlink ref="WHV61" r:id="rId15774"/>
    <hyperlink ref="WHW61" r:id="rId15775"/>
    <hyperlink ref="WHX61" r:id="rId15776"/>
    <hyperlink ref="WHY61" r:id="rId15777"/>
    <hyperlink ref="WHZ61" r:id="rId15778"/>
    <hyperlink ref="WIA61" r:id="rId15779"/>
    <hyperlink ref="WIB61" r:id="rId15780"/>
    <hyperlink ref="WIC61" r:id="rId15781"/>
    <hyperlink ref="WID61" r:id="rId15782"/>
    <hyperlink ref="WIE61" r:id="rId15783"/>
    <hyperlink ref="WIF61" r:id="rId15784"/>
    <hyperlink ref="WIG61" r:id="rId15785"/>
    <hyperlink ref="WIH61" r:id="rId15786"/>
    <hyperlink ref="WII61" r:id="rId15787"/>
    <hyperlink ref="WIJ61" r:id="rId15788"/>
    <hyperlink ref="WIK61" r:id="rId15789"/>
    <hyperlink ref="WIL61" r:id="rId15790"/>
    <hyperlink ref="WIM61" r:id="rId15791"/>
    <hyperlink ref="WIN61" r:id="rId15792"/>
    <hyperlink ref="WIO61" r:id="rId15793"/>
    <hyperlink ref="WIP61" r:id="rId15794"/>
    <hyperlink ref="WIQ61" r:id="rId15795"/>
    <hyperlink ref="WIR61" r:id="rId15796"/>
    <hyperlink ref="WIS61" r:id="rId15797"/>
    <hyperlink ref="WIT61" r:id="rId15798"/>
    <hyperlink ref="WIU61" r:id="rId15799"/>
    <hyperlink ref="WIV61" r:id="rId15800"/>
    <hyperlink ref="WIW61" r:id="rId15801"/>
    <hyperlink ref="WIX61" r:id="rId15802"/>
    <hyperlink ref="WIY61" r:id="rId15803"/>
    <hyperlink ref="WIZ61" r:id="rId15804"/>
    <hyperlink ref="WJA61" r:id="rId15805"/>
    <hyperlink ref="WJB61" r:id="rId15806"/>
    <hyperlink ref="WJC61" r:id="rId15807"/>
    <hyperlink ref="WJD61" r:id="rId15808"/>
    <hyperlink ref="WJE61" r:id="rId15809"/>
    <hyperlink ref="WJF61" r:id="rId15810"/>
    <hyperlink ref="WJG61" r:id="rId15811"/>
    <hyperlink ref="WJH61" r:id="rId15812"/>
    <hyperlink ref="WJI61" r:id="rId15813"/>
    <hyperlink ref="WJJ61" r:id="rId15814"/>
    <hyperlink ref="WJK61" r:id="rId15815"/>
    <hyperlink ref="WJL61" r:id="rId15816"/>
    <hyperlink ref="WJM61" r:id="rId15817"/>
    <hyperlink ref="WJN61" r:id="rId15818"/>
    <hyperlink ref="WJO61" r:id="rId15819"/>
    <hyperlink ref="WJP61" r:id="rId15820"/>
    <hyperlink ref="WJQ61" r:id="rId15821"/>
    <hyperlink ref="WJR61" r:id="rId15822"/>
    <hyperlink ref="WJS61" r:id="rId15823"/>
    <hyperlink ref="WJT61" r:id="rId15824"/>
    <hyperlink ref="WJU61" r:id="rId15825"/>
    <hyperlink ref="WJV61" r:id="rId15826"/>
    <hyperlink ref="WJW61" r:id="rId15827"/>
    <hyperlink ref="WJX61" r:id="rId15828"/>
    <hyperlink ref="WJY61" r:id="rId15829"/>
    <hyperlink ref="WJZ61" r:id="rId15830"/>
    <hyperlink ref="WKA61" r:id="rId15831"/>
    <hyperlink ref="WKB61" r:id="rId15832"/>
    <hyperlink ref="WKC61" r:id="rId15833"/>
    <hyperlink ref="WKD61" r:id="rId15834"/>
    <hyperlink ref="WKE61" r:id="rId15835"/>
    <hyperlink ref="WKF61" r:id="rId15836"/>
    <hyperlink ref="WKG61" r:id="rId15837"/>
    <hyperlink ref="WKH61" r:id="rId15838"/>
    <hyperlink ref="WKI61" r:id="rId15839"/>
    <hyperlink ref="WKJ61" r:id="rId15840"/>
    <hyperlink ref="WKK61" r:id="rId15841"/>
    <hyperlink ref="WKL61" r:id="rId15842"/>
    <hyperlink ref="WKM61" r:id="rId15843"/>
    <hyperlink ref="WKN61" r:id="rId15844"/>
    <hyperlink ref="WKO61" r:id="rId15845"/>
    <hyperlink ref="WKP61" r:id="rId15846"/>
    <hyperlink ref="WKQ61" r:id="rId15847"/>
    <hyperlink ref="WKR61" r:id="rId15848"/>
    <hyperlink ref="WKS61" r:id="rId15849"/>
    <hyperlink ref="WKT61" r:id="rId15850"/>
    <hyperlink ref="WKU61" r:id="rId15851"/>
    <hyperlink ref="WKV61" r:id="rId15852"/>
    <hyperlink ref="WKW61" r:id="rId15853"/>
    <hyperlink ref="WKX61" r:id="rId15854"/>
    <hyperlink ref="WKY61" r:id="rId15855"/>
    <hyperlink ref="WKZ61" r:id="rId15856"/>
    <hyperlink ref="WLA61" r:id="rId15857"/>
    <hyperlink ref="WLB61" r:id="rId15858"/>
    <hyperlink ref="WLC61" r:id="rId15859"/>
    <hyperlink ref="WLD61" r:id="rId15860"/>
    <hyperlink ref="WLE61" r:id="rId15861"/>
    <hyperlink ref="WLF61" r:id="rId15862"/>
    <hyperlink ref="WLG61" r:id="rId15863"/>
    <hyperlink ref="WLH61" r:id="rId15864"/>
    <hyperlink ref="WLI61" r:id="rId15865"/>
    <hyperlink ref="WLJ61" r:id="rId15866"/>
    <hyperlink ref="WLK61" r:id="rId15867"/>
    <hyperlink ref="WLL61" r:id="rId15868"/>
    <hyperlink ref="WLM61" r:id="rId15869"/>
    <hyperlink ref="WLN61" r:id="rId15870"/>
    <hyperlink ref="WLO61" r:id="rId15871"/>
    <hyperlink ref="WLP61" r:id="rId15872"/>
    <hyperlink ref="WLQ61" r:id="rId15873"/>
    <hyperlink ref="WLR61" r:id="rId15874"/>
    <hyperlink ref="WLS61" r:id="rId15875"/>
    <hyperlink ref="WLT61" r:id="rId15876"/>
    <hyperlink ref="WLU61" r:id="rId15877"/>
    <hyperlink ref="WLV61" r:id="rId15878"/>
    <hyperlink ref="WLW61" r:id="rId15879"/>
    <hyperlink ref="WLX61" r:id="rId15880"/>
    <hyperlink ref="WLY61" r:id="rId15881"/>
    <hyperlink ref="WLZ61" r:id="rId15882"/>
    <hyperlink ref="WMA61" r:id="rId15883"/>
    <hyperlink ref="WMB61" r:id="rId15884"/>
    <hyperlink ref="WMC61" r:id="rId15885"/>
    <hyperlink ref="WMD61" r:id="rId15886"/>
    <hyperlink ref="WME61" r:id="rId15887"/>
    <hyperlink ref="WMF61" r:id="rId15888"/>
    <hyperlink ref="WMG61" r:id="rId15889"/>
    <hyperlink ref="WMH61" r:id="rId15890"/>
    <hyperlink ref="WMI61" r:id="rId15891"/>
    <hyperlink ref="WMJ61" r:id="rId15892"/>
    <hyperlink ref="WMK61" r:id="rId15893"/>
    <hyperlink ref="WML61" r:id="rId15894"/>
    <hyperlink ref="WMM61" r:id="rId15895"/>
    <hyperlink ref="WMN61" r:id="rId15896"/>
    <hyperlink ref="WMO61" r:id="rId15897"/>
    <hyperlink ref="WMP61" r:id="rId15898"/>
    <hyperlink ref="WMQ61" r:id="rId15899"/>
    <hyperlink ref="WMR61" r:id="rId15900"/>
    <hyperlink ref="WMS61" r:id="rId15901"/>
    <hyperlink ref="WMT61" r:id="rId15902"/>
    <hyperlink ref="WMU61" r:id="rId15903"/>
    <hyperlink ref="WMV61" r:id="rId15904"/>
    <hyperlink ref="WMW61" r:id="rId15905"/>
    <hyperlink ref="WMX61" r:id="rId15906"/>
    <hyperlink ref="WMY61" r:id="rId15907"/>
    <hyperlink ref="WMZ61" r:id="rId15908"/>
    <hyperlink ref="WNA61" r:id="rId15909"/>
    <hyperlink ref="WNB61" r:id="rId15910"/>
    <hyperlink ref="WNC61" r:id="rId15911"/>
    <hyperlink ref="WND61" r:id="rId15912"/>
    <hyperlink ref="WNE61" r:id="rId15913"/>
    <hyperlink ref="WNF61" r:id="rId15914"/>
    <hyperlink ref="WNG61" r:id="rId15915"/>
    <hyperlink ref="WNH61" r:id="rId15916"/>
    <hyperlink ref="WNI61" r:id="rId15917"/>
    <hyperlink ref="WNJ61" r:id="rId15918"/>
    <hyperlink ref="WNK61" r:id="rId15919"/>
    <hyperlink ref="WNL61" r:id="rId15920"/>
    <hyperlink ref="WNM61" r:id="rId15921"/>
    <hyperlink ref="WNN61" r:id="rId15922"/>
    <hyperlink ref="WNO61" r:id="rId15923"/>
    <hyperlink ref="WNP61" r:id="rId15924"/>
    <hyperlink ref="WNQ61" r:id="rId15925"/>
    <hyperlink ref="WNR61" r:id="rId15926"/>
    <hyperlink ref="WNS61" r:id="rId15927"/>
    <hyperlink ref="WNT61" r:id="rId15928"/>
    <hyperlink ref="WNU61" r:id="rId15929"/>
    <hyperlink ref="WNV61" r:id="rId15930"/>
    <hyperlink ref="WNW61" r:id="rId15931"/>
    <hyperlink ref="WNX61" r:id="rId15932"/>
    <hyperlink ref="WNY61" r:id="rId15933"/>
    <hyperlink ref="WNZ61" r:id="rId15934"/>
    <hyperlink ref="WOA61" r:id="rId15935"/>
    <hyperlink ref="WOB61" r:id="rId15936"/>
    <hyperlink ref="WOC61" r:id="rId15937"/>
    <hyperlink ref="WOD61" r:id="rId15938"/>
    <hyperlink ref="WOE61" r:id="rId15939"/>
    <hyperlink ref="WOF61" r:id="rId15940"/>
    <hyperlink ref="WOG61" r:id="rId15941"/>
    <hyperlink ref="WOH61" r:id="rId15942"/>
    <hyperlink ref="WOI61" r:id="rId15943"/>
    <hyperlink ref="WOJ61" r:id="rId15944"/>
    <hyperlink ref="WOK61" r:id="rId15945"/>
    <hyperlink ref="WOL61" r:id="rId15946"/>
    <hyperlink ref="WOM61" r:id="rId15947"/>
    <hyperlink ref="WON61" r:id="rId15948"/>
    <hyperlink ref="WOO61" r:id="rId15949"/>
    <hyperlink ref="WOP61" r:id="rId15950"/>
    <hyperlink ref="WOQ61" r:id="rId15951"/>
    <hyperlink ref="WOR61" r:id="rId15952"/>
    <hyperlink ref="WOS61" r:id="rId15953"/>
    <hyperlink ref="WOT61" r:id="rId15954"/>
    <hyperlink ref="WOU61" r:id="rId15955"/>
    <hyperlink ref="WOV61" r:id="rId15956"/>
    <hyperlink ref="WOW61" r:id="rId15957"/>
    <hyperlink ref="WOX61" r:id="rId15958"/>
    <hyperlink ref="WOY61" r:id="rId15959"/>
    <hyperlink ref="WOZ61" r:id="rId15960"/>
    <hyperlink ref="WPA61" r:id="rId15961"/>
    <hyperlink ref="WPB61" r:id="rId15962"/>
    <hyperlink ref="WPC61" r:id="rId15963"/>
    <hyperlink ref="WPD61" r:id="rId15964"/>
    <hyperlink ref="WPE61" r:id="rId15965"/>
    <hyperlink ref="WPF61" r:id="rId15966"/>
    <hyperlink ref="WPG61" r:id="rId15967"/>
    <hyperlink ref="WPH61" r:id="rId15968"/>
    <hyperlink ref="WPI61" r:id="rId15969"/>
    <hyperlink ref="WPJ61" r:id="rId15970"/>
    <hyperlink ref="WPK61" r:id="rId15971"/>
    <hyperlink ref="WPL61" r:id="rId15972"/>
    <hyperlink ref="WPM61" r:id="rId15973"/>
    <hyperlink ref="WPN61" r:id="rId15974"/>
    <hyperlink ref="WPO61" r:id="rId15975"/>
    <hyperlink ref="WPP61" r:id="rId15976"/>
    <hyperlink ref="WPQ61" r:id="rId15977"/>
    <hyperlink ref="WPR61" r:id="rId15978"/>
    <hyperlink ref="WPS61" r:id="rId15979"/>
    <hyperlink ref="WPT61" r:id="rId15980"/>
    <hyperlink ref="WPU61" r:id="rId15981"/>
    <hyperlink ref="WPV61" r:id="rId15982"/>
    <hyperlink ref="WPW61" r:id="rId15983"/>
    <hyperlink ref="WPX61" r:id="rId15984"/>
    <hyperlink ref="WPY61" r:id="rId15985"/>
    <hyperlink ref="WPZ61" r:id="rId15986"/>
    <hyperlink ref="WQA61" r:id="rId15987"/>
    <hyperlink ref="WQB61" r:id="rId15988"/>
    <hyperlink ref="WQC61" r:id="rId15989"/>
    <hyperlink ref="WQD61" r:id="rId15990"/>
    <hyperlink ref="WQE61" r:id="rId15991"/>
    <hyperlink ref="WQF61" r:id="rId15992"/>
    <hyperlink ref="WQG61" r:id="rId15993"/>
    <hyperlink ref="WQH61" r:id="rId15994"/>
    <hyperlink ref="WQI61" r:id="rId15995"/>
    <hyperlink ref="WQJ61" r:id="rId15996"/>
    <hyperlink ref="WQK61" r:id="rId15997"/>
    <hyperlink ref="WQL61" r:id="rId15998"/>
    <hyperlink ref="WQM61" r:id="rId15999"/>
    <hyperlink ref="WQN61" r:id="rId16000"/>
    <hyperlink ref="WQO61" r:id="rId16001"/>
    <hyperlink ref="WQP61" r:id="rId16002"/>
    <hyperlink ref="WQQ61" r:id="rId16003"/>
    <hyperlink ref="WQR61" r:id="rId16004"/>
    <hyperlink ref="WQS61" r:id="rId16005"/>
    <hyperlink ref="WQT61" r:id="rId16006"/>
    <hyperlink ref="WQU61" r:id="rId16007"/>
    <hyperlink ref="WQV61" r:id="rId16008"/>
    <hyperlink ref="WQW61" r:id="rId16009"/>
    <hyperlink ref="WQX61" r:id="rId16010"/>
    <hyperlink ref="WQY61" r:id="rId16011"/>
    <hyperlink ref="WQZ61" r:id="rId16012"/>
    <hyperlink ref="WRA61" r:id="rId16013"/>
    <hyperlink ref="WRB61" r:id="rId16014"/>
    <hyperlink ref="WRC61" r:id="rId16015"/>
    <hyperlink ref="WRD61" r:id="rId16016"/>
    <hyperlink ref="WRE61" r:id="rId16017"/>
    <hyperlink ref="WRF61" r:id="rId16018"/>
    <hyperlink ref="WRG61" r:id="rId16019"/>
    <hyperlink ref="WRH61" r:id="rId16020"/>
    <hyperlink ref="WRI61" r:id="rId16021"/>
    <hyperlink ref="WRJ61" r:id="rId16022"/>
    <hyperlink ref="WRK61" r:id="rId16023"/>
    <hyperlink ref="WRL61" r:id="rId16024"/>
    <hyperlink ref="WRM61" r:id="rId16025"/>
    <hyperlink ref="WRN61" r:id="rId16026"/>
    <hyperlink ref="WRO61" r:id="rId16027"/>
    <hyperlink ref="WRP61" r:id="rId16028"/>
    <hyperlink ref="WRQ61" r:id="rId16029"/>
    <hyperlink ref="WRR61" r:id="rId16030"/>
    <hyperlink ref="WRS61" r:id="rId16031"/>
    <hyperlink ref="WRT61" r:id="rId16032"/>
    <hyperlink ref="WRU61" r:id="rId16033"/>
    <hyperlink ref="WRV61" r:id="rId16034"/>
    <hyperlink ref="WRW61" r:id="rId16035"/>
    <hyperlink ref="WRX61" r:id="rId16036"/>
    <hyperlink ref="WRY61" r:id="rId16037"/>
    <hyperlink ref="WRZ61" r:id="rId16038"/>
    <hyperlink ref="WSA61" r:id="rId16039"/>
    <hyperlink ref="WSB61" r:id="rId16040"/>
    <hyperlink ref="WSC61" r:id="rId16041"/>
    <hyperlink ref="WSD61" r:id="rId16042"/>
    <hyperlink ref="WSE61" r:id="rId16043"/>
    <hyperlink ref="WSF61" r:id="rId16044"/>
    <hyperlink ref="WSG61" r:id="rId16045"/>
    <hyperlink ref="WSH61" r:id="rId16046"/>
    <hyperlink ref="WSI61" r:id="rId16047"/>
    <hyperlink ref="WSJ61" r:id="rId16048"/>
    <hyperlink ref="WSK61" r:id="rId16049"/>
    <hyperlink ref="WSL61" r:id="rId16050"/>
    <hyperlink ref="WSM61" r:id="rId16051"/>
    <hyperlink ref="WSN61" r:id="rId16052"/>
    <hyperlink ref="WSO61" r:id="rId16053"/>
    <hyperlink ref="WSP61" r:id="rId16054"/>
    <hyperlink ref="WSQ61" r:id="rId16055"/>
    <hyperlink ref="WSR61" r:id="rId16056"/>
    <hyperlink ref="WSS61" r:id="rId16057"/>
    <hyperlink ref="WST61" r:id="rId16058"/>
    <hyperlink ref="WSU61" r:id="rId16059"/>
    <hyperlink ref="WSV61" r:id="rId16060"/>
    <hyperlink ref="WSW61" r:id="rId16061"/>
    <hyperlink ref="WSX61" r:id="rId16062"/>
    <hyperlink ref="WSY61" r:id="rId16063"/>
    <hyperlink ref="WSZ61" r:id="rId16064"/>
    <hyperlink ref="WTA61" r:id="rId16065"/>
    <hyperlink ref="WTB61" r:id="rId16066"/>
    <hyperlink ref="WTC61" r:id="rId16067"/>
    <hyperlink ref="WTD61" r:id="rId16068"/>
    <hyperlink ref="WTE61" r:id="rId16069"/>
    <hyperlink ref="WTF61" r:id="rId16070"/>
    <hyperlink ref="WTG61" r:id="rId16071"/>
    <hyperlink ref="WTH61" r:id="rId16072"/>
    <hyperlink ref="WTI61" r:id="rId16073"/>
    <hyperlink ref="WTJ61" r:id="rId16074"/>
    <hyperlink ref="WTK61" r:id="rId16075"/>
    <hyperlink ref="WTL61" r:id="rId16076"/>
    <hyperlink ref="WTM61" r:id="rId16077"/>
    <hyperlink ref="WTN61" r:id="rId16078"/>
    <hyperlink ref="WTO61" r:id="rId16079"/>
    <hyperlink ref="WTP61" r:id="rId16080"/>
    <hyperlink ref="WTQ61" r:id="rId16081"/>
    <hyperlink ref="WTR61" r:id="rId16082"/>
    <hyperlink ref="WTS61" r:id="rId16083"/>
    <hyperlink ref="WTT61" r:id="rId16084"/>
    <hyperlink ref="WTU61" r:id="rId16085"/>
    <hyperlink ref="WTV61" r:id="rId16086"/>
    <hyperlink ref="WTW61" r:id="rId16087"/>
    <hyperlink ref="WTX61" r:id="rId16088"/>
    <hyperlink ref="WTY61" r:id="rId16089"/>
    <hyperlink ref="WTZ61" r:id="rId16090"/>
    <hyperlink ref="WUA61" r:id="rId16091"/>
    <hyperlink ref="WUB61" r:id="rId16092"/>
    <hyperlink ref="WUC61" r:id="rId16093"/>
    <hyperlink ref="WUD61" r:id="rId16094"/>
    <hyperlink ref="WUE61" r:id="rId16095"/>
    <hyperlink ref="WUF61" r:id="rId16096"/>
    <hyperlink ref="WUG61" r:id="rId16097"/>
    <hyperlink ref="WUH61" r:id="rId16098"/>
    <hyperlink ref="WUI61" r:id="rId16099"/>
    <hyperlink ref="WUJ61" r:id="rId16100"/>
    <hyperlink ref="WUK61" r:id="rId16101"/>
    <hyperlink ref="WUL61" r:id="rId16102"/>
    <hyperlink ref="WUM61" r:id="rId16103"/>
    <hyperlink ref="WUN61" r:id="rId16104"/>
    <hyperlink ref="WUO61" r:id="rId16105"/>
    <hyperlink ref="WUP61" r:id="rId16106"/>
    <hyperlink ref="WUQ61" r:id="rId16107"/>
    <hyperlink ref="WUR61" r:id="rId16108"/>
    <hyperlink ref="WUS61" r:id="rId16109"/>
    <hyperlink ref="WUT61" r:id="rId16110"/>
    <hyperlink ref="WUU61" r:id="rId16111"/>
    <hyperlink ref="WUV61" r:id="rId16112"/>
    <hyperlink ref="WUW61" r:id="rId16113"/>
    <hyperlink ref="WUX61" r:id="rId16114"/>
    <hyperlink ref="WUY61" r:id="rId16115"/>
    <hyperlink ref="WUZ61" r:id="rId16116"/>
    <hyperlink ref="WVA61" r:id="rId16117"/>
    <hyperlink ref="WVB61" r:id="rId16118"/>
    <hyperlink ref="WVC61" r:id="rId16119"/>
    <hyperlink ref="WVD61" r:id="rId16120"/>
    <hyperlink ref="WVE61" r:id="rId16121"/>
    <hyperlink ref="WVF61" r:id="rId16122"/>
    <hyperlink ref="WVG61" r:id="rId16123"/>
    <hyperlink ref="WVH61" r:id="rId16124"/>
    <hyperlink ref="WVI61" r:id="rId16125"/>
    <hyperlink ref="WVJ61" r:id="rId16126"/>
    <hyperlink ref="WVK61" r:id="rId16127"/>
    <hyperlink ref="WVL61" r:id="rId16128"/>
    <hyperlink ref="WVM61" r:id="rId16129"/>
    <hyperlink ref="WVN61" r:id="rId16130"/>
    <hyperlink ref="WVO61" r:id="rId16131"/>
    <hyperlink ref="WVP61" r:id="rId16132"/>
    <hyperlink ref="WVQ61" r:id="rId16133"/>
    <hyperlink ref="WVR61" r:id="rId16134"/>
    <hyperlink ref="WVS61" r:id="rId16135"/>
    <hyperlink ref="WVT61" r:id="rId16136"/>
    <hyperlink ref="WVU61" r:id="rId16137"/>
    <hyperlink ref="WVV61" r:id="rId16138"/>
    <hyperlink ref="WVW61" r:id="rId16139"/>
    <hyperlink ref="WVX61" r:id="rId16140"/>
    <hyperlink ref="WVY61" r:id="rId16141"/>
    <hyperlink ref="WVZ61" r:id="rId16142"/>
    <hyperlink ref="WWA61" r:id="rId16143"/>
    <hyperlink ref="WWB61" r:id="rId16144"/>
    <hyperlink ref="WWC61" r:id="rId16145"/>
    <hyperlink ref="WWD61" r:id="rId16146"/>
    <hyperlink ref="WWE61" r:id="rId16147"/>
    <hyperlink ref="WWF61" r:id="rId16148"/>
    <hyperlink ref="WWG61" r:id="rId16149"/>
    <hyperlink ref="WWH61" r:id="rId16150"/>
    <hyperlink ref="WWI61" r:id="rId16151"/>
    <hyperlink ref="WWJ61" r:id="rId16152"/>
    <hyperlink ref="WWK61" r:id="rId16153"/>
    <hyperlink ref="WWL61" r:id="rId16154"/>
    <hyperlink ref="WWM61" r:id="rId16155"/>
    <hyperlink ref="WWN61" r:id="rId16156"/>
    <hyperlink ref="WWO61" r:id="rId16157"/>
    <hyperlink ref="WWP61" r:id="rId16158"/>
    <hyperlink ref="WWQ61" r:id="rId16159"/>
    <hyperlink ref="WWR61" r:id="rId16160"/>
    <hyperlink ref="WWS61" r:id="rId16161"/>
    <hyperlink ref="WWT61" r:id="rId16162"/>
    <hyperlink ref="WWU61" r:id="rId16163"/>
    <hyperlink ref="WWV61" r:id="rId16164"/>
    <hyperlink ref="WWW61" r:id="rId16165"/>
    <hyperlink ref="WWX61" r:id="rId16166"/>
    <hyperlink ref="WWY61" r:id="rId16167"/>
    <hyperlink ref="WWZ61" r:id="rId16168"/>
    <hyperlink ref="WXA61" r:id="rId16169"/>
    <hyperlink ref="WXB61" r:id="rId16170"/>
    <hyperlink ref="WXC61" r:id="rId16171"/>
    <hyperlink ref="WXD61" r:id="rId16172"/>
    <hyperlink ref="WXE61" r:id="rId16173"/>
    <hyperlink ref="WXF61" r:id="rId16174"/>
    <hyperlink ref="WXG61" r:id="rId16175"/>
    <hyperlink ref="WXH61" r:id="rId16176"/>
    <hyperlink ref="WXI61" r:id="rId16177"/>
    <hyperlink ref="WXJ61" r:id="rId16178"/>
    <hyperlink ref="WXK61" r:id="rId16179"/>
    <hyperlink ref="WXL61" r:id="rId16180"/>
    <hyperlink ref="WXM61" r:id="rId16181"/>
    <hyperlink ref="WXN61" r:id="rId16182"/>
    <hyperlink ref="WXO61" r:id="rId16183"/>
    <hyperlink ref="WXP61" r:id="rId16184"/>
    <hyperlink ref="WXQ61" r:id="rId16185"/>
    <hyperlink ref="WXR61" r:id="rId16186"/>
    <hyperlink ref="WXS61" r:id="rId16187"/>
    <hyperlink ref="WXT61" r:id="rId16188"/>
    <hyperlink ref="WXU61" r:id="rId16189"/>
    <hyperlink ref="WXV61" r:id="rId16190"/>
    <hyperlink ref="WXW61" r:id="rId16191"/>
    <hyperlink ref="WXX61" r:id="rId16192"/>
    <hyperlink ref="WXY61" r:id="rId16193"/>
    <hyperlink ref="WXZ61" r:id="rId16194"/>
    <hyperlink ref="WYA61" r:id="rId16195"/>
    <hyperlink ref="WYB61" r:id="rId16196"/>
    <hyperlink ref="WYC61" r:id="rId16197"/>
    <hyperlink ref="WYD61" r:id="rId16198"/>
    <hyperlink ref="WYE61" r:id="rId16199"/>
    <hyperlink ref="WYF61" r:id="rId16200"/>
    <hyperlink ref="WYG61" r:id="rId16201"/>
    <hyperlink ref="WYH61" r:id="rId16202"/>
    <hyperlink ref="WYI61" r:id="rId16203"/>
    <hyperlink ref="WYJ61" r:id="rId16204"/>
    <hyperlink ref="WYK61" r:id="rId16205"/>
    <hyperlink ref="WYL61" r:id="rId16206"/>
    <hyperlink ref="WYM61" r:id="rId16207"/>
    <hyperlink ref="WYN61" r:id="rId16208"/>
    <hyperlink ref="WYO61" r:id="rId16209"/>
    <hyperlink ref="WYP61" r:id="rId16210"/>
    <hyperlink ref="WYQ61" r:id="rId16211"/>
    <hyperlink ref="WYR61" r:id="rId16212"/>
    <hyperlink ref="WYS61" r:id="rId16213"/>
    <hyperlink ref="WYT61" r:id="rId16214"/>
    <hyperlink ref="WYU61" r:id="rId16215"/>
    <hyperlink ref="WYV61" r:id="rId16216"/>
    <hyperlink ref="WYW61" r:id="rId16217"/>
    <hyperlink ref="WYX61" r:id="rId16218"/>
    <hyperlink ref="WYY61" r:id="rId16219"/>
    <hyperlink ref="WYZ61" r:id="rId16220"/>
    <hyperlink ref="WZA61" r:id="rId16221"/>
    <hyperlink ref="WZB61" r:id="rId16222"/>
    <hyperlink ref="WZC61" r:id="rId16223"/>
    <hyperlink ref="WZD61" r:id="rId16224"/>
    <hyperlink ref="WZE61" r:id="rId16225"/>
    <hyperlink ref="WZF61" r:id="rId16226"/>
    <hyperlink ref="WZG61" r:id="rId16227"/>
    <hyperlink ref="WZH61" r:id="rId16228"/>
    <hyperlink ref="WZI61" r:id="rId16229"/>
    <hyperlink ref="WZJ61" r:id="rId16230"/>
    <hyperlink ref="WZK61" r:id="rId16231"/>
    <hyperlink ref="WZL61" r:id="rId16232"/>
    <hyperlink ref="WZM61" r:id="rId16233"/>
    <hyperlink ref="WZN61" r:id="rId16234"/>
    <hyperlink ref="WZO61" r:id="rId16235"/>
    <hyperlink ref="WZP61" r:id="rId16236"/>
    <hyperlink ref="WZQ61" r:id="rId16237"/>
    <hyperlink ref="WZR61" r:id="rId16238"/>
    <hyperlink ref="WZS61" r:id="rId16239"/>
    <hyperlink ref="WZT61" r:id="rId16240"/>
    <hyperlink ref="WZU61" r:id="rId16241"/>
    <hyperlink ref="WZV61" r:id="rId16242"/>
    <hyperlink ref="WZW61" r:id="rId16243"/>
    <hyperlink ref="WZX61" r:id="rId16244"/>
    <hyperlink ref="WZY61" r:id="rId16245"/>
    <hyperlink ref="WZZ61" r:id="rId16246"/>
    <hyperlink ref="XAA61" r:id="rId16247"/>
    <hyperlink ref="XAB61" r:id="rId16248"/>
    <hyperlink ref="XAC61" r:id="rId16249"/>
    <hyperlink ref="XAD61" r:id="rId16250"/>
    <hyperlink ref="XAE61" r:id="rId16251"/>
    <hyperlink ref="XAF61" r:id="rId16252"/>
    <hyperlink ref="XAG61" r:id="rId16253"/>
    <hyperlink ref="XAH61" r:id="rId16254"/>
    <hyperlink ref="XAI61" r:id="rId16255"/>
    <hyperlink ref="XAJ61" r:id="rId16256"/>
    <hyperlink ref="XAK61" r:id="rId16257"/>
    <hyperlink ref="XAL61" r:id="rId16258"/>
    <hyperlink ref="XAM61" r:id="rId16259"/>
    <hyperlink ref="XAN61" r:id="rId16260"/>
    <hyperlink ref="XAO61" r:id="rId16261"/>
    <hyperlink ref="XAP61" r:id="rId16262"/>
    <hyperlink ref="XAQ61" r:id="rId16263"/>
    <hyperlink ref="XAR61" r:id="rId16264"/>
    <hyperlink ref="XAS61" r:id="rId16265"/>
    <hyperlink ref="XAT61" r:id="rId16266"/>
    <hyperlink ref="XAU61" r:id="rId16267"/>
    <hyperlink ref="XAV61" r:id="rId16268"/>
    <hyperlink ref="XAW61" r:id="rId16269"/>
    <hyperlink ref="XAX61" r:id="rId16270"/>
    <hyperlink ref="XAY61" r:id="rId16271"/>
    <hyperlink ref="XAZ61" r:id="rId16272"/>
    <hyperlink ref="XBA61" r:id="rId16273"/>
    <hyperlink ref="XBB61" r:id="rId16274"/>
    <hyperlink ref="XBC61" r:id="rId16275"/>
    <hyperlink ref="XBD61" r:id="rId16276"/>
    <hyperlink ref="XBE61" r:id="rId16277"/>
    <hyperlink ref="XBF61" r:id="rId16278"/>
    <hyperlink ref="XBG61" r:id="rId16279"/>
    <hyperlink ref="XBH61" r:id="rId16280"/>
    <hyperlink ref="XBI61" r:id="rId16281"/>
    <hyperlink ref="XBJ61" r:id="rId16282"/>
    <hyperlink ref="XBK61" r:id="rId16283"/>
    <hyperlink ref="XBL61" r:id="rId16284"/>
    <hyperlink ref="XBM61" r:id="rId16285"/>
    <hyperlink ref="XBN61" r:id="rId16286"/>
    <hyperlink ref="XBO61" r:id="rId16287"/>
    <hyperlink ref="XBP61" r:id="rId16288"/>
    <hyperlink ref="XBQ61" r:id="rId16289"/>
    <hyperlink ref="XBR61" r:id="rId16290"/>
    <hyperlink ref="XBS61" r:id="rId16291"/>
    <hyperlink ref="XBT61" r:id="rId16292"/>
    <hyperlink ref="XBU61" r:id="rId16293"/>
    <hyperlink ref="XBV61" r:id="rId16294"/>
    <hyperlink ref="XBW61" r:id="rId16295"/>
    <hyperlink ref="XBX61" r:id="rId16296"/>
    <hyperlink ref="XBY61" r:id="rId16297"/>
    <hyperlink ref="XBZ61" r:id="rId16298"/>
    <hyperlink ref="XCA61" r:id="rId16299"/>
    <hyperlink ref="XCB61" r:id="rId16300"/>
    <hyperlink ref="XCC61" r:id="rId16301"/>
    <hyperlink ref="XCD61" r:id="rId16302"/>
    <hyperlink ref="XCE61" r:id="rId16303"/>
    <hyperlink ref="XCF61" r:id="rId16304"/>
    <hyperlink ref="XCG61" r:id="rId16305"/>
    <hyperlink ref="XCH61" r:id="rId16306"/>
    <hyperlink ref="XCI61" r:id="rId16307"/>
    <hyperlink ref="XCJ61" r:id="rId16308"/>
    <hyperlink ref="XCK61" r:id="rId16309"/>
    <hyperlink ref="XCL61" r:id="rId16310"/>
    <hyperlink ref="XCM61" r:id="rId16311"/>
    <hyperlink ref="XCN61" r:id="rId16312"/>
    <hyperlink ref="XCO61" r:id="rId16313"/>
    <hyperlink ref="XCP61" r:id="rId16314"/>
    <hyperlink ref="XCQ61" r:id="rId16315"/>
    <hyperlink ref="XCR61" r:id="rId16316"/>
    <hyperlink ref="XCS61" r:id="rId16317"/>
    <hyperlink ref="XCT61" r:id="rId16318"/>
    <hyperlink ref="XCU61" r:id="rId16319"/>
    <hyperlink ref="XCV61" r:id="rId16320"/>
    <hyperlink ref="XCW61" r:id="rId16321"/>
    <hyperlink ref="XCX61" r:id="rId16322"/>
    <hyperlink ref="XCY61" r:id="rId16323"/>
    <hyperlink ref="XCZ61" r:id="rId16324"/>
    <hyperlink ref="XDA61" r:id="rId16325"/>
    <hyperlink ref="XDB61" r:id="rId16326"/>
    <hyperlink ref="XDC61" r:id="rId16327"/>
    <hyperlink ref="XDD61" r:id="rId16328"/>
    <hyperlink ref="XDE61" r:id="rId16329"/>
    <hyperlink ref="XDF61" r:id="rId16330"/>
    <hyperlink ref="XDG61" r:id="rId16331"/>
    <hyperlink ref="XDH61" r:id="rId16332"/>
    <hyperlink ref="XDI61" r:id="rId16333"/>
    <hyperlink ref="XDJ61" r:id="rId16334"/>
    <hyperlink ref="XDK61" r:id="rId16335"/>
    <hyperlink ref="XDL61" r:id="rId16336"/>
    <hyperlink ref="XDM61" r:id="rId16337"/>
    <hyperlink ref="XDN61" r:id="rId16338"/>
    <hyperlink ref="XDO61" r:id="rId16339"/>
    <hyperlink ref="XDP61" r:id="rId16340"/>
    <hyperlink ref="XDQ61" r:id="rId16341"/>
    <hyperlink ref="XDR61" r:id="rId16342"/>
    <hyperlink ref="XDS61" r:id="rId16343"/>
    <hyperlink ref="XDT61" r:id="rId16344"/>
    <hyperlink ref="XDU61" r:id="rId16345"/>
    <hyperlink ref="XDV61" r:id="rId16346"/>
    <hyperlink ref="XDW61" r:id="rId16347"/>
    <hyperlink ref="XDX61" r:id="rId16348"/>
    <hyperlink ref="XDY61" r:id="rId16349"/>
    <hyperlink ref="XDZ61" r:id="rId16350"/>
    <hyperlink ref="XEA61" r:id="rId16351"/>
    <hyperlink ref="XEB61" r:id="rId16352"/>
    <hyperlink ref="XEC61" r:id="rId16353"/>
    <hyperlink ref="XED61" r:id="rId16354"/>
    <hyperlink ref="XEE61" r:id="rId16355"/>
    <hyperlink ref="XEF61" r:id="rId16356"/>
    <hyperlink ref="XEG61" r:id="rId16357"/>
    <hyperlink ref="XEH61" r:id="rId16358"/>
    <hyperlink ref="XEI61" r:id="rId16359"/>
    <hyperlink ref="XEJ61" r:id="rId16360"/>
    <hyperlink ref="XEK61" r:id="rId16361"/>
    <hyperlink ref="XEL61" r:id="rId16362"/>
    <hyperlink ref="XEM61" r:id="rId16363"/>
    <hyperlink ref="XEN61" r:id="rId16364"/>
    <hyperlink ref="XEO61" r:id="rId16365"/>
    <hyperlink ref="XEP61" r:id="rId16366"/>
    <hyperlink ref="XEQ61" r:id="rId16367"/>
    <hyperlink ref="XER61" r:id="rId16368"/>
    <hyperlink ref="XES61" r:id="rId16369"/>
    <hyperlink ref="XET61" r:id="rId16370"/>
    <hyperlink ref="XEU61" r:id="rId16371"/>
    <hyperlink ref="XEV61" r:id="rId16372"/>
    <hyperlink ref="XEW61" r:id="rId16373"/>
    <hyperlink ref="XEX61" r:id="rId16374"/>
    <hyperlink ref="XEY61" r:id="rId16375"/>
    <hyperlink ref="XEZ61" r:id="rId16376"/>
    <hyperlink ref="XFA61" r:id="rId16377"/>
    <hyperlink ref="XFB61" r:id="rId16378"/>
    <hyperlink ref="XFC61" r:id="rId16379"/>
    <hyperlink ref="XFD61" r:id="rId16380"/>
    <hyperlink ref="A60" r:id="rId16381"/>
    <hyperlink ref="F60" r:id="rId16382"/>
    <hyperlink ref="G60" r:id="rId16383"/>
    <hyperlink ref="H60" r:id="rId16384"/>
    <hyperlink ref="I60" r:id="rId16385"/>
    <hyperlink ref="J60" r:id="rId16386"/>
    <hyperlink ref="K60" r:id="rId16387"/>
    <hyperlink ref="L60" r:id="rId16388"/>
    <hyperlink ref="M60" r:id="rId16389"/>
    <hyperlink ref="N60" r:id="rId16390"/>
    <hyperlink ref="O60" r:id="rId16391"/>
    <hyperlink ref="P60" r:id="rId16392"/>
    <hyperlink ref="Q60" r:id="rId16393"/>
    <hyperlink ref="R60" r:id="rId16394"/>
    <hyperlink ref="S60" r:id="rId16395"/>
    <hyperlink ref="T60" r:id="rId16396"/>
    <hyperlink ref="U60" r:id="rId16397"/>
    <hyperlink ref="V60" r:id="rId16398"/>
    <hyperlink ref="W60" r:id="rId16399"/>
    <hyperlink ref="X60" r:id="rId16400"/>
    <hyperlink ref="Y60" r:id="rId16401"/>
    <hyperlink ref="Z60" r:id="rId16402"/>
    <hyperlink ref="AA60" r:id="rId16403"/>
    <hyperlink ref="AB60" r:id="rId16404"/>
    <hyperlink ref="AC60" r:id="rId16405"/>
    <hyperlink ref="AD60" r:id="rId16406"/>
    <hyperlink ref="AE60" r:id="rId16407"/>
    <hyperlink ref="AF60" r:id="rId16408"/>
    <hyperlink ref="AG60" r:id="rId16409"/>
    <hyperlink ref="AH60" r:id="rId16410"/>
    <hyperlink ref="AI60" r:id="rId16411"/>
    <hyperlink ref="AJ60" r:id="rId16412"/>
    <hyperlink ref="AK60" r:id="rId16413"/>
    <hyperlink ref="AL60" r:id="rId16414"/>
    <hyperlink ref="AM60" r:id="rId16415"/>
    <hyperlink ref="AN60" r:id="rId16416"/>
    <hyperlink ref="AO60" r:id="rId16417"/>
    <hyperlink ref="AP60" r:id="rId16418"/>
    <hyperlink ref="AQ60" r:id="rId16419"/>
    <hyperlink ref="AR60" r:id="rId16420"/>
    <hyperlink ref="AS60" r:id="rId16421"/>
    <hyperlink ref="AT60" r:id="rId16422"/>
    <hyperlink ref="AU60" r:id="rId16423"/>
    <hyperlink ref="AV60" r:id="rId16424"/>
    <hyperlink ref="AW60" r:id="rId16425"/>
    <hyperlink ref="AX60" r:id="rId16426"/>
    <hyperlink ref="AY60" r:id="rId16427"/>
    <hyperlink ref="AZ60" r:id="rId16428"/>
    <hyperlink ref="BA60" r:id="rId16429"/>
    <hyperlink ref="BB60" r:id="rId16430"/>
    <hyperlink ref="BC60" r:id="rId16431"/>
    <hyperlink ref="BD60" r:id="rId16432"/>
    <hyperlink ref="BE60" r:id="rId16433"/>
    <hyperlink ref="BF60" r:id="rId16434"/>
    <hyperlink ref="BG60" r:id="rId16435"/>
    <hyperlink ref="BH60" r:id="rId16436"/>
    <hyperlink ref="BI60" r:id="rId16437"/>
    <hyperlink ref="BJ60" r:id="rId16438"/>
    <hyperlink ref="BK60" r:id="rId16439"/>
    <hyperlink ref="BL60" r:id="rId16440"/>
    <hyperlink ref="BM60" r:id="rId16441"/>
    <hyperlink ref="BN60" r:id="rId16442"/>
    <hyperlink ref="BO60" r:id="rId16443"/>
    <hyperlink ref="BP60" r:id="rId16444"/>
    <hyperlink ref="BQ60" r:id="rId16445"/>
    <hyperlink ref="BR60" r:id="rId16446"/>
    <hyperlink ref="BS60" r:id="rId16447"/>
    <hyperlink ref="BT60" r:id="rId16448"/>
    <hyperlink ref="BU60" r:id="rId16449"/>
    <hyperlink ref="BV60" r:id="rId16450"/>
    <hyperlink ref="BW60" r:id="rId16451"/>
    <hyperlink ref="BX60" r:id="rId16452"/>
    <hyperlink ref="BY60" r:id="rId16453"/>
    <hyperlink ref="BZ60" r:id="rId16454"/>
    <hyperlink ref="CA60" r:id="rId16455"/>
    <hyperlink ref="CB60" r:id="rId16456"/>
    <hyperlink ref="CC60" r:id="rId16457"/>
    <hyperlink ref="CD60" r:id="rId16458"/>
    <hyperlink ref="CE60" r:id="rId16459"/>
    <hyperlink ref="CF60" r:id="rId16460"/>
    <hyperlink ref="CG60" r:id="rId16461"/>
    <hyperlink ref="CH60" r:id="rId16462"/>
    <hyperlink ref="CI60" r:id="rId16463"/>
    <hyperlink ref="CJ60" r:id="rId16464"/>
    <hyperlink ref="CK60" r:id="rId16465"/>
    <hyperlink ref="CL60" r:id="rId16466"/>
    <hyperlink ref="CM60" r:id="rId16467"/>
    <hyperlink ref="CN60" r:id="rId16468"/>
    <hyperlink ref="CO60" r:id="rId16469"/>
    <hyperlink ref="CP60" r:id="rId16470"/>
    <hyperlink ref="CQ60" r:id="rId16471"/>
    <hyperlink ref="CR60" r:id="rId16472"/>
    <hyperlink ref="CS60" r:id="rId16473"/>
    <hyperlink ref="CT60" r:id="rId16474"/>
    <hyperlink ref="CU60" r:id="rId16475"/>
    <hyperlink ref="CV60" r:id="rId16476"/>
    <hyperlink ref="CW60" r:id="rId16477"/>
    <hyperlink ref="CX60" r:id="rId16478"/>
    <hyperlink ref="CY60" r:id="rId16479"/>
    <hyperlink ref="CZ60" r:id="rId16480"/>
    <hyperlink ref="DA60" r:id="rId16481"/>
    <hyperlink ref="DB60" r:id="rId16482"/>
    <hyperlink ref="DC60" r:id="rId16483"/>
    <hyperlink ref="DD60" r:id="rId16484"/>
    <hyperlink ref="DE60" r:id="rId16485"/>
    <hyperlink ref="DF60" r:id="rId16486"/>
    <hyperlink ref="DG60" r:id="rId16487"/>
    <hyperlink ref="DH60" r:id="rId16488"/>
    <hyperlink ref="DI60" r:id="rId16489"/>
    <hyperlink ref="DJ60" r:id="rId16490"/>
    <hyperlink ref="DK60" r:id="rId16491"/>
    <hyperlink ref="DL60" r:id="rId16492"/>
    <hyperlink ref="DM60" r:id="rId16493"/>
    <hyperlink ref="DN60" r:id="rId16494"/>
    <hyperlink ref="DO60" r:id="rId16495"/>
    <hyperlink ref="DP60" r:id="rId16496"/>
    <hyperlink ref="DQ60" r:id="rId16497"/>
    <hyperlink ref="DR60" r:id="rId16498"/>
    <hyperlink ref="DS60" r:id="rId16499"/>
    <hyperlink ref="DT60" r:id="rId16500"/>
    <hyperlink ref="DU60" r:id="rId16501"/>
    <hyperlink ref="DV60" r:id="rId16502"/>
    <hyperlink ref="DW60" r:id="rId16503"/>
    <hyperlink ref="DX60" r:id="rId16504"/>
    <hyperlink ref="DY60" r:id="rId16505"/>
    <hyperlink ref="DZ60" r:id="rId16506"/>
    <hyperlink ref="EA60" r:id="rId16507"/>
    <hyperlink ref="EB60" r:id="rId16508"/>
    <hyperlink ref="EC60" r:id="rId16509"/>
    <hyperlink ref="ED60" r:id="rId16510"/>
    <hyperlink ref="EE60" r:id="rId16511"/>
    <hyperlink ref="EF60" r:id="rId16512"/>
    <hyperlink ref="EG60" r:id="rId16513"/>
    <hyperlink ref="EH60" r:id="rId16514"/>
    <hyperlink ref="EI60" r:id="rId16515"/>
    <hyperlink ref="EJ60" r:id="rId16516"/>
    <hyperlink ref="EK60" r:id="rId16517"/>
    <hyperlink ref="EL60" r:id="rId16518"/>
    <hyperlink ref="EM60" r:id="rId16519"/>
    <hyperlink ref="EN60" r:id="rId16520"/>
    <hyperlink ref="EO60" r:id="rId16521"/>
    <hyperlink ref="EP60" r:id="rId16522"/>
    <hyperlink ref="EQ60" r:id="rId16523"/>
    <hyperlink ref="ER60" r:id="rId16524"/>
    <hyperlink ref="ES60" r:id="rId16525"/>
    <hyperlink ref="ET60" r:id="rId16526"/>
    <hyperlink ref="EU60" r:id="rId16527"/>
    <hyperlink ref="EV60" r:id="rId16528"/>
    <hyperlink ref="EW60" r:id="rId16529"/>
    <hyperlink ref="EX60" r:id="rId16530"/>
    <hyperlink ref="EY60" r:id="rId16531"/>
    <hyperlink ref="EZ60" r:id="rId16532"/>
    <hyperlink ref="FA60" r:id="rId16533"/>
    <hyperlink ref="FB60" r:id="rId16534"/>
    <hyperlink ref="FC60" r:id="rId16535"/>
    <hyperlink ref="FD60" r:id="rId16536"/>
    <hyperlink ref="FE60" r:id="rId16537"/>
    <hyperlink ref="FF60" r:id="rId16538"/>
    <hyperlink ref="FG60" r:id="rId16539"/>
    <hyperlink ref="FH60" r:id="rId16540"/>
    <hyperlink ref="FI60" r:id="rId16541"/>
    <hyperlink ref="FJ60" r:id="rId16542"/>
    <hyperlink ref="FK60" r:id="rId16543"/>
    <hyperlink ref="FL60" r:id="rId16544"/>
    <hyperlink ref="FM60" r:id="rId16545"/>
    <hyperlink ref="FN60" r:id="rId16546"/>
    <hyperlink ref="FO60" r:id="rId16547"/>
    <hyperlink ref="FP60" r:id="rId16548"/>
    <hyperlink ref="FQ60" r:id="rId16549"/>
    <hyperlink ref="FR60" r:id="rId16550"/>
    <hyperlink ref="FS60" r:id="rId16551"/>
    <hyperlink ref="FT60" r:id="rId16552"/>
    <hyperlink ref="FU60" r:id="rId16553"/>
    <hyperlink ref="FV60" r:id="rId16554"/>
    <hyperlink ref="FW60" r:id="rId16555"/>
    <hyperlink ref="FX60" r:id="rId16556"/>
    <hyperlink ref="FY60" r:id="rId16557"/>
    <hyperlink ref="FZ60" r:id="rId16558"/>
    <hyperlink ref="GA60" r:id="rId16559"/>
    <hyperlink ref="GB60" r:id="rId16560"/>
    <hyperlink ref="GC60" r:id="rId16561"/>
    <hyperlink ref="GD60" r:id="rId16562"/>
    <hyperlink ref="GE60" r:id="rId16563"/>
    <hyperlink ref="GF60" r:id="rId16564"/>
    <hyperlink ref="GG60" r:id="rId16565"/>
    <hyperlink ref="GH60" r:id="rId16566"/>
    <hyperlink ref="GI60" r:id="rId16567"/>
    <hyperlink ref="GJ60" r:id="rId16568"/>
    <hyperlink ref="GK60" r:id="rId16569"/>
    <hyperlink ref="GL60" r:id="rId16570"/>
    <hyperlink ref="GM60" r:id="rId16571"/>
    <hyperlink ref="GN60" r:id="rId16572"/>
    <hyperlink ref="GO60" r:id="rId16573"/>
    <hyperlink ref="GP60" r:id="rId16574"/>
    <hyperlink ref="GQ60" r:id="rId16575"/>
    <hyperlink ref="GR60" r:id="rId16576"/>
    <hyperlink ref="GS60" r:id="rId16577"/>
    <hyperlink ref="GT60" r:id="rId16578"/>
    <hyperlink ref="GU60" r:id="rId16579"/>
    <hyperlink ref="GV60" r:id="rId16580"/>
    <hyperlink ref="GW60" r:id="rId16581"/>
    <hyperlink ref="GX60" r:id="rId16582"/>
    <hyperlink ref="GY60" r:id="rId16583"/>
    <hyperlink ref="GZ60" r:id="rId16584"/>
    <hyperlink ref="HA60" r:id="rId16585"/>
    <hyperlink ref="HB60" r:id="rId16586"/>
    <hyperlink ref="HC60" r:id="rId16587"/>
    <hyperlink ref="HD60" r:id="rId16588"/>
    <hyperlink ref="HE60" r:id="rId16589"/>
    <hyperlink ref="HF60" r:id="rId16590"/>
    <hyperlink ref="HG60" r:id="rId16591"/>
    <hyperlink ref="HH60" r:id="rId16592"/>
    <hyperlink ref="HI60" r:id="rId16593"/>
    <hyperlink ref="HJ60" r:id="rId16594"/>
    <hyperlink ref="HK60" r:id="rId16595"/>
    <hyperlink ref="HL60" r:id="rId16596"/>
    <hyperlink ref="HM60" r:id="rId16597"/>
    <hyperlink ref="HN60" r:id="rId16598"/>
    <hyperlink ref="HO60" r:id="rId16599"/>
    <hyperlink ref="HP60" r:id="rId16600"/>
    <hyperlink ref="HQ60" r:id="rId16601"/>
    <hyperlink ref="HR60" r:id="rId16602"/>
    <hyperlink ref="HS60" r:id="rId16603"/>
    <hyperlink ref="HT60" r:id="rId16604"/>
    <hyperlink ref="HU60" r:id="rId16605"/>
    <hyperlink ref="HV60" r:id="rId16606"/>
    <hyperlink ref="HW60" r:id="rId16607"/>
    <hyperlink ref="HX60" r:id="rId16608"/>
    <hyperlink ref="HY60" r:id="rId16609"/>
    <hyperlink ref="HZ60" r:id="rId16610"/>
    <hyperlink ref="IA60" r:id="rId16611"/>
    <hyperlink ref="IB60" r:id="rId16612"/>
    <hyperlink ref="IC60" r:id="rId16613"/>
    <hyperlink ref="ID60" r:id="rId16614"/>
    <hyperlink ref="IE60" r:id="rId16615"/>
    <hyperlink ref="IF60" r:id="rId16616"/>
    <hyperlink ref="IG60" r:id="rId16617"/>
    <hyperlink ref="IH60" r:id="rId16618"/>
    <hyperlink ref="II60" r:id="rId16619"/>
    <hyperlink ref="IJ60" r:id="rId16620"/>
    <hyperlink ref="IK60" r:id="rId16621"/>
    <hyperlink ref="IL60" r:id="rId16622"/>
    <hyperlink ref="IM60" r:id="rId16623"/>
    <hyperlink ref="IN60" r:id="rId16624"/>
    <hyperlink ref="IO60" r:id="rId16625"/>
    <hyperlink ref="IP60" r:id="rId16626"/>
    <hyperlink ref="IQ60" r:id="rId16627"/>
    <hyperlink ref="IR60" r:id="rId16628"/>
    <hyperlink ref="IS60" r:id="rId16629"/>
    <hyperlink ref="IT60" r:id="rId16630"/>
    <hyperlink ref="IU60" r:id="rId16631"/>
    <hyperlink ref="IV60" r:id="rId16632"/>
    <hyperlink ref="IW60" r:id="rId16633"/>
    <hyperlink ref="IX60" r:id="rId16634"/>
    <hyperlink ref="IY60" r:id="rId16635"/>
    <hyperlink ref="IZ60" r:id="rId16636"/>
    <hyperlink ref="JA60" r:id="rId16637"/>
    <hyperlink ref="JB60" r:id="rId16638"/>
    <hyperlink ref="JC60" r:id="rId16639"/>
    <hyperlink ref="JD60" r:id="rId16640"/>
    <hyperlink ref="JE60" r:id="rId16641"/>
    <hyperlink ref="JF60" r:id="rId16642"/>
    <hyperlink ref="JG60" r:id="rId16643"/>
    <hyperlink ref="JH60" r:id="rId16644"/>
    <hyperlink ref="JI60" r:id="rId16645"/>
    <hyperlink ref="JJ60" r:id="rId16646"/>
    <hyperlink ref="JK60" r:id="rId16647"/>
    <hyperlink ref="JL60" r:id="rId16648"/>
    <hyperlink ref="JM60" r:id="rId16649"/>
    <hyperlink ref="JN60" r:id="rId16650"/>
    <hyperlink ref="JO60" r:id="rId16651"/>
    <hyperlink ref="JP60" r:id="rId16652"/>
    <hyperlink ref="JQ60" r:id="rId16653"/>
    <hyperlink ref="JR60" r:id="rId16654"/>
    <hyperlink ref="JS60" r:id="rId16655"/>
    <hyperlink ref="JT60" r:id="rId16656"/>
    <hyperlink ref="JU60" r:id="rId16657"/>
    <hyperlink ref="JV60" r:id="rId16658"/>
    <hyperlink ref="JW60" r:id="rId16659"/>
    <hyperlink ref="JX60" r:id="rId16660"/>
    <hyperlink ref="JY60" r:id="rId16661"/>
    <hyperlink ref="JZ60" r:id="rId16662"/>
    <hyperlink ref="KA60" r:id="rId16663"/>
    <hyperlink ref="KB60" r:id="rId16664"/>
    <hyperlink ref="KC60" r:id="rId16665"/>
    <hyperlink ref="KD60" r:id="rId16666"/>
    <hyperlink ref="KE60" r:id="rId16667"/>
    <hyperlink ref="KF60" r:id="rId16668"/>
    <hyperlink ref="KG60" r:id="rId16669"/>
    <hyperlink ref="KH60" r:id="rId16670"/>
    <hyperlink ref="KI60" r:id="rId16671"/>
    <hyperlink ref="KJ60" r:id="rId16672"/>
    <hyperlink ref="KK60" r:id="rId16673"/>
    <hyperlink ref="KL60" r:id="rId16674"/>
    <hyperlink ref="KM60" r:id="rId16675"/>
    <hyperlink ref="KN60" r:id="rId16676"/>
    <hyperlink ref="KO60" r:id="rId16677"/>
    <hyperlink ref="KP60" r:id="rId16678"/>
    <hyperlink ref="KQ60" r:id="rId16679"/>
    <hyperlink ref="KR60" r:id="rId16680"/>
    <hyperlink ref="KS60" r:id="rId16681"/>
    <hyperlink ref="KT60" r:id="rId16682"/>
    <hyperlink ref="KU60" r:id="rId16683"/>
    <hyperlink ref="KV60" r:id="rId16684"/>
    <hyperlink ref="KW60" r:id="rId16685"/>
    <hyperlink ref="KX60" r:id="rId16686"/>
    <hyperlink ref="KY60" r:id="rId16687"/>
    <hyperlink ref="KZ60" r:id="rId16688"/>
    <hyperlink ref="LA60" r:id="rId16689"/>
    <hyperlink ref="LB60" r:id="rId16690"/>
    <hyperlink ref="LC60" r:id="rId16691"/>
    <hyperlink ref="LD60" r:id="rId16692"/>
    <hyperlink ref="LE60" r:id="rId16693"/>
    <hyperlink ref="LF60" r:id="rId16694"/>
    <hyperlink ref="LG60" r:id="rId16695"/>
    <hyperlink ref="LH60" r:id="rId16696"/>
    <hyperlink ref="LI60" r:id="rId16697"/>
    <hyperlink ref="LJ60" r:id="rId16698"/>
    <hyperlink ref="LK60" r:id="rId16699"/>
    <hyperlink ref="LL60" r:id="rId16700"/>
    <hyperlink ref="LM60" r:id="rId16701"/>
    <hyperlink ref="LN60" r:id="rId16702"/>
    <hyperlink ref="LO60" r:id="rId16703"/>
    <hyperlink ref="LP60" r:id="rId16704"/>
    <hyperlink ref="LQ60" r:id="rId16705"/>
    <hyperlink ref="LR60" r:id="rId16706"/>
    <hyperlink ref="LS60" r:id="rId16707"/>
    <hyperlink ref="LT60" r:id="rId16708"/>
    <hyperlink ref="LU60" r:id="rId16709"/>
    <hyperlink ref="LV60" r:id="rId16710"/>
    <hyperlink ref="LW60" r:id="rId16711"/>
    <hyperlink ref="LX60" r:id="rId16712"/>
    <hyperlink ref="LY60" r:id="rId16713"/>
    <hyperlink ref="LZ60" r:id="rId16714"/>
    <hyperlink ref="MA60" r:id="rId16715"/>
    <hyperlink ref="MB60" r:id="rId16716"/>
    <hyperlink ref="MC60" r:id="rId16717"/>
    <hyperlink ref="MD60" r:id="rId16718"/>
    <hyperlink ref="ME60" r:id="rId16719"/>
    <hyperlink ref="MF60" r:id="rId16720"/>
    <hyperlink ref="MG60" r:id="rId16721"/>
    <hyperlink ref="MH60" r:id="rId16722"/>
    <hyperlink ref="MI60" r:id="rId16723"/>
    <hyperlink ref="MJ60" r:id="rId16724"/>
    <hyperlink ref="MK60" r:id="rId16725"/>
    <hyperlink ref="ML60" r:id="rId16726"/>
    <hyperlink ref="MM60" r:id="rId16727"/>
    <hyperlink ref="MN60" r:id="rId16728"/>
    <hyperlink ref="MO60" r:id="rId16729"/>
    <hyperlink ref="MP60" r:id="rId16730"/>
    <hyperlink ref="MQ60" r:id="rId16731"/>
    <hyperlink ref="MR60" r:id="rId16732"/>
    <hyperlink ref="MS60" r:id="rId16733"/>
    <hyperlink ref="MT60" r:id="rId16734"/>
    <hyperlink ref="MU60" r:id="rId16735"/>
    <hyperlink ref="MV60" r:id="rId16736"/>
    <hyperlink ref="MW60" r:id="rId16737"/>
    <hyperlink ref="MX60" r:id="rId16738"/>
    <hyperlink ref="MY60" r:id="rId16739"/>
    <hyperlink ref="MZ60" r:id="rId16740"/>
    <hyperlink ref="NA60" r:id="rId16741"/>
    <hyperlink ref="NB60" r:id="rId16742"/>
    <hyperlink ref="NC60" r:id="rId16743"/>
    <hyperlink ref="ND60" r:id="rId16744"/>
    <hyperlink ref="NE60" r:id="rId16745"/>
    <hyperlink ref="NF60" r:id="rId16746"/>
    <hyperlink ref="NG60" r:id="rId16747"/>
    <hyperlink ref="NH60" r:id="rId16748"/>
    <hyperlink ref="NI60" r:id="rId16749"/>
    <hyperlink ref="NJ60" r:id="rId16750"/>
    <hyperlink ref="NK60" r:id="rId16751"/>
    <hyperlink ref="NL60" r:id="rId16752"/>
    <hyperlink ref="NM60" r:id="rId16753"/>
    <hyperlink ref="NN60" r:id="rId16754"/>
    <hyperlink ref="NO60" r:id="rId16755"/>
    <hyperlink ref="NP60" r:id="rId16756"/>
    <hyperlink ref="NQ60" r:id="rId16757"/>
    <hyperlink ref="NR60" r:id="rId16758"/>
    <hyperlink ref="NS60" r:id="rId16759"/>
    <hyperlink ref="NT60" r:id="rId16760"/>
    <hyperlink ref="NU60" r:id="rId16761"/>
    <hyperlink ref="NV60" r:id="rId16762"/>
    <hyperlink ref="NW60" r:id="rId16763"/>
    <hyperlink ref="NX60" r:id="rId16764"/>
    <hyperlink ref="NY60" r:id="rId16765"/>
    <hyperlink ref="NZ60" r:id="rId16766"/>
    <hyperlink ref="OA60" r:id="rId16767"/>
    <hyperlink ref="OB60" r:id="rId16768"/>
    <hyperlink ref="OC60" r:id="rId16769"/>
    <hyperlink ref="OD60" r:id="rId16770"/>
    <hyperlink ref="OE60" r:id="rId16771"/>
    <hyperlink ref="OF60" r:id="rId16772"/>
    <hyperlink ref="OG60" r:id="rId16773"/>
    <hyperlink ref="OH60" r:id="rId16774"/>
    <hyperlink ref="OI60" r:id="rId16775"/>
    <hyperlink ref="OJ60" r:id="rId16776"/>
    <hyperlink ref="OK60" r:id="rId16777"/>
    <hyperlink ref="OL60" r:id="rId16778"/>
    <hyperlink ref="OM60" r:id="rId16779"/>
    <hyperlink ref="ON60" r:id="rId16780"/>
    <hyperlink ref="OO60" r:id="rId16781"/>
    <hyperlink ref="OP60" r:id="rId16782"/>
    <hyperlink ref="OQ60" r:id="rId16783"/>
    <hyperlink ref="OR60" r:id="rId16784"/>
    <hyperlink ref="OS60" r:id="rId16785"/>
    <hyperlink ref="OT60" r:id="rId16786"/>
    <hyperlink ref="OU60" r:id="rId16787"/>
    <hyperlink ref="OV60" r:id="rId16788"/>
    <hyperlink ref="OW60" r:id="rId16789"/>
    <hyperlink ref="OX60" r:id="rId16790"/>
    <hyperlink ref="OY60" r:id="rId16791"/>
    <hyperlink ref="OZ60" r:id="rId16792"/>
    <hyperlink ref="PA60" r:id="rId16793"/>
    <hyperlink ref="PB60" r:id="rId16794"/>
    <hyperlink ref="PC60" r:id="rId16795"/>
    <hyperlink ref="PD60" r:id="rId16796"/>
    <hyperlink ref="PE60" r:id="rId16797"/>
    <hyperlink ref="PF60" r:id="rId16798"/>
    <hyperlink ref="PG60" r:id="rId16799"/>
    <hyperlink ref="PH60" r:id="rId16800"/>
    <hyperlink ref="PI60" r:id="rId16801"/>
    <hyperlink ref="PJ60" r:id="rId16802"/>
    <hyperlink ref="PK60" r:id="rId16803"/>
    <hyperlink ref="PL60" r:id="rId16804"/>
    <hyperlink ref="PM60" r:id="rId16805"/>
    <hyperlink ref="PN60" r:id="rId16806"/>
    <hyperlink ref="PO60" r:id="rId16807"/>
    <hyperlink ref="PP60" r:id="rId16808"/>
    <hyperlink ref="PQ60" r:id="rId16809"/>
    <hyperlink ref="PR60" r:id="rId16810"/>
    <hyperlink ref="PS60" r:id="rId16811"/>
    <hyperlink ref="PT60" r:id="rId16812"/>
    <hyperlink ref="PU60" r:id="rId16813"/>
    <hyperlink ref="PV60" r:id="rId16814"/>
    <hyperlink ref="PW60" r:id="rId16815"/>
    <hyperlink ref="PX60" r:id="rId16816"/>
    <hyperlink ref="PY60" r:id="rId16817"/>
    <hyperlink ref="PZ60" r:id="rId16818"/>
    <hyperlink ref="QA60" r:id="rId16819"/>
    <hyperlink ref="QB60" r:id="rId16820"/>
    <hyperlink ref="QC60" r:id="rId16821"/>
    <hyperlink ref="QD60" r:id="rId16822"/>
    <hyperlink ref="QE60" r:id="rId16823"/>
    <hyperlink ref="QF60" r:id="rId16824"/>
    <hyperlink ref="QG60" r:id="rId16825"/>
    <hyperlink ref="QH60" r:id="rId16826"/>
    <hyperlink ref="QI60" r:id="rId16827"/>
    <hyperlink ref="QJ60" r:id="rId16828"/>
    <hyperlink ref="QK60" r:id="rId16829"/>
    <hyperlink ref="QL60" r:id="rId16830"/>
    <hyperlink ref="QM60" r:id="rId16831"/>
    <hyperlink ref="QN60" r:id="rId16832"/>
    <hyperlink ref="QO60" r:id="rId16833"/>
    <hyperlink ref="QP60" r:id="rId16834"/>
    <hyperlink ref="QQ60" r:id="rId16835"/>
    <hyperlink ref="QR60" r:id="rId16836"/>
    <hyperlink ref="QS60" r:id="rId16837"/>
    <hyperlink ref="QT60" r:id="rId16838"/>
    <hyperlink ref="QU60" r:id="rId16839"/>
    <hyperlink ref="QV60" r:id="rId16840"/>
    <hyperlink ref="QW60" r:id="rId16841"/>
    <hyperlink ref="QX60" r:id="rId16842"/>
    <hyperlink ref="QY60" r:id="rId16843"/>
    <hyperlink ref="QZ60" r:id="rId16844"/>
    <hyperlink ref="RA60" r:id="rId16845"/>
    <hyperlink ref="RB60" r:id="rId16846"/>
    <hyperlink ref="RC60" r:id="rId16847"/>
    <hyperlink ref="RD60" r:id="rId16848"/>
    <hyperlink ref="RE60" r:id="rId16849"/>
    <hyperlink ref="RF60" r:id="rId16850"/>
    <hyperlink ref="RG60" r:id="rId16851"/>
    <hyperlink ref="RH60" r:id="rId16852"/>
    <hyperlink ref="RI60" r:id="rId16853"/>
    <hyperlink ref="RJ60" r:id="rId16854"/>
    <hyperlink ref="RK60" r:id="rId16855"/>
    <hyperlink ref="RL60" r:id="rId16856"/>
    <hyperlink ref="RM60" r:id="rId16857"/>
    <hyperlink ref="RN60" r:id="rId16858"/>
    <hyperlink ref="RO60" r:id="rId16859"/>
    <hyperlink ref="RP60" r:id="rId16860"/>
    <hyperlink ref="RQ60" r:id="rId16861"/>
    <hyperlink ref="RR60" r:id="rId16862"/>
    <hyperlink ref="RS60" r:id="rId16863"/>
    <hyperlink ref="RT60" r:id="rId16864"/>
    <hyperlink ref="RU60" r:id="rId16865"/>
    <hyperlink ref="RV60" r:id="rId16866"/>
    <hyperlink ref="RW60" r:id="rId16867"/>
    <hyperlink ref="RX60" r:id="rId16868"/>
    <hyperlink ref="RY60" r:id="rId16869"/>
    <hyperlink ref="RZ60" r:id="rId16870"/>
    <hyperlink ref="SA60" r:id="rId16871"/>
    <hyperlink ref="SB60" r:id="rId16872"/>
    <hyperlink ref="SC60" r:id="rId16873"/>
    <hyperlink ref="SD60" r:id="rId16874"/>
    <hyperlink ref="SE60" r:id="rId16875"/>
    <hyperlink ref="SF60" r:id="rId16876"/>
    <hyperlink ref="SG60" r:id="rId16877"/>
    <hyperlink ref="SH60" r:id="rId16878"/>
    <hyperlink ref="SI60" r:id="rId16879"/>
    <hyperlink ref="SJ60" r:id="rId16880"/>
    <hyperlink ref="SK60" r:id="rId16881"/>
    <hyperlink ref="SL60" r:id="rId16882"/>
    <hyperlink ref="SM60" r:id="rId16883"/>
    <hyperlink ref="SN60" r:id="rId16884"/>
    <hyperlink ref="SO60" r:id="rId16885"/>
    <hyperlink ref="SP60" r:id="rId16886"/>
    <hyperlink ref="SQ60" r:id="rId16887"/>
    <hyperlink ref="SR60" r:id="rId16888"/>
    <hyperlink ref="SS60" r:id="rId16889"/>
    <hyperlink ref="ST60" r:id="rId16890"/>
    <hyperlink ref="SU60" r:id="rId16891"/>
    <hyperlink ref="SV60" r:id="rId16892"/>
    <hyperlink ref="SW60" r:id="rId16893"/>
    <hyperlink ref="SX60" r:id="rId16894"/>
    <hyperlink ref="SY60" r:id="rId16895"/>
    <hyperlink ref="SZ60" r:id="rId16896"/>
    <hyperlink ref="TA60" r:id="rId16897"/>
    <hyperlink ref="TB60" r:id="rId16898"/>
    <hyperlink ref="TC60" r:id="rId16899"/>
    <hyperlink ref="TD60" r:id="rId16900"/>
    <hyperlink ref="TE60" r:id="rId16901"/>
    <hyperlink ref="TF60" r:id="rId16902"/>
    <hyperlink ref="TG60" r:id="rId16903"/>
    <hyperlink ref="TH60" r:id="rId16904"/>
    <hyperlink ref="TI60" r:id="rId16905"/>
    <hyperlink ref="TJ60" r:id="rId16906"/>
    <hyperlink ref="TK60" r:id="rId16907"/>
    <hyperlink ref="TL60" r:id="rId16908"/>
    <hyperlink ref="TM60" r:id="rId16909"/>
    <hyperlink ref="TN60" r:id="rId16910"/>
    <hyperlink ref="TO60" r:id="rId16911"/>
    <hyperlink ref="TP60" r:id="rId16912"/>
    <hyperlink ref="TQ60" r:id="rId16913"/>
    <hyperlink ref="TR60" r:id="rId16914"/>
    <hyperlink ref="TS60" r:id="rId16915"/>
    <hyperlink ref="TT60" r:id="rId16916"/>
    <hyperlink ref="TU60" r:id="rId16917"/>
    <hyperlink ref="TV60" r:id="rId16918"/>
    <hyperlink ref="TW60" r:id="rId16919"/>
    <hyperlink ref="TX60" r:id="rId16920"/>
    <hyperlink ref="TY60" r:id="rId16921"/>
    <hyperlink ref="TZ60" r:id="rId16922"/>
    <hyperlink ref="UA60" r:id="rId16923"/>
    <hyperlink ref="UB60" r:id="rId16924"/>
    <hyperlink ref="UC60" r:id="rId16925"/>
    <hyperlink ref="UD60" r:id="rId16926"/>
    <hyperlink ref="UE60" r:id="rId16927"/>
    <hyperlink ref="UF60" r:id="rId16928"/>
    <hyperlink ref="UG60" r:id="rId16929"/>
    <hyperlink ref="UH60" r:id="rId16930"/>
    <hyperlink ref="UI60" r:id="rId16931"/>
    <hyperlink ref="UJ60" r:id="rId16932"/>
    <hyperlink ref="UK60" r:id="rId16933"/>
    <hyperlink ref="UL60" r:id="rId16934"/>
    <hyperlink ref="UM60" r:id="rId16935"/>
    <hyperlink ref="UN60" r:id="rId16936"/>
    <hyperlink ref="UO60" r:id="rId16937"/>
    <hyperlink ref="UP60" r:id="rId16938"/>
    <hyperlink ref="UQ60" r:id="rId16939"/>
    <hyperlink ref="UR60" r:id="rId16940"/>
    <hyperlink ref="US60" r:id="rId16941"/>
    <hyperlink ref="UT60" r:id="rId16942"/>
    <hyperlink ref="UU60" r:id="rId16943"/>
    <hyperlink ref="UV60" r:id="rId16944"/>
    <hyperlink ref="UW60" r:id="rId16945"/>
    <hyperlink ref="UX60" r:id="rId16946"/>
    <hyperlink ref="UY60" r:id="rId16947"/>
    <hyperlink ref="UZ60" r:id="rId16948"/>
    <hyperlink ref="VA60" r:id="rId16949"/>
    <hyperlink ref="VB60" r:id="rId16950"/>
    <hyperlink ref="VC60" r:id="rId16951"/>
    <hyperlink ref="VD60" r:id="rId16952"/>
    <hyperlink ref="VE60" r:id="rId16953"/>
    <hyperlink ref="VF60" r:id="rId16954"/>
    <hyperlink ref="VG60" r:id="rId16955"/>
    <hyperlink ref="VH60" r:id="rId16956"/>
    <hyperlink ref="VI60" r:id="rId16957"/>
    <hyperlink ref="VJ60" r:id="rId16958"/>
    <hyperlink ref="VK60" r:id="rId16959"/>
    <hyperlink ref="VL60" r:id="rId16960"/>
    <hyperlink ref="VM60" r:id="rId16961"/>
    <hyperlink ref="VN60" r:id="rId16962"/>
    <hyperlink ref="VO60" r:id="rId16963"/>
    <hyperlink ref="VP60" r:id="rId16964"/>
    <hyperlink ref="VQ60" r:id="rId16965"/>
    <hyperlink ref="VR60" r:id="rId16966"/>
    <hyperlink ref="VS60" r:id="rId16967"/>
    <hyperlink ref="VT60" r:id="rId16968"/>
    <hyperlink ref="VU60" r:id="rId16969"/>
    <hyperlink ref="VV60" r:id="rId16970"/>
    <hyperlink ref="VW60" r:id="rId16971"/>
    <hyperlink ref="VX60" r:id="rId16972"/>
    <hyperlink ref="VY60" r:id="rId16973"/>
    <hyperlink ref="VZ60" r:id="rId16974"/>
    <hyperlink ref="WA60" r:id="rId16975"/>
    <hyperlink ref="WB60" r:id="rId16976"/>
    <hyperlink ref="WC60" r:id="rId16977"/>
    <hyperlink ref="WD60" r:id="rId16978"/>
    <hyperlink ref="WE60" r:id="rId16979"/>
    <hyperlink ref="WF60" r:id="rId16980"/>
    <hyperlink ref="WG60" r:id="rId16981"/>
    <hyperlink ref="WH60" r:id="rId16982"/>
    <hyperlink ref="WI60" r:id="rId16983"/>
    <hyperlink ref="WJ60" r:id="rId16984"/>
    <hyperlink ref="WK60" r:id="rId16985"/>
    <hyperlink ref="WL60" r:id="rId16986"/>
    <hyperlink ref="WM60" r:id="rId16987"/>
    <hyperlink ref="WN60" r:id="rId16988"/>
    <hyperlink ref="WO60" r:id="rId16989"/>
    <hyperlink ref="WP60" r:id="rId16990"/>
    <hyperlink ref="WQ60" r:id="rId16991"/>
    <hyperlink ref="WR60" r:id="rId16992"/>
    <hyperlink ref="WS60" r:id="rId16993"/>
    <hyperlink ref="WT60" r:id="rId16994"/>
    <hyperlink ref="WU60" r:id="rId16995"/>
    <hyperlink ref="WV60" r:id="rId16996"/>
    <hyperlink ref="WW60" r:id="rId16997"/>
    <hyperlink ref="WX60" r:id="rId16998"/>
    <hyperlink ref="WY60" r:id="rId16999"/>
    <hyperlink ref="WZ60" r:id="rId17000"/>
    <hyperlink ref="XA60" r:id="rId17001"/>
    <hyperlink ref="XB60" r:id="rId17002"/>
    <hyperlink ref="XC60" r:id="rId17003"/>
    <hyperlink ref="XD60" r:id="rId17004"/>
    <hyperlink ref="XE60" r:id="rId17005"/>
    <hyperlink ref="XF60" r:id="rId17006"/>
    <hyperlink ref="XG60" r:id="rId17007"/>
    <hyperlink ref="XH60" r:id="rId17008"/>
    <hyperlink ref="XI60" r:id="rId17009"/>
    <hyperlink ref="XJ60" r:id="rId17010"/>
    <hyperlink ref="XK60" r:id="rId17011"/>
    <hyperlink ref="XL60" r:id="rId17012"/>
    <hyperlink ref="XM60" r:id="rId17013"/>
    <hyperlink ref="XN60" r:id="rId17014"/>
    <hyperlink ref="XO60" r:id="rId17015"/>
    <hyperlink ref="XP60" r:id="rId17016"/>
    <hyperlink ref="XQ60" r:id="rId17017"/>
    <hyperlink ref="XR60" r:id="rId17018"/>
    <hyperlink ref="XS60" r:id="rId17019"/>
    <hyperlink ref="XT60" r:id="rId17020"/>
    <hyperlink ref="XU60" r:id="rId17021"/>
    <hyperlink ref="XV60" r:id="rId17022"/>
    <hyperlink ref="XW60" r:id="rId17023"/>
    <hyperlink ref="XX60" r:id="rId17024"/>
    <hyperlink ref="XY60" r:id="rId17025"/>
    <hyperlink ref="XZ60" r:id="rId17026"/>
    <hyperlink ref="YA60" r:id="rId17027"/>
    <hyperlink ref="YB60" r:id="rId17028"/>
    <hyperlink ref="YC60" r:id="rId17029"/>
    <hyperlink ref="YD60" r:id="rId17030"/>
    <hyperlink ref="YE60" r:id="rId17031"/>
    <hyperlink ref="YF60" r:id="rId17032"/>
    <hyperlink ref="YG60" r:id="rId17033"/>
    <hyperlink ref="YH60" r:id="rId17034"/>
    <hyperlink ref="YI60" r:id="rId17035"/>
    <hyperlink ref="YJ60" r:id="rId17036"/>
    <hyperlink ref="YK60" r:id="rId17037"/>
    <hyperlink ref="YL60" r:id="rId17038"/>
    <hyperlink ref="YM60" r:id="rId17039"/>
    <hyperlink ref="YN60" r:id="rId17040"/>
    <hyperlink ref="YO60" r:id="rId17041"/>
    <hyperlink ref="YP60" r:id="rId17042"/>
    <hyperlink ref="YQ60" r:id="rId17043"/>
    <hyperlink ref="YR60" r:id="rId17044"/>
    <hyperlink ref="YS60" r:id="rId17045"/>
    <hyperlink ref="YT60" r:id="rId17046"/>
    <hyperlink ref="YU60" r:id="rId17047"/>
    <hyperlink ref="YV60" r:id="rId17048"/>
    <hyperlink ref="YW60" r:id="rId17049"/>
    <hyperlink ref="YX60" r:id="rId17050"/>
    <hyperlink ref="YY60" r:id="rId17051"/>
    <hyperlink ref="YZ60" r:id="rId17052"/>
    <hyperlink ref="ZA60" r:id="rId17053"/>
    <hyperlink ref="ZB60" r:id="rId17054"/>
    <hyperlink ref="ZC60" r:id="rId17055"/>
    <hyperlink ref="ZD60" r:id="rId17056"/>
    <hyperlink ref="ZE60" r:id="rId17057"/>
    <hyperlink ref="ZF60" r:id="rId17058"/>
    <hyperlink ref="ZG60" r:id="rId17059"/>
    <hyperlink ref="ZH60" r:id="rId17060"/>
    <hyperlink ref="ZI60" r:id="rId17061"/>
    <hyperlink ref="ZJ60" r:id="rId17062"/>
    <hyperlink ref="ZK60" r:id="rId17063"/>
    <hyperlink ref="ZL60" r:id="rId17064"/>
    <hyperlink ref="ZM60" r:id="rId17065"/>
    <hyperlink ref="ZN60" r:id="rId17066"/>
    <hyperlink ref="ZO60" r:id="rId17067"/>
    <hyperlink ref="ZP60" r:id="rId17068"/>
    <hyperlink ref="ZQ60" r:id="rId17069"/>
    <hyperlink ref="ZR60" r:id="rId17070"/>
    <hyperlink ref="ZS60" r:id="rId17071"/>
    <hyperlink ref="ZT60" r:id="rId17072"/>
    <hyperlink ref="ZU60" r:id="rId17073"/>
    <hyperlink ref="ZV60" r:id="rId17074"/>
    <hyperlink ref="ZW60" r:id="rId17075"/>
    <hyperlink ref="ZX60" r:id="rId17076"/>
    <hyperlink ref="ZY60" r:id="rId17077"/>
    <hyperlink ref="ZZ60" r:id="rId17078"/>
    <hyperlink ref="AAA60" r:id="rId17079"/>
    <hyperlink ref="AAB60" r:id="rId17080"/>
    <hyperlink ref="AAC60" r:id="rId17081"/>
    <hyperlink ref="AAD60" r:id="rId17082"/>
    <hyperlink ref="AAE60" r:id="rId17083"/>
    <hyperlink ref="AAF60" r:id="rId17084"/>
    <hyperlink ref="AAG60" r:id="rId17085"/>
    <hyperlink ref="AAH60" r:id="rId17086"/>
    <hyperlink ref="AAI60" r:id="rId17087"/>
    <hyperlink ref="AAJ60" r:id="rId17088"/>
    <hyperlink ref="AAK60" r:id="rId17089"/>
    <hyperlink ref="AAL60" r:id="rId17090"/>
    <hyperlink ref="AAM60" r:id="rId17091"/>
    <hyperlink ref="AAN60" r:id="rId17092"/>
    <hyperlink ref="AAO60" r:id="rId17093"/>
    <hyperlink ref="AAP60" r:id="rId17094"/>
    <hyperlink ref="AAQ60" r:id="rId17095"/>
    <hyperlink ref="AAR60" r:id="rId17096"/>
    <hyperlink ref="AAS60" r:id="rId17097"/>
    <hyperlink ref="AAT60" r:id="rId17098"/>
    <hyperlink ref="AAU60" r:id="rId17099"/>
    <hyperlink ref="AAV60" r:id="rId17100"/>
    <hyperlink ref="AAW60" r:id="rId17101"/>
    <hyperlink ref="AAX60" r:id="rId17102"/>
    <hyperlink ref="AAY60" r:id="rId17103"/>
    <hyperlink ref="AAZ60" r:id="rId17104"/>
    <hyperlink ref="ABA60" r:id="rId17105"/>
    <hyperlink ref="ABB60" r:id="rId17106"/>
    <hyperlink ref="ABC60" r:id="rId17107"/>
    <hyperlink ref="ABD60" r:id="rId17108"/>
    <hyperlink ref="ABE60" r:id="rId17109"/>
    <hyperlink ref="ABF60" r:id="rId17110"/>
    <hyperlink ref="ABG60" r:id="rId17111"/>
    <hyperlink ref="ABH60" r:id="rId17112"/>
    <hyperlink ref="ABI60" r:id="rId17113"/>
    <hyperlink ref="ABJ60" r:id="rId17114"/>
    <hyperlink ref="ABK60" r:id="rId17115"/>
    <hyperlink ref="ABL60" r:id="rId17116"/>
    <hyperlink ref="ABM60" r:id="rId17117"/>
    <hyperlink ref="ABN60" r:id="rId17118"/>
    <hyperlink ref="ABO60" r:id="rId17119"/>
    <hyperlink ref="ABP60" r:id="rId17120"/>
    <hyperlink ref="ABQ60" r:id="rId17121"/>
    <hyperlink ref="ABR60" r:id="rId17122"/>
    <hyperlink ref="ABS60" r:id="rId17123"/>
    <hyperlink ref="ABT60" r:id="rId17124"/>
    <hyperlink ref="ABU60" r:id="rId17125"/>
    <hyperlink ref="ABV60" r:id="rId17126"/>
    <hyperlink ref="ABW60" r:id="rId17127"/>
    <hyperlink ref="ABX60" r:id="rId17128"/>
    <hyperlink ref="ABY60" r:id="rId17129"/>
    <hyperlink ref="ABZ60" r:id="rId17130"/>
    <hyperlink ref="ACA60" r:id="rId17131"/>
    <hyperlink ref="ACB60" r:id="rId17132"/>
    <hyperlink ref="ACC60" r:id="rId17133"/>
    <hyperlink ref="ACD60" r:id="rId17134"/>
    <hyperlink ref="ACE60" r:id="rId17135"/>
    <hyperlink ref="ACF60" r:id="rId17136"/>
    <hyperlink ref="ACG60" r:id="rId17137"/>
    <hyperlink ref="ACH60" r:id="rId17138"/>
    <hyperlink ref="ACI60" r:id="rId17139"/>
    <hyperlink ref="ACJ60" r:id="rId17140"/>
    <hyperlink ref="ACK60" r:id="rId17141"/>
    <hyperlink ref="ACL60" r:id="rId17142"/>
    <hyperlink ref="ACM60" r:id="rId17143"/>
    <hyperlink ref="ACN60" r:id="rId17144"/>
    <hyperlink ref="ACO60" r:id="rId17145"/>
    <hyperlink ref="ACP60" r:id="rId17146"/>
    <hyperlink ref="ACQ60" r:id="rId17147"/>
    <hyperlink ref="ACR60" r:id="rId17148"/>
    <hyperlink ref="ACS60" r:id="rId17149"/>
    <hyperlink ref="ACT60" r:id="rId17150"/>
    <hyperlink ref="ACU60" r:id="rId17151"/>
    <hyperlink ref="ACV60" r:id="rId17152"/>
    <hyperlink ref="ACW60" r:id="rId17153"/>
    <hyperlink ref="ACX60" r:id="rId17154"/>
    <hyperlink ref="ACY60" r:id="rId17155"/>
    <hyperlink ref="ACZ60" r:id="rId17156"/>
    <hyperlink ref="ADA60" r:id="rId17157"/>
    <hyperlink ref="ADB60" r:id="rId17158"/>
    <hyperlink ref="ADC60" r:id="rId17159"/>
    <hyperlink ref="ADD60" r:id="rId17160"/>
    <hyperlink ref="ADE60" r:id="rId17161"/>
    <hyperlink ref="ADF60" r:id="rId17162"/>
    <hyperlink ref="ADG60" r:id="rId17163"/>
    <hyperlink ref="ADH60" r:id="rId17164"/>
    <hyperlink ref="ADI60" r:id="rId17165"/>
    <hyperlink ref="ADJ60" r:id="rId17166"/>
    <hyperlink ref="ADK60" r:id="rId17167"/>
    <hyperlink ref="ADL60" r:id="rId17168"/>
    <hyperlink ref="ADM60" r:id="rId17169"/>
    <hyperlink ref="ADN60" r:id="rId17170"/>
    <hyperlink ref="ADO60" r:id="rId17171"/>
    <hyperlink ref="ADP60" r:id="rId17172"/>
    <hyperlink ref="ADQ60" r:id="rId17173"/>
    <hyperlink ref="ADR60" r:id="rId17174"/>
    <hyperlink ref="ADS60" r:id="rId17175"/>
    <hyperlink ref="ADT60" r:id="rId17176"/>
    <hyperlink ref="ADU60" r:id="rId17177"/>
    <hyperlink ref="ADV60" r:id="rId17178"/>
    <hyperlink ref="ADW60" r:id="rId17179"/>
    <hyperlink ref="ADX60" r:id="rId17180"/>
    <hyperlink ref="ADY60" r:id="rId17181"/>
    <hyperlink ref="ADZ60" r:id="rId17182"/>
    <hyperlink ref="AEA60" r:id="rId17183"/>
    <hyperlink ref="AEB60" r:id="rId17184"/>
    <hyperlink ref="AEC60" r:id="rId17185"/>
    <hyperlink ref="AED60" r:id="rId17186"/>
    <hyperlink ref="AEE60" r:id="rId17187"/>
    <hyperlink ref="AEF60" r:id="rId17188"/>
    <hyperlink ref="AEG60" r:id="rId17189"/>
    <hyperlink ref="AEH60" r:id="rId17190"/>
    <hyperlink ref="AEI60" r:id="rId17191"/>
    <hyperlink ref="AEJ60" r:id="rId17192"/>
    <hyperlink ref="AEK60" r:id="rId17193"/>
    <hyperlink ref="AEL60" r:id="rId17194"/>
    <hyperlink ref="AEM60" r:id="rId17195"/>
    <hyperlink ref="AEN60" r:id="rId17196"/>
    <hyperlink ref="AEO60" r:id="rId17197"/>
    <hyperlink ref="AEP60" r:id="rId17198"/>
    <hyperlink ref="AEQ60" r:id="rId17199"/>
    <hyperlink ref="AER60" r:id="rId17200"/>
    <hyperlink ref="AES60" r:id="rId17201"/>
    <hyperlink ref="AET60" r:id="rId17202"/>
    <hyperlink ref="AEU60" r:id="rId17203"/>
    <hyperlink ref="AEV60" r:id="rId17204"/>
    <hyperlink ref="AEW60" r:id="rId17205"/>
    <hyperlink ref="AEX60" r:id="rId17206"/>
    <hyperlink ref="AEY60" r:id="rId17207"/>
    <hyperlink ref="AEZ60" r:id="rId17208"/>
    <hyperlink ref="AFA60" r:id="rId17209"/>
    <hyperlink ref="AFB60" r:id="rId17210"/>
    <hyperlink ref="AFC60" r:id="rId17211"/>
    <hyperlink ref="AFD60" r:id="rId17212"/>
    <hyperlink ref="AFE60" r:id="rId17213"/>
    <hyperlink ref="AFF60" r:id="rId17214"/>
    <hyperlink ref="AFG60" r:id="rId17215"/>
    <hyperlink ref="AFH60" r:id="rId17216"/>
    <hyperlink ref="AFI60" r:id="rId17217"/>
    <hyperlink ref="AFJ60" r:id="rId17218"/>
    <hyperlink ref="AFK60" r:id="rId17219"/>
    <hyperlink ref="AFL60" r:id="rId17220"/>
    <hyperlink ref="AFM60" r:id="rId17221"/>
    <hyperlink ref="AFN60" r:id="rId17222"/>
    <hyperlink ref="AFO60" r:id="rId17223"/>
    <hyperlink ref="AFP60" r:id="rId17224"/>
    <hyperlink ref="AFQ60" r:id="rId17225"/>
    <hyperlink ref="AFR60" r:id="rId17226"/>
    <hyperlink ref="AFS60" r:id="rId17227"/>
    <hyperlink ref="AFT60" r:id="rId17228"/>
    <hyperlink ref="AFU60" r:id="rId17229"/>
    <hyperlink ref="AFV60" r:id="rId17230"/>
    <hyperlink ref="AFW60" r:id="rId17231"/>
    <hyperlink ref="AFX60" r:id="rId17232"/>
    <hyperlink ref="AFY60" r:id="rId17233"/>
    <hyperlink ref="AFZ60" r:id="rId17234"/>
    <hyperlink ref="AGA60" r:id="rId17235"/>
    <hyperlink ref="AGB60" r:id="rId17236"/>
    <hyperlink ref="AGC60" r:id="rId17237"/>
    <hyperlink ref="AGD60" r:id="rId17238"/>
    <hyperlink ref="AGE60" r:id="rId17239"/>
    <hyperlink ref="AGF60" r:id="rId17240"/>
    <hyperlink ref="AGG60" r:id="rId17241"/>
    <hyperlink ref="AGH60" r:id="rId17242"/>
    <hyperlink ref="AGI60" r:id="rId17243"/>
    <hyperlink ref="AGJ60" r:id="rId17244"/>
    <hyperlink ref="AGK60" r:id="rId17245"/>
    <hyperlink ref="AGL60" r:id="rId17246"/>
    <hyperlink ref="AGM60" r:id="rId17247"/>
    <hyperlink ref="AGN60" r:id="rId17248"/>
    <hyperlink ref="AGO60" r:id="rId17249"/>
    <hyperlink ref="AGP60" r:id="rId17250"/>
    <hyperlink ref="AGQ60" r:id="rId17251"/>
    <hyperlink ref="AGR60" r:id="rId17252"/>
    <hyperlink ref="AGS60" r:id="rId17253"/>
    <hyperlink ref="AGT60" r:id="rId17254"/>
    <hyperlink ref="AGU60" r:id="rId17255"/>
    <hyperlink ref="AGV60" r:id="rId17256"/>
    <hyperlink ref="AGW60" r:id="rId17257"/>
    <hyperlink ref="AGX60" r:id="rId17258"/>
    <hyperlink ref="AGY60" r:id="rId17259"/>
    <hyperlink ref="AGZ60" r:id="rId17260"/>
    <hyperlink ref="AHA60" r:id="rId17261"/>
    <hyperlink ref="AHB60" r:id="rId17262"/>
    <hyperlink ref="AHC60" r:id="rId17263"/>
    <hyperlink ref="AHD60" r:id="rId17264"/>
    <hyperlink ref="AHE60" r:id="rId17265"/>
    <hyperlink ref="AHF60" r:id="rId17266"/>
    <hyperlink ref="AHG60" r:id="rId17267"/>
    <hyperlink ref="AHH60" r:id="rId17268"/>
    <hyperlink ref="AHI60" r:id="rId17269"/>
    <hyperlink ref="AHJ60" r:id="rId17270"/>
    <hyperlink ref="AHK60" r:id="rId17271"/>
    <hyperlink ref="AHL60" r:id="rId17272"/>
    <hyperlink ref="AHM60" r:id="rId17273"/>
    <hyperlink ref="AHN60" r:id="rId17274"/>
    <hyperlink ref="AHO60" r:id="rId17275"/>
    <hyperlink ref="AHP60" r:id="rId17276"/>
    <hyperlink ref="AHQ60" r:id="rId17277"/>
    <hyperlink ref="AHR60" r:id="rId17278"/>
    <hyperlink ref="AHS60" r:id="rId17279"/>
    <hyperlink ref="AHT60" r:id="rId17280"/>
    <hyperlink ref="AHU60" r:id="rId17281"/>
    <hyperlink ref="AHV60" r:id="rId17282"/>
    <hyperlink ref="AHW60" r:id="rId17283"/>
    <hyperlink ref="AHX60" r:id="rId17284"/>
    <hyperlink ref="AHY60" r:id="rId17285"/>
    <hyperlink ref="AHZ60" r:id="rId17286"/>
    <hyperlink ref="AIA60" r:id="rId17287"/>
    <hyperlink ref="AIB60" r:id="rId17288"/>
    <hyperlink ref="AIC60" r:id="rId17289"/>
    <hyperlink ref="AID60" r:id="rId17290"/>
    <hyperlink ref="AIE60" r:id="rId17291"/>
    <hyperlink ref="AIF60" r:id="rId17292"/>
    <hyperlink ref="AIG60" r:id="rId17293"/>
    <hyperlink ref="AIH60" r:id="rId17294"/>
    <hyperlink ref="AII60" r:id="rId17295"/>
    <hyperlink ref="AIJ60" r:id="rId17296"/>
    <hyperlink ref="AIK60" r:id="rId17297"/>
    <hyperlink ref="AIL60" r:id="rId17298"/>
    <hyperlink ref="AIM60" r:id="rId17299"/>
    <hyperlink ref="AIN60" r:id="rId17300"/>
    <hyperlink ref="AIO60" r:id="rId17301"/>
    <hyperlink ref="AIP60" r:id="rId17302"/>
    <hyperlink ref="AIQ60" r:id="rId17303"/>
    <hyperlink ref="AIR60" r:id="rId17304"/>
    <hyperlink ref="AIS60" r:id="rId17305"/>
    <hyperlink ref="AIT60" r:id="rId17306"/>
    <hyperlink ref="AIU60" r:id="rId17307"/>
    <hyperlink ref="AIV60" r:id="rId17308"/>
    <hyperlink ref="AIW60" r:id="rId17309"/>
    <hyperlink ref="AIX60" r:id="rId17310"/>
    <hyperlink ref="AIY60" r:id="rId17311"/>
    <hyperlink ref="AIZ60" r:id="rId17312"/>
    <hyperlink ref="AJA60" r:id="rId17313"/>
    <hyperlink ref="AJB60" r:id="rId17314"/>
    <hyperlink ref="AJC60" r:id="rId17315"/>
    <hyperlink ref="AJD60" r:id="rId17316"/>
    <hyperlink ref="AJE60" r:id="rId17317"/>
    <hyperlink ref="AJF60" r:id="rId17318"/>
    <hyperlink ref="AJG60" r:id="rId17319"/>
    <hyperlink ref="AJH60" r:id="rId17320"/>
    <hyperlink ref="AJI60" r:id="rId17321"/>
    <hyperlink ref="AJJ60" r:id="rId17322"/>
    <hyperlink ref="AJK60" r:id="rId17323"/>
    <hyperlink ref="AJL60" r:id="rId17324"/>
    <hyperlink ref="AJM60" r:id="rId17325"/>
    <hyperlink ref="AJN60" r:id="rId17326"/>
    <hyperlink ref="AJO60" r:id="rId17327"/>
    <hyperlink ref="AJP60" r:id="rId17328"/>
    <hyperlink ref="AJQ60" r:id="rId17329"/>
    <hyperlink ref="AJR60" r:id="rId17330"/>
    <hyperlink ref="AJS60" r:id="rId17331"/>
    <hyperlink ref="AJT60" r:id="rId17332"/>
    <hyperlink ref="AJU60" r:id="rId17333"/>
    <hyperlink ref="AJV60" r:id="rId17334"/>
    <hyperlink ref="AJW60" r:id="rId17335"/>
    <hyperlink ref="AJX60" r:id="rId17336"/>
    <hyperlink ref="AJY60" r:id="rId17337"/>
    <hyperlink ref="AJZ60" r:id="rId17338"/>
    <hyperlink ref="AKA60" r:id="rId17339"/>
    <hyperlink ref="AKB60" r:id="rId17340"/>
    <hyperlink ref="AKC60" r:id="rId17341"/>
    <hyperlink ref="AKD60" r:id="rId17342"/>
    <hyperlink ref="AKE60" r:id="rId17343"/>
    <hyperlink ref="AKF60" r:id="rId17344"/>
    <hyperlink ref="AKG60" r:id="rId17345"/>
    <hyperlink ref="AKH60" r:id="rId17346"/>
    <hyperlink ref="AKI60" r:id="rId17347"/>
    <hyperlink ref="AKJ60" r:id="rId17348"/>
    <hyperlink ref="AKK60" r:id="rId17349"/>
    <hyperlink ref="AKL60" r:id="rId17350"/>
    <hyperlink ref="AKM60" r:id="rId17351"/>
    <hyperlink ref="AKN60" r:id="rId17352"/>
    <hyperlink ref="AKO60" r:id="rId17353"/>
    <hyperlink ref="AKP60" r:id="rId17354"/>
    <hyperlink ref="AKQ60" r:id="rId17355"/>
    <hyperlink ref="AKR60" r:id="rId17356"/>
    <hyperlink ref="AKS60" r:id="rId17357"/>
    <hyperlink ref="AKT60" r:id="rId17358"/>
    <hyperlink ref="AKU60" r:id="rId17359"/>
    <hyperlink ref="AKV60" r:id="rId17360"/>
    <hyperlink ref="AKW60" r:id="rId17361"/>
    <hyperlink ref="AKX60" r:id="rId17362"/>
    <hyperlink ref="AKY60" r:id="rId17363"/>
    <hyperlink ref="AKZ60" r:id="rId17364"/>
    <hyperlink ref="ALA60" r:id="rId17365"/>
    <hyperlink ref="ALB60" r:id="rId17366"/>
    <hyperlink ref="ALC60" r:id="rId17367"/>
    <hyperlink ref="ALD60" r:id="rId17368"/>
    <hyperlink ref="ALE60" r:id="rId17369"/>
    <hyperlink ref="ALF60" r:id="rId17370"/>
    <hyperlink ref="ALG60" r:id="rId17371"/>
    <hyperlink ref="ALH60" r:id="rId17372"/>
    <hyperlink ref="ALI60" r:id="rId17373"/>
    <hyperlink ref="ALJ60" r:id="rId17374"/>
    <hyperlink ref="ALK60" r:id="rId17375"/>
    <hyperlink ref="ALL60" r:id="rId17376"/>
    <hyperlink ref="ALM60" r:id="rId17377"/>
    <hyperlink ref="ALN60" r:id="rId17378"/>
    <hyperlink ref="ALO60" r:id="rId17379"/>
    <hyperlink ref="ALP60" r:id="rId17380"/>
    <hyperlink ref="ALQ60" r:id="rId17381"/>
    <hyperlink ref="ALR60" r:id="rId17382"/>
    <hyperlink ref="ALS60" r:id="rId17383"/>
    <hyperlink ref="ALT60" r:id="rId17384"/>
    <hyperlink ref="ALU60" r:id="rId17385"/>
    <hyperlink ref="ALV60" r:id="rId17386"/>
    <hyperlink ref="ALW60" r:id="rId17387"/>
    <hyperlink ref="ALX60" r:id="rId17388"/>
    <hyperlink ref="ALY60" r:id="rId17389"/>
    <hyperlink ref="ALZ60" r:id="rId17390"/>
    <hyperlink ref="AMA60" r:id="rId17391"/>
    <hyperlink ref="AMB60" r:id="rId17392"/>
    <hyperlink ref="AMC60" r:id="rId17393"/>
    <hyperlink ref="AMD60" r:id="rId17394"/>
    <hyperlink ref="AME60" r:id="rId17395"/>
    <hyperlink ref="AMF60" r:id="rId17396"/>
    <hyperlink ref="AMG60" r:id="rId17397"/>
    <hyperlink ref="AMH60" r:id="rId17398"/>
    <hyperlink ref="AMI60" r:id="rId17399"/>
    <hyperlink ref="AMJ60" r:id="rId17400"/>
    <hyperlink ref="AMK60" r:id="rId17401"/>
    <hyperlink ref="AML60" r:id="rId17402"/>
    <hyperlink ref="AMM60" r:id="rId17403"/>
    <hyperlink ref="AMN60" r:id="rId17404"/>
    <hyperlink ref="AMO60" r:id="rId17405"/>
    <hyperlink ref="AMP60" r:id="rId17406"/>
    <hyperlink ref="AMQ60" r:id="rId17407"/>
    <hyperlink ref="AMR60" r:id="rId17408"/>
    <hyperlink ref="AMS60" r:id="rId17409"/>
    <hyperlink ref="AMT60" r:id="rId17410"/>
    <hyperlink ref="AMU60" r:id="rId17411"/>
    <hyperlink ref="AMV60" r:id="rId17412"/>
    <hyperlink ref="AMW60" r:id="rId17413"/>
    <hyperlink ref="AMX60" r:id="rId17414"/>
    <hyperlink ref="AMY60" r:id="rId17415"/>
    <hyperlink ref="AMZ60" r:id="rId17416"/>
    <hyperlink ref="ANA60" r:id="rId17417"/>
    <hyperlink ref="ANB60" r:id="rId17418"/>
    <hyperlink ref="ANC60" r:id="rId17419"/>
    <hyperlink ref="AND60" r:id="rId17420"/>
    <hyperlink ref="ANE60" r:id="rId17421"/>
    <hyperlink ref="ANF60" r:id="rId17422"/>
    <hyperlink ref="ANG60" r:id="rId17423"/>
    <hyperlink ref="ANH60" r:id="rId17424"/>
    <hyperlink ref="ANI60" r:id="rId17425"/>
    <hyperlink ref="ANJ60" r:id="rId17426"/>
    <hyperlink ref="ANK60" r:id="rId17427"/>
    <hyperlink ref="ANL60" r:id="rId17428"/>
    <hyperlink ref="ANM60" r:id="rId17429"/>
    <hyperlink ref="ANN60" r:id="rId17430"/>
    <hyperlink ref="ANO60" r:id="rId17431"/>
    <hyperlink ref="ANP60" r:id="rId17432"/>
    <hyperlink ref="ANQ60" r:id="rId17433"/>
    <hyperlink ref="ANR60" r:id="rId17434"/>
    <hyperlink ref="ANS60" r:id="rId17435"/>
    <hyperlink ref="ANT60" r:id="rId17436"/>
    <hyperlink ref="ANU60" r:id="rId17437"/>
    <hyperlink ref="ANV60" r:id="rId17438"/>
    <hyperlink ref="ANW60" r:id="rId17439"/>
    <hyperlink ref="ANX60" r:id="rId17440"/>
    <hyperlink ref="ANY60" r:id="rId17441"/>
    <hyperlink ref="ANZ60" r:id="rId17442"/>
    <hyperlink ref="AOA60" r:id="rId17443"/>
    <hyperlink ref="AOB60" r:id="rId17444"/>
    <hyperlink ref="AOC60" r:id="rId17445"/>
    <hyperlink ref="AOD60" r:id="rId17446"/>
    <hyperlink ref="AOE60" r:id="rId17447"/>
    <hyperlink ref="AOF60" r:id="rId17448"/>
    <hyperlink ref="AOG60" r:id="rId17449"/>
    <hyperlink ref="AOH60" r:id="rId17450"/>
    <hyperlink ref="AOI60" r:id="rId17451"/>
    <hyperlink ref="AOJ60" r:id="rId17452"/>
    <hyperlink ref="AOK60" r:id="rId17453"/>
    <hyperlink ref="AOL60" r:id="rId17454"/>
    <hyperlink ref="AOM60" r:id="rId17455"/>
    <hyperlink ref="AON60" r:id="rId17456"/>
    <hyperlink ref="AOO60" r:id="rId17457"/>
    <hyperlink ref="AOP60" r:id="rId17458"/>
    <hyperlink ref="AOQ60" r:id="rId17459"/>
    <hyperlink ref="AOR60" r:id="rId17460"/>
    <hyperlink ref="AOS60" r:id="rId17461"/>
    <hyperlink ref="AOT60" r:id="rId17462"/>
    <hyperlink ref="AOU60" r:id="rId17463"/>
    <hyperlink ref="AOV60" r:id="rId17464"/>
    <hyperlink ref="AOW60" r:id="rId17465"/>
    <hyperlink ref="AOX60" r:id="rId17466"/>
    <hyperlink ref="AOY60" r:id="rId17467"/>
    <hyperlink ref="AOZ60" r:id="rId17468"/>
    <hyperlink ref="APA60" r:id="rId17469"/>
    <hyperlink ref="APB60" r:id="rId17470"/>
    <hyperlink ref="APC60" r:id="rId17471"/>
    <hyperlink ref="APD60" r:id="rId17472"/>
    <hyperlink ref="APE60" r:id="rId17473"/>
    <hyperlink ref="APF60" r:id="rId17474"/>
    <hyperlink ref="APG60" r:id="rId17475"/>
    <hyperlink ref="APH60" r:id="rId17476"/>
    <hyperlink ref="API60" r:id="rId17477"/>
    <hyperlink ref="APJ60" r:id="rId17478"/>
    <hyperlink ref="APK60" r:id="rId17479"/>
    <hyperlink ref="APL60" r:id="rId17480"/>
    <hyperlink ref="APM60" r:id="rId17481"/>
    <hyperlink ref="APN60" r:id="rId17482"/>
    <hyperlink ref="APO60" r:id="rId17483"/>
    <hyperlink ref="APP60" r:id="rId17484"/>
    <hyperlink ref="APQ60" r:id="rId17485"/>
    <hyperlink ref="APR60" r:id="rId17486"/>
    <hyperlink ref="APS60" r:id="rId17487"/>
    <hyperlink ref="APT60" r:id="rId17488"/>
    <hyperlink ref="APU60" r:id="rId17489"/>
    <hyperlink ref="APV60" r:id="rId17490"/>
    <hyperlink ref="APW60" r:id="rId17491"/>
    <hyperlink ref="APX60" r:id="rId17492"/>
    <hyperlink ref="APY60" r:id="rId17493"/>
    <hyperlink ref="APZ60" r:id="rId17494"/>
    <hyperlink ref="AQA60" r:id="rId17495"/>
    <hyperlink ref="AQB60" r:id="rId17496"/>
    <hyperlink ref="AQC60" r:id="rId17497"/>
    <hyperlink ref="AQD60" r:id="rId17498"/>
    <hyperlink ref="AQE60" r:id="rId17499"/>
    <hyperlink ref="AQF60" r:id="rId17500"/>
    <hyperlink ref="AQG60" r:id="rId17501"/>
    <hyperlink ref="AQH60" r:id="rId17502"/>
    <hyperlink ref="AQI60" r:id="rId17503"/>
    <hyperlink ref="AQJ60" r:id="rId17504"/>
    <hyperlink ref="AQK60" r:id="rId17505"/>
    <hyperlink ref="AQL60" r:id="rId17506"/>
    <hyperlink ref="AQM60" r:id="rId17507"/>
    <hyperlink ref="AQN60" r:id="rId17508"/>
    <hyperlink ref="AQO60" r:id="rId17509"/>
    <hyperlink ref="AQP60" r:id="rId17510"/>
    <hyperlink ref="AQQ60" r:id="rId17511"/>
    <hyperlink ref="AQR60" r:id="rId17512"/>
    <hyperlink ref="AQS60" r:id="rId17513"/>
    <hyperlink ref="AQT60" r:id="rId17514"/>
    <hyperlink ref="AQU60" r:id="rId17515"/>
    <hyperlink ref="AQV60" r:id="rId17516"/>
    <hyperlink ref="AQW60" r:id="rId17517"/>
    <hyperlink ref="AQX60" r:id="rId17518"/>
    <hyperlink ref="AQY60" r:id="rId17519"/>
    <hyperlink ref="AQZ60" r:id="rId17520"/>
    <hyperlink ref="ARA60" r:id="rId17521"/>
    <hyperlink ref="ARB60" r:id="rId17522"/>
    <hyperlink ref="ARC60" r:id="rId17523"/>
    <hyperlink ref="ARD60" r:id="rId17524"/>
    <hyperlink ref="ARE60" r:id="rId17525"/>
    <hyperlink ref="ARF60" r:id="rId17526"/>
    <hyperlink ref="ARG60" r:id="rId17527"/>
    <hyperlink ref="ARH60" r:id="rId17528"/>
    <hyperlink ref="ARI60" r:id="rId17529"/>
    <hyperlink ref="ARJ60" r:id="rId17530"/>
    <hyperlink ref="ARK60" r:id="rId17531"/>
    <hyperlink ref="ARL60" r:id="rId17532"/>
    <hyperlink ref="ARM60" r:id="rId17533"/>
    <hyperlink ref="ARN60" r:id="rId17534"/>
    <hyperlink ref="ARO60" r:id="rId17535"/>
    <hyperlink ref="ARP60" r:id="rId17536"/>
    <hyperlink ref="ARQ60" r:id="rId17537"/>
    <hyperlink ref="ARR60" r:id="rId17538"/>
    <hyperlink ref="ARS60" r:id="rId17539"/>
    <hyperlink ref="ART60" r:id="rId17540"/>
    <hyperlink ref="ARU60" r:id="rId17541"/>
    <hyperlink ref="ARV60" r:id="rId17542"/>
    <hyperlink ref="ARW60" r:id="rId17543"/>
    <hyperlink ref="ARX60" r:id="rId17544"/>
    <hyperlink ref="ARY60" r:id="rId17545"/>
    <hyperlink ref="ARZ60" r:id="rId17546"/>
    <hyperlink ref="ASA60" r:id="rId17547"/>
    <hyperlink ref="ASB60" r:id="rId17548"/>
    <hyperlink ref="ASC60" r:id="rId17549"/>
    <hyperlink ref="ASD60" r:id="rId17550"/>
    <hyperlink ref="ASE60" r:id="rId17551"/>
    <hyperlink ref="ASF60" r:id="rId17552"/>
    <hyperlink ref="ASG60" r:id="rId17553"/>
    <hyperlink ref="ASH60" r:id="rId17554"/>
    <hyperlink ref="ASI60" r:id="rId17555"/>
    <hyperlink ref="ASJ60" r:id="rId17556"/>
    <hyperlink ref="ASK60" r:id="rId17557"/>
    <hyperlink ref="ASL60" r:id="rId17558"/>
    <hyperlink ref="ASM60" r:id="rId17559"/>
    <hyperlink ref="ASN60" r:id="rId17560"/>
    <hyperlink ref="ASO60" r:id="rId17561"/>
    <hyperlink ref="ASP60" r:id="rId17562"/>
    <hyperlink ref="ASQ60" r:id="rId17563"/>
    <hyperlink ref="ASR60" r:id="rId17564"/>
    <hyperlink ref="ASS60" r:id="rId17565"/>
    <hyperlink ref="AST60" r:id="rId17566"/>
    <hyperlink ref="ASU60" r:id="rId17567"/>
    <hyperlink ref="ASV60" r:id="rId17568"/>
    <hyperlink ref="ASW60" r:id="rId17569"/>
    <hyperlink ref="ASX60" r:id="rId17570"/>
    <hyperlink ref="ASY60" r:id="rId17571"/>
    <hyperlink ref="ASZ60" r:id="rId17572"/>
    <hyperlink ref="ATA60" r:id="rId17573"/>
    <hyperlink ref="ATB60" r:id="rId17574"/>
    <hyperlink ref="ATC60" r:id="rId17575"/>
    <hyperlink ref="ATD60" r:id="rId17576"/>
    <hyperlink ref="ATE60" r:id="rId17577"/>
    <hyperlink ref="ATF60" r:id="rId17578"/>
    <hyperlink ref="ATG60" r:id="rId17579"/>
    <hyperlink ref="ATH60" r:id="rId17580"/>
    <hyperlink ref="ATI60" r:id="rId17581"/>
    <hyperlink ref="ATJ60" r:id="rId17582"/>
    <hyperlink ref="ATK60" r:id="rId17583"/>
    <hyperlink ref="ATL60" r:id="rId17584"/>
    <hyperlink ref="ATM60" r:id="rId17585"/>
    <hyperlink ref="ATN60" r:id="rId17586"/>
    <hyperlink ref="ATO60" r:id="rId17587"/>
    <hyperlink ref="ATP60" r:id="rId17588"/>
    <hyperlink ref="ATQ60" r:id="rId17589"/>
    <hyperlink ref="ATR60" r:id="rId17590"/>
    <hyperlink ref="ATS60" r:id="rId17591"/>
    <hyperlink ref="ATT60" r:id="rId17592"/>
    <hyperlink ref="ATU60" r:id="rId17593"/>
    <hyperlink ref="ATV60" r:id="rId17594"/>
    <hyperlink ref="ATW60" r:id="rId17595"/>
    <hyperlink ref="ATX60" r:id="rId17596"/>
    <hyperlink ref="ATY60" r:id="rId17597"/>
    <hyperlink ref="ATZ60" r:id="rId17598"/>
    <hyperlink ref="AUA60" r:id="rId17599"/>
    <hyperlink ref="AUB60" r:id="rId17600"/>
    <hyperlink ref="AUC60" r:id="rId17601"/>
    <hyperlink ref="AUD60" r:id="rId17602"/>
    <hyperlink ref="AUE60" r:id="rId17603"/>
    <hyperlink ref="AUF60" r:id="rId17604"/>
    <hyperlink ref="AUG60" r:id="rId17605"/>
    <hyperlink ref="AUH60" r:id="rId17606"/>
    <hyperlink ref="AUI60" r:id="rId17607"/>
    <hyperlink ref="AUJ60" r:id="rId17608"/>
    <hyperlink ref="AUK60" r:id="rId17609"/>
    <hyperlink ref="AUL60" r:id="rId17610"/>
    <hyperlink ref="AUM60" r:id="rId17611"/>
    <hyperlink ref="AUN60" r:id="rId17612"/>
    <hyperlink ref="AUO60" r:id="rId17613"/>
    <hyperlink ref="AUP60" r:id="rId17614"/>
    <hyperlink ref="AUQ60" r:id="rId17615"/>
    <hyperlink ref="AUR60" r:id="rId17616"/>
    <hyperlink ref="AUS60" r:id="rId17617"/>
    <hyperlink ref="AUT60" r:id="rId17618"/>
    <hyperlink ref="AUU60" r:id="rId17619"/>
    <hyperlink ref="AUV60" r:id="rId17620"/>
    <hyperlink ref="AUW60" r:id="rId17621"/>
    <hyperlink ref="AUX60" r:id="rId17622"/>
    <hyperlink ref="AUY60" r:id="rId17623"/>
    <hyperlink ref="AUZ60" r:id="rId17624"/>
    <hyperlink ref="AVA60" r:id="rId17625"/>
    <hyperlink ref="AVB60" r:id="rId17626"/>
    <hyperlink ref="AVC60" r:id="rId17627"/>
    <hyperlink ref="AVD60" r:id="rId17628"/>
    <hyperlink ref="AVE60" r:id="rId17629"/>
    <hyperlink ref="AVF60" r:id="rId17630"/>
    <hyperlink ref="AVG60" r:id="rId17631"/>
    <hyperlink ref="AVH60" r:id="rId17632"/>
    <hyperlink ref="AVI60" r:id="rId17633"/>
    <hyperlink ref="AVJ60" r:id="rId17634"/>
    <hyperlink ref="AVK60" r:id="rId17635"/>
    <hyperlink ref="AVL60" r:id="rId17636"/>
    <hyperlink ref="AVM60" r:id="rId17637"/>
    <hyperlink ref="AVN60" r:id="rId17638"/>
    <hyperlink ref="AVO60" r:id="rId17639"/>
    <hyperlink ref="AVP60" r:id="rId17640"/>
    <hyperlink ref="AVQ60" r:id="rId17641"/>
    <hyperlink ref="AVR60" r:id="rId17642"/>
    <hyperlink ref="AVS60" r:id="rId17643"/>
    <hyperlink ref="AVT60" r:id="rId17644"/>
    <hyperlink ref="AVU60" r:id="rId17645"/>
    <hyperlink ref="AVV60" r:id="rId17646"/>
    <hyperlink ref="AVW60" r:id="rId17647"/>
    <hyperlink ref="AVX60" r:id="rId17648"/>
    <hyperlink ref="AVY60" r:id="rId17649"/>
    <hyperlink ref="AVZ60" r:id="rId17650"/>
    <hyperlink ref="AWA60" r:id="rId17651"/>
    <hyperlink ref="AWB60" r:id="rId17652"/>
    <hyperlink ref="AWC60" r:id="rId17653"/>
    <hyperlink ref="AWD60" r:id="rId17654"/>
    <hyperlink ref="AWE60" r:id="rId17655"/>
    <hyperlink ref="AWF60" r:id="rId17656"/>
    <hyperlink ref="AWG60" r:id="rId17657"/>
    <hyperlink ref="AWH60" r:id="rId17658"/>
    <hyperlink ref="AWI60" r:id="rId17659"/>
    <hyperlink ref="AWJ60" r:id="rId17660"/>
    <hyperlink ref="AWK60" r:id="rId17661"/>
    <hyperlink ref="AWL60" r:id="rId17662"/>
    <hyperlink ref="AWM60" r:id="rId17663"/>
    <hyperlink ref="AWN60" r:id="rId17664"/>
    <hyperlink ref="AWO60" r:id="rId17665"/>
    <hyperlink ref="AWP60" r:id="rId17666"/>
    <hyperlink ref="AWQ60" r:id="rId17667"/>
    <hyperlink ref="AWR60" r:id="rId17668"/>
    <hyperlink ref="AWS60" r:id="rId17669"/>
    <hyperlink ref="AWT60" r:id="rId17670"/>
    <hyperlink ref="AWU60" r:id="rId17671"/>
    <hyperlink ref="AWV60" r:id="rId17672"/>
    <hyperlink ref="AWW60" r:id="rId17673"/>
    <hyperlink ref="AWX60" r:id="rId17674"/>
    <hyperlink ref="AWY60" r:id="rId17675"/>
    <hyperlink ref="AWZ60" r:id="rId17676"/>
    <hyperlink ref="AXA60" r:id="rId17677"/>
    <hyperlink ref="AXB60" r:id="rId17678"/>
    <hyperlink ref="AXC60" r:id="rId17679"/>
    <hyperlink ref="AXD60" r:id="rId17680"/>
    <hyperlink ref="AXE60" r:id="rId17681"/>
    <hyperlink ref="AXF60" r:id="rId17682"/>
    <hyperlink ref="AXG60" r:id="rId17683"/>
    <hyperlink ref="AXH60" r:id="rId17684"/>
    <hyperlink ref="AXI60" r:id="rId17685"/>
    <hyperlink ref="AXJ60" r:id="rId17686"/>
    <hyperlink ref="AXK60" r:id="rId17687"/>
    <hyperlink ref="AXL60" r:id="rId17688"/>
    <hyperlink ref="AXM60" r:id="rId17689"/>
    <hyperlink ref="AXN60" r:id="rId17690"/>
    <hyperlink ref="AXO60" r:id="rId17691"/>
    <hyperlink ref="AXP60" r:id="rId17692"/>
    <hyperlink ref="AXQ60" r:id="rId17693"/>
    <hyperlink ref="AXR60" r:id="rId17694"/>
    <hyperlink ref="AXS60" r:id="rId17695"/>
    <hyperlink ref="AXT60" r:id="rId17696"/>
    <hyperlink ref="AXU60" r:id="rId17697"/>
    <hyperlink ref="AXV60" r:id="rId17698"/>
    <hyperlink ref="AXW60" r:id="rId17699"/>
    <hyperlink ref="AXX60" r:id="rId17700"/>
    <hyperlink ref="AXY60" r:id="rId17701"/>
    <hyperlink ref="AXZ60" r:id="rId17702"/>
    <hyperlink ref="AYA60" r:id="rId17703"/>
    <hyperlink ref="AYB60" r:id="rId17704"/>
    <hyperlink ref="AYC60" r:id="rId17705"/>
    <hyperlink ref="AYD60" r:id="rId17706"/>
    <hyperlink ref="AYE60" r:id="rId17707"/>
    <hyperlink ref="AYF60" r:id="rId17708"/>
    <hyperlink ref="AYG60" r:id="rId17709"/>
    <hyperlink ref="AYH60" r:id="rId17710"/>
    <hyperlink ref="AYI60" r:id="rId17711"/>
    <hyperlink ref="AYJ60" r:id="rId17712"/>
    <hyperlink ref="AYK60" r:id="rId17713"/>
    <hyperlink ref="AYL60" r:id="rId17714"/>
    <hyperlink ref="AYM60" r:id="rId17715"/>
    <hyperlink ref="AYN60" r:id="rId17716"/>
    <hyperlink ref="AYO60" r:id="rId17717"/>
    <hyperlink ref="AYP60" r:id="rId17718"/>
    <hyperlink ref="AYQ60" r:id="rId17719"/>
    <hyperlink ref="AYR60" r:id="rId17720"/>
    <hyperlink ref="AYS60" r:id="rId17721"/>
    <hyperlink ref="AYT60" r:id="rId17722"/>
    <hyperlink ref="AYU60" r:id="rId17723"/>
    <hyperlink ref="AYV60" r:id="rId17724"/>
    <hyperlink ref="AYW60" r:id="rId17725"/>
    <hyperlink ref="AYX60" r:id="rId17726"/>
    <hyperlink ref="AYY60" r:id="rId17727"/>
    <hyperlink ref="AYZ60" r:id="rId17728"/>
    <hyperlink ref="AZA60" r:id="rId17729"/>
    <hyperlink ref="AZB60" r:id="rId17730"/>
    <hyperlink ref="AZC60" r:id="rId17731"/>
    <hyperlink ref="AZD60" r:id="rId17732"/>
    <hyperlink ref="AZE60" r:id="rId17733"/>
    <hyperlink ref="AZF60" r:id="rId17734"/>
    <hyperlink ref="AZG60" r:id="rId17735"/>
    <hyperlink ref="AZH60" r:id="rId17736"/>
    <hyperlink ref="AZI60" r:id="rId17737"/>
    <hyperlink ref="AZJ60" r:id="rId17738"/>
    <hyperlink ref="AZK60" r:id="rId17739"/>
    <hyperlink ref="AZL60" r:id="rId17740"/>
    <hyperlink ref="AZM60" r:id="rId17741"/>
    <hyperlink ref="AZN60" r:id="rId17742"/>
    <hyperlink ref="AZO60" r:id="rId17743"/>
    <hyperlink ref="AZP60" r:id="rId17744"/>
    <hyperlink ref="AZQ60" r:id="rId17745"/>
    <hyperlink ref="AZR60" r:id="rId17746"/>
    <hyperlink ref="AZS60" r:id="rId17747"/>
    <hyperlink ref="AZT60" r:id="rId17748"/>
    <hyperlink ref="AZU60" r:id="rId17749"/>
    <hyperlink ref="AZV60" r:id="rId17750"/>
    <hyperlink ref="AZW60" r:id="rId17751"/>
    <hyperlink ref="AZX60" r:id="rId17752"/>
    <hyperlink ref="AZY60" r:id="rId17753"/>
    <hyperlink ref="AZZ60" r:id="rId17754"/>
    <hyperlink ref="BAA60" r:id="rId17755"/>
    <hyperlink ref="BAB60" r:id="rId17756"/>
    <hyperlink ref="BAC60" r:id="rId17757"/>
    <hyperlink ref="BAD60" r:id="rId17758"/>
    <hyperlink ref="BAE60" r:id="rId17759"/>
    <hyperlink ref="BAF60" r:id="rId17760"/>
    <hyperlink ref="BAG60" r:id="rId17761"/>
    <hyperlink ref="BAH60" r:id="rId17762"/>
    <hyperlink ref="BAI60" r:id="rId17763"/>
    <hyperlink ref="BAJ60" r:id="rId17764"/>
    <hyperlink ref="BAK60" r:id="rId17765"/>
    <hyperlink ref="BAL60" r:id="rId17766"/>
    <hyperlink ref="BAM60" r:id="rId17767"/>
    <hyperlink ref="BAN60" r:id="rId17768"/>
    <hyperlink ref="BAO60" r:id="rId17769"/>
    <hyperlink ref="BAP60" r:id="rId17770"/>
    <hyperlink ref="BAQ60" r:id="rId17771"/>
    <hyperlink ref="BAR60" r:id="rId17772"/>
    <hyperlink ref="BAS60" r:id="rId17773"/>
    <hyperlink ref="BAT60" r:id="rId17774"/>
    <hyperlink ref="BAU60" r:id="rId17775"/>
    <hyperlink ref="BAV60" r:id="rId17776"/>
    <hyperlink ref="BAW60" r:id="rId17777"/>
    <hyperlink ref="BAX60" r:id="rId17778"/>
    <hyperlink ref="BAY60" r:id="rId17779"/>
    <hyperlink ref="BAZ60" r:id="rId17780"/>
    <hyperlink ref="BBA60" r:id="rId17781"/>
    <hyperlink ref="BBB60" r:id="rId17782"/>
    <hyperlink ref="BBC60" r:id="rId17783"/>
    <hyperlink ref="BBD60" r:id="rId17784"/>
    <hyperlink ref="BBE60" r:id="rId17785"/>
    <hyperlink ref="BBF60" r:id="rId17786"/>
    <hyperlink ref="BBG60" r:id="rId17787"/>
    <hyperlink ref="BBH60" r:id="rId17788"/>
    <hyperlink ref="BBI60" r:id="rId17789"/>
    <hyperlink ref="BBJ60" r:id="rId17790"/>
    <hyperlink ref="BBK60" r:id="rId17791"/>
    <hyperlink ref="BBL60" r:id="rId17792"/>
    <hyperlink ref="BBM60" r:id="rId17793"/>
    <hyperlink ref="BBN60" r:id="rId17794"/>
    <hyperlink ref="BBO60" r:id="rId17795"/>
    <hyperlink ref="BBP60" r:id="rId17796"/>
    <hyperlink ref="BBQ60" r:id="rId17797"/>
    <hyperlink ref="BBR60" r:id="rId17798"/>
    <hyperlink ref="BBS60" r:id="rId17799"/>
    <hyperlink ref="BBT60" r:id="rId17800"/>
    <hyperlink ref="BBU60" r:id="rId17801"/>
    <hyperlink ref="BBV60" r:id="rId17802"/>
    <hyperlink ref="BBW60" r:id="rId17803"/>
    <hyperlink ref="BBX60" r:id="rId17804"/>
    <hyperlink ref="BBY60" r:id="rId17805"/>
    <hyperlink ref="BBZ60" r:id="rId17806"/>
    <hyperlink ref="BCA60" r:id="rId17807"/>
    <hyperlink ref="BCB60" r:id="rId17808"/>
    <hyperlink ref="BCC60" r:id="rId17809"/>
    <hyperlink ref="BCD60" r:id="rId17810"/>
    <hyperlink ref="BCE60" r:id="rId17811"/>
    <hyperlink ref="BCF60" r:id="rId17812"/>
    <hyperlink ref="BCG60" r:id="rId17813"/>
    <hyperlink ref="BCH60" r:id="rId17814"/>
    <hyperlink ref="BCI60" r:id="rId17815"/>
    <hyperlink ref="BCJ60" r:id="rId17816"/>
    <hyperlink ref="BCK60" r:id="rId17817"/>
    <hyperlink ref="BCL60" r:id="rId17818"/>
    <hyperlink ref="BCM60" r:id="rId17819"/>
    <hyperlink ref="BCN60" r:id="rId17820"/>
    <hyperlink ref="BCO60" r:id="rId17821"/>
    <hyperlink ref="BCP60" r:id="rId17822"/>
    <hyperlink ref="BCQ60" r:id="rId17823"/>
    <hyperlink ref="BCR60" r:id="rId17824"/>
    <hyperlink ref="BCS60" r:id="rId17825"/>
    <hyperlink ref="BCT60" r:id="rId17826"/>
    <hyperlink ref="BCU60" r:id="rId17827"/>
    <hyperlink ref="BCV60" r:id="rId17828"/>
    <hyperlink ref="BCW60" r:id="rId17829"/>
    <hyperlink ref="BCX60" r:id="rId17830"/>
    <hyperlink ref="BCY60" r:id="rId17831"/>
    <hyperlink ref="BCZ60" r:id="rId17832"/>
    <hyperlink ref="BDA60" r:id="rId17833"/>
    <hyperlink ref="BDB60" r:id="rId17834"/>
    <hyperlink ref="BDC60" r:id="rId17835"/>
    <hyperlink ref="BDD60" r:id="rId17836"/>
    <hyperlink ref="BDE60" r:id="rId17837"/>
    <hyperlink ref="BDF60" r:id="rId17838"/>
    <hyperlink ref="BDG60" r:id="rId17839"/>
    <hyperlink ref="BDH60" r:id="rId17840"/>
    <hyperlink ref="BDI60" r:id="rId17841"/>
    <hyperlink ref="BDJ60" r:id="rId17842"/>
    <hyperlink ref="BDK60" r:id="rId17843"/>
    <hyperlink ref="BDL60" r:id="rId17844"/>
    <hyperlink ref="BDM60" r:id="rId17845"/>
    <hyperlink ref="BDN60" r:id="rId17846"/>
    <hyperlink ref="BDO60" r:id="rId17847"/>
    <hyperlink ref="BDP60" r:id="rId17848"/>
    <hyperlink ref="BDQ60" r:id="rId17849"/>
    <hyperlink ref="BDR60" r:id="rId17850"/>
    <hyperlink ref="BDS60" r:id="rId17851"/>
    <hyperlink ref="BDT60" r:id="rId17852"/>
    <hyperlink ref="BDU60" r:id="rId17853"/>
    <hyperlink ref="BDV60" r:id="rId17854"/>
    <hyperlink ref="BDW60" r:id="rId17855"/>
    <hyperlink ref="BDX60" r:id="rId17856"/>
    <hyperlink ref="BDY60" r:id="rId17857"/>
    <hyperlink ref="BDZ60" r:id="rId17858"/>
    <hyperlink ref="BEA60" r:id="rId17859"/>
    <hyperlink ref="BEB60" r:id="rId17860"/>
    <hyperlink ref="BEC60" r:id="rId17861"/>
    <hyperlink ref="BED60" r:id="rId17862"/>
    <hyperlink ref="BEE60" r:id="rId17863"/>
    <hyperlink ref="BEF60" r:id="rId17864"/>
    <hyperlink ref="BEG60" r:id="rId17865"/>
    <hyperlink ref="BEH60" r:id="rId17866"/>
    <hyperlink ref="BEI60" r:id="rId17867"/>
    <hyperlink ref="BEJ60" r:id="rId17868"/>
    <hyperlink ref="BEK60" r:id="rId17869"/>
    <hyperlink ref="BEL60" r:id="rId17870"/>
    <hyperlink ref="BEM60" r:id="rId17871"/>
    <hyperlink ref="BEN60" r:id="rId17872"/>
    <hyperlink ref="BEO60" r:id="rId17873"/>
    <hyperlink ref="BEP60" r:id="rId17874"/>
    <hyperlink ref="BEQ60" r:id="rId17875"/>
    <hyperlink ref="BER60" r:id="rId17876"/>
    <hyperlink ref="BES60" r:id="rId17877"/>
    <hyperlink ref="BET60" r:id="rId17878"/>
    <hyperlink ref="BEU60" r:id="rId17879"/>
    <hyperlink ref="BEV60" r:id="rId17880"/>
    <hyperlink ref="BEW60" r:id="rId17881"/>
    <hyperlink ref="BEX60" r:id="rId17882"/>
    <hyperlink ref="BEY60" r:id="rId17883"/>
    <hyperlink ref="BEZ60" r:id="rId17884"/>
    <hyperlink ref="BFA60" r:id="rId17885"/>
    <hyperlink ref="BFB60" r:id="rId17886"/>
    <hyperlink ref="BFC60" r:id="rId17887"/>
    <hyperlink ref="BFD60" r:id="rId17888"/>
    <hyperlink ref="BFE60" r:id="rId17889"/>
    <hyperlink ref="BFF60" r:id="rId17890"/>
    <hyperlink ref="BFG60" r:id="rId17891"/>
    <hyperlink ref="BFH60" r:id="rId17892"/>
    <hyperlink ref="BFI60" r:id="rId17893"/>
    <hyperlink ref="BFJ60" r:id="rId17894"/>
    <hyperlink ref="BFK60" r:id="rId17895"/>
    <hyperlink ref="BFL60" r:id="rId17896"/>
    <hyperlink ref="BFM60" r:id="rId17897"/>
    <hyperlink ref="BFN60" r:id="rId17898"/>
    <hyperlink ref="BFO60" r:id="rId17899"/>
    <hyperlink ref="BFP60" r:id="rId17900"/>
    <hyperlink ref="BFQ60" r:id="rId17901"/>
    <hyperlink ref="BFR60" r:id="rId17902"/>
    <hyperlink ref="BFS60" r:id="rId17903"/>
    <hyperlink ref="BFT60" r:id="rId17904"/>
    <hyperlink ref="BFU60" r:id="rId17905"/>
    <hyperlink ref="BFV60" r:id="rId17906"/>
    <hyperlink ref="BFW60" r:id="rId17907"/>
    <hyperlink ref="BFX60" r:id="rId17908"/>
    <hyperlink ref="BFY60" r:id="rId17909"/>
    <hyperlink ref="BFZ60" r:id="rId17910"/>
    <hyperlink ref="BGA60" r:id="rId17911"/>
    <hyperlink ref="BGB60" r:id="rId17912"/>
    <hyperlink ref="BGC60" r:id="rId17913"/>
    <hyperlink ref="BGD60" r:id="rId17914"/>
    <hyperlink ref="BGE60" r:id="rId17915"/>
    <hyperlink ref="BGF60" r:id="rId17916"/>
    <hyperlink ref="BGG60" r:id="rId17917"/>
    <hyperlink ref="BGH60" r:id="rId17918"/>
    <hyperlink ref="BGI60" r:id="rId17919"/>
    <hyperlink ref="BGJ60" r:id="rId17920"/>
    <hyperlink ref="BGK60" r:id="rId17921"/>
    <hyperlink ref="BGL60" r:id="rId17922"/>
    <hyperlink ref="BGM60" r:id="rId17923"/>
    <hyperlink ref="BGN60" r:id="rId17924"/>
    <hyperlink ref="BGO60" r:id="rId17925"/>
    <hyperlink ref="BGP60" r:id="rId17926"/>
    <hyperlink ref="BGQ60" r:id="rId17927"/>
    <hyperlink ref="BGR60" r:id="rId17928"/>
    <hyperlink ref="BGS60" r:id="rId17929"/>
    <hyperlink ref="BGT60" r:id="rId17930"/>
    <hyperlink ref="BGU60" r:id="rId17931"/>
    <hyperlink ref="BGV60" r:id="rId17932"/>
    <hyperlink ref="BGW60" r:id="rId17933"/>
    <hyperlink ref="BGX60" r:id="rId17934"/>
    <hyperlink ref="BGY60" r:id="rId17935"/>
    <hyperlink ref="BGZ60" r:id="rId17936"/>
    <hyperlink ref="BHA60" r:id="rId17937"/>
    <hyperlink ref="BHB60" r:id="rId17938"/>
    <hyperlink ref="BHC60" r:id="rId17939"/>
    <hyperlink ref="BHD60" r:id="rId17940"/>
    <hyperlink ref="BHE60" r:id="rId17941"/>
    <hyperlink ref="BHF60" r:id="rId17942"/>
    <hyperlink ref="BHG60" r:id="rId17943"/>
    <hyperlink ref="BHH60" r:id="rId17944"/>
    <hyperlink ref="BHI60" r:id="rId17945"/>
    <hyperlink ref="BHJ60" r:id="rId17946"/>
    <hyperlink ref="BHK60" r:id="rId17947"/>
    <hyperlink ref="BHL60" r:id="rId17948"/>
    <hyperlink ref="BHM60" r:id="rId17949"/>
    <hyperlink ref="BHN60" r:id="rId17950"/>
    <hyperlink ref="BHO60" r:id="rId17951"/>
    <hyperlink ref="BHP60" r:id="rId17952"/>
    <hyperlink ref="BHQ60" r:id="rId17953"/>
    <hyperlink ref="BHR60" r:id="rId17954"/>
    <hyperlink ref="BHS60" r:id="rId17955"/>
    <hyperlink ref="BHT60" r:id="rId17956"/>
    <hyperlink ref="BHU60" r:id="rId17957"/>
    <hyperlink ref="BHV60" r:id="rId17958"/>
    <hyperlink ref="BHW60" r:id="rId17959"/>
    <hyperlink ref="BHX60" r:id="rId17960"/>
    <hyperlink ref="BHY60" r:id="rId17961"/>
    <hyperlink ref="BHZ60" r:id="rId17962"/>
    <hyperlink ref="BIA60" r:id="rId17963"/>
    <hyperlink ref="BIB60" r:id="rId17964"/>
    <hyperlink ref="BIC60" r:id="rId17965"/>
    <hyperlink ref="BID60" r:id="rId17966"/>
    <hyperlink ref="BIE60" r:id="rId17967"/>
    <hyperlink ref="BIF60" r:id="rId17968"/>
    <hyperlink ref="BIG60" r:id="rId17969"/>
    <hyperlink ref="BIH60" r:id="rId17970"/>
    <hyperlink ref="BII60" r:id="rId17971"/>
    <hyperlink ref="BIJ60" r:id="rId17972"/>
    <hyperlink ref="BIK60" r:id="rId17973"/>
    <hyperlink ref="BIL60" r:id="rId17974"/>
    <hyperlink ref="BIM60" r:id="rId17975"/>
    <hyperlink ref="BIN60" r:id="rId17976"/>
    <hyperlink ref="BIO60" r:id="rId17977"/>
    <hyperlink ref="BIP60" r:id="rId17978"/>
    <hyperlink ref="BIQ60" r:id="rId17979"/>
    <hyperlink ref="BIR60" r:id="rId17980"/>
    <hyperlink ref="BIS60" r:id="rId17981"/>
    <hyperlink ref="BIT60" r:id="rId17982"/>
    <hyperlink ref="BIU60" r:id="rId17983"/>
    <hyperlink ref="BIV60" r:id="rId17984"/>
    <hyperlink ref="BIW60" r:id="rId17985"/>
    <hyperlink ref="BIX60" r:id="rId17986"/>
    <hyperlink ref="BIY60" r:id="rId17987"/>
    <hyperlink ref="BIZ60" r:id="rId17988"/>
    <hyperlink ref="BJA60" r:id="rId17989"/>
    <hyperlink ref="BJB60" r:id="rId17990"/>
    <hyperlink ref="BJC60" r:id="rId17991"/>
    <hyperlink ref="BJD60" r:id="rId17992"/>
    <hyperlink ref="BJE60" r:id="rId17993"/>
    <hyperlink ref="BJF60" r:id="rId17994"/>
    <hyperlink ref="BJG60" r:id="rId17995"/>
    <hyperlink ref="BJH60" r:id="rId17996"/>
    <hyperlink ref="BJI60" r:id="rId17997"/>
    <hyperlink ref="BJJ60" r:id="rId17998"/>
    <hyperlink ref="BJK60" r:id="rId17999"/>
    <hyperlink ref="BJL60" r:id="rId18000"/>
    <hyperlink ref="BJM60" r:id="rId18001"/>
    <hyperlink ref="BJN60" r:id="rId18002"/>
    <hyperlink ref="BJO60" r:id="rId18003"/>
    <hyperlink ref="BJP60" r:id="rId18004"/>
    <hyperlink ref="BJQ60" r:id="rId18005"/>
    <hyperlink ref="BJR60" r:id="rId18006"/>
    <hyperlink ref="BJS60" r:id="rId18007"/>
    <hyperlink ref="BJT60" r:id="rId18008"/>
    <hyperlink ref="BJU60" r:id="rId18009"/>
    <hyperlink ref="BJV60" r:id="rId18010"/>
    <hyperlink ref="BJW60" r:id="rId18011"/>
    <hyperlink ref="BJX60" r:id="rId18012"/>
    <hyperlink ref="BJY60" r:id="rId18013"/>
    <hyperlink ref="BJZ60" r:id="rId18014"/>
    <hyperlink ref="BKA60" r:id="rId18015"/>
    <hyperlink ref="BKB60" r:id="rId18016"/>
    <hyperlink ref="BKC60" r:id="rId18017"/>
    <hyperlink ref="BKD60" r:id="rId18018"/>
    <hyperlink ref="BKE60" r:id="rId18019"/>
    <hyperlink ref="BKF60" r:id="rId18020"/>
    <hyperlink ref="BKG60" r:id="rId18021"/>
    <hyperlink ref="BKH60" r:id="rId18022"/>
    <hyperlink ref="BKI60" r:id="rId18023"/>
    <hyperlink ref="BKJ60" r:id="rId18024"/>
    <hyperlink ref="BKK60" r:id="rId18025"/>
    <hyperlink ref="BKL60" r:id="rId18026"/>
    <hyperlink ref="BKM60" r:id="rId18027"/>
    <hyperlink ref="BKN60" r:id="rId18028"/>
    <hyperlink ref="BKO60" r:id="rId18029"/>
    <hyperlink ref="BKP60" r:id="rId18030"/>
    <hyperlink ref="BKQ60" r:id="rId18031"/>
    <hyperlink ref="BKR60" r:id="rId18032"/>
    <hyperlink ref="BKS60" r:id="rId18033"/>
    <hyperlink ref="BKT60" r:id="rId18034"/>
    <hyperlink ref="BKU60" r:id="rId18035"/>
    <hyperlink ref="BKV60" r:id="rId18036"/>
    <hyperlink ref="BKW60" r:id="rId18037"/>
    <hyperlink ref="BKX60" r:id="rId18038"/>
    <hyperlink ref="BKY60" r:id="rId18039"/>
    <hyperlink ref="BKZ60" r:id="rId18040"/>
    <hyperlink ref="BLA60" r:id="rId18041"/>
    <hyperlink ref="BLB60" r:id="rId18042"/>
    <hyperlink ref="BLC60" r:id="rId18043"/>
    <hyperlink ref="BLD60" r:id="rId18044"/>
    <hyperlink ref="BLE60" r:id="rId18045"/>
    <hyperlink ref="BLF60" r:id="rId18046"/>
    <hyperlink ref="BLG60" r:id="rId18047"/>
    <hyperlink ref="BLH60" r:id="rId18048"/>
    <hyperlink ref="BLI60" r:id="rId18049"/>
    <hyperlink ref="BLJ60" r:id="rId18050"/>
    <hyperlink ref="BLK60" r:id="rId18051"/>
    <hyperlink ref="BLL60" r:id="rId18052"/>
    <hyperlink ref="BLM60" r:id="rId18053"/>
    <hyperlink ref="BLN60" r:id="rId18054"/>
    <hyperlink ref="BLO60" r:id="rId18055"/>
    <hyperlink ref="BLP60" r:id="rId18056"/>
    <hyperlink ref="BLQ60" r:id="rId18057"/>
    <hyperlink ref="BLR60" r:id="rId18058"/>
    <hyperlink ref="BLS60" r:id="rId18059"/>
    <hyperlink ref="BLT60" r:id="rId18060"/>
    <hyperlink ref="BLU60" r:id="rId18061"/>
    <hyperlink ref="BLV60" r:id="rId18062"/>
    <hyperlink ref="BLW60" r:id="rId18063"/>
    <hyperlink ref="BLX60" r:id="rId18064"/>
    <hyperlink ref="BLY60" r:id="rId18065"/>
    <hyperlink ref="BLZ60" r:id="rId18066"/>
    <hyperlink ref="BMA60" r:id="rId18067"/>
    <hyperlink ref="BMB60" r:id="rId18068"/>
    <hyperlink ref="BMC60" r:id="rId18069"/>
    <hyperlink ref="BMD60" r:id="rId18070"/>
    <hyperlink ref="BME60" r:id="rId18071"/>
    <hyperlink ref="BMF60" r:id="rId18072"/>
    <hyperlink ref="BMG60" r:id="rId18073"/>
    <hyperlink ref="BMH60" r:id="rId18074"/>
    <hyperlink ref="BMI60" r:id="rId18075"/>
    <hyperlink ref="BMJ60" r:id="rId18076"/>
    <hyperlink ref="BMK60" r:id="rId18077"/>
    <hyperlink ref="BML60" r:id="rId18078"/>
    <hyperlink ref="BMM60" r:id="rId18079"/>
    <hyperlink ref="BMN60" r:id="rId18080"/>
    <hyperlink ref="BMO60" r:id="rId18081"/>
    <hyperlink ref="BMP60" r:id="rId18082"/>
    <hyperlink ref="BMQ60" r:id="rId18083"/>
    <hyperlink ref="BMR60" r:id="rId18084"/>
    <hyperlink ref="BMS60" r:id="rId18085"/>
    <hyperlink ref="BMT60" r:id="rId18086"/>
    <hyperlink ref="BMU60" r:id="rId18087"/>
    <hyperlink ref="BMV60" r:id="rId18088"/>
    <hyperlink ref="BMW60" r:id="rId18089"/>
    <hyperlink ref="BMX60" r:id="rId18090"/>
    <hyperlink ref="BMY60" r:id="rId18091"/>
    <hyperlink ref="BMZ60" r:id="rId18092"/>
    <hyperlink ref="BNA60" r:id="rId18093"/>
    <hyperlink ref="BNB60" r:id="rId18094"/>
    <hyperlink ref="BNC60" r:id="rId18095"/>
    <hyperlink ref="BND60" r:id="rId18096"/>
    <hyperlink ref="BNE60" r:id="rId18097"/>
    <hyperlink ref="BNF60" r:id="rId18098"/>
    <hyperlink ref="BNG60" r:id="rId18099"/>
    <hyperlink ref="BNH60" r:id="rId18100"/>
    <hyperlink ref="BNI60" r:id="rId18101"/>
    <hyperlink ref="BNJ60" r:id="rId18102"/>
    <hyperlink ref="BNK60" r:id="rId18103"/>
    <hyperlink ref="BNL60" r:id="rId18104"/>
    <hyperlink ref="BNM60" r:id="rId18105"/>
    <hyperlink ref="BNN60" r:id="rId18106"/>
    <hyperlink ref="BNO60" r:id="rId18107"/>
    <hyperlink ref="BNP60" r:id="rId18108"/>
    <hyperlink ref="BNQ60" r:id="rId18109"/>
    <hyperlink ref="BNR60" r:id="rId18110"/>
    <hyperlink ref="BNS60" r:id="rId18111"/>
    <hyperlink ref="BNT60" r:id="rId18112"/>
    <hyperlink ref="BNU60" r:id="rId18113"/>
    <hyperlink ref="BNV60" r:id="rId18114"/>
    <hyperlink ref="BNW60" r:id="rId18115"/>
    <hyperlink ref="BNX60" r:id="rId18116"/>
    <hyperlink ref="BNY60" r:id="rId18117"/>
    <hyperlink ref="BNZ60" r:id="rId18118"/>
    <hyperlink ref="BOA60" r:id="rId18119"/>
    <hyperlink ref="BOB60" r:id="rId18120"/>
    <hyperlink ref="BOC60" r:id="rId18121"/>
    <hyperlink ref="BOD60" r:id="rId18122"/>
    <hyperlink ref="BOE60" r:id="rId18123"/>
    <hyperlink ref="BOF60" r:id="rId18124"/>
    <hyperlink ref="BOG60" r:id="rId18125"/>
    <hyperlink ref="BOH60" r:id="rId18126"/>
    <hyperlink ref="BOI60" r:id="rId18127"/>
    <hyperlink ref="BOJ60" r:id="rId18128"/>
    <hyperlink ref="BOK60" r:id="rId18129"/>
    <hyperlink ref="BOL60" r:id="rId18130"/>
    <hyperlink ref="BOM60" r:id="rId18131"/>
    <hyperlink ref="BON60" r:id="rId18132"/>
    <hyperlink ref="BOO60" r:id="rId18133"/>
    <hyperlink ref="BOP60" r:id="rId18134"/>
    <hyperlink ref="BOQ60" r:id="rId18135"/>
    <hyperlink ref="BOR60" r:id="rId18136"/>
    <hyperlink ref="BOS60" r:id="rId18137"/>
    <hyperlink ref="BOT60" r:id="rId18138"/>
    <hyperlink ref="BOU60" r:id="rId18139"/>
    <hyperlink ref="BOV60" r:id="rId18140"/>
    <hyperlink ref="BOW60" r:id="rId18141"/>
    <hyperlink ref="BOX60" r:id="rId18142"/>
    <hyperlink ref="BOY60" r:id="rId18143"/>
    <hyperlink ref="BOZ60" r:id="rId18144"/>
    <hyperlink ref="BPA60" r:id="rId18145"/>
    <hyperlink ref="BPB60" r:id="rId18146"/>
    <hyperlink ref="BPC60" r:id="rId18147"/>
    <hyperlink ref="BPD60" r:id="rId18148"/>
    <hyperlink ref="BPE60" r:id="rId18149"/>
    <hyperlink ref="BPF60" r:id="rId18150"/>
    <hyperlink ref="BPG60" r:id="rId18151"/>
    <hyperlink ref="BPH60" r:id="rId18152"/>
    <hyperlink ref="BPI60" r:id="rId18153"/>
    <hyperlink ref="BPJ60" r:id="rId18154"/>
    <hyperlink ref="BPK60" r:id="rId18155"/>
    <hyperlink ref="BPL60" r:id="rId18156"/>
    <hyperlink ref="BPM60" r:id="rId18157"/>
    <hyperlink ref="BPN60" r:id="rId18158"/>
    <hyperlink ref="BPO60" r:id="rId18159"/>
    <hyperlink ref="BPP60" r:id="rId18160"/>
    <hyperlink ref="BPQ60" r:id="rId18161"/>
    <hyperlink ref="BPR60" r:id="rId18162"/>
    <hyperlink ref="BPS60" r:id="rId18163"/>
    <hyperlink ref="BPT60" r:id="rId18164"/>
    <hyperlink ref="BPU60" r:id="rId18165"/>
    <hyperlink ref="BPV60" r:id="rId18166"/>
    <hyperlink ref="BPW60" r:id="rId18167"/>
    <hyperlink ref="BPX60" r:id="rId18168"/>
    <hyperlink ref="BPY60" r:id="rId18169"/>
    <hyperlink ref="BPZ60" r:id="rId18170"/>
    <hyperlink ref="BQA60" r:id="rId18171"/>
    <hyperlink ref="BQB60" r:id="rId18172"/>
    <hyperlink ref="BQC60" r:id="rId18173"/>
    <hyperlink ref="BQD60" r:id="rId18174"/>
    <hyperlink ref="BQE60" r:id="rId18175"/>
    <hyperlink ref="BQF60" r:id="rId18176"/>
    <hyperlink ref="BQG60" r:id="rId18177"/>
    <hyperlink ref="BQH60" r:id="rId18178"/>
    <hyperlink ref="BQI60" r:id="rId18179"/>
    <hyperlink ref="BQJ60" r:id="rId18180"/>
    <hyperlink ref="BQK60" r:id="rId18181"/>
    <hyperlink ref="BQL60" r:id="rId18182"/>
    <hyperlink ref="BQM60" r:id="rId18183"/>
    <hyperlink ref="BQN60" r:id="rId18184"/>
    <hyperlink ref="BQO60" r:id="rId18185"/>
    <hyperlink ref="BQP60" r:id="rId18186"/>
    <hyperlink ref="BQQ60" r:id="rId18187"/>
    <hyperlink ref="BQR60" r:id="rId18188"/>
    <hyperlink ref="BQS60" r:id="rId18189"/>
    <hyperlink ref="BQT60" r:id="rId18190"/>
    <hyperlink ref="BQU60" r:id="rId18191"/>
    <hyperlink ref="BQV60" r:id="rId18192"/>
    <hyperlink ref="BQW60" r:id="rId18193"/>
    <hyperlink ref="BQX60" r:id="rId18194"/>
    <hyperlink ref="BQY60" r:id="rId18195"/>
    <hyperlink ref="BQZ60" r:id="rId18196"/>
    <hyperlink ref="BRA60" r:id="rId18197"/>
    <hyperlink ref="BRB60" r:id="rId18198"/>
    <hyperlink ref="BRC60" r:id="rId18199"/>
    <hyperlink ref="BRD60" r:id="rId18200"/>
    <hyperlink ref="BRE60" r:id="rId18201"/>
    <hyperlink ref="BRF60" r:id="rId18202"/>
    <hyperlink ref="BRG60" r:id="rId18203"/>
    <hyperlink ref="BRH60" r:id="rId18204"/>
    <hyperlink ref="BRI60" r:id="rId18205"/>
    <hyperlink ref="BRJ60" r:id="rId18206"/>
    <hyperlink ref="BRK60" r:id="rId18207"/>
    <hyperlink ref="BRL60" r:id="rId18208"/>
    <hyperlink ref="BRM60" r:id="rId18209"/>
    <hyperlink ref="BRN60" r:id="rId18210"/>
    <hyperlink ref="BRO60" r:id="rId18211"/>
    <hyperlink ref="BRP60" r:id="rId18212"/>
    <hyperlink ref="BRQ60" r:id="rId18213"/>
    <hyperlink ref="BRR60" r:id="rId18214"/>
    <hyperlink ref="BRS60" r:id="rId18215"/>
    <hyperlink ref="BRT60" r:id="rId18216"/>
    <hyperlink ref="BRU60" r:id="rId18217"/>
    <hyperlink ref="BRV60" r:id="rId18218"/>
    <hyperlink ref="BRW60" r:id="rId18219"/>
    <hyperlink ref="BRX60" r:id="rId18220"/>
    <hyperlink ref="BRY60" r:id="rId18221"/>
    <hyperlink ref="BRZ60" r:id="rId18222"/>
    <hyperlink ref="BSA60" r:id="rId18223"/>
    <hyperlink ref="BSB60" r:id="rId18224"/>
    <hyperlink ref="BSC60" r:id="rId18225"/>
    <hyperlink ref="BSD60" r:id="rId18226"/>
    <hyperlink ref="BSE60" r:id="rId18227"/>
    <hyperlink ref="BSF60" r:id="rId18228"/>
    <hyperlink ref="BSG60" r:id="rId18229"/>
    <hyperlink ref="BSH60" r:id="rId18230"/>
    <hyperlink ref="BSI60" r:id="rId18231"/>
    <hyperlink ref="BSJ60" r:id="rId18232"/>
    <hyperlink ref="BSK60" r:id="rId18233"/>
    <hyperlink ref="BSL60" r:id="rId18234"/>
    <hyperlink ref="BSM60" r:id="rId18235"/>
    <hyperlink ref="BSN60" r:id="rId18236"/>
    <hyperlink ref="BSO60" r:id="rId18237"/>
    <hyperlink ref="BSP60" r:id="rId18238"/>
    <hyperlink ref="BSQ60" r:id="rId18239"/>
    <hyperlink ref="BSR60" r:id="rId18240"/>
    <hyperlink ref="BSS60" r:id="rId18241"/>
    <hyperlink ref="BST60" r:id="rId18242"/>
    <hyperlink ref="BSU60" r:id="rId18243"/>
    <hyperlink ref="BSV60" r:id="rId18244"/>
    <hyperlink ref="BSW60" r:id="rId18245"/>
    <hyperlink ref="BSX60" r:id="rId18246"/>
    <hyperlink ref="BSY60" r:id="rId18247"/>
    <hyperlink ref="BSZ60" r:id="rId18248"/>
    <hyperlink ref="BTA60" r:id="rId18249"/>
    <hyperlink ref="BTB60" r:id="rId18250"/>
    <hyperlink ref="BTC60" r:id="rId18251"/>
    <hyperlink ref="BTD60" r:id="rId18252"/>
    <hyperlink ref="BTE60" r:id="rId18253"/>
    <hyperlink ref="BTF60" r:id="rId18254"/>
    <hyperlink ref="BTG60" r:id="rId18255"/>
    <hyperlink ref="BTH60" r:id="rId18256"/>
    <hyperlink ref="BTI60" r:id="rId18257"/>
    <hyperlink ref="BTJ60" r:id="rId18258"/>
    <hyperlink ref="BTK60" r:id="rId18259"/>
    <hyperlink ref="BTL60" r:id="rId18260"/>
    <hyperlink ref="BTM60" r:id="rId18261"/>
    <hyperlink ref="BTN60" r:id="rId18262"/>
    <hyperlink ref="BTO60" r:id="rId18263"/>
    <hyperlink ref="BTP60" r:id="rId18264"/>
    <hyperlink ref="BTQ60" r:id="rId18265"/>
    <hyperlink ref="BTR60" r:id="rId18266"/>
    <hyperlink ref="BTS60" r:id="rId18267"/>
    <hyperlink ref="BTT60" r:id="rId18268"/>
    <hyperlink ref="BTU60" r:id="rId18269"/>
    <hyperlink ref="BTV60" r:id="rId18270"/>
    <hyperlink ref="BTW60" r:id="rId18271"/>
    <hyperlink ref="BTX60" r:id="rId18272"/>
    <hyperlink ref="BTY60" r:id="rId18273"/>
    <hyperlink ref="BTZ60" r:id="rId18274"/>
    <hyperlink ref="BUA60" r:id="rId18275"/>
    <hyperlink ref="BUB60" r:id="rId18276"/>
    <hyperlink ref="BUC60" r:id="rId18277"/>
    <hyperlink ref="BUD60" r:id="rId18278"/>
    <hyperlink ref="BUE60" r:id="rId18279"/>
    <hyperlink ref="BUF60" r:id="rId18280"/>
    <hyperlink ref="BUG60" r:id="rId18281"/>
    <hyperlink ref="BUH60" r:id="rId18282"/>
    <hyperlink ref="BUI60" r:id="rId18283"/>
    <hyperlink ref="BUJ60" r:id="rId18284"/>
    <hyperlink ref="BUK60" r:id="rId18285"/>
    <hyperlink ref="BUL60" r:id="rId18286"/>
    <hyperlink ref="BUM60" r:id="rId18287"/>
    <hyperlink ref="BUN60" r:id="rId18288"/>
    <hyperlink ref="BUO60" r:id="rId18289"/>
    <hyperlink ref="BUP60" r:id="rId18290"/>
    <hyperlink ref="BUQ60" r:id="rId18291"/>
    <hyperlink ref="BUR60" r:id="rId18292"/>
    <hyperlink ref="BUS60" r:id="rId18293"/>
    <hyperlink ref="BUT60" r:id="rId18294"/>
    <hyperlink ref="BUU60" r:id="rId18295"/>
    <hyperlink ref="BUV60" r:id="rId18296"/>
    <hyperlink ref="BUW60" r:id="rId18297"/>
    <hyperlink ref="BUX60" r:id="rId18298"/>
    <hyperlink ref="BUY60" r:id="rId18299"/>
    <hyperlink ref="BUZ60" r:id="rId18300"/>
    <hyperlink ref="BVA60" r:id="rId18301"/>
    <hyperlink ref="BVB60" r:id="rId18302"/>
    <hyperlink ref="BVC60" r:id="rId18303"/>
    <hyperlink ref="BVD60" r:id="rId18304"/>
    <hyperlink ref="BVE60" r:id="rId18305"/>
    <hyperlink ref="BVF60" r:id="rId18306"/>
    <hyperlink ref="BVG60" r:id="rId18307"/>
    <hyperlink ref="BVH60" r:id="rId18308"/>
    <hyperlink ref="BVI60" r:id="rId18309"/>
    <hyperlink ref="BVJ60" r:id="rId18310"/>
    <hyperlink ref="BVK60" r:id="rId18311"/>
    <hyperlink ref="BVL60" r:id="rId18312"/>
    <hyperlink ref="BVM60" r:id="rId18313"/>
    <hyperlink ref="BVN60" r:id="rId18314"/>
    <hyperlink ref="BVO60" r:id="rId18315"/>
    <hyperlink ref="BVP60" r:id="rId18316"/>
    <hyperlink ref="BVQ60" r:id="rId18317"/>
    <hyperlink ref="BVR60" r:id="rId18318"/>
    <hyperlink ref="BVS60" r:id="rId18319"/>
    <hyperlink ref="BVT60" r:id="rId18320"/>
    <hyperlink ref="BVU60" r:id="rId18321"/>
    <hyperlink ref="BVV60" r:id="rId18322"/>
    <hyperlink ref="BVW60" r:id="rId18323"/>
    <hyperlink ref="BVX60" r:id="rId18324"/>
    <hyperlink ref="BVY60" r:id="rId18325"/>
    <hyperlink ref="BVZ60" r:id="rId18326"/>
    <hyperlink ref="BWA60" r:id="rId18327"/>
    <hyperlink ref="BWB60" r:id="rId18328"/>
    <hyperlink ref="BWC60" r:id="rId18329"/>
    <hyperlink ref="BWD60" r:id="rId18330"/>
    <hyperlink ref="BWE60" r:id="rId18331"/>
    <hyperlink ref="BWF60" r:id="rId18332"/>
    <hyperlink ref="BWG60" r:id="rId18333"/>
    <hyperlink ref="BWH60" r:id="rId18334"/>
    <hyperlink ref="BWI60" r:id="rId18335"/>
    <hyperlink ref="BWJ60" r:id="rId18336"/>
    <hyperlink ref="BWK60" r:id="rId18337"/>
    <hyperlink ref="BWL60" r:id="rId18338"/>
    <hyperlink ref="BWM60" r:id="rId18339"/>
    <hyperlink ref="BWN60" r:id="rId18340"/>
    <hyperlink ref="BWO60" r:id="rId18341"/>
    <hyperlink ref="BWP60" r:id="rId18342"/>
    <hyperlink ref="BWQ60" r:id="rId18343"/>
    <hyperlink ref="BWR60" r:id="rId18344"/>
    <hyperlink ref="BWS60" r:id="rId18345"/>
    <hyperlink ref="BWT60" r:id="rId18346"/>
    <hyperlink ref="BWU60" r:id="rId18347"/>
    <hyperlink ref="BWV60" r:id="rId18348"/>
    <hyperlink ref="BWW60" r:id="rId18349"/>
    <hyperlink ref="BWX60" r:id="rId18350"/>
    <hyperlink ref="BWY60" r:id="rId18351"/>
    <hyperlink ref="BWZ60" r:id="rId18352"/>
    <hyperlink ref="BXA60" r:id="rId18353"/>
    <hyperlink ref="BXB60" r:id="rId18354"/>
    <hyperlink ref="BXC60" r:id="rId18355"/>
    <hyperlink ref="BXD60" r:id="rId18356"/>
    <hyperlink ref="BXE60" r:id="rId18357"/>
    <hyperlink ref="BXF60" r:id="rId18358"/>
    <hyperlink ref="BXG60" r:id="rId18359"/>
    <hyperlink ref="BXH60" r:id="rId18360"/>
    <hyperlink ref="BXI60" r:id="rId18361"/>
    <hyperlink ref="BXJ60" r:id="rId18362"/>
    <hyperlink ref="BXK60" r:id="rId18363"/>
    <hyperlink ref="BXL60" r:id="rId18364"/>
    <hyperlink ref="BXM60" r:id="rId18365"/>
    <hyperlink ref="BXN60" r:id="rId18366"/>
    <hyperlink ref="BXO60" r:id="rId18367"/>
    <hyperlink ref="BXP60" r:id="rId18368"/>
    <hyperlink ref="BXQ60" r:id="rId18369"/>
    <hyperlink ref="BXR60" r:id="rId18370"/>
    <hyperlink ref="BXS60" r:id="rId18371"/>
    <hyperlink ref="BXT60" r:id="rId18372"/>
    <hyperlink ref="BXU60" r:id="rId18373"/>
    <hyperlink ref="BXV60" r:id="rId18374"/>
    <hyperlink ref="BXW60" r:id="rId18375"/>
    <hyperlink ref="BXX60" r:id="rId18376"/>
    <hyperlink ref="BXY60" r:id="rId18377"/>
    <hyperlink ref="BXZ60" r:id="rId18378"/>
    <hyperlink ref="BYA60" r:id="rId18379"/>
    <hyperlink ref="BYB60" r:id="rId18380"/>
    <hyperlink ref="BYC60" r:id="rId18381"/>
    <hyperlink ref="BYD60" r:id="rId18382"/>
    <hyperlink ref="BYE60" r:id="rId18383"/>
    <hyperlink ref="BYF60" r:id="rId18384"/>
    <hyperlink ref="BYG60" r:id="rId18385"/>
    <hyperlink ref="BYH60" r:id="rId18386"/>
    <hyperlink ref="BYI60" r:id="rId18387"/>
    <hyperlink ref="BYJ60" r:id="rId18388"/>
    <hyperlink ref="BYK60" r:id="rId18389"/>
    <hyperlink ref="BYL60" r:id="rId18390"/>
    <hyperlink ref="BYM60" r:id="rId18391"/>
    <hyperlink ref="BYN60" r:id="rId18392"/>
    <hyperlink ref="BYO60" r:id="rId18393"/>
    <hyperlink ref="BYP60" r:id="rId18394"/>
    <hyperlink ref="BYQ60" r:id="rId18395"/>
    <hyperlink ref="BYR60" r:id="rId18396"/>
    <hyperlink ref="BYS60" r:id="rId18397"/>
    <hyperlink ref="BYT60" r:id="rId18398"/>
    <hyperlink ref="BYU60" r:id="rId18399"/>
    <hyperlink ref="BYV60" r:id="rId18400"/>
    <hyperlink ref="BYW60" r:id="rId18401"/>
    <hyperlink ref="BYX60" r:id="rId18402"/>
    <hyperlink ref="BYY60" r:id="rId18403"/>
    <hyperlink ref="BYZ60" r:id="rId18404"/>
    <hyperlink ref="BZA60" r:id="rId18405"/>
    <hyperlink ref="BZB60" r:id="rId18406"/>
    <hyperlink ref="BZC60" r:id="rId18407"/>
    <hyperlink ref="BZD60" r:id="rId18408"/>
    <hyperlink ref="BZE60" r:id="rId18409"/>
    <hyperlink ref="BZF60" r:id="rId18410"/>
    <hyperlink ref="BZG60" r:id="rId18411"/>
    <hyperlink ref="BZH60" r:id="rId18412"/>
    <hyperlink ref="BZI60" r:id="rId18413"/>
    <hyperlink ref="BZJ60" r:id="rId18414"/>
    <hyperlink ref="BZK60" r:id="rId18415"/>
    <hyperlink ref="BZL60" r:id="rId18416"/>
    <hyperlink ref="BZM60" r:id="rId18417"/>
    <hyperlink ref="BZN60" r:id="rId18418"/>
    <hyperlink ref="BZO60" r:id="rId18419"/>
    <hyperlink ref="BZP60" r:id="rId18420"/>
    <hyperlink ref="BZQ60" r:id="rId18421"/>
    <hyperlink ref="BZR60" r:id="rId18422"/>
    <hyperlink ref="BZS60" r:id="rId18423"/>
    <hyperlink ref="BZT60" r:id="rId18424"/>
    <hyperlink ref="BZU60" r:id="rId18425"/>
    <hyperlink ref="BZV60" r:id="rId18426"/>
    <hyperlink ref="BZW60" r:id="rId18427"/>
    <hyperlink ref="BZX60" r:id="rId18428"/>
    <hyperlink ref="BZY60" r:id="rId18429"/>
    <hyperlink ref="BZZ60" r:id="rId18430"/>
    <hyperlink ref="CAA60" r:id="rId18431"/>
    <hyperlink ref="CAB60" r:id="rId18432"/>
    <hyperlink ref="CAC60" r:id="rId18433"/>
    <hyperlink ref="CAD60" r:id="rId18434"/>
    <hyperlink ref="CAE60" r:id="rId18435"/>
    <hyperlink ref="CAF60" r:id="rId18436"/>
    <hyperlink ref="CAG60" r:id="rId18437"/>
    <hyperlink ref="CAH60" r:id="rId18438"/>
    <hyperlink ref="CAI60" r:id="rId18439"/>
    <hyperlink ref="CAJ60" r:id="rId18440"/>
    <hyperlink ref="CAK60" r:id="rId18441"/>
    <hyperlink ref="CAL60" r:id="rId18442"/>
    <hyperlink ref="CAM60" r:id="rId18443"/>
    <hyperlink ref="CAN60" r:id="rId18444"/>
    <hyperlink ref="CAO60" r:id="rId18445"/>
    <hyperlink ref="CAP60" r:id="rId18446"/>
    <hyperlink ref="CAQ60" r:id="rId18447"/>
    <hyperlink ref="CAR60" r:id="rId18448"/>
    <hyperlink ref="CAS60" r:id="rId18449"/>
    <hyperlink ref="CAT60" r:id="rId18450"/>
    <hyperlink ref="CAU60" r:id="rId18451"/>
    <hyperlink ref="CAV60" r:id="rId18452"/>
    <hyperlink ref="CAW60" r:id="rId18453"/>
    <hyperlink ref="CAX60" r:id="rId18454"/>
    <hyperlink ref="CAY60" r:id="rId18455"/>
    <hyperlink ref="CAZ60" r:id="rId18456"/>
    <hyperlink ref="CBA60" r:id="rId18457"/>
    <hyperlink ref="CBB60" r:id="rId18458"/>
    <hyperlink ref="CBC60" r:id="rId18459"/>
    <hyperlink ref="CBD60" r:id="rId18460"/>
    <hyperlink ref="CBE60" r:id="rId18461"/>
    <hyperlink ref="CBF60" r:id="rId18462"/>
    <hyperlink ref="CBG60" r:id="rId18463"/>
    <hyperlink ref="CBH60" r:id="rId18464"/>
    <hyperlink ref="CBI60" r:id="rId18465"/>
    <hyperlink ref="CBJ60" r:id="rId18466"/>
    <hyperlink ref="CBK60" r:id="rId18467"/>
    <hyperlink ref="CBL60" r:id="rId18468"/>
    <hyperlink ref="CBM60" r:id="rId18469"/>
    <hyperlink ref="CBN60" r:id="rId18470"/>
    <hyperlink ref="CBO60" r:id="rId18471"/>
    <hyperlink ref="CBP60" r:id="rId18472"/>
    <hyperlink ref="CBQ60" r:id="rId18473"/>
    <hyperlink ref="CBR60" r:id="rId18474"/>
    <hyperlink ref="CBS60" r:id="rId18475"/>
    <hyperlink ref="CBT60" r:id="rId18476"/>
    <hyperlink ref="CBU60" r:id="rId18477"/>
    <hyperlink ref="CBV60" r:id="rId18478"/>
    <hyperlink ref="CBW60" r:id="rId18479"/>
    <hyperlink ref="CBX60" r:id="rId18480"/>
    <hyperlink ref="CBY60" r:id="rId18481"/>
    <hyperlink ref="CBZ60" r:id="rId18482"/>
    <hyperlink ref="CCA60" r:id="rId18483"/>
    <hyperlink ref="CCB60" r:id="rId18484"/>
    <hyperlink ref="CCC60" r:id="rId18485"/>
    <hyperlink ref="CCD60" r:id="rId18486"/>
    <hyperlink ref="CCE60" r:id="rId18487"/>
    <hyperlink ref="CCF60" r:id="rId18488"/>
    <hyperlink ref="CCG60" r:id="rId18489"/>
    <hyperlink ref="CCH60" r:id="rId18490"/>
    <hyperlink ref="CCI60" r:id="rId18491"/>
    <hyperlink ref="CCJ60" r:id="rId18492"/>
    <hyperlink ref="CCK60" r:id="rId18493"/>
    <hyperlink ref="CCL60" r:id="rId18494"/>
    <hyperlink ref="CCM60" r:id="rId18495"/>
    <hyperlink ref="CCN60" r:id="rId18496"/>
    <hyperlink ref="CCO60" r:id="rId18497"/>
    <hyperlink ref="CCP60" r:id="rId18498"/>
    <hyperlink ref="CCQ60" r:id="rId18499"/>
    <hyperlink ref="CCR60" r:id="rId18500"/>
    <hyperlink ref="CCS60" r:id="rId18501"/>
    <hyperlink ref="CCT60" r:id="rId18502"/>
    <hyperlink ref="CCU60" r:id="rId18503"/>
    <hyperlink ref="CCV60" r:id="rId18504"/>
    <hyperlink ref="CCW60" r:id="rId18505"/>
    <hyperlink ref="CCX60" r:id="rId18506"/>
    <hyperlink ref="CCY60" r:id="rId18507"/>
    <hyperlink ref="CCZ60" r:id="rId18508"/>
    <hyperlink ref="CDA60" r:id="rId18509"/>
    <hyperlink ref="CDB60" r:id="rId18510"/>
    <hyperlink ref="CDC60" r:id="rId18511"/>
    <hyperlink ref="CDD60" r:id="rId18512"/>
    <hyperlink ref="CDE60" r:id="rId18513"/>
    <hyperlink ref="CDF60" r:id="rId18514"/>
    <hyperlink ref="CDG60" r:id="rId18515"/>
    <hyperlink ref="CDH60" r:id="rId18516"/>
    <hyperlink ref="CDI60" r:id="rId18517"/>
    <hyperlink ref="CDJ60" r:id="rId18518"/>
    <hyperlink ref="CDK60" r:id="rId18519"/>
    <hyperlink ref="CDL60" r:id="rId18520"/>
    <hyperlink ref="CDM60" r:id="rId18521"/>
    <hyperlink ref="CDN60" r:id="rId18522"/>
    <hyperlink ref="CDO60" r:id="rId18523"/>
    <hyperlink ref="CDP60" r:id="rId18524"/>
    <hyperlink ref="CDQ60" r:id="rId18525"/>
    <hyperlink ref="CDR60" r:id="rId18526"/>
    <hyperlink ref="CDS60" r:id="rId18527"/>
    <hyperlink ref="CDT60" r:id="rId18528"/>
    <hyperlink ref="CDU60" r:id="rId18529"/>
    <hyperlink ref="CDV60" r:id="rId18530"/>
    <hyperlink ref="CDW60" r:id="rId18531"/>
    <hyperlink ref="CDX60" r:id="rId18532"/>
    <hyperlink ref="CDY60" r:id="rId18533"/>
    <hyperlink ref="CDZ60" r:id="rId18534"/>
    <hyperlink ref="CEA60" r:id="rId18535"/>
    <hyperlink ref="CEB60" r:id="rId18536"/>
    <hyperlink ref="CEC60" r:id="rId18537"/>
    <hyperlink ref="CED60" r:id="rId18538"/>
    <hyperlink ref="CEE60" r:id="rId18539"/>
    <hyperlink ref="CEF60" r:id="rId18540"/>
    <hyperlink ref="CEG60" r:id="rId18541"/>
    <hyperlink ref="CEH60" r:id="rId18542"/>
    <hyperlink ref="CEI60" r:id="rId18543"/>
    <hyperlink ref="CEJ60" r:id="rId18544"/>
    <hyperlink ref="CEK60" r:id="rId18545"/>
    <hyperlink ref="CEL60" r:id="rId18546"/>
    <hyperlink ref="CEM60" r:id="rId18547"/>
    <hyperlink ref="CEN60" r:id="rId18548"/>
    <hyperlink ref="CEO60" r:id="rId18549"/>
    <hyperlink ref="CEP60" r:id="rId18550"/>
    <hyperlink ref="CEQ60" r:id="rId18551"/>
    <hyperlink ref="CER60" r:id="rId18552"/>
    <hyperlink ref="CES60" r:id="rId18553"/>
    <hyperlink ref="CET60" r:id="rId18554"/>
    <hyperlink ref="CEU60" r:id="rId18555"/>
    <hyperlink ref="CEV60" r:id="rId18556"/>
    <hyperlink ref="CEW60" r:id="rId18557"/>
    <hyperlink ref="CEX60" r:id="rId18558"/>
    <hyperlink ref="CEY60" r:id="rId18559"/>
    <hyperlink ref="CEZ60" r:id="rId18560"/>
    <hyperlink ref="CFA60" r:id="rId18561"/>
    <hyperlink ref="CFB60" r:id="rId18562"/>
    <hyperlink ref="CFC60" r:id="rId18563"/>
    <hyperlink ref="CFD60" r:id="rId18564"/>
    <hyperlink ref="CFE60" r:id="rId18565"/>
    <hyperlink ref="CFF60" r:id="rId18566"/>
    <hyperlink ref="CFG60" r:id="rId18567"/>
    <hyperlink ref="CFH60" r:id="rId18568"/>
    <hyperlink ref="CFI60" r:id="rId18569"/>
    <hyperlink ref="CFJ60" r:id="rId18570"/>
    <hyperlink ref="CFK60" r:id="rId18571"/>
    <hyperlink ref="CFL60" r:id="rId18572"/>
    <hyperlink ref="CFM60" r:id="rId18573"/>
    <hyperlink ref="CFN60" r:id="rId18574"/>
    <hyperlink ref="CFO60" r:id="rId18575"/>
    <hyperlink ref="CFP60" r:id="rId18576"/>
    <hyperlink ref="CFQ60" r:id="rId18577"/>
    <hyperlink ref="CFR60" r:id="rId18578"/>
    <hyperlink ref="CFS60" r:id="rId18579"/>
    <hyperlink ref="CFT60" r:id="rId18580"/>
    <hyperlink ref="CFU60" r:id="rId18581"/>
    <hyperlink ref="CFV60" r:id="rId18582"/>
    <hyperlink ref="CFW60" r:id="rId18583"/>
    <hyperlink ref="CFX60" r:id="rId18584"/>
    <hyperlink ref="CFY60" r:id="rId18585"/>
    <hyperlink ref="CFZ60" r:id="rId18586"/>
    <hyperlink ref="CGA60" r:id="rId18587"/>
    <hyperlink ref="CGB60" r:id="rId18588"/>
    <hyperlink ref="CGC60" r:id="rId18589"/>
    <hyperlink ref="CGD60" r:id="rId18590"/>
    <hyperlink ref="CGE60" r:id="rId18591"/>
    <hyperlink ref="CGF60" r:id="rId18592"/>
    <hyperlink ref="CGG60" r:id="rId18593"/>
    <hyperlink ref="CGH60" r:id="rId18594"/>
    <hyperlink ref="CGI60" r:id="rId18595"/>
    <hyperlink ref="CGJ60" r:id="rId18596"/>
    <hyperlink ref="CGK60" r:id="rId18597"/>
    <hyperlink ref="CGL60" r:id="rId18598"/>
    <hyperlink ref="CGM60" r:id="rId18599"/>
    <hyperlink ref="CGN60" r:id="rId18600"/>
    <hyperlink ref="CGO60" r:id="rId18601"/>
    <hyperlink ref="CGP60" r:id="rId18602"/>
    <hyperlink ref="CGQ60" r:id="rId18603"/>
    <hyperlink ref="CGR60" r:id="rId18604"/>
    <hyperlink ref="CGS60" r:id="rId18605"/>
    <hyperlink ref="CGT60" r:id="rId18606"/>
    <hyperlink ref="CGU60" r:id="rId18607"/>
    <hyperlink ref="CGV60" r:id="rId18608"/>
    <hyperlink ref="CGW60" r:id="rId18609"/>
    <hyperlink ref="CGX60" r:id="rId18610"/>
    <hyperlink ref="CGY60" r:id="rId18611"/>
    <hyperlink ref="CGZ60" r:id="rId18612"/>
    <hyperlink ref="CHA60" r:id="rId18613"/>
    <hyperlink ref="CHB60" r:id="rId18614"/>
    <hyperlink ref="CHC60" r:id="rId18615"/>
    <hyperlink ref="CHD60" r:id="rId18616"/>
    <hyperlink ref="CHE60" r:id="rId18617"/>
    <hyperlink ref="CHF60" r:id="rId18618"/>
    <hyperlink ref="CHG60" r:id="rId18619"/>
    <hyperlink ref="CHH60" r:id="rId18620"/>
    <hyperlink ref="CHI60" r:id="rId18621"/>
    <hyperlink ref="CHJ60" r:id="rId18622"/>
    <hyperlink ref="CHK60" r:id="rId18623"/>
    <hyperlink ref="CHL60" r:id="rId18624"/>
    <hyperlink ref="CHM60" r:id="rId18625"/>
    <hyperlink ref="CHN60" r:id="rId18626"/>
    <hyperlink ref="CHO60" r:id="rId18627"/>
    <hyperlink ref="CHP60" r:id="rId18628"/>
    <hyperlink ref="CHQ60" r:id="rId18629"/>
    <hyperlink ref="CHR60" r:id="rId18630"/>
    <hyperlink ref="CHS60" r:id="rId18631"/>
    <hyperlink ref="CHT60" r:id="rId18632"/>
    <hyperlink ref="CHU60" r:id="rId18633"/>
    <hyperlink ref="CHV60" r:id="rId18634"/>
    <hyperlink ref="CHW60" r:id="rId18635"/>
    <hyperlink ref="CHX60" r:id="rId18636"/>
    <hyperlink ref="CHY60" r:id="rId18637"/>
    <hyperlink ref="CHZ60" r:id="rId18638"/>
    <hyperlink ref="CIA60" r:id="rId18639"/>
    <hyperlink ref="CIB60" r:id="rId18640"/>
    <hyperlink ref="CIC60" r:id="rId18641"/>
    <hyperlink ref="CID60" r:id="rId18642"/>
    <hyperlink ref="CIE60" r:id="rId18643"/>
    <hyperlink ref="CIF60" r:id="rId18644"/>
    <hyperlink ref="CIG60" r:id="rId18645"/>
    <hyperlink ref="CIH60" r:id="rId18646"/>
    <hyperlink ref="CII60" r:id="rId18647"/>
    <hyperlink ref="CIJ60" r:id="rId18648"/>
    <hyperlink ref="CIK60" r:id="rId18649"/>
    <hyperlink ref="CIL60" r:id="rId18650"/>
    <hyperlink ref="CIM60" r:id="rId18651"/>
    <hyperlink ref="CIN60" r:id="rId18652"/>
    <hyperlink ref="CIO60" r:id="rId18653"/>
    <hyperlink ref="CIP60" r:id="rId18654"/>
    <hyperlink ref="CIQ60" r:id="rId18655"/>
    <hyperlink ref="CIR60" r:id="rId18656"/>
    <hyperlink ref="CIS60" r:id="rId18657"/>
    <hyperlink ref="CIT60" r:id="rId18658"/>
    <hyperlink ref="CIU60" r:id="rId18659"/>
    <hyperlink ref="CIV60" r:id="rId18660"/>
    <hyperlink ref="CIW60" r:id="rId18661"/>
    <hyperlink ref="CIX60" r:id="rId18662"/>
    <hyperlink ref="CIY60" r:id="rId18663"/>
    <hyperlink ref="CIZ60" r:id="rId18664"/>
    <hyperlink ref="CJA60" r:id="rId18665"/>
    <hyperlink ref="CJB60" r:id="rId18666"/>
    <hyperlink ref="CJC60" r:id="rId18667"/>
    <hyperlink ref="CJD60" r:id="rId18668"/>
    <hyperlink ref="CJE60" r:id="rId18669"/>
    <hyperlink ref="CJF60" r:id="rId18670"/>
    <hyperlink ref="CJG60" r:id="rId18671"/>
    <hyperlink ref="CJH60" r:id="rId18672"/>
    <hyperlink ref="CJI60" r:id="rId18673"/>
    <hyperlink ref="CJJ60" r:id="rId18674"/>
    <hyperlink ref="CJK60" r:id="rId18675"/>
    <hyperlink ref="CJL60" r:id="rId18676"/>
    <hyperlink ref="CJM60" r:id="rId18677"/>
    <hyperlink ref="CJN60" r:id="rId18678"/>
    <hyperlink ref="CJO60" r:id="rId18679"/>
    <hyperlink ref="CJP60" r:id="rId18680"/>
    <hyperlink ref="CJQ60" r:id="rId18681"/>
    <hyperlink ref="CJR60" r:id="rId18682"/>
    <hyperlink ref="CJS60" r:id="rId18683"/>
    <hyperlink ref="CJT60" r:id="rId18684"/>
    <hyperlink ref="CJU60" r:id="rId18685"/>
    <hyperlink ref="CJV60" r:id="rId18686"/>
    <hyperlink ref="CJW60" r:id="rId18687"/>
    <hyperlink ref="CJX60" r:id="rId18688"/>
    <hyperlink ref="CJY60" r:id="rId18689"/>
    <hyperlink ref="CJZ60" r:id="rId18690"/>
    <hyperlink ref="CKA60" r:id="rId18691"/>
    <hyperlink ref="CKB60" r:id="rId18692"/>
    <hyperlink ref="CKC60" r:id="rId18693"/>
    <hyperlink ref="CKD60" r:id="rId18694"/>
    <hyperlink ref="CKE60" r:id="rId18695"/>
    <hyperlink ref="CKF60" r:id="rId18696"/>
    <hyperlink ref="CKG60" r:id="rId18697"/>
    <hyperlink ref="CKH60" r:id="rId18698"/>
    <hyperlink ref="CKI60" r:id="rId18699"/>
    <hyperlink ref="CKJ60" r:id="rId18700"/>
    <hyperlink ref="CKK60" r:id="rId18701"/>
    <hyperlink ref="CKL60" r:id="rId18702"/>
    <hyperlink ref="CKM60" r:id="rId18703"/>
    <hyperlink ref="CKN60" r:id="rId18704"/>
    <hyperlink ref="CKO60" r:id="rId18705"/>
    <hyperlink ref="CKP60" r:id="rId18706"/>
    <hyperlink ref="CKQ60" r:id="rId18707"/>
    <hyperlink ref="CKR60" r:id="rId18708"/>
    <hyperlink ref="CKS60" r:id="rId18709"/>
    <hyperlink ref="CKT60" r:id="rId18710"/>
    <hyperlink ref="CKU60" r:id="rId18711"/>
    <hyperlink ref="CKV60" r:id="rId18712"/>
    <hyperlink ref="CKW60" r:id="rId18713"/>
    <hyperlink ref="CKX60" r:id="rId18714"/>
    <hyperlink ref="CKY60" r:id="rId18715"/>
    <hyperlink ref="CKZ60" r:id="rId18716"/>
    <hyperlink ref="CLA60" r:id="rId18717"/>
    <hyperlink ref="CLB60" r:id="rId18718"/>
    <hyperlink ref="CLC60" r:id="rId18719"/>
    <hyperlink ref="CLD60" r:id="rId18720"/>
    <hyperlink ref="CLE60" r:id="rId18721"/>
    <hyperlink ref="CLF60" r:id="rId18722"/>
    <hyperlink ref="CLG60" r:id="rId18723"/>
    <hyperlink ref="CLH60" r:id="rId18724"/>
    <hyperlink ref="CLI60" r:id="rId18725"/>
    <hyperlink ref="CLJ60" r:id="rId18726"/>
    <hyperlink ref="CLK60" r:id="rId18727"/>
    <hyperlink ref="CLL60" r:id="rId18728"/>
    <hyperlink ref="CLM60" r:id="rId18729"/>
    <hyperlink ref="CLN60" r:id="rId18730"/>
    <hyperlink ref="CLO60" r:id="rId18731"/>
    <hyperlink ref="CLP60" r:id="rId18732"/>
    <hyperlink ref="CLQ60" r:id="rId18733"/>
    <hyperlink ref="CLR60" r:id="rId18734"/>
    <hyperlink ref="CLS60" r:id="rId18735"/>
    <hyperlink ref="CLT60" r:id="rId18736"/>
    <hyperlink ref="CLU60" r:id="rId18737"/>
    <hyperlink ref="CLV60" r:id="rId18738"/>
    <hyperlink ref="CLW60" r:id="rId18739"/>
    <hyperlink ref="CLX60" r:id="rId18740"/>
    <hyperlink ref="CLY60" r:id="rId18741"/>
    <hyperlink ref="CLZ60" r:id="rId18742"/>
    <hyperlink ref="CMA60" r:id="rId18743"/>
    <hyperlink ref="CMB60" r:id="rId18744"/>
    <hyperlink ref="CMC60" r:id="rId18745"/>
    <hyperlink ref="CMD60" r:id="rId18746"/>
    <hyperlink ref="CME60" r:id="rId18747"/>
    <hyperlink ref="CMF60" r:id="rId18748"/>
    <hyperlink ref="CMG60" r:id="rId18749"/>
    <hyperlink ref="CMH60" r:id="rId18750"/>
    <hyperlink ref="CMI60" r:id="rId18751"/>
    <hyperlink ref="CMJ60" r:id="rId18752"/>
    <hyperlink ref="CMK60" r:id="rId18753"/>
    <hyperlink ref="CML60" r:id="rId18754"/>
    <hyperlink ref="CMM60" r:id="rId18755"/>
    <hyperlink ref="CMN60" r:id="rId18756"/>
    <hyperlink ref="CMO60" r:id="rId18757"/>
    <hyperlink ref="CMP60" r:id="rId18758"/>
    <hyperlink ref="CMQ60" r:id="rId18759"/>
    <hyperlink ref="CMR60" r:id="rId18760"/>
    <hyperlink ref="CMS60" r:id="rId18761"/>
    <hyperlink ref="CMT60" r:id="rId18762"/>
    <hyperlink ref="CMU60" r:id="rId18763"/>
    <hyperlink ref="CMV60" r:id="rId18764"/>
    <hyperlink ref="CMW60" r:id="rId18765"/>
    <hyperlink ref="CMX60" r:id="rId18766"/>
    <hyperlink ref="CMY60" r:id="rId18767"/>
    <hyperlink ref="CMZ60" r:id="rId18768"/>
    <hyperlink ref="CNA60" r:id="rId18769"/>
    <hyperlink ref="CNB60" r:id="rId18770"/>
    <hyperlink ref="CNC60" r:id="rId18771"/>
    <hyperlink ref="CND60" r:id="rId18772"/>
    <hyperlink ref="CNE60" r:id="rId18773"/>
    <hyperlink ref="CNF60" r:id="rId18774"/>
    <hyperlink ref="CNG60" r:id="rId18775"/>
    <hyperlink ref="CNH60" r:id="rId18776"/>
    <hyperlink ref="CNI60" r:id="rId18777"/>
    <hyperlink ref="CNJ60" r:id="rId18778"/>
    <hyperlink ref="CNK60" r:id="rId18779"/>
    <hyperlink ref="CNL60" r:id="rId18780"/>
    <hyperlink ref="CNM60" r:id="rId18781"/>
    <hyperlink ref="CNN60" r:id="rId18782"/>
    <hyperlink ref="CNO60" r:id="rId18783"/>
    <hyperlink ref="CNP60" r:id="rId18784"/>
    <hyperlink ref="CNQ60" r:id="rId18785"/>
    <hyperlink ref="CNR60" r:id="rId18786"/>
    <hyperlink ref="CNS60" r:id="rId18787"/>
    <hyperlink ref="CNT60" r:id="rId18788"/>
    <hyperlink ref="CNU60" r:id="rId18789"/>
    <hyperlink ref="CNV60" r:id="rId18790"/>
    <hyperlink ref="CNW60" r:id="rId18791"/>
    <hyperlink ref="CNX60" r:id="rId18792"/>
    <hyperlink ref="CNY60" r:id="rId18793"/>
    <hyperlink ref="CNZ60" r:id="rId18794"/>
    <hyperlink ref="COA60" r:id="rId18795"/>
    <hyperlink ref="COB60" r:id="rId18796"/>
    <hyperlink ref="COC60" r:id="rId18797"/>
    <hyperlink ref="COD60" r:id="rId18798"/>
    <hyperlink ref="COE60" r:id="rId18799"/>
    <hyperlink ref="COF60" r:id="rId18800"/>
    <hyperlink ref="COG60" r:id="rId18801"/>
    <hyperlink ref="COH60" r:id="rId18802"/>
    <hyperlink ref="COI60" r:id="rId18803"/>
    <hyperlink ref="COJ60" r:id="rId18804"/>
    <hyperlink ref="COK60" r:id="rId18805"/>
    <hyperlink ref="COL60" r:id="rId18806"/>
    <hyperlink ref="COM60" r:id="rId18807"/>
    <hyperlink ref="CON60" r:id="rId18808"/>
    <hyperlink ref="COO60" r:id="rId18809"/>
    <hyperlink ref="COP60" r:id="rId18810"/>
    <hyperlink ref="COQ60" r:id="rId18811"/>
    <hyperlink ref="COR60" r:id="rId18812"/>
    <hyperlink ref="COS60" r:id="rId18813"/>
    <hyperlink ref="COT60" r:id="rId18814"/>
    <hyperlink ref="COU60" r:id="rId18815"/>
    <hyperlink ref="COV60" r:id="rId18816"/>
    <hyperlink ref="COW60" r:id="rId18817"/>
    <hyperlink ref="COX60" r:id="rId18818"/>
    <hyperlink ref="COY60" r:id="rId18819"/>
    <hyperlink ref="COZ60" r:id="rId18820"/>
    <hyperlink ref="CPA60" r:id="rId18821"/>
    <hyperlink ref="CPB60" r:id="rId18822"/>
    <hyperlink ref="CPC60" r:id="rId18823"/>
    <hyperlink ref="CPD60" r:id="rId18824"/>
    <hyperlink ref="CPE60" r:id="rId18825"/>
    <hyperlink ref="CPF60" r:id="rId18826"/>
    <hyperlink ref="CPG60" r:id="rId18827"/>
    <hyperlink ref="CPH60" r:id="rId18828"/>
    <hyperlink ref="CPI60" r:id="rId18829"/>
    <hyperlink ref="CPJ60" r:id="rId18830"/>
    <hyperlink ref="CPK60" r:id="rId18831"/>
    <hyperlink ref="CPL60" r:id="rId18832"/>
    <hyperlink ref="CPM60" r:id="rId18833"/>
    <hyperlink ref="CPN60" r:id="rId18834"/>
    <hyperlink ref="CPO60" r:id="rId18835"/>
    <hyperlink ref="CPP60" r:id="rId18836"/>
    <hyperlink ref="CPQ60" r:id="rId18837"/>
    <hyperlink ref="CPR60" r:id="rId18838"/>
    <hyperlink ref="CPS60" r:id="rId18839"/>
    <hyperlink ref="CPT60" r:id="rId18840"/>
    <hyperlink ref="CPU60" r:id="rId18841"/>
    <hyperlink ref="CPV60" r:id="rId18842"/>
    <hyperlink ref="CPW60" r:id="rId18843"/>
    <hyperlink ref="CPX60" r:id="rId18844"/>
    <hyperlink ref="CPY60" r:id="rId18845"/>
    <hyperlink ref="CPZ60" r:id="rId18846"/>
    <hyperlink ref="CQA60" r:id="rId18847"/>
    <hyperlink ref="CQB60" r:id="rId18848"/>
    <hyperlink ref="CQC60" r:id="rId18849"/>
    <hyperlink ref="CQD60" r:id="rId18850"/>
    <hyperlink ref="CQE60" r:id="rId18851"/>
    <hyperlink ref="CQF60" r:id="rId18852"/>
    <hyperlink ref="CQG60" r:id="rId18853"/>
    <hyperlink ref="CQH60" r:id="rId18854"/>
    <hyperlink ref="CQI60" r:id="rId18855"/>
    <hyperlink ref="CQJ60" r:id="rId18856"/>
    <hyperlink ref="CQK60" r:id="rId18857"/>
    <hyperlink ref="CQL60" r:id="rId18858"/>
    <hyperlink ref="CQM60" r:id="rId18859"/>
    <hyperlink ref="CQN60" r:id="rId18860"/>
    <hyperlink ref="CQO60" r:id="rId18861"/>
    <hyperlink ref="CQP60" r:id="rId18862"/>
    <hyperlink ref="CQQ60" r:id="rId18863"/>
    <hyperlink ref="CQR60" r:id="rId18864"/>
    <hyperlink ref="CQS60" r:id="rId18865"/>
    <hyperlink ref="CQT60" r:id="rId18866"/>
    <hyperlink ref="CQU60" r:id="rId18867"/>
    <hyperlink ref="CQV60" r:id="rId18868"/>
    <hyperlink ref="CQW60" r:id="rId18869"/>
    <hyperlink ref="CQX60" r:id="rId18870"/>
    <hyperlink ref="CQY60" r:id="rId18871"/>
    <hyperlink ref="CQZ60" r:id="rId18872"/>
    <hyperlink ref="CRA60" r:id="rId18873"/>
    <hyperlink ref="CRB60" r:id="rId18874"/>
    <hyperlink ref="CRC60" r:id="rId18875"/>
    <hyperlink ref="CRD60" r:id="rId18876"/>
    <hyperlink ref="CRE60" r:id="rId18877"/>
    <hyperlink ref="CRF60" r:id="rId18878"/>
    <hyperlink ref="CRG60" r:id="rId18879"/>
    <hyperlink ref="CRH60" r:id="rId18880"/>
    <hyperlink ref="CRI60" r:id="rId18881"/>
    <hyperlink ref="CRJ60" r:id="rId18882"/>
    <hyperlink ref="CRK60" r:id="rId18883"/>
    <hyperlink ref="CRL60" r:id="rId18884"/>
    <hyperlink ref="CRM60" r:id="rId18885"/>
    <hyperlink ref="CRN60" r:id="rId18886"/>
    <hyperlink ref="CRO60" r:id="rId18887"/>
    <hyperlink ref="CRP60" r:id="rId18888"/>
    <hyperlink ref="CRQ60" r:id="rId18889"/>
    <hyperlink ref="CRR60" r:id="rId18890"/>
    <hyperlink ref="CRS60" r:id="rId18891"/>
    <hyperlink ref="CRT60" r:id="rId18892"/>
    <hyperlink ref="CRU60" r:id="rId18893"/>
    <hyperlink ref="CRV60" r:id="rId18894"/>
    <hyperlink ref="CRW60" r:id="rId18895"/>
    <hyperlink ref="CRX60" r:id="rId18896"/>
    <hyperlink ref="CRY60" r:id="rId18897"/>
    <hyperlink ref="CRZ60" r:id="rId18898"/>
    <hyperlink ref="CSA60" r:id="rId18899"/>
    <hyperlink ref="CSB60" r:id="rId18900"/>
    <hyperlink ref="CSC60" r:id="rId18901"/>
    <hyperlink ref="CSD60" r:id="rId18902"/>
    <hyperlink ref="CSE60" r:id="rId18903"/>
    <hyperlink ref="CSF60" r:id="rId18904"/>
    <hyperlink ref="CSG60" r:id="rId18905"/>
    <hyperlink ref="CSH60" r:id="rId18906"/>
    <hyperlink ref="CSI60" r:id="rId18907"/>
    <hyperlink ref="CSJ60" r:id="rId18908"/>
    <hyperlink ref="CSK60" r:id="rId18909"/>
    <hyperlink ref="CSL60" r:id="rId18910"/>
    <hyperlink ref="CSM60" r:id="rId18911"/>
    <hyperlink ref="CSN60" r:id="rId18912"/>
    <hyperlink ref="CSO60" r:id="rId18913"/>
    <hyperlink ref="CSP60" r:id="rId18914"/>
    <hyperlink ref="CSQ60" r:id="rId18915"/>
    <hyperlink ref="CSR60" r:id="rId18916"/>
    <hyperlink ref="CSS60" r:id="rId18917"/>
    <hyperlink ref="CST60" r:id="rId18918"/>
    <hyperlink ref="CSU60" r:id="rId18919"/>
    <hyperlink ref="CSV60" r:id="rId18920"/>
    <hyperlink ref="CSW60" r:id="rId18921"/>
    <hyperlink ref="CSX60" r:id="rId18922"/>
    <hyperlink ref="CSY60" r:id="rId18923"/>
    <hyperlink ref="CSZ60" r:id="rId18924"/>
    <hyperlink ref="CTA60" r:id="rId18925"/>
    <hyperlink ref="CTB60" r:id="rId18926"/>
    <hyperlink ref="CTC60" r:id="rId18927"/>
    <hyperlink ref="CTD60" r:id="rId18928"/>
    <hyperlink ref="CTE60" r:id="rId18929"/>
    <hyperlink ref="CTF60" r:id="rId18930"/>
    <hyperlink ref="CTG60" r:id="rId18931"/>
    <hyperlink ref="CTH60" r:id="rId18932"/>
    <hyperlink ref="CTI60" r:id="rId18933"/>
    <hyperlink ref="CTJ60" r:id="rId18934"/>
    <hyperlink ref="CTK60" r:id="rId18935"/>
    <hyperlink ref="CTL60" r:id="rId18936"/>
    <hyperlink ref="CTM60" r:id="rId18937"/>
    <hyperlink ref="CTN60" r:id="rId18938"/>
    <hyperlink ref="CTO60" r:id="rId18939"/>
    <hyperlink ref="CTP60" r:id="rId18940"/>
    <hyperlink ref="CTQ60" r:id="rId18941"/>
    <hyperlink ref="CTR60" r:id="rId18942"/>
    <hyperlink ref="CTS60" r:id="rId18943"/>
    <hyperlink ref="CTT60" r:id="rId18944"/>
    <hyperlink ref="CTU60" r:id="rId18945"/>
    <hyperlink ref="CTV60" r:id="rId18946"/>
    <hyperlink ref="CTW60" r:id="rId18947"/>
    <hyperlink ref="CTX60" r:id="rId18948"/>
    <hyperlink ref="CTY60" r:id="rId18949"/>
    <hyperlink ref="CTZ60" r:id="rId18950"/>
    <hyperlink ref="CUA60" r:id="rId18951"/>
    <hyperlink ref="CUB60" r:id="rId18952"/>
    <hyperlink ref="CUC60" r:id="rId18953"/>
    <hyperlink ref="CUD60" r:id="rId18954"/>
    <hyperlink ref="CUE60" r:id="rId18955"/>
    <hyperlink ref="CUF60" r:id="rId18956"/>
    <hyperlink ref="CUG60" r:id="rId18957"/>
    <hyperlink ref="CUH60" r:id="rId18958"/>
    <hyperlink ref="CUI60" r:id="rId18959"/>
    <hyperlink ref="CUJ60" r:id="rId18960"/>
    <hyperlink ref="CUK60" r:id="rId18961"/>
    <hyperlink ref="CUL60" r:id="rId18962"/>
    <hyperlink ref="CUM60" r:id="rId18963"/>
    <hyperlink ref="CUN60" r:id="rId18964"/>
    <hyperlink ref="CUO60" r:id="rId18965"/>
    <hyperlink ref="CUP60" r:id="rId18966"/>
    <hyperlink ref="CUQ60" r:id="rId18967"/>
    <hyperlink ref="CUR60" r:id="rId18968"/>
    <hyperlink ref="CUS60" r:id="rId18969"/>
    <hyperlink ref="CUT60" r:id="rId18970"/>
    <hyperlink ref="CUU60" r:id="rId18971"/>
    <hyperlink ref="CUV60" r:id="rId18972"/>
    <hyperlink ref="CUW60" r:id="rId18973"/>
    <hyperlink ref="CUX60" r:id="rId18974"/>
    <hyperlink ref="CUY60" r:id="rId18975"/>
    <hyperlink ref="CUZ60" r:id="rId18976"/>
    <hyperlink ref="CVA60" r:id="rId18977"/>
    <hyperlink ref="CVB60" r:id="rId18978"/>
    <hyperlink ref="CVC60" r:id="rId18979"/>
    <hyperlink ref="CVD60" r:id="rId18980"/>
    <hyperlink ref="CVE60" r:id="rId18981"/>
    <hyperlink ref="CVF60" r:id="rId18982"/>
    <hyperlink ref="CVG60" r:id="rId18983"/>
    <hyperlink ref="CVH60" r:id="rId18984"/>
    <hyperlink ref="CVI60" r:id="rId18985"/>
    <hyperlink ref="CVJ60" r:id="rId18986"/>
    <hyperlink ref="CVK60" r:id="rId18987"/>
    <hyperlink ref="CVL60" r:id="rId18988"/>
    <hyperlink ref="CVM60" r:id="rId18989"/>
    <hyperlink ref="CVN60" r:id="rId18990"/>
    <hyperlink ref="CVO60" r:id="rId18991"/>
    <hyperlink ref="CVP60" r:id="rId18992"/>
    <hyperlink ref="CVQ60" r:id="rId18993"/>
    <hyperlink ref="CVR60" r:id="rId18994"/>
    <hyperlink ref="CVS60" r:id="rId18995"/>
    <hyperlink ref="CVT60" r:id="rId18996"/>
    <hyperlink ref="CVU60" r:id="rId18997"/>
    <hyperlink ref="CVV60" r:id="rId18998"/>
    <hyperlink ref="CVW60" r:id="rId18999"/>
    <hyperlink ref="CVX60" r:id="rId19000"/>
    <hyperlink ref="CVY60" r:id="rId19001"/>
    <hyperlink ref="CVZ60" r:id="rId19002"/>
    <hyperlink ref="CWA60" r:id="rId19003"/>
    <hyperlink ref="CWB60" r:id="rId19004"/>
    <hyperlink ref="CWC60" r:id="rId19005"/>
    <hyperlink ref="CWD60" r:id="rId19006"/>
    <hyperlink ref="CWE60" r:id="rId19007"/>
    <hyperlink ref="CWF60" r:id="rId19008"/>
    <hyperlink ref="CWG60" r:id="rId19009"/>
    <hyperlink ref="CWH60" r:id="rId19010"/>
    <hyperlink ref="CWI60" r:id="rId19011"/>
    <hyperlink ref="CWJ60" r:id="rId19012"/>
    <hyperlink ref="CWK60" r:id="rId19013"/>
    <hyperlink ref="CWL60" r:id="rId19014"/>
    <hyperlink ref="CWM60" r:id="rId19015"/>
    <hyperlink ref="CWN60" r:id="rId19016"/>
    <hyperlink ref="CWO60" r:id="rId19017"/>
    <hyperlink ref="CWP60" r:id="rId19018"/>
    <hyperlink ref="CWQ60" r:id="rId19019"/>
    <hyperlink ref="CWR60" r:id="rId19020"/>
    <hyperlink ref="CWS60" r:id="rId19021"/>
    <hyperlink ref="CWT60" r:id="rId19022"/>
    <hyperlink ref="CWU60" r:id="rId19023"/>
    <hyperlink ref="CWV60" r:id="rId19024"/>
    <hyperlink ref="CWW60" r:id="rId19025"/>
    <hyperlink ref="CWX60" r:id="rId19026"/>
    <hyperlink ref="CWY60" r:id="rId19027"/>
    <hyperlink ref="CWZ60" r:id="rId19028"/>
    <hyperlink ref="CXA60" r:id="rId19029"/>
    <hyperlink ref="CXB60" r:id="rId19030"/>
    <hyperlink ref="CXC60" r:id="rId19031"/>
    <hyperlink ref="CXD60" r:id="rId19032"/>
    <hyperlink ref="CXE60" r:id="rId19033"/>
    <hyperlink ref="CXF60" r:id="rId19034"/>
    <hyperlink ref="CXG60" r:id="rId19035"/>
    <hyperlink ref="CXH60" r:id="rId19036"/>
    <hyperlink ref="CXI60" r:id="rId19037"/>
    <hyperlink ref="CXJ60" r:id="rId19038"/>
    <hyperlink ref="CXK60" r:id="rId19039"/>
    <hyperlink ref="CXL60" r:id="rId19040"/>
    <hyperlink ref="CXM60" r:id="rId19041"/>
    <hyperlink ref="CXN60" r:id="rId19042"/>
    <hyperlink ref="CXO60" r:id="rId19043"/>
    <hyperlink ref="CXP60" r:id="rId19044"/>
    <hyperlink ref="CXQ60" r:id="rId19045"/>
    <hyperlink ref="CXR60" r:id="rId19046"/>
    <hyperlink ref="CXS60" r:id="rId19047"/>
    <hyperlink ref="CXT60" r:id="rId19048"/>
    <hyperlink ref="CXU60" r:id="rId19049"/>
    <hyperlink ref="CXV60" r:id="rId19050"/>
    <hyperlink ref="CXW60" r:id="rId19051"/>
    <hyperlink ref="CXX60" r:id="rId19052"/>
    <hyperlink ref="CXY60" r:id="rId19053"/>
    <hyperlink ref="CXZ60" r:id="rId19054"/>
    <hyperlink ref="CYA60" r:id="rId19055"/>
    <hyperlink ref="CYB60" r:id="rId19056"/>
    <hyperlink ref="CYC60" r:id="rId19057"/>
    <hyperlink ref="CYD60" r:id="rId19058"/>
    <hyperlink ref="CYE60" r:id="rId19059"/>
    <hyperlink ref="CYF60" r:id="rId19060"/>
    <hyperlink ref="CYG60" r:id="rId19061"/>
    <hyperlink ref="CYH60" r:id="rId19062"/>
    <hyperlink ref="CYI60" r:id="rId19063"/>
    <hyperlink ref="CYJ60" r:id="rId19064"/>
    <hyperlink ref="CYK60" r:id="rId19065"/>
    <hyperlink ref="CYL60" r:id="rId19066"/>
    <hyperlink ref="CYM60" r:id="rId19067"/>
    <hyperlink ref="CYN60" r:id="rId19068"/>
    <hyperlink ref="CYO60" r:id="rId19069"/>
    <hyperlink ref="CYP60" r:id="rId19070"/>
    <hyperlink ref="CYQ60" r:id="rId19071"/>
    <hyperlink ref="CYR60" r:id="rId19072"/>
    <hyperlink ref="CYS60" r:id="rId19073"/>
    <hyperlink ref="CYT60" r:id="rId19074"/>
    <hyperlink ref="CYU60" r:id="rId19075"/>
    <hyperlink ref="CYV60" r:id="rId19076"/>
    <hyperlink ref="CYW60" r:id="rId19077"/>
    <hyperlink ref="CYX60" r:id="rId19078"/>
    <hyperlink ref="CYY60" r:id="rId19079"/>
    <hyperlink ref="CYZ60" r:id="rId19080"/>
    <hyperlink ref="CZA60" r:id="rId19081"/>
    <hyperlink ref="CZB60" r:id="rId19082"/>
    <hyperlink ref="CZC60" r:id="rId19083"/>
    <hyperlink ref="CZD60" r:id="rId19084"/>
    <hyperlink ref="CZE60" r:id="rId19085"/>
    <hyperlink ref="CZF60" r:id="rId19086"/>
    <hyperlink ref="CZG60" r:id="rId19087"/>
    <hyperlink ref="CZH60" r:id="rId19088"/>
    <hyperlink ref="CZI60" r:id="rId19089"/>
    <hyperlink ref="CZJ60" r:id="rId19090"/>
    <hyperlink ref="CZK60" r:id="rId19091"/>
    <hyperlink ref="CZL60" r:id="rId19092"/>
    <hyperlink ref="CZM60" r:id="rId19093"/>
    <hyperlink ref="CZN60" r:id="rId19094"/>
    <hyperlink ref="CZO60" r:id="rId19095"/>
    <hyperlink ref="CZP60" r:id="rId19096"/>
    <hyperlink ref="CZQ60" r:id="rId19097"/>
    <hyperlink ref="CZR60" r:id="rId19098"/>
    <hyperlink ref="CZS60" r:id="rId19099"/>
    <hyperlink ref="CZT60" r:id="rId19100"/>
    <hyperlink ref="CZU60" r:id="rId19101"/>
    <hyperlink ref="CZV60" r:id="rId19102"/>
    <hyperlink ref="CZW60" r:id="rId19103"/>
    <hyperlink ref="CZX60" r:id="rId19104"/>
    <hyperlink ref="CZY60" r:id="rId19105"/>
    <hyperlink ref="CZZ60" r:id="rId19106"/>
    <hyperlink ref="DAA60" r:id="rId19107"/>
    <hyperlink ref="DAB60" r:id="rId19108"/>
    <hyperlink ref="DAC60" r:id="rId19109"/>
    <hyperlink ref="DAD60" r:id="rId19110"/>
    <hyperlink ref="DAE60" r:id="rId19111"/>
    <hyperlink ref="DAF60" r:id="rId19112"/>
    <hyperlink ref="DAG60" r:id="rId19113"/>
    <hyperlink ref="DAH60" r:id="rId19114"/>
    <hyperlink ref="DAI60" r:id="rId19115"/>
    <hyperlink ref="DAJ60" r:id="rId19116"/>
    <hyperlink ref="DAK60" r:id="rId19117"/>
    <hyperlink ref="DAL60" r:id="rId19118"/>
    <hyperlink ref="DAM60" r:id="rId19119"/>
    <hyperlink ref="DAN60" r:id="rId19120"/>
    <hyperlink ref="DAO60" r:id="rId19121"/>
    <hyperlink ref="DAP60" r:id="rId19122"/>
    <hyperlink ref="DAQ60" r:id="rId19123"/>
    <hyperlink ref="DAR60" r:id="rId19124"/>
    <hyperlink ref="DAS60" r:id="rId19125"/>
    <hyperlink ref="DAT60" r:id="rId19126"/>
    <hyperlink ref="DAU60" r:id="rId19127"/>
    <hyperlink ref="DAV60" r:id="rId19128"/>
    <hyperlink ref="DAW60" r:id="rId19129"/>
    <hyperlink ref="DAX60" r:id="rId19130"/>
    <hyperlink ref="DAY60" r:id="rId19131"/>
    <hyperlink ref="DAZ60" r:id="rId19132"/>
    <hyperlink ref="DBA60" r:id="rId19133"/>
    <hyperlink ref="DBB60" r:id="rId19134"/>
    <hyperlink ref="DBC60" r:id="rId19135"/>
    <hyperlink ref="DBD60" r:id="rId19136"/>
    <hyperlink ref="DBE60" r:id="rId19137"/>
    <hyperlink ref="DBF60" r:id="rId19138"/>
    <hyperlink ref="DBG60" r:id="rId19139"/>
    <hyperlink ref="DBH60" r:id="rId19140"/>
    <hyperlink ref="DBI60" r:id="rId19141"/>
    <hyperlink ref="DBJ60" r:id="rId19142"/>
    <hyperlink ref="DBK60" r:id="rId19143"/>
    <hyperlink ref="DBL60" r:id="rId19144"/>
    <hyperlink ref="DBM60" r:id="rId19145"/>
    <hyperlink ref="DBN60" r:id="rId19146"/>
    <hyperlink ref="DBO60" r:id="rId19147"/>
    <hyperlink ref="DBP60" r:id="rId19148"/>
    <hyperlink ref="DBQ60" r:id="rId19149"/>
    <hyperlink ref="DBR60" r:id="rId19150"/>
    <hyperlink ref="DBS60" r:id="rId19151"/>
    <hyperlink ref="DBT60" r:id="rId19152"/>
    <hyperlink ref="DBU60" r:id="rId19153"/>
    <hyperlink ref="DBV60" r:id="rId19154"/>
    <hyperlink ref="DBW60" r:id="rId19155"/>
    <hyperlink ref="DBX60" r:id="rId19156"/>
    <hyperlink ref="DBY60" r:id="rId19157"/>
    <hyperlink ref="DBZ60" r:id="rId19158"/>
    <hyperlink ref="DCA60" r:id="rId19159"/>
    <hyperlink ref="DCB60" r:id="rId19160"/>
    <hyperlink ref="DCC60" r:id="rId19161"/>
    <hyperlink ref="DCD60" r:id="rId19162"/>
    <hyperlink ref="DCE60" r:id="rId19163"/>
    <hyperlink ref="DCF60" r:id="rId19164"/>
    <hyperlink ref="DCG60" r:id="rId19165"/>
    <hyperlink ref="DCH60" r:id="rId19166"/>
    <hyperlink ref="DCI60" r:id="rId19167"/>
    <hyperlink ref="DCJ60" r:id="rId19168"/>
    <hyperlink ref="DCK60" r:id="rId19169"/>
    <hyperlink ref="DCL60" r:id="rId19170"/>
    <hyperlink ref="DCM60" r:id="rId19171"/>
    <hyperlink ref="DCN60" r:id="rId19172"/>
    <hyperlink ref="DCO60" r:id="rId19173"/>
    <hyperlink ref="DCP60" r:id="rId19174"/>
    <hyperlink ref="DCQ60" r:id="rId19175"/>
    <hyperlink ref="DCR60" r:id="rId19176"/>
    <hyperlink ref="DCS60" r:id="rId19177"/>
    <hyperlink ref="DCT60" r:id="rId19178"/>
    <hyperlink ref="DCU60" r:id="rId19179"/>
    <hyperlink ref="DCV60" r:id="rId19180"/>
    <hyperlink ref="DCW60" r:id="rId19181"/>
    <hyperlink ref="DCX60" r:id="rId19182"/>
    <hyperlink ref="DCY60" r:id="rId19183"/>
    <hyperlink ref="DCZ60" r:id="rId19184"/>
    <hyperlink ref="DDA60" r:id="rId19185"/>
    <hyperlink ref="DDB60" r:id="rId19186"/>
    <hyperlink ref="DDC60" r:id="rId19187"/>
    <hyperlink ref="DDD60" r:id="rId19188"/>
    <hyperlink ref="DDE60" r:id="rId19189"/>
    <hyperlink ref="DDF60" r:id="rId19190"/>
    <hyperlink ref="DDG60" r:id="rId19191"/>
    <hyperlink ref="DDH60" r:id="rId19192"/>
    <hyperlink ref="DDI60" r:id="rId19193"/>
    <hyperlink ref="DDJ60" r:id="rId19194"/>
    <hyperlink ref="DDK60" r:id="rId19195"/>
    <hyperlink ref="DDL60" r:id="rId19196"/>
    <hyperlink ref="DDM60" r:id="rId19197"/>
    <hyperlink ref="DDN60" r:id="rId19198"/>
    <hyperlink ref="DDO60" r:id="rId19199"/>
    <hyperlink ref="DDP60" r:id="rId19200"/>
    <hyperlink ref="DDQ60" r:id="rId19201"/>
    <hyperlink ref="DDR60" r:id="rId19202"/>
    <hyperlink ref="DDS60" r:id="rId19203"/>
    <hyperlink ref="DDT60" r:id="rId19204"/>
    <hyperlink ref="DDU60" r:id="rId19205"/>
    <hyperlink ref="DDV60" r:id="rId19206"/>
    <hyperlink ref="DDW60" r:id="rId19207"/>
    <hyperlink ref="DDX60" r:id="rId19208"/>
    <hyperlink ref="DDY60" r:id="rId19209"/>
    <hyperlink ref="DDZ60" r:id="rId19210"/>
    <hyperlink ref="DEA60" r:id="rId19211"/>
    <hyperlink ref="DEB60" r:id="rId19212"/>
    <hyperlink ref="DEC60" r:id="rId19213"/>
    <hyperlink ref="DED60" r:id="rId19214"/>
    <hyperlink ref="DEE60" r:id="rId19215"/>
    <hyperlink ref="DEF60" r:id="rId19216"/>
    <hyperlink ref="DEG60" r:id="rId19217"/>
    <hyperlink ref="DEH60" r:id="rId19218"/>
    <hyperlink ref="DEI60" r:id="rId19219"/>
    <hyperlink ref="DEJ60" r:id="rId19220"/>
    <hyperlink ref="DEK60" r:id="rId19221"/>
    <hyperlink ref="DEL60" r:id="rId19222"/>
    <hyperlink ref="DEM60" r:id="rId19223"/>
    <hyperlink ref="DEN60" r:id="rId19224"/>
    <hyperlink ref="DEO60" r:id="rId19225"/>
    <hyperlink ref="DEP60" r:id="rId19226"/>
    <hyperlink ref="DEQ60" r:id="rId19227"/>
    <hyperlink ref="DER60" r:id="rId19228"/>
    <hyperlink ref="DES60" r:id="rId19229"/>
    <hyperlink ref="DET60" r:id="rId19230"/>
    <hyperlink ref="DEU60" r:id="rId19231"/>
    <hyperlink ref="DEV60" r:id="rId19232"/>
    <hyperlink ref="DEW60" r:id="rId19233"/>
    <hyperlink ref="DEX60" r:id="rId19234"/>
    <hyperlink ref="DEY60" r:id="rId19235"/>
    <hyperlink ref="DEZ60" r:id="rId19236"/>
    <hyperlink ref="DFA60" r:id="rId19237"/>
    <hyperlink ref="DFB60" r:id="rId19238"/>
    <hyperlink ref="DFC60" r:id="rId19239"/>
    <hyperlink ref="DFD60" r:id="rId19240"/>
    <hyperlink ref="DFE60" r:id="rId19241"/>
    <hyperlink ref="DFF60" r:id="rId19242"/>
    <hyperlink ref="DFG60" r:id="rId19243"/>
    <hyperlink ref="DFH60" r:id="rId19244"/>
    <hyperlink ref="DFI60" r:id="rId19245"/>
    <hyperlink ref="DFJ60" r:id="rId19246"/>
    <hyperlink ref="DFK60" r:id="rId19247"/>
    <hyperlink ref="DFL60" r:id="rId19248"/>
    <hyperlink ref="DFM60" r:id="rId19249"/>
    <hyperlink ref="DFN60" r:id="rId19250"/>
    <hyperlink ref="DFO60" r:id="rId19251"/>
    <hyperlink ref="DFP60" r:id="rId19252"/>
    <hyperlink ref="DFQ60" r:id="rId19253"/>
    <hyperlink ref="DFR60" r:id="rId19254"/>
    <hyperlink ref="DFS60" r:id="rId19255"/>
    <hyperlink ref="DFT60" r:id="rId19256"/>
    <hyperlink ref="DFU60" r:id="rId19257"/>
    <hyperlink ref="DFV60" r:id="rId19258"/>
    <hyperlink ref="DFW60" r:id="rId19259"/>
    <hyperlink ref="DFX60" r:id="rId19260"/>
    <hyperlink ref="DFY60" r:id="rId19261"/>
    <hyperlink ref="DFZ60" r:id="rId19262"/>
    <hyperlink ref="DGA60" r:id="rId19263"/>
    <hyperlink ref="DGB60" r:id="rId19264"/>
    <hyperlink ref="DGC60" r:id="rId19265"/>
    <hyperlink ref="DGD60" r:id="rId19266"/>
    <hyperlink ref="DGE60" r:id="rId19267"/>
    <hyperlink ref="DGF60" r:id="rId19268"/>
    <hyperlink ref="DGG60" r:id="rId19269"/>
    <hyperlink ref="DGH60" r:id="rId19270"/>
    <hyperlink ref="DGI60" r:id="rId19271"/>
    <hyperlink ref="DGJ60" r:id="rId19272"/>
    <hyperlink ref="DGK60" r:id="rId19273"/>
    <hyperlink ref="DGL60" r:id="rId19274"/>
    <hyperlink ref="DGM60" r:id="rId19275"/>
    <hyperlink ref="DGN60" r:id="rId19276"/>
    <hyperlink ref="DGO60" r:id="rId19277"/>
    <hyperlink ref="DGP60" r:id="rId19278"/>
    <hyperlink ref="DGQ60" r:id="rId19279"/>
    <hyperlink ref="DGR60" r:id="rId19280"/>
    <hyperlink ref="DGS60" r:id="rId19281"/>
    <hyperlink ref="DGT60" r:id="rId19282"/>
    <hyperlink ref="DGU60" r:id="rId19283"/>
    <hyperlink ref="DGV60" r:id="rId19284"/>
    <hyperlink ref="DGW60" r:id="rId19285"/>
    <hyperlink ref="DGX60" r:id="rId19286"/>
    <hyperlink ref="DGY60" r:id="rId19287"/>
    <hyperlink ref="DGZ60" r:id="rId19288"/>
    <hyperlink ref="DHA60" r:id="rId19289"/>
    <hyperlink ref="DHB60" r:id="rId19290"/>
    <hyperlink ref="DHC60" r:id="rId19291"/>
    <hyperlink ref="DHD60" r:id="rId19292"/>
    <hyperlink ref="DHE60" r:id="rId19293"/>
    <hyperlink ref="DHF60" r:id="rId19294"/>
    <hyperlink ref="DHG60" r:id="rId19295"/>
    <hyperlink ref="DHH60" r:id="rId19296"/>
    <hyperlink ref="DHI60" r:id="rId19297"/>
    <hyperlink ref="DHJ60" r:id="rId19298"/>
    <hyperlink ref="DHK60" r:id="rId19299"/>
    <hyperlink ref="DHL60" r:id="rId19300"/>
    <hyperlink ref="DHM60" r:id="rId19301"/>
    <hyperlink ref="DHN60" r:id="rId19302"/>
    <hyperlink ref="DHO60" r:id="rId19303"/>
    <hyperlink ref="DHP60" r:id="rId19304"/>
    <hyperlink ref="DHQ60" r:id="rId19305"/>
    <hyperlink ref="DHR60" r:id="rId19306"/>
    <hyperlink ref="DHS60" r:id="rId19307"/>
    <hyperlink ref="DHT60" r:id="rId19308"/>
    <hyperlink ref="DHU60" r:id="rId19309"/>
    <hyperlink ref="DHV60" r:id="rId19310"/>
    <hyperlink ref="DHW60" r:id="rId19311"/>
    <hyperlink ref="DHX60" r:id="rId19312"/>
    <hyperlink ref="DHY60" r:id="rId19313"/>
    <hyperlink ref="DHZ60" r:id="rId19314"/>
    <hyperlink ref="DIA60" r:id="rId19315"/>
    <hyperlink ref="DIB60" r:id="rId19316"/>
    <hyperlink ref="DIC60" r:id="rId19317"/>
    <hyperlink ref="DID60" r:id="rId19318"/>
    <hyperlink ref="DIE60" r:id="rId19319"/>
    <hyperlink ref="DIF60" r:id="rId19320"/>
    <hyperlink ref="DIG60" r:id="rId19321"/>
    <hyperlink ref="DIH60" r:id="rId19322"/>
    <hyperlink ref="DII60" r:id="rId19323"/>
    <hyperlink ref="DIJ60" r:id="rId19324"/>
    <hyperlink ref="DIK60" r:id="rId19325"/>
    <hyperlink ref="DIL60" r:id="rId19326"/>
    <hyperlink ref="DIM60" r:id="rId19327"/>
    <hyperlink ref="DIN60" r:id="rId19328"/>
    <hyperlink ref="DIO60" r:id="rId19329"/>
    <hyperlink ref="DIP60" r:id="rId19330"/>
    <hyperlink ref="DIQ60" r:id="rId19331"/>
    <hyperlink ref="DIR60" r:id="rId19332"/>
    <hyperlink ref="DIS60" r:id="rId19333"/>
    <hyperlink ref="DIT60" r:id="rId19334"/>
    <hyperlink ref="DIU60" r:id="rId19335"/>
    <hyperlink ref="DIV60" r:id="rId19336"/>
    <hyperlink ref="DIW60" r:id="rId19337"/>
    <hyperlink ref="DIX60" r:id="rId19338"/>
    <hyperlink ref="DIY60" r:id="rId19339"/>
    <hyperlink ref="DIZ60" r:id="rId19340"/>
    <hyperlink ref="DJA60" r:id="rId19341"/>
    <hyperlink ref="DJB60" r:id="rId19342"/>
    <hyperlink ref="DJC60" r:id="rId19343"/>
    <hyperlink ref="DJD60" r:id="rId19344"/>
    <hyperlink ref="DJE60" r:id="rId19345"/>
    <hyperlink ref="DJF60" r:id="rId19346"/>
    <hyperlink ref="DJG60" r:id="rId19347"/>
    <hyperlink ref="DJH60" r:id="rId19348"/>
    <hyperlink ref="DJI60" r:id="rId19349"/>
    <hyperlink ref="DJJ60" r:id="rId19350"/>
    <hyperlink ref="DJK60" r:id="rId19351"/>
    <hyperlink ref="DJL60" r:id="rId19352"/>
    <hyperlink ref="DJM60" r:id="rId19353"/>
    <hyperlink ref="DJN60" r:id="rId19354"/>
    <hyperlink ref="DJO60" r:id="rId19355"/>
    <hyperlink ref="DJP60" r:id="rId19356"/>
    <hyperlink ref="DJQ60" r:id="rId19357"/>
    <hyperlink ref="DJR60" r:id="rId19358"/>
    <hyperlink ref="DJS60" r:id="rId19359"/>
    <hyperlink ref="DJT60" r:id="rId19360"/>
    <hyperlink ref="DJU60" r:id="rId19361"/>
    <hyperlink ref="DJV60" r:id="rId19362"/>
    <hyperlink ref="DJW60" r:id="rId19363"/>
    <hyperlink ref="DJX60" r:id="rId19364"/>
    <hyperlink ref="DJY60" r:id="rId19365"/>
    <hyperlink ref="DJZ60" r:id="rId19366"/>
    <hyperlink ref="DKA60" r:id="rId19367"/>
    <hyperlink ref="DKB60" r:id="rId19368"/>
    <hyperlink ref="DKC60" r:id="rId19369"/>
    <hyperlink ref="DKD60" r:id="rId19370"/>
    <hyperlink ref="DKE60" r:id="rId19371"/>
    <hyperlink ref="DKF60" r:id="rId19372"/>
    <hyperlink ref="DKG60" r:id="rId19373"/>
    <hyperlink ref="DKH60" r:id="rId19374"/>
    <hyperlink ref="DKI60" r:id="rId19375"/>
    <hyperlink ref="DKJ60" r:id="rId19376"/>
    <hyperlink ref="DKK60" r:id="rId19377"/>
    <hyperlink ref="DKL60" r:id="rId19378"/>
    <hyperlink ref="DKM60" r:id="rId19379"/>
    <hyperlink ref="DKN60" r:id="rId19380"/>
    <hyperlink ref="DKO60" r:id="rId19381"/>
    <hyperlink ref="DKP60" r:id="rId19382"/>
    <hyperlink ref="DKQ60" r:id="rId19383"/>
    <hyperlink ref="DKR60" r:id="rId19384"/>
    <hyperlink ref="DKS60" r:id="rId19385"/>
    <hyperlink ref="DKT60" r:id="rId19386"/>
    <hyperlink ref="DKU60" r:id="rId19387"/>
    <hyperlink ref="DKV60" r:id="rId19388"/>
    <hyperlink ref="DKW60" r:id="rId19389"/>
    <hyperlink ref="DKX60" r:id="rId19390"/>
    <hyperlink ref="DKY60" r:id="rId19391"/>
    <hyperlink ref="DKZ60" r:id="rId19392"/>
    <hyperlink ref="DLA60" r:id="rId19393"/>
    <hyperlink ref="DLB60" r:id="rId19394"/>
    <hyperlink ref="DLC60" r:id="rId19395"/>
    <hyperlink ref="DLD60" r:id="rId19396"/>
    <hyperlink ref="DLE60" r:id="rId19397"/>
    <hyperlink ref="DLF60" r:id="rId19398"/>
    <hyperlink ref="DLG60" r:id="rId19399"/>
    <hyperlink ref="DLH60" r:id="rId19400"/>
    <hyperlink ref="DLI60" r:id="rId19401"/>
    <hyperlink ref="DLJ60" r:id="rId19402"/>
    <hyperlink ref="DLK60" r:id="rId19403"/>
    <hyperlink ref="DLL60" r:id="rId19404"/>
    <hyperlink ref="DLM60" r:id="rId19405"/>
    <hyperlink ref="DLN60" r:id="rId19406"/>
    <hyperlink ref="DLO60" r:id="rId19407"/>
    <hyperlink ref="DLP60" r:id="rId19408"/>
    <hyperlink ref="DLQ60" r:id="rId19409"/>
    <hyperlink ref="DLR60" r:id="rId19410"/>
    <hyperlink ref="DLS60" r:id="rId19411"/>
    <hyperlink ref="DLT60" r:id="rId19412"/>
    <hyperlink ref="DLU60" r:id="rId19413"/>
    <hyperlink ref="DLV60" r:id="rId19414"/>
    <hyperlink ref="DLW60" r:id="rId19415"/>
    <hyperlink ref="DLX60" r:id="rId19416"/>
    <hyperlink ref="DLY60" r:id="rId19417"/>
    <hyperlink ref="DLZ60" r:id="rId19418"/>
    <hyperlink ref="DMA60" r:id="rId19419"/>
    <hyperlink ref="DMB60" r:id="rId19420"/>
    <hyperlink ref="DMC60" r:id="rId19421"/>
    <hyperlink ref="DMD60" r:id="rId19422"/>
    <hyperlink ref="DME60" r:id="rId19423"/>
    <hyperlink ref="DMF60" r:id="rId19424"/>
    <hyperlink ref="DMG60" r:id="rId19425"/>
    <hyperlink ref="DMH60" r:id="rId19426"/>
    <hyperlink ref="DMI60" r:id="rId19427"/>
    <hyperlink ref="DMJ60" r:id="rId19428"/>
    <hyperlink ref="DMK60" r:id="rId19429"/>
    <hyperlink ref="DML60" r:id="rId19430"/>
    <hyperlink ref="DMM60" r:id="rId19431"/>
    <hyperlink ref="DMN60" r:id="rId19432"/>
    <hyperlink ref="DMO60" r:id="rId19433"/>
    <hyperlink ref="DMP60" r:id="rId19434"/>
    <hyperlink ref="DMQ60" r:id="rId19435"/>
    <hyperlink ref="DMR60" r:id="rId19436"/>
    <hyperlink ref="DMS60" r:id="rId19437"/>
    <hyperlink ref="DMT60" r:id="rId19438"/>
    <hyperlink ref="DMU60" r:id="rId19439"/>
    <hyperlink ref="DMV60" r:id="rId19440"/>
    <hyperlink ref="DMW60" r:id="rId19441"/>
    <hyperlink ref="DMX60" r:id="rId19442"/>
    <hyperlink ref="DMY60" r:id="rId19443"/>
    <hyperlink ref="DMZ60" r:id="rId19444"/>
    <hyperlink ref="DNA60" r:id="rId19445"/>
    <hyperlink ref="DNB60" r:id="rId19446"/>
    <hyperlink ref="DNC60" r:id="rId19447"/>
    <hyperlink ref="DND60" r:id="rId19448"/>
    <hyperlink ref="DNE60" r:id="rId19449"/>
    <hyperlink ref="DNF60" r:id="rId19450"/>
    <hyperlink ref="DNG60" r:id="rId19451"/>
    <hyperlink ref="DNH60" r:id="rId19452"/>
    <hyperlink ref="DNI60" r:id="rId19453"/>
    <hyperlink ref="DNJ60" r:id="rId19454"/>
    <hyperlink ref="DNK60" r:id="rId19455"/>
    <hyperlink ref="DNL60" r:id="rId19456"/>
    <hyperlink ref="DNM60" r:id="rId19457"/>
    <hyperlink ref="DNN60" r:id="rId19458"/>
    <hyperlink ref="DNO60" r:id="rId19459"/>
    <hyperlink ref="DNP60" r:id="rId19460"/>
    <hyperlink ref="DNQ60" r:id="rId19461"/>
    <hyperlink ref="DNR60" r:id="rId19462"/>
    <hyperlink ref="DNS60" r:id="rId19463"/>
    <hyperlink ref="DNT60" r:id="rId19464"/>
    <hyperlink ref="DNU60" r:id="rId19465"/>
    <hyperlink ref="DNV60" r:id="rId19466"/>
    <hyperlink ref="DNW60" r:id="rId19467"/>
    <hyperlink ref="DNX60" r:id="rId19468"/>
    <hyperlink ref="DNY60" r:id="rId19469"/>
    <hyperlink ref="DNZ60" r:id="rId19470"/>
    <hyperlink ref="DOA60" r:id="rId19471"/>
    <hyperlink ref="DOB60" r:id="rId19472"/>
    <hyperlink ref="DOC60" r:id="rId19473"/>
    <hyperlink ref="DOD60" r:id="rId19474"/>
    <hyperlink ref="DOE60" r:id="rId19475"/>
    <hyperlink ref="DOF60" r:id="rId19476"/>
    <hyperlink ref="DOG60" r:id="rId19477"/>
    <hyperlink ref="DOH60" r:id="rId19478"/>
    <hyperlink ref="DOI60" r:id="rId19479"/>
    <hyperlink ref="DOJ60" r:id="rId19480"/>
    <hyperlink ref="DOK60" r:id="rId19481"/>
    <hyperlink ref="DOL60" r:id="rId19482"/>
    <hyperlink ref="DOM60" r:id="rId19483"/>
    <hyperlink ref="DON60" r:id="rId19484"/>
    <hyperlink ref="DOO60" r:id="rId19485"/>
    <hyperlink ref="DOP60" r:id="rId19486"/>
    <hyperlink ref="DOQ60" r:id="rId19487"/>
    <hyperlink ref="DOR60" r:id="rId19488"/>
    <hyperlink ref="DOS60" r:id="rId19489"/>
    <hyperlink ref="DOT60" r:id="rId19490"/>
    <hyperlink ref="DOU60" r:id="rId19491"/>
    <hyperlink ref="DOV60" r:id="rId19492"/>
    <hyperlink ref="DOW60" r:id="rId19493"/>
    <hyperlink ref="DOX60" r:id="rId19494"/>
    <hyperlink ref="DOY60" r:id="rId19495"/>
    <hyperlink ref="DOZ60" r:id="rId19496"/>
    <hyperlink ref="DPA60" r:id="rId19497"/>
    <hyperlink ref="DPB60" r:id="rId19498"/>
    <hyperlink ref="DPC60" r:id="rId19499"/>
    <hyperlink ref="DPD60" r:id="rId19500"/>
    <hyperlink ref="DPE60" r:id="rId19501"/>
    <hyperlink ref="DPF60" r:id="rId19502"/>
    <hyperlink ref="DPG60" r:id="rId19503"/>
    <hyperlink ref="DPH60" r:id="rId19504"/>
    <hyperlink ref="DPI60" r:id="rId19505"/>
    <hyperlink ref="DPJ60" r:id="rId19506"/>
    <hyperlink ref="DPK60" r:id="rId19507"/>
    <hyperlink ref="DPL60" r:id="rId19508"/>
    <hyperlink ref="DPM60" r:id="rId19509"/>
    <hyperlink ref="DPN60" r:id="rId19510"/>
    <hyperlink ref="DPO60" r:id="rId19511"/>
    <hyperlink ref="DPP60" r:id="rId19512"/>
    <hyperlink ref="DPQ60" r:id="rId19513"/>
    <hyperlink ref="DPR60" r:id="rId19514"/>
    <hyperlink ref="DPS60" r:id="rId19515"/>
    <hyperlink ref="DPT60" r:id="rId19516"/>
    <hyperlink ref="DPU60" r:id="rId19517"/>
    <hyperlink ref="DPV60" r:id="rId19518"/>
    <hyperlink ref="DPW60" r:id="rId19519"/>
    <hyperlink ref="DPX60" r:id="rId19520"/>
    <hyperlink ref="DPY60" r:id="rId19521"/>
    <hyperlink ref="DPZ60" r:id="rId19522"/>
    <hyperlink ref="DQA60" r:id="rId19523"/>
    <hyperlink ref="DQB60" r:id="rId19524"/>
    <hyperlink ref="DQC60" r:id="rId19525"/>
    <hyperlink ref="DQD60" r:id="rId19526"/>
    <hyperlink ref="DQE60" r:id="rId19527"/>
    <hyperlink ref="DQF60" r:id="rId19528"/>
    <hyperlink ref="DQG60" r:id="rId19529"/>
    <hyperlink ref="DQH60" r:id="rId19530"/>
    <hyperlink ref="DQI60" r:id="rId19531"/>
    <hyperlink ref="DQJ60" r:id="rId19532"/>
    <hyperlink ref="DQK60" r:id="rId19533"/>
    <hyperlink ref="DQL60" r:id="rId19534"/>
    <hyperlink ref="DQM60" r:id="rId19535"/>
    <hyperlink ref="DQN60" r:id="rId19536"/>
    <hyperlink ref="DQO60" r:id="rId19537"/>
    <hyperlink ref="DQP60" r:id="rId19538"/>
    <hyperlink ref="DQQ60" r:id="rId19539"/>
    <hyperlink ref="DQR60" r:id="rId19540"/>
    <hyperlink ref="DQS60" r:id="rId19541"/>
    <hyperlink ref="DQT60" r:id="rId19542"/>
    <hyperlink ref="DQU60" r:id="rId19543"/>
    <hyperlink ref="DQV60" r:id="rId19544"/>
    <hyperlink ref="DQW60" r:id="rId19545"/>
    <hyperlink ref="DQX60" r:id="rId19546"/>
    <hyperlink ref="DQY60" r:id="rId19547"/>
    <hyperlink ref="DQZ60" r:id="rId19548"/>
    <hyperlink ref="DRA60" r:id="rId19549"/>
    <hyperlink ref="DRB60" r:id="rId19550"/>
    <hyperlink ref="DRC60" r:id="rId19551"/>
    <hyperlink ref="DRD60" r:id="rId19552"/>
    <hyperlink ref="DRE60" r:id="rId19553"/>
    <hyperlink ref="DRF60" r:id="rId19554"/>
    <hyperlink ref="DRG60" r:id="rId19555"/>
    <hyperlink ref="DRH60" r:id="rId19556"/>
    <hyperlink ref="DRI60" r:id="rId19557"/>
    <hyperlink ref="DRJ60" r:id="rId19558"/>
    <hyperlink ref="DRK60" r:id="rId19559"/>
    <hyperlink ref="DRL60" r:id="rId19560"/>
    <hyperlink ref="DRM60" r:id="rId19561"/>
    <hyperlink ref="DRN60" r:id="rId19562"/>
    <hyperlink ref="DRO60" r:id="rId19563"/>
    <hyperlink ref="DRP60" r:id="rId19564"/>
    <hyperlink ref="DRQ60" r:id="rId19565"/>
    <hyperlink ref="DRR60" r:id="rId19566"/>
    <hyperlink ref="DRS60" r:id="rId19567"/>
    <hyperlink ref="DRT60" r:id="rId19568"/>
    <hyperlink ref="DRU60" r:id="rId19569"/>
    <hyperlink ref="DRV60" r:id="rId19570"/>
    <hyperlink ref="DRW60" r:id="rId19571"/>
    <hyperlink ref="DRX60" r:id="rId19572"/>
    <hyperlink ref="DRY60" r:id="rId19573"/>
    <hyperlink ref="DRZ60" r:id="rId19574"/>
    <hyperlink ref="DSA60" r:id="rId19575"/>
    <hyperlink ref="DSB60" r:id="rId19576"/>
    <hyperlink ref="DSC60" r:id="rId19577"/>
    <hyperlink ref="DSD60" r:id="rId19578"/>
    <hyperlink ref="DSE60" r:id="rId19579"/>
    <hyperlink ref="DSF60" r:id="rId19580"/>
    <hyperlink ref="DSG60" r:id="rId19581"/>
    <hyperlink ref="DSH60" r:id="rId19582"/>
    <hyperlink ref="DSI60" r:id="rId19583"/>
    <hyperlink ref="DSJ60" r:id="rId19584"/>
    <hyperlink ref="DSK60" r:id="rId19585"/>
    <hyperlink ref="DSL60" r:id="rId19586"/>
    <hyperlink ref="DSM60" r:id="rId19587"/>
    <hyperlink ref="DSN60" r:id="rId19588"/>
    <hyperlink ref="DSO60" r:id="rId19589"/>
    <hyperlink ref="DSP60" r:id="rId19590"/>
    <hyperlink ref="DSQ60" r:id="rId19591"/>
    <hyperlink ref="DSR60" r:id="rId19592"/>
    <hyperlink ref="DSS60" r:id="rId19593"/>
    <hyperlink ref="DST60" r:id="rId19594"/>
    <hyperlink ref="DSU60" r:id="rId19595"/>
    <hyperlink ref="DSV60" r:id="rId19596"/>
    <hyperlink ref="DSW60" r:id="rId19597"/>
    <hyperlink ref="DSX60" r:id="rId19598"/>
    <hyperlink ref="DSY60" r:id="rId19599"/>
    <hyperlink ref="DSZ60" r:id="rId19600"/>
    <hyperlink ref="DTA60" r:id="rId19601"/>
    <hyperlink ref="DTB60" r:id="rId19602"/>
    <hyperlink ref="DTC60" r:id="rId19603"/>
    <hyperlink ref="DTD60" r:id="rId19604"/>
    <hyperlink ref="DTE60" r:id="rId19605"/>
    <hyperlink ref="DTF60" r:id="rId19606"/>
    <hyperlink ref="DTG60" r:id="rId19607"/>
    <hyperlink ref="DTH60" r:id="rId19608"/>
    <hyperlink ref="DTI60" r:id="rId19609"/>
    <hyperlink ref="DTJ60" r:id="rId19610"/>
    <hyperlink ref="DTK60" r:id="rId19611"/>
    <hyperlink ref="DTL60" r:id="rId19612"/>
    <hyperlink ref="DTM60" r:id="rId19613"/>
    <hyperlink ref="DTN60" r:id="rId19614"/>
    <hyperlink ref="DTO60" r:id="rId19615"/>
    <hyperlink ref="DTP60" r:id="rId19616"/>
    <hyperlink ref="DTQ60" r:id="rId19617"/>
    <hyperlink ref="DTR60" r:id="rId19618"/>
    <hyperlink ref="DTS60" r:id="rId19619"/>
    <hyperlink ref="DTT60" r:id="rId19620"/>
    <hyperlink ref="DTU60" r:id="rId19621"/>
    <hyperlink ref="DTV60" r:id="rId19622"/>
    <hyperlink ref="DTW60" r:id="rId19623"/>
    <hyperlink ref="DTX60" r:id="rId19624"/>
    <hyperlink ref="DTY60" r:id="rId19625"/>
    <hyperlink ref="DTZ60" r:id="rId19626"/>
    <hyperlink ref="DUA60" r:id="rId19627"/>
    <hyperlink ref="DUB60" r:id="rId19628"/>
    <hyperlink ref="DUC60" r:id="rId19629"/>
    <hyperlink ref="DUD60" r:id="rId19630"/>
    <hyperlink ref="DUE60" r:id="rId19631"/>
    <hyperlink ref="DUF60" r:id="rId19632"/>
    <hyperlink ref="DUG60" r:id="rId19633"/>
    <hyperlink ref="DUH60" r:id="rId19634"/>
    <hyperlink ref="DUI60" r:id="rId19635"/>
    <hyperlink ref="DUJ60" r:id="rId19636"/>
    <hyperlink ref="DUK60" r:id="rId19637"/>
    <hyperlink ref="DUL60" r:id="rId19638"/>
    <hyperlink ref="DUM60" r:id="rId19639"/>
    <hyperlink ref="DUN60" r:id="rId19640"/>
    <hyperlink ref="DUO60" r:id="rId19641"/>
    <hyperlink ref="DUP60" r:id="rId19642"/>
    <hyperlink ref="DUQ60" r:id="rId19643"/>
    <hyperlink ref="DUR60" r:id="rId19644"/>
    <hyperlink ref="DUS60" r:id="rId19645"/>
    <hyperlink ref="DUT60" r:id="rId19646"/>
    <hyperlink ref="DUU60" r:id="rId19647"/>
    <hyperlink ref="DUV60" r:id="rId19648"/>
    <hyperlink ref="DUW60" r:id="rId19649"/>
    <hyperlink ref="DUX60" r:id="rId19650"/>
    <hyperlink ref="DUY60" r:id="rId19651"/>
    <hyperlink ref="DUZ60" r:id="rId19652"/>
    <hyperlink ref="DVA60" r:id="rId19653"/>
    <hyperlink ref="DVB60" r:id="rId19654"/>
    <hyperlink ref="DVC60" r:id="rId19655"/>
    <hyperlink ref="DVD60" r:id="rId19656"/>
    <hyperlink ref="DVE60" r:id="rId19657"/>
    <hyperlink ref="DVF60" r:id="rId19658"/>
    <hyperlink ref="DVG60" r:id="rId19659"/>
    <hyperlink ref="DVH60" r:id="rId19660"/>
    <hyperlink ref="DVI60" r:id="rId19661"/>
    <hyperlink ref="DVJ60" r:id="rId19662"/>
    <hyperlink ref="DVK60" r:id="rId19663"/>
    <hyperlink ref="DVL60" r:id="rId19664"/>
    <hyperlink ref="DVM60" r:id="rId19665"/>
    <hyperlink ref="DVN60" r:id="rId19666"/>
    <hyperlink ref="DVO60" r:id="rId19667"/>
    <hyperlink ref="DVP60" r:id="rId19668"/>
    <hyperlink ref="DVQ60" r:id="rId19669"/>
    <hyperlink ref="DVR60" r:id="rId19670"/>
    <hyperlink ref="DVS60" r:id="rId19671"/>
    <hyperlink ref="DVT60" r:id="rId19672"/>
    <hyperlink ref="DVU60" r:id="rId19673"/>
    <hyperlink ref="DVV60" r:id="rId19674"/>
    <hyperlink ref="DVW60" r:id="rId19675"/>
    <hyperlink ref="DVX60" r:id="rId19676"/>
    <hyperlink ref="DVY60" r:id="rId19677"/>
    <hyperlink ref="DVZ60" r:id="rId19678"/>
    <hyperlink ref="DWA60" r:id="rId19679"/>
    <hyperlink ref="DWB60" r:id="rId19680"/>
    <hyperlink ref="DWC60" r:id="rId19681"/>
    <hyperlink ref="DWD60" r:id="rId19682"/>
    <hyperlink ref="DWE60" r:id="rId19683"/>
    <hyperlink ref="DWF60" r:id="rId19684"/>
    <hyperlink ref="DWG60" r:id="rId19685"/>
    <hyperlink ref="DWH60" r:id="rId19686"/>
    <hyperlink ref="DWI60" r:id="rId19687"/>
    <hyperlink ref="DWJ60" r:id="rId19688"/>
    <hyperlink ref="DWK60" r:id="rId19689"/>
    <hyperlink ref="DWL60" r:id="rId19690"/>
    <hyperlink ref="DWM60" r:id="rId19691"/>
    <hyperlink ref="DWN60" r:id="rId19692"/>
    <hyperlink ref="DWO60" r:id="rId19693"/>
    <hyperlink ref="DWP60" r:id="rId19694"/>
    <hyperlink ref="DWQ60" r:id="rId19695"/>
    <hyperlink ref="DWR60" r:id="rId19696"/>
    <hyperlink ref="DWS60" r:id="rId19697"/>
    <hyperlink ref="DWT60" r:id="rId19698"/>
    <hyperlink ref="DWU60" r:id="rId19699"/>
    <hyperlink ref="DWV60" r:id="rId19700"/>
    <hyperlink ref="DWW60" r:id="rId19701"/>
    <hyperlink ref="DWX60" r:id="rId19702"/>
    <hyperlink ref="DWY60" r:id="rId19703"/>
    <hyperlink ref="DWZ60" r:id="rId19704"/>
    <hyperlink ref="DXA60" r:id="rId19705"/>
    <hyperlink ref="DXB60" r:id="rId19706"/>
    <hyperlink ref="DXC60" r:id="rId19707"/>
    <hyperlink ref="DXD60" r:id="rId19708"/>
    <hyperlink ref="DXE60" r:id="rId19709"/>
    <hyperlink ref="DXF60" r:id="rId19710"/>
    <hyperlink ref="DXG60" r:id="rId19711"/>
    <hyperlink ref="DXH60" r:id="rId19712"/>
    <hyperlink ref="DXI60" r:id="rId19713"/>
    <hyperlink ref="DXJ60" r:id="rId19714"/>
    <hyperlink ref="DXK60" r:id="rId19715"/>
    <hyperlink ref="DXL60" r:id="rId19716"/>
    <hyperlink ref="DXM60" r:id="rId19717"/>
    <hyperlink ref="DXN60" r:id="rId19718"/>
    <hyperlink ref="DXO60" r:id="rId19719"/>
    <hyperlink ref="DXP60" r:id="rId19720"/>
    <hyperlink ref="DXQ60" r:id="rId19721"/>
    <hyperlink ref="DXR60" r:id="rId19722"/>
    <hyperlink ref="DXS60" r:id="rId19723"/>
    <hyperlink ref="DXT60" r:id="rId19724"/>
    <hyperlink ref="DXU60" r:id="rId19725"/>
    <hyperlink ref="DXV60" r:id="rId19726"/>
    <hyperlink ref="DXW60" r:id="rId19727"/>
    <hyperlink ref="DXX60" r:id="rId19728"/>
    <hyperlink ref="DXY60" r:id="rId19729"/>
    <hyperlink ref="DXZ60" r:id="rId19730"/>
    <hyperlink ref="DYA60" r:id="rId19731"/>
    <hyperlink ref="DYB60" r:id="rId19732"/>
    <hyperlink ref="DYC60" r:id="rId19733"/>
    <hyperlink ref="DYD60" r:id="rId19734"/>
    <hyperlink ref="DYE60" r:id="rId19735"/>
    <hyperlink ref="DYF60" r:id="rId19736"/>
    <hyperlink ref="DYG60" r:id="rId19737"/>
    <hyperlink ref="DYH60" r:id="rId19738"/>
    <hyperlink ref="DYI60" r:id="rId19739"/>
    <hyperlink ref="DYJ60" r:id="rId19740"/>
    <hyperlink ref="DYK60" r:id="rId19741"/>
    <hyperlink ref="DYL60" r:id="rId19742"/>
    <hyperlink ref="DYM60" r:id="rId19743"/>
    <hyperlink ref="DYN60" r:id="rId19744"/>
    <hyperlink ref="DYO60" r:id="rId19745"/>
    <hyperlink ref="DYP60" r:id="rId19746"/>
    <hyperlink ref="DYQ60" r:id="rId19747"/>
    <hyperlink ref="DYR60" r:id="rId19748"/>
    <hyperlink ref="DYS60" r:id="rId19749"/>
    <hyperlink ref="DYT60" r:id="rId19750"/>
    <hyperlink ref="DYU60" r:id="rId19751"/>
    <hyperlink ref="DYV60" r:id="rId19752"/>
    <hyperlink ref="DYW60" r:id="rId19753"/>
    <hyperlink ref="DYX60" r:id="rId19754"/>
    <hyperlink ref="DYY60" r:id="rId19755"/>
    <hyperlink ref="DYZ60" r:id="rId19756"/>
    <hyperlink ref="DZA60" r:id="rId19757"/>
    <hyperlink ref="DZB60" r:id="rId19758"/>
    <hyperlink ref="DZC60" r:id="rId19759"/>
    <hyperlink ref="DZD60" r:id="rId19760"/>
    <hyperlink ref="DZE60" r:id="rId19761"/>
    <hyperlink ref="DZF60" r:id="rId19762"/>
    <hyperlink ref="DZG60" r:id="rId19763"/>
    <hyperlink ref="DZH60" r:id="rId19764"/>
    <hyperlink ref="DZI60" r:id="rId19765"/>
    <hyperlink ref="DZJ60" r:id="rId19766"/>
    <hyperlink ref="DZK60" r:id="rId19767"/>
    <hyperlink ref="DZL60" r:id="rId19768"/>
    <hyperlink ref="DZM60" r:id="rId19769"/>
    <hyperlink ref="DZN60" r:id="rId19770"/>
    <hyperlink ref="DZO60" r:id="rId19771"/>
    <hyperlink ref="DZP60" r:id="rId19772"/>
    <hyperlink ref="DZQ60" r:id="rId19773"/>
    <hyperlink ref="DZR60" r:id="rId19774"/>
    <hyperlink ref="DZS60" r:id="rId19775"/>
    <hyperlink ref="DZT60" r:id="rId19776"/>
    <hyperlink ref="DZU60" r:id="rId19777"/>
    <hyperlink ref="DZV60" r:id="rId19778"/>
    <hyperlink ref="DZW60" r:id="rId19779"/>
    <hyperlink ref="DZX60" r:id="rId19780"/>
    <hyperlink ref="DZY60" r:id="rId19781"/>
    <hyperlink ref="DZZ60" r:id="rId19782"/>
    <hyperlink ref="EAA60" r:id="rId19783"/>
    <hyperlink ref="EAB60" r:id="rId19784"/>
    <hyperlink ref="EAC60" r:id="rId19785"/>
    <hyperlink ref="EAD60" r:id="rId19786"/>
    <hyperlink ref="EAE60" r:id="rId19787"/>
    <hyperlink ref="EAF60" r:id="rId19788"/>
    <hyperlink ref="EAG60" r:id="rId19789"/>
    <hyperlink ref="EAH60" r:id="rId19790"/>
    <hyperlink ref="EAI60" r:id="rId19791"/>
    <hyperlink ref="EAJ60" r:id="rId19792"/>
    <hyperlink ref="EAK60" r:id="rId19793"/>
    <hyperlink ref="EAL60" r:id="rId19794"/>
    <hyperlink ref="EAM60" r:id="rId19795"/>
    <hyperlink ref="EAN60" r:id="rId19796"/>
    <hyperlink ref="EAO60" r:id="rId19797"/>
    <hyperlink ref="EAP60" r:id="rId19798"/>
    <hyperlink ref="EAQ60" r:id="rId19799"/>
    <hyperlink ref="EAR60" r:id="rId19800"/>
    <hyperlink ref="EAS60" r:id="rId19801"/>
    <hyperlink ref="EAT60" r:id="rId19802"/>
    <hyperlink ref="EAU60" r:id="rId19803"/>
    <hyperlink ref="EAV60" r:id="rId19804"/>
    <hyperlink ref="EAW60" r:id="rId19805"/>
    <hyperlink ref="EAX60" r:id="rId19806"/>
    <hyperlink ref="EAY60" r:id="rId19807"/>
    <hyperlink ref="EAZ60" r:id="rId19808"/>
    <hyperlink ref="EBA60" r:id="rId19809"/>
    <hyperlink ref="EBB60" r:id="rId19810"/>
    <hyperlink ref="EBC60" r:id="rId19811"/>
    <hyperlink ref="EBD60" r:id="rId19812"/>
    <hyperlink ref="EBE60" r:id="rId19813"/>
    <hyperlink ref="EBF60" r:id="rId19814"/>
    <hyperlink ref="EBG60" r:id="rId19815"/>
    <hyperlink ref="EBH60" r:id="rId19816"/>
    <hyperlink ref="EBI60" r:id="rId19817"/>
    <hyperlink ref="EBJ60" r:id="rId19818"/>
    <hyperlink ref="EBK60" r:id="rId19819"/>
    <hyperlink ref="EBL60" r:id="rId19820"/>
    <hyperlink ref="EBM60" r:id="rId19821"/>
    <hyperlink ref="EBN60" r:id="rId19822"/>
    <hyperlink ref="EBO60" r:id="rId19823"/>
    <hyperlink ref="EBP60" r:id="rId19824"/>
    <hyperlink ref="EBQ60" r:id="rId19825"/>
    <hyperlink ref="EBR60" r:id="rId19826"/>
    <hyperlink ref="EBS60" r:id="rId19827"/>
    <hyperlink ref="EBT60" r:id="rId19828"/>
    <hyperlink ref="EBU60" r:id="rId19829"/>
    <hyperlink ref="EBV60" r:id="rId19830"/>
    <hyperlink ref="EBW60" r:id="rId19831"/>
    <hyperlink ref="EBX60" r:id="rId19832"/>
    <hyperlink ref="EBY60" r:id="rId19833"/>
    <hyperlink ref="EBZ60" r:id="rId19834"/>
    <hyperlink ref="ECA60" r:id="rId19835"/>
    <hyperlink ref="ECB60" r:id="rId19836"/>
    <hyperlink ref="ECC60" r:id="rId19837"/>
    <hyperlink ref="ECD60" r:id="rId19838"/>
    <hyperlink ref="ECE60" r:id="rId19839"/>
    <hyperlink ref="ECF60" r:id="rId19840"/>
    <hyperlink ref="ECG60" r:id="rId19841"/>
    <hyperlink ref="ECH60" r:id="rId19842"/>
    <hyperlink ref="ECI60" r:id="rId19843"/>
    <hyperlink ref="ECJ60" r:id="rId19844"/>
    <hyperlink ref="ECK60" r:id="rId19845"/>
    <hyperlink ref="ECL60" r:id="rId19846"/>
    <hyperlink ref="ECM60" r:id="rId19847"/>
    <hyperlink ref="ECN60" r:id="rId19848"/>
    <hyperlink ref="ECO60" r:id="rId19849"/>
    <hyperlink ref="ECP60" r:id="rId19850"/>
    <hyperlink ref="ECQ60" r:id="rId19851"/>
    <hyperlink ref="ECR60" r:id="rId19852"/>
    <hyperlink ref="ECS60" r:id="rId19853"/>
    <hyperlink ref="ECT60" r:id="rId19854"/>
    <hyperlink ref="ECU60" r:id="rId19855"/>
    <hyperlink ref="ECV60" r:id="rId19856"/>
    <hyperlink ref="ECW60" r:id="rId19857"/>
    <hyperlink ref="ECX60" r:id="rId19858"/>
    <hyperlink ref="ECY60" r:id="rId19859"/>
    <hyperlink ref="ECZ60" r:id="rId19860"/>
    <hyperlink ref="EDA60" r:id="rId19861"/>
    <hyperlink ref="EDB60" r:id="rId19862"/>
    <hyperlink ref="EDC60" r:id="rId19863"/>
    <hyperlink ref="EDD60" r:id="rId19864"/>
    <hyperlink ref="EDE60" r:id="rId19865"/>
    <hyperlink ref="EDF60" r:id="rId19866"/>
    <hyperlink ref="EDG60" r:id="rId19867"/>
    <hyperlink ref="EDH60" r:id="rId19868"/>
    <hyperlink ref="EDI60" r:id="rId19869"/>
    <hyperlink ref="EDJ60" r:id="rId19870"/>
    <hyperlink ref="EDK60" r:id="rId19871"/>
    <hyperlink ref="EDL60" r:id="rId19872"/>
    <hyperlink ref="EDM60" r:id="rId19873"/>
    <hyperlink ref="EDN60" r:id="rId19874"/>
    <hyperlink ref="EDO60" r:id="rId19875"/>
    <hyperlink ref="EDP60" r:id="rId19876"/>
    <hyperlink ref="EDQ60" r:id="rId19877"/>
    <hyperlink ref="EDR60" r:id="rId19878"/>
    <hyperlink ref="EDS60" r:id="rId19879"/>
    <hyperlink ref="EDT60" r:id="rId19880"/>
    <hyperlink ref="EDU60" r:id="rId19881"/>
    <hyperlink ref="EDV60" r:id="rId19882"/>
    <hyperlink ref="EDW60" r:id="rId19883"/>
    <hyperlink ref="EDX60" r:id="rId19884"/>
    <hyperlink ref="EDY60" r:id="rId19885"/>
    <hyperlink ref="EDZ60" r:id="rId19886"/>
    <hyperlink ref="EEA60" r:id="rId19887"/>
    <hyperlink ref="EEB60" r:id="rId19888"/>
    <hyperlink ref="EEC60" r:id="rId19889"/>
    <hyperlink ref="EED60" r:id="rId19890"/>
    <hyperlink ref="EEE60" r:id="rId19891"/>
    <hyperlink ref="EEF60" r:id="rId19892"/>
    <hyperlink ref="EEG60" r:id="rId19893"/>
    <hyperlink ref="EEH60" r:id="rId19894"/>
    <hyperlink ref="EEI60" r:id="rId19895"/>
    <hyperlink ref="EEJ60" r:id="rId19896"/>
    <hyperlink ref="EEK60" r:id="rId19897"/>
    <hyperlink ref="EEL60" r:id="rId19898"/>
    <hyperlink ref="EEM60" r:id="rId19899"/>
    <hyperlink ref="EEN60" r:id="rId19900"/>
    <hyperlink ref="EEO60" r:id="rId19901"/>
    <hyperlink ref="EEP60" r:id="rId19902"/>
    <hyperlink ref="EEQ60" r:id="rId19903"/>
    <hyperlink ref="EER60" r:id="rId19904"/>
    <hyperlink ref="EES60" r:id="rId19905"/>
    <hyperlink ref="EET60" r:id="rId19906"/>
    <hyperlink ref="EEU60" r:id="rId19907"/>
    <hyperlink ref="EEV60" r:id="rId19908"/>
    <hyperlink ref="EEW60" r:id="rId19909"/>
    <hyperlink ref="EEX60" r:id="rId19910"/>
    <hyperlink ref="EEY60" r:id="rId19911"/>
    <hyperlink ref="EEZ60" r:id="rId19912"/>
    <hyperlink ref="EFA60" r:id="rId19913"/>
    <hyperlink ref="EFB60" r:id="rId19914"/>
    <hyperlink ref="EFC60" r:id="rId19915"/>
    <hyperlink ref="EFD60" r:id="rId19916"/>
    <hyperlink ref="EFE60" r:id="rId19917"/>
    <hyperlink ref="EFF60" r:id="rId19918"/>
    <hyperlink ref="EFG60" r:id="rId19919"/>
    <hyperlink ref="EFH60" r:id="rId19920"/>
    <hyperlink ref="EFI60" r:id="rId19921"/>
    <hyperlink ref="EFJ60" r:id="rId19922"/>
    <hyperlink ref="EFK60" r:id="rId19923"/>
    <hyperlink ref="EFL60" r:id="rId19924"/>
    <hyperlink ref="EFM60" r:id="rId19925"/>
    <hyperlink ref="EFN60" r:id="rId19926"/>
    <hyperlink ref="EFO60" r:id="rId19927"/>
    <hyperlink ref="EFP60" r:id="rId19928"/>
    <hyperlink ref="EFQ60" r:id="rId19929"/>
    <hyperlink ref="EFR60" r:id="rId19930"/>
    <hyperlink ref="EFS60" r:id="rId19931"/>
    <hyperlink ref="EFT60" r:id="rId19932"/>
    <hyperlink ref="EFU60" r:id="rId19933"/>
    <hyperlink ref="EFV60" r:id="rId19934"/>
    <hyperlink ref="EFW60" r:id="rId19935"/>
    <hyperlink ref="EFX60" r:id="rId19936"/>
    <hyperlink ref="EFY60" r:id="rId19937"/>
    <hyperlink ref="EFZ60" r:id="rId19938"/>
    <hyperlink ref="EGA60" r:id="rId19939"/>
    <hyperlink ref="EGB60" r:id="rId19940"/>
    <hyperlink ref="EGC60" r:id="rId19941"/>
    <hyperlink ref="EGD60" r:id="rId19942"/>
    <hyperlink ref="EGE60" r:id="rId19943"/>
    <hyperlink ref="EGF60" r:id="rId19944"/>
    <hyperlink ref="EGG60" r:id="rId19945"/>
    <hyperlink ref="EGH60" r:id="rId19946"/>
    <hyperlink ref="EGI60" r:id="rId19947"/>
    <hyperlink ref="EGJ60" r:id="rId19948"/>
    <hyperlink ref="EGK60" r:id="rId19949"/>
    <hyperlink ref="EGL60" r:id="rId19950"/>
    <hyperlink ref="EGM60" r:id="rId19951"/>
    <hyperlink ref="EGN60" r:id="rId19952"/>
    <hyperlink ref="EGO60" r:id="rId19953"/>
    <hyperlink ref="EGP60" r:id="rId19954"/>
    <hyperlink ref="EGQ60" r:id="rId19955"/>
    <hyperlink ref="EGR60" r:id="rId19956"/>
    <hyperlink ref="EGS60" r:id="rId19957"/>
    <hyperlink ref="EGT60" r:id="rId19958"/>
    <hyperlink ref="EGU60" r:id="rId19959"/>
    <hyperlink ref="EGV60" r:id="rId19960"/>
    <hyperlink ref="EGW60" r:id="rId19961"/>
    <hyperlink ref="EGX60" r:id="rId19962"/>
    <hyperlink ref="EGY60" r:id="rId19963"/>
    <hyperlink ref="EGZ60" r:id="rId19964"/>
    <hyperlink ref="EHA60" r:id="rId19965"/>
    <hyperlink ref="EHB60" r:id="rId19966"/>
    <hyperlink ref="EHC60" r:id="rId19967"/>
    <hyperlink ref="EHD60" r:id="rId19968"/>
    <hyperlink ref="EHE60" r:id="rId19969"/>
    <hyperlink ref="EHF60" r:id="rId19970"/>
    <hyperlink ref="EHG60" r:id="rId19971"/>
    <hyperlink ref="EHH60" r:id="rId19972"/>
    <hyperlink ref="EHI60" r:id="rId19973"/>
    <hyperlink ref="EHJ60" r:id="rId19974"/>
    <hyperlink ref="EHK60" r:id="rId19975"/>
    <hyperlink ref="EHL60" r:id="rId19976"/>
    <hyperlink ref="EHM60" r:id="rId19977"/>
    <hyperlink ref="EHN60" r:id="rId19978"/>
    <hyperlink ref="EHO60" r:id="rId19979"/>
    <hyperlink ref="EHP60" r:id="rId19980"/>
    <hyperlink ref="EHQ60" r:id="rId19981"/>
    <hyperlink ref="EHR60" r:id="rId19982"/>
    <hyperlink ref="EHS60" r:id="rId19983"/>
    <hyperlink ref="EHT60" r:id="rId19984"/>
    <hyperlink ref="EHU60" r:id="rId19985"/>
    <hyperlink ref="EHV60" r:id="rId19986"/>
    <hyperlink ref="EHW60" r:id="rId19987"/>
    <hyperlink ref="EHX60" r:id="rId19988"/>
    <hyperlink ref="EHY60" r:id="rId19989"/>
    <hyperlink ref="EHZ60" r:id="rId19990"/>
    <hyperlink ref="EIA60" r:id="rId19991"/>
    <hyperlink ref="EIB60" r:id="rId19992"/>
    <hyperlink ref="EIC60" r:id="rId19993"/>
    <hyperlink ref="EID60" r:id="rId19994"/>
    <hyperlink ref="EIE60" r:id="rId19995"/>
    <hyperlink ref="EIF60" r:id="rId19996"/>
    <hyperlink ref="EIG60" r:id="rId19997"/>
    <hyperlink ref="EIH60" r:id="rId19998"/>
    <hyperlink ref="EII60" r:id="rId19999"/>
    <hyperlink ref="EIJ60" r:id="rId20000"/>
    <hyperlink ref="EIK60" r:id="rId20001"/>
    <hyperlink ref="EIL60" r:id="rId20002"/>
    <hyperlink ref="EIM60" r:id="rId20003"/>
    <hyperlink ref="EIN60" r:id="rId20004"/>
    <hyperlink ref="EIO60" r:id="rId20005"/>
    <hyperlink ref="EIP60" r:id="rId20006"/>
    <hyperlink ref="EIQ60" r:id="rId20007"/>
    <hyperlink ref="EIR60" r:id="rId20008"/>
    <hyperlink ref="EIS60" r:id="rId20009"/>
    <hyperlink ref="EIT60" r:id="rId20010"/>
    <hyperlink ref="EIU60" r:id="rId20011"/>
    <hyperlink ref="EIV60" r:id="rId20012"/>
    <hyperlink ref="EIW60" r:id="rId20013"/>
    <hyperlink ref="EIX60" r:id="rId20014"/>
    <hyperlink ref="EIY60" r:id="rId20015"/>
    <hyperlink ref="EIZ60" r:id="rId20016"/>
    <hyperlink ref="EJA60" r:id="rId20017"/>
    <hyperlink ref="EJB60" r:id="rId20018"/>
    <hyperlink ref="EJC60" r:id="rId20019"/>
    <hyperlink ref="EJD60" r:id="rId20020"/>
    <hyperlink ref="EJE60" r:id="rId20021"/>
    <hyperlink ref="EJF60" r:id="rId20022"/>
    <hyperlink ref="EJG60" r:id="rId20023"/>
    <hyperlink ref="EJH60" r:id="rId20024"/>
    <hyperlink ref="EJI60" r:id="rId20025"/>
    <hyperlink ref="EJJ60" r:id="rId20026"/>
    <hyperlink ref="EJK60" r:id="rId20027"/>
    <hyperlink ref="EJL60" r:id="rId20028"/>
    <hyperlink ref="EJM60" r:id="rId20029"/>
    <hyperlink ref="EJN60" r:id="rId20030"/>
    <hyperlink ref="EJO60" r:id="rId20031"/>
    <hyperlink ref="EJP60" r:id="rId20032"/>
    <hyperlink ref="EJQ60" r:id="rId20033"/>
    <hyperlink ref="EJR60" r:id="rId20034"/>
    <hyperlink ref="EJS60" r:id="rId20035"/>
    <hyperlink ref="EJT60" r:id="rId20036"/>
    <hyperlink ref="EJU60" r:id="rId20037"/>
    <hyperlink ref="EJV60" r:id="rId20038"/>
    <hyperlink ref="EJW60" r:id="rId20039"/>
    <hyperlink ref="EJX60" r:id="rId20040"/>
    <hyperlink ref="EJY60" r:id="rId20041"/>
    <hyperlink ref="EJZ60" r:id="rId20042"/>
    <hyperlink ref="EKA60" r:id="rId20043"/>
    <hyperlink ref="EKB60" r:id="rId20044"/>
    <hyperlink ref="EKC60" r:id="rId20045"/>
    <hyperlink ref="EKD60" r:id="rId20046"/>
    <hyperlink ref="EKE60" r:id="rId20047"/>
    <hyperlink ref="EKF60" r:id="rId20048"/>
    <hyperlink ref="EKG60" r:id="rId20049"/>
    <hyperlink ref="EKH60" r:id="rId20050"/>
    <hyperlink ref="EKI60" r:id="rId20051"/>
    <hyperlink ref="EKJ60" r:id="rId20052"/>
    <hyperlink ref="EKK60" r:id="rId20053"/>
    <hyperlink ref="EKL60" r:id="rId20054"/>
    <hyperlink ref="EKM60" r:id="rId20055"/>
    <hyperlink ref="EKN60" r:id="rId20056"/>
    <hyperlink ref="EKO60" r:id="rId20057"/>
    <hyperlink ref="EKP60" r:id="rId20058"/>
    <hyperlink ref="EKQ60" r:id="rId20059"/>
    <hyperlink ref="EKR60" r:id="rId20060"/>
    <hyperlink ref="EKS60" r:id="rId20061"/>
    <hyperlink ref="EKT60" r:id="rId20062"/>
    <hyperlink ref="EKU60" r:id="rId20063"/>
    <hyperlink ref="EKV60" r:id="rId20064"/>
    <hyperlink ref="EKW60" r:id="rId20065"/>
    <hyperlink ref="EKX60" r:id="rId20066"/>
    <hyperlink ref="EKY60" r:id="rId20067"/>
    <hyperlink ref="EKZ60" r:id="rId20068"/>
    <hyperlink ref="ELA60" r:id="rId20069"/>
    <hyperlink ref="ELB60" r:id="rId20070"/>
    <hyperlink ref="ELC60" r:id="rId20071"/>
    <hyperlink ref="ELD60" r:id="rId20072"/>
    <hyperlink ref="ELE60" r:id="rId20073"/>
    <hyperlink ref="ELF60" r:id="rId20074"/>
    <hyperlink ref="ELG60" r:id="rId20075"/>
    <hyperlink ref="ELH60" r:id="rId20076"/>
    <hyperlink ref="ELI60" r:id="rId20077"/>
    <hyperlink ref="ELJ60" r:id="rId20078"/>
    <hyperlink ref="ELK60" r:id="rId20079"/>
    <hyperlink ref="ELL60" r:id="rId20080"/>
    <hyperlink ref="ELM60" r:id="rId20081"/>
    <hyperlink ref="ELN60" r:id="rId20082"/>
    <hyperlink ref="ELO60" r:id="rId20083"/>
    <hyperlink ref="ELP60" r:id="rId20084"/>
    <hyperlink ref="ELQ60" r:id="rId20085"/>
    <hyperlink ref="ELR60" r:id="rId20086"/>
    <hyperlink ref="ELS60" r:id="rId20087"/>
    <hyperlink ref="ELT60" r:id="rId20088"/>
    <hyperlink ref="ELU60" r:id="rId20089"/>
    <hyperlink ref="ELV60" r:id="rId20090"/>
    <hyperlink ref="ELW60" r:id="rId20091"/>
    <hyperlink ref="ELX60" r:id="rId20092"/>
    <hyperlink ref="ELY60" r:id="rId20093"/>
    <hyperlink ref="ELZ60" r:id="rId20094"/>
    <hyperlink ref="EMA60" r:id="rId20095"/>
    <hyperlink ref="EMB60" r:id="rId20096"/>
    <hyperlink ref="EMC60" r:id="rId20097"/>
    <hyperlink ref="EMD60" r:id="rId20098"/>
    <hyperlink ref="EME60" r:id="rId20099"/>
    <hyperlink ref="EMF60" r:id="rId20100"/>
    <hyperlink ref="EMG60" r:id="rId20101"/>
    <hyperlink ref="EMH60" r:id="rId20102"/>
    <hyperlink ref="EMI60" r:id="rId20103"/>
    <hyperlink ref="EMJ60" r:id="rId20104"/>
    <hyperlink ref="EMK60" r:id="rId20105"/>
    <hyperlink ref="EML60" r:id="rId20106"/>
    <hyperlink ref="EMM60" r:id="rId20107"/>
    <hyperlink ref="EMN60" r:id="rId20108"/>
    <hyperlink ref="EMO60" r:id="rId20109"/>
    <hyperlink ref="EMP60" r:id="rId20110"/>
    <hyperlink ref="EMQ60" r:id="rId20111"/>
    <hyperlink ref="EMR60" r:id="rId20112"/>
    <hyperlink ref="EMS60" r:id="rId20113"/>
    <hyperlink ref="EMT60" r:id="rId20114"/>
    <hyperlink ref="EMU60" r:id="rId20115"/>
    <hyperlink ref="EMV60" r:id="rId20116"/>
    <hyperlink ref="EMW60" r:id="rId20117"/>
    <hyperlink ref="EMX60" r:id="rId20118"/>
    <hyperlink ref="EMY60" r:id="rId20119"/>
    <hyperlink ref="EMZ60" r:id="rId20120"/>
    <hyperlink ref="ENA60" r:id="rId20121"/>
    <hyperlink ref="ENB60" r:id="rId20122"/>
    <hyperlink ref="ENC60" r:id="rId20123"/>
    <hyperlink ref="END60" r:id="rId20124"/>
    <hyperlink ref="ENE60" r:id="rId20125"/>
    <hyperlink ref="ENF60" r:id="rId20126"/>
    <hyperlink ref="ENG60" r:id="rId20127"/>
    <hyperlink ref="ENH60" r:id="rId20128"/>
    <hyperlink ref="ENI60" r:id="rId20129"/>
    <hyperlink ref="ENJ60" r:id="rId20130"/>
    <hyperlink ref="ENK60" r:id="rId20131"/>
    <hyperlink ref="ENL60" r:id="rId20132"/>
    <hyperlink ref="ENM60" r:id="rId20133"/>
    <hyperlink ref="ENN60" r:id="rId20134"/>
    <hyperlink ref="ENO60" r:id="rId20135"/>
    <hyperlink ref="ENP60" r:id="rId20136"/>
    <hyperlink ref="ENQ60" r:id="rId20137"/>
    <hyperlink ref="ENR60" r:id="rId20138"/>
    <hyperlink ref="ENS60" r:id="rId20139"/>
    <hyperlink ref="ENT60" r:id="rId20140"/>
    <hyperlink ref="ENU60" r:id="rId20141"/>
    <hyperlink ref="ENV60" r:id="rId20142"/>
    <hyperlink ref="ENW60" r:id="rId20143"/>
    <hyperlink ref="ENX60" r:id="rId20144"/>
    <hyperlink ref="ENY60" r:id="rId20145"/>
    <hyperlink ref="ENZ60" r:id="rId20146"/>
    <hyperlink ref="EOA60" r:id="rId20147"/>
    <hyperlink ref="EOB60" r:id="rId20148"/>
    <hyperlink ref="EOC60" r:id="rId20149"/>
    <hyperlink ref="EOD60" r:id="rId20150"/>
    <hyperlink ref="EOE60" r:id="rId20151"/>
    <hyperlink ref="EOF60" r:id="rId20152"/>
    <hyperlink ref="EOG60" r:id="rId20153"/>
    <hyperlink ref="EOH60" r:id="rId20154"/>
    <hyperlink ref="EOI60" r:id="rId20155"/>
    <hyperlink ref="EOJ60" r:id="rId20156"/>
    <hyperlink ref="EOK60" r:id="rId20157"/>
    <hyperlink ref="EOL60" r:id="rId20158"/>
    <hyperlink ref="EOM60" r:id="rId20159"/>
    <hyperlink ref="EON60" r:id="rId20160"/>
    <hyperlink ref="EOO60" r:id="rId20161"/>
    <hyperlink ref="EOP60" r:id="rId20162"/>
    <hyperlink ref="EOQ60" r:id="rId20163"/>
    <hyperlink ref="EOR60" r:id="rId20164"/>
    <hyperlink ref="EOS60" r:id="rId20165"/>
    <hyperlink ref="EOT60" r:id="rId20166"/>
    <hyperlink ref="EOU60" r:id="rId20167"/>
    <hyperlink ref="EOV60" r:id="rId20168"/>
    <hyperlink ref="EOW60" r:id="rId20169"/>
    <hyperlink ref="EOX60" r:id="rId20170"/>
    <hyperlink ref="EOY60" r:id="rId20171"/>
    <hyperlink ref="EOZ60" r:id="rId20172"/>
    <hyperlink ref="EPA60" r:id="rId20173"/>
    <hyperlink ref="EPB60" r:id="rId20174"/>
    <hyperlink ref="EPC60" r:id="rId20175"/>
    <hyperlink ref="EPD60" r:id="rId20176"/>
    <hyperlink ref="EPE60" r:id="rId20177"/>
    <hyperlink ref="EPF60" r:id="rId20178"/>
    <hyperlink ref="EPG60" r:id="rId20179"/>
    <hyperlink ref="EPH60" r:id="rId20180"/>
    <hyperlink ref="EPI60" r:id="rId20181"/>
    <hyperlink ref="EPJ60" r:id="rId20182"/>
    <hyperlink ref="EPK60" r:id="rId20183"/>
    <hyperlink ref="EPL60" r:id="rId20184"/>
    <hyperlink ref="EPM60" r:id="rId20185"/>
    <hyperlink ref="EPN60" r:id="rId20186"/>
    <hyperlink ref="EPO60" r:id="rId20187"/>
    <hyperlink ref="EPP60" r:id="rId20188"/>
    <hyperlink ref="EPQ60" r:id="rId20189"/>
    <hyperlink ref="EPR60" r:id="rId20190"/>
    <hyperlink ref="EPS60" r:id="rId20191"/>
    <hyperlink ref="EPT60" r:id="rId20192"/>
    <hyperlink ref="EPU60" r:id="rId20193"/>
    <hyperlink ref="EPV60" r:id="rId20194"/>
    <hyperlink ref="EPW60" r:id="rId20195"/>
    <hyperlink ref="EPX60" r:id="rId20196"/>
    <hyperlink ref="EPY60" r:id="rId20197"/>
    <hyperlink ref="EPZ60" r:id="rId20198"/>
    <hyperlink ref="EQA60" r:id="rId20199"/>
    <hyperlink ref="EQB60" r:id="rId20200"/>
    <hyperlink ref="EQC60" r:id="rId20201"/>
    <hyperlink ref="EQD60" r:id="rId20202"/>
    <hyperlink ref="EQE60" r:id="rId20203"/>
    <hyperlink ref="EQF60" r:id="rId20204"/>
    <hyperlink ref="EQG60" r:id="rId20205"/>
    <hyperlink ref="EQH60" r:id="rId20206"/>
    <hyperlink ref="EQI60" r:id="rId20207"/>
    <hyperlink ref="EQJ60" r:id="rId20208"/>
    <hyperlink ref="EQK60" r:id="rId20209"/>
    <hyperlink ref="EQL60" r:id="rId20210"/>
    <hyperlink ref="EQM60" r:id="rId20211"/>
    <hyperlink ref="EQN60" r:id="rId20212"/>
    <hyperlink ref="EQO60" r:id="rId20213"/>
    <hyperlink ref="EQP60" r:id="rId20214"/>
    <hyperlink ref="EQQ60" r:id="rId20215"/>
    <hyperlink ref="EQR60" r:id="rId20216"/>
    <hyperlink ref="EQS60" r:id="rId20217"/>
    <hyperlink ref="EQT60" r:id="rId20218"/>
    <hyperlink ref="EQU60" r:id="rId20219"/>
    <hyperlink ref="EQV60" r:id="rId20220"/>
    <hyperlink ref="EQW60" r:id="rId20221"/>
    <hyperlink ref="EQX60" r:id="rId20222"/>
    <hyperlink ref="EQY60" r:id="rId20223"/>
    <hyperlink ref="EQZ60" r:id="rId20224"/>
    <hyperlink ref="ERA60" r:id="rId20225"/>
    <hyperlink ref="ERB60" r:id="rId20226"/>
    <hyperlink ref="ERC60" r:id="rId20227"/>
    <hyperlink ref="ERD60" r:id="rId20228"/>
    <hyperlink ref="ERE60" r:id="rId20229"/>
    <hyperlink ref="ERF60" r:id="rId20230"/>
    <hyperlink ref="ERG60" r:id="rId20231"/>
    <hyperlink ref="ERH60" r:id="rId20232"/>
    <hyperlink ref="ERI60" r:id="rId20233"/>
    <hyperlink ref="ERJ60" r:id="rId20234"/>
    <hyperlink ref="ERK60" r:id="rId20235"/>
    <hyperlink ref="ERL60" r:id="rId20236"/>
    <hyperlink ref="ERM60" r:id="rId20237"/>
    <hyperlink ref="ERN60" r:id="rId20238"/>
    <hyperlink ref="ERO60" r:id="rId20239"/>
    <hyperlink ref="ERP60" r:id="rId20240"/>
    <hyperlink ref="ERQ60" r:id="rId20241"/>
    <hyperlink ref="ERR60" r:id="rId20242"/>
    <hyperlink ref="ERS60" r:id="rId20243"/>
    <hyperlink ref="ERT60" r:id="rId20244"/>
    <hyperlink ref="ERU60" r:id="rId20245"/>
    <hyperlink ref="ERV60" r:id="rId20246"/>
    <hyperlink ref="ERW60" r:id="rId20247"/>
    <hyperlink ref="ERX60" r:id="rId20248"/>
    <hyperlink ref="ERY60" r:id="rId20249"/>
    <hyperlink ref="ERZ60" r:id="rId20250"/>
    <hyperlink ref="ESA60" r:id="rId20251"/>
    <hyperlink ref="ESB60" r:id="rId20252"/>
    <hyperlink ref="ESC60" r:id="rId20253"/>
    <hyperlink ref="ESD60" r:id="rId20254"/>
    <hyperlink ref="ESE60" r:id="rId20255"/>
    <hyperlink ref="ESF60" r:id="rId20256"/>
    <hyperlink ref="ESG60" r:id="rId20257"/>
    <hyperlink ref="ESH60" r:id="rId20258"/>
    <hyperlink ref="ESI60" r:id="rId20259"/>
    <hyperlink ref="ESJ60" r:id="rId20260"/>
    <hyperlink ref="ESK60" r:id="rId20261"/>
    <hyperlink ref="ESL60" r:id="rId20262"/>
    <hyperlink ref="ESM60" r:id="rId20263"/>
    <hyperlink ref="ESN60" r:id="rId20264"/>
    <hyperlink ref="ESO60" r:id="rId20265"/>
    <hyperlink ref="ESP60" r:id="rId20266"/>
    <hyperlink ref="ESQ60" r:id="rId20267"/>
    <hyperlink ref="ESR60" r:id="rId20268"/>
    <hyperlink ref="ESS60" r:id="rId20269"/>
    <hyperlink ref="EST60" r:id="rId20270"/>
    <hyperlink ref="ESU60" r:id="rId20271"/>
    <hyperlink ref="ESV60" r:id="rId20272"/>
    <hyperlink ref="ESW60" r:id="rId20273"/>
    <hyperlink ref="ESX60" r:id="rId20274"/>
    <hyperlink ref="ESY60" r:id="rId20275"/>
    <hyperlink ref="ESZ60" r:id="rId20276"/>
    <hyperlink ref="ETA60" r:id="rId20277"/>
    <hyperlink ref="ETB60" r:id="rId20278"/>
    <hyperlink ref="ETC60" r:id="rId20279"/>
    <hyperlink ref="ETD60" r:id="rId20280"/>
    <hyperlink ref="ETE60" r:id="rId20281"/>
    <hyperlink ref="ETF60" r:id="rId20282"/>
    <hyperlink ref="ETG60" r:id="rId20283"/>
    <hyperlink ref="ETH60" r:id="rId20284"/>
    <hyperlink ref="ETI60" r:id="rId20285"/>
    <hyperlink ref="ETJ60" r:id="rId20286"/>
    <hyperlink ref="ETK60" r:id="rId20287"/>
    <hyperlink ref="ETL60" r:id="rId20288"/>
    <hyperlink ref="ETM60" r:id="rId20289"/>
    <hyperlink ref="ETN60" r:id="rId20290"/>
    <hyperlink ref="ETO60" r:id="rId20291"/>
    <hyperlink ref="ETP60" r:id="rId20292"/>
    <hyperlink ref="ETQ60" r:id="rId20293"/>
    <hyperlink ref="ETR60" r:id="rId20294"/>
    <hyperlink ref="ETS60" r:id="rId20295"/>
    <hyperlink ref="ETT60" r:id="rId20296"/>
    <hyperlink ref="ETU60" r:id="rId20297"/>
    <hyperlink ref="ETV60" r:id="rId20298"/>
    <hyperlink ref="ETW60" r:id="rId20299"/>
    <hyperlink ref="ETX60" r:id="rId20300"/>
    <hyperlink ref="ETY60" r:id="rId20301"/>
    <hyperlink ref="ETZ60" r:id="rId20302"/>
    <hyperlink ref="EUA60" r:id="rId20303"/>
    <hyperlink ref="EUB60" r:id="rId20304"/>
    <hyperlink ref="EUC60" r:id="rId20305"/>
    <hyperlink ref="EUD60" r:id="rId20306"/>
    <hyperlink ref="EUE60" r:id="rId20307"/>
    <hyperlink ref="EUF60" r:id="rId20308"/>
    <hyperlink ref="EUG60" r:id="rId20309"/>
    <hyperlink ref="EUH60" r:id="rId20310"/>
    <hyperlink ref="EUI60" r:id="rId20311"/>
    <hyperlink ref="EUJ60" r:id="rId20312"/>
    <hyperlink ref="EUK60" r:id="rId20313"/>
    <hyperlink ref="EUL60" r:id="rId20314"/>
    <hyperlink ref="EUM60" r:id="rId20315"/>
    <hyperlink ref="EUN60" r:id="rId20316"/>
    <hyperlink ref="EUO60" r:id="rId20317"/>
    <hyperlink ref="EUP60" r:id="rId20318"/>
    <hyperlink ref="EUQ60" r:id="rId20319"/>
    <hyperlink ref="EUR60" r:id="rId20320"/>
    <hyperlink ref="EUS60" r:id="rId20321"/>
    <hyperlink ref="EUT60" r:id="rId20322"/>
    <hyperlink ref="EUU60" r:id="rId20323"/>
    <hyperlink ref="EUV60" r:id="rId20324"/>
    <hyperlink ref="EUW60" r:id="rId20325"/>
    <hyperlink ref="EUX60" r:id="rId20326"/>
    <hyperlink ref="EUY60" r:id="rId20327"/>
    <hyperlink ref="EUZ60" r:id="rId20328"/>
    <hyperlink ref="EVA60" r:id="rId20329"/>
    <hyperlink ref="EVB60" r:id="rId20330"/>
    <hyperlink ref="EVC60" r:id="rId20331"/>
    <hyperlink ref="EVD60" r:id="rId20332"/>
    <hyperlink ref="EVE60" r:id="rId20333"/>
    <hyperlink ref="EVF60" r:id="rId20334"/>
    <hyperlink ref="EVG60" r:id="rId20335"/>
    <hyperlink ref="EVH60" r:id="rId20336"/>
    <hyperlink ref="EVI60" r:id="rId20337"/>
    <hyperlink ref="EVJ60" r:id="rId20338"/>
    <hyperlink ref="EVK60" r:id="rId20339"/>
    <hyperlink ref="EVL60" r:id="rId20340"/>
    <hyperlink ref="EVM60" r:id="rId20341"/>
    <hyperlink ref="EVN60" r:id="rId20342"/>
    <hyperlink ref="EVO60" r:id="rId20343"/>
    <hyperlink ref="EVP60" r:id="rId20344"/>
    <hyperlink ref="EVQ60" r:id="rId20345"/>
    <hyperlink ref="EVR60" r:id="rId20346"/>
    <hyperlink ref="EVS60" r:id="rId20347"/>
    <hyperlink ref="EVT60" r:id="rId20348"/>
    <hyperlink ref="EVU60" r:id="rId20349"/>
    <hyperlink ref="EVV60" r:id="rId20350"/>
    <hyperlink ref="EVW60" r:id="rId20351"/>
    <hyperlink ref="EVX60" r:id="rId20352"/>
    <hyperlink ref="EVY60" r:id="rId20353"/>
    <hyperlink ref="EVZ60" r:id="rId20354"/>
    <hyperlink ref="EWA60" r:id="rId20355"/>
    <hyperlink ref="EWB60" r:id="rId20356"/>
    <hyperlink ref="EWC60" r:id="rId20357"/>
    <hyperlink ref="EWD60" r:id="rId20358"/>
    <hyperlink ref="EWE60" r:id="rId20359"/>
    <hyperlink ref="EWF60" r:id="rId20360"/>
    <hyperlink ref="EWG60" r:id="rId20361"/>
    <hyperlink ref="EWH60" r:id="rId20362"/>
    <hyperlink ref="EWI60" r:id="rId20363"/>
    <hyperlink ref="EWJ60" r:id="rId20364"/>
    <hyperlink ref="EWK60" r:id="rId20365"/>
    <hyperlink ref="EWL60" r:id="rId20366"/>
    <hyperlink ref="EWM60" r:id="rId20367"/>
    <hyperlink ref="EWN60" r:id="rId20368"/>
    <hyperlink ref="EWO60" r:id="rId20369"/>
    <hyperlink ref="EWP60" r:id="rId20370"/>
    <hyperlink ref="EWQ60" r:id="rId20371"/>
    <hyperlink ref="EWR60" r:id="rId20372"/>
    <hyperlink ref="EWS60" r:id="rId20373"/>
    <hyperlink ref="EWT60" r:id="rId20374"/>
    <hyperlink ref="EWU60" r:id="rId20375"/>
    <hyperlink ref="EWV60" r:id="rId20376"/>
    <hyperlink ref="EWW60" r:id="rId20377"/>
    <hyperlink ref="EWX60" r:id="rId20378"/>
    <hyperlink ref="EWY60" r:id="rId20379"/>
    <hyperlink ref="EWZ60" r:id="rId20380"/>
    <hyperlink ref="EXA60" r:id="rId20381"/>
    <hyperlink ref="EXB60" r:id="rId20382"/>
    <hyperlink ref="EXC60" r:id="rId20383"/>
    <hyperlink ref="EXD60" r:id="rId20384"/>
    <hyperlink ref="EXE60" r:id="rId20385"/>
    <hyperlink ref="EXF60" r:id="rId20386"/>
    <hyperlink ref="EXG60" r:id="rId20387"/>
    <hyperlink ref="EXH60" r:id="rId20388"/>
    <hyperlink ref="EXI60" r:id="rId20389"/>
    <hyperlink ref="EXJ60" r:id="rId20390"/>
    <hyperlink ref="EXK60" r:id="rId20391"/>
    <hyperlink ref="EXL60" r:id="rId20392"/>
    <hyperlink ref="EXM60" r:id="rId20393"/>
    <hyperlink ref="EXN60" r:id="rId20394"/>
    <hyperlink ref="EXO60" r:id="rId20395"/>
    <hyperlink ref="EXP60" r:id="rId20396"/>
    <hyperlink ref="EXQ60" r:id="rId20397"/>
    <hyperlink ref="EXR60" r:id="rId20398"/>
    <hyperlink ref="EXS60" r:id="rId20399"/>
    <hyperlink ref="EXT60" r:id="rId20400"/>
    <hyperlink ref="EXU60" r:id="rId20401"/>
    <hyperlink ref="EXV60" r:id="rId20402"/>
    <hyperlink ref="EXW60" r:id="rId20403"/>
    <hyperlink ref="EXX60" r:id="rId20404"/>
    <hyperlink ref="EXY60" r:id="rId20405"/>
    <hyperlink ref="EXZ60" r:id="rId20406"/>
    <hyperlink ref="EYA60" r:id="rId20407"/>
    <hyperlink ref="EYB60" r:id="rId20408"/>
    <hyperlink ref="EYC60" r:id="rId20409"/>
    <hyperlink ref="EYD60" r:id="rId20410"/>
    <hyperlink ref="EYE60" r:id="rId20411"/>
    <hyperlink ref="EYF60" r:id="rId20412"/>
    <hyperlink ref="EYG60" r:id="rId20413"/>
    <hyperlink ref="EYH60" r:id="rId20414"/>
    <hyperlink ref="EYI60" r:id="rId20415"/>
    <hyperlink ref="EYJ60" r:id="rId20416"/>
    <hyperlink ref="EYK60" r:id="rId20417"/>
    <hyperlink ref="EYL60" r:id="rId20418"/>
    <hyperlink ref="EYM60" r:id="rId20419"/>
    <hyperlink ref="EYN60" r:id="rId20420"/>
    <hyperlink ref="EYO60" r:id="rId20421"/>
    <hyperlink ref="EYP60" r:id="rId20422"/>
    <hyperlink ref="EYQ60" r:id="rId20423"/>
    <hyperlink ref="EYR60" r:id="rId20424"/>
    <hyperlink ref="EYS60" r:id="rId20425"/>
    <hyperlink ref="EYT60" r:id="rId20426"/>
    <hyperlink ref="EYU60" r:id="rId20427"/>
    <hyperlink ref="EYV60" r:id="rId20428"/>
    <hyperlink ref="EYW60" r:id="rId20429"/>
    <hyperlink ref="EYX60" r:id="rId20430"/>
    <hyperlink ref="EYY60" r:id="rId20431"/>
    <hyperlink ref="EYZ60" r:id="rId20432"/>
    <hyperlink ref="EZA60" r:id="rId20433"/>
    <hyperlink ref="EZB60" r:id="rId20434"/>
    <hyperlink ref="EZC60" r:id="rId20435"/>
    <hyperlink ref="EZD60" r:id="rId20436"/>
    <hyperlink ref="EZE60" r:id="rId20437"/>
    <hyperlink ref="EZF60" r:id="rId20438"/>
    <hyperlink ref="EZG60" r:id="rId20439"/>
    <hyperlink ref="EZH60" r:id="rId20440"/>
    <hyperlink ref="EZI60" r:id="rId20441"/>
    <hyperlink ref="EZJ60" r:id="rId20442"/>
    <hyperlink ref="EZK60" r:id="rId20443"/>
    <hyperlink ref="EZL60" r:id="rId20444"/>
    <hyperlink ref="EZM60" r:id="rId20445"/>
    <hyperlink ref="EZN60" r:id="rId20446"/>
    <hyperlink ref="EZO60" r:id="rId20447"/>
    <hyperlink ref="EZP60" r:id="rId20448"/>
    <hyperlink ref="EZQ60" r:id="rId20449"/>
    <hyperlink ref="EZR60" r:id="rId20450"/>
    <hyperlink ref="EZS60" r:id="rId20451"/>
    <hyperlink ref="EZT60" r:id="rId20452"/>
    <hyperlink ref="EZU60" r:id="rId20453"/>
    <hyperlink ref="EZV60" r:id="rId20454"/>
    <hyperlink ref="EZW60" r:id="rId20455"/>
    <hyperlink ref="EZX60" r:id="rId20456"/>
    <hyperlink ref="EZY60" r:id="rId20457"/>
    <hyperlink ref="EZZ60" r:id="rId20458"/>
    <hyperlink ref="FAA60" r:id="rId20459"/>
    <hyperlink ref="FAB60" r:id="rId20460"/>
    <hyperlink ref="FAC60" r:id="rId20461"/>
    <hyperlink ref="FAD60" r:id="rId20462"/>
    <hyperlink ref="FAE60" r:id="rId20463"/>
    <hyperlink ref="FAF60" r:id="rId20464"/>
    <hyperlink ref="FAG60" r:id="rId20465"/>
    <hyperlink ref="FAH60" r:id="rId20466"/>
    <hyperlink ref="FAI60" r:id="rId20467"/>
    <hyperlink ref="FAJ60" r:id="rId20468"/>
    <hyperlink ref="FAK60" r:id="rId20469"/>
    <hyperlink ref="FAL60" r:id="rId20470"/>
    <hyperlink ref="FAM60" r:id="rId20471"/>
    <hyperlink ref="FAN60" r:id="rId20472"/>
    <hyperlink ref="FAO60" r:id="rId20473"/>
    <hyperlink ref="FAP60" r:id="rId20474"/>
    <hyperlink ref="FAQ60" r:id="rId20475"/>
    <hyperlink ref="FAR60" r:id="rId20476"/>
    <hyperlink ref="FAS60" r:id="rId20477"/>
    <hyperlink ref="FAT60" r:id="rId20478"/>
    <hyperlink ref="FAU60" r:id="rId20479"/>
    <hyperlink ref="FAV60" r:id="rId20480"/>
    <hyperlink ref="FAW60" r:id="rId20481"/>
    <hyperlink ref="FAX60" r:id="rId20482"/>
    <hyperlink ref="FAY60" r:id="rId20483"/>
    <hyperlink ref="FAZ60" r:id="rId20484"/>
    <hyperlink ref="FBA60" r:id="rId20485"/>
    <hyperlink ref="FBB60" r:id="rId20486"/>
    <hyperlink ref="FBC60" r:id="rId20487"/>
    <hyperlink ref="FBD60" r:id="rId20488"/>
    <hyperlink ref="FBE60" r:id="rId20489"/>
    <hyperlink ref="FBF60" r:id="rId20490"/>
    <hyperlink ref="FBG60" r:id="rId20491"/>
    <hyperlink ref="FBH60" r:id="rId20492"/>
    <hyperlink ref="FBI60" r:id="rId20493"/>
    <hyperlink ref="FBJ60" r:id="rId20494"/>
    <hyperlink ref="FBK60" r:id="rId20495"/>
    <hyperlink ref="FBL60" r:id="rId20496"/>
    <hyperlink ref="FBM60" r:id="rId20497"/>
    <hyperlink ref="FBN60" r:id="rId20498"/>
    <hyperlink ref="FBO60" r:id="rId20499"/>
    <hyperlink ref="FBP60" r:id="rId20500"/>
    <hyperlink ref="FBQ60" r:id="rId20501"/>
    <hyperlink ref="FBR60" r:id="rId20502"/>
    <hyperlink ref="FBS60" r:id="rId20503"/>
    <hyperlink ref="FBT60" r:id="rId20504"/>
    <hyperlink ref="FBU60" r:id="rId20505"/>
    <hyperlink ref="FBV60" r:id="rId20506"/>
    <hyperlink ref="FBW60" r:id="rId20507"/>
    <hyperlink ref="FBX60" r:id="rId20508"/>
    <hyperlink ref="FBY60" r:id="rId20509"/>
    <hyperlink ref="FBZ60" r:id="rId20510"/>
    <hyperlink ref="FCA60" r:id="rId20511"/>
    <hyperlink ref="FCB60" r:id="rId20512"/>
    <hyperlink ref="FCC60" r:id="rId20513"/>
    <hyperlink ref="FCD60" r:id="rId20514"/>
    <hyperlink ref="FCE60" r:id="rId20515"/>
    <hyperlink ref="FCF60" r:id="rId20516"/>
    <hyperlink ref="FCG60" r:id="rId20517"/>
    <hyperlink ref="FCH60" r:id="rId20518"/>
    <hyperlink ref="FCI60" r:id="rId20519"/>
    <hyperlink ref="FCJ60" r:id="rId20520"/>
    <hyperlink ref="FCK60" r:id="rId20521"/>
    <hyperlink ref="FCL60" r:id="rId20522"/>
    <hyperlink ref="FCM60" r:id="rId20523"/>
    <hyperlink ref="FCN60" r:id="rId20524"/>
    <hyperlink ref="FCO60" r:id="rId20525"/>
    <hyperlink ref="FCP60" r:id="rId20526"/>
    <hyperlink ref="FCQ60" r:id="rId20527"/>
    <hyperlink ref="FCR60" r:id="rId20528"/>
    <hyperlink ref="FCS60" r:id="rId20529"/>
    <hyperlink ref="FCT60" r:id="rId20530"/>
    <hyperlink ref="FCU60" r:id="rId20531"/>
    <hyperlink ref="FCV60" r:id="rId20532"/>
    <hyperlink ref="FCW60" r:id="rId20533"/>
    <hyperlink ref="FCX60" r:id="rId20534"/>
    <hyperlink ref="FCY60" r:id="rId20535"/>
    <hyperlink ref="FCZ60" r:id="rId20536"/>
    <hyperlink ref="FDA60" r:id="rId20537"/>
    <hyperlink ref="FDB60" r:id="rId20538"/>
    <hyperlink ref="FDC60" r:id="rId20539"/>
    <hyperlink ref="FDD60" r:id="rId20540"/>
    <hyperlink ref="FDE60" r:id="rId20541"/>
    <hyperlink ref="FDF60" r:id="rId20542"/>
    <hyperlink ref="FDG60" r:id="rId20543"/>
    <hyperlink ref="FDH60" r:id="rId20544"/>
    <hyperlink ref="FDI60" r:id="rId20545"/>
    <hyperlink ref="FDJ60" r:id="rId20546"/>
    <hyperlink ref="FDK60" r:id="rId20547"/>
    <hyperlink ref="FDL60" r:id="rId20548"/>
    <hyperlink ref="FDM60" r:id="rId20549"/>
    <hyperlink ref="FDN60" r:id="rId20550"/>
    <hyperlink ref="FDO60" r:id="rId20551"/>
    <hyperlink ref="FDP60" r:id="rId20552"/>
    <hyperlink ref="FDQ60" r:id="rId20553"/>
    <hyperlink ref="FDR60" r:id="rId20554"/>
    <hyperlink ref="FDS60" r:id="rId20555"/>
    <hyperlink ref="FDT60" r:id="rId20556"/>
    <hyperlink ref="FDU60" r:id="rId20557"/>
    <hyperlink ref="FDV60" r:id="rId20558"/>
    <hyperlink ref="FDW60" r:id="rId20559"/>
    <hyperlink ref="FDX60" r:id="rId20560"/>
    <hyperlink ref="FDY60" r:id="rId20561"/>
    <hyperlink ref="FDZ60" r:id="rId20562"/>
    <hyperlink ref="FEA60" r:id="rId20563"/>
    <hyperlink ref="FEB60" r:id="rId20564"/>
    <hyperlink ref="FEC60" r:id="rId20565"/>
    <hyperlink ref="FED60" r:id="rId20566"/>
    <hyperlink ref="FEE60" r:id="rId20567"/>
    <hyperlink ref="FEF60" r:id="rId20568"/>
    <hyperlink ref="FEG60" r:id="rId20569"/>
    <hyperlink ref="FEH60" r:id="rId20570"/>
    <hyperlink ref="FEI60" r:id="rId20571"/>
    <hyperlink ref="FEJ60" r:id="rId20572"/>
    <hyperlink ref="FEK60" r:id="rId20573"/>
    <hyperlink ref="FEL60" r:id="rId20574"/>
    <hyperlink ref="FEM60" r:id="rId20575"/>
    <hyperlink ref="FEN60" r:id="rId20576"/>
    <hyperlink ref="FEO60" r:id="rId20577"/>
    <hyperlink ref="FEP60" r:id="rId20578"/>
    <hyperlink ref="FEQ60" r:id="rId20579"/>
    <hyperlink ref="FER60" r:id="rId20580"/>
    <hyperlink ref="FES60" r:id="rId20581"/>
    <hyperlink ref="FET60" r:id="rId20582"/>
    <hyperlink ref="FEU60" r:id="rId20583"/>
    <hyperlink ref="FEV60" r:id="rId20584"/>
    <hyperlink ref="FEW60" r:id="rId20585"/>
    <hyperlink ref="FEX60" r:id="rId20586"/>
    <hyperlink ref="FEY60" r:id="rId20587"/>
    <hyperlink ref="FEZ60" r:id="rId20588"/>
    <hyperlink ref="FFA60" r:id="rId20589"/>
    <hyperlink ref="FFB60" r:id="rId20590"/>
    <hyperlink ref="FFC60" r:id="rId20591"/>
    <hyperlink ref="FFD60" r:id="rId20592"/>
    <hyperlink ref="FFE60" r:id="rId20593"/>
    <hyperlink ref="FFF60" r:id="rId20594"/>
    <hyperlink ref="FFG60" r:id="rId20595"/>
    <hyperlink ref="FFH60" r:id="rId20596"/>
    <hyperlink ref="FFI60" r:id="rId20597"/>
    <hyperlink ref="FFJ60" r:id="rId20598"/>
    <hyperlink ref="FFK60" r:id="rId20599"/>
    <hyperlink ref="FFL60" r:id="rId20600"/>
    <hyperlink ref="FFM60" r:id="rId20601"/>
    <hyperlink ref="FFN60" r:id="rId20602"/>
    <hyperlink ref="FFO60" r:id="rId20603"/>
    <hyperlink ref="FFP60" r:id="rId20604"/>
    <hyperlink ref="FFQ60" r:id="rId20605"/>
    <hyperlink ref="FFR60" r:id="rId20606"/>
    <hyperlink ref="FFS60" r:id="rId20607"/>
    <hyperlink ref="FFT60" r:id="rId20608"/>
    <hyperlink ref="FFU60" r:id="rId20609"/>
    <hyperlink ref="FFV60" r:id="rId20610"/>
    <hyperlink ref="FFW60" r:id="rId20611"/>
    <hyperlink ref="FFX60" r:id="rId20612"/>
    <hyperlink ref="FFY60" r:id="rId20613"/>
    <hyperlink ref="FFZ60" r:id="rId20614"/>
    <hyperlink ref="FGA60" r:id="rId20615"/>
    <hyperlink ref="FGB60" r:id="rId20616"/>
    <hyperlink ref="FGC60" r:id="rId20617"/>
    <hyperlink ref="FGD60" r:id="rId20618"/>
    <hyperlink ref="FGE60" r:id="rId20619"/>
    <hyperlink ref="FGF60" r:id="rId20620"/>
    <hyperlink ref="FGG60" r:id="rId20621"/>
    <hyperlink ref="FGH60" r:id="rId20622"/>
    <hyperlink ref="FGI60" r:id="rId20623"/>
    <hyperlink ref="FGJ60" r:id="rId20624"/>
    <hyperlink ref="FGK60" r:id="rId20625"/>
    <hyperlink ref="FGL60" r:id="rId20626"/>
    <hyperlink ref="FGM60" r:id="rId20627"/>
    <hyperlink ref="FGN60" r:id="rId20628"/>
    <hyperlink ref="FGO60" r:id="rId20629"/>
    <hyperlink ref="FGP60" r:id="rId20630"/>
    <hyperlink ref="FGQ60" r:id="rId20631"/>
    <hyperlink ref="FGR60" r:id="rId20632"/>
    <hyperlink ref="FGS60" r:id="rId20633"/>
    <hyperlink ref="FGT60" r:id="rId20634"/>
    <hyperlink ref="FGU60" r:id="rId20635"/>
    <hyperlink ref="FGV60" r:id="rId20636"/>
    <hyperlink ref="FGW60" r:id="rId20637"/>
    <hyperlink ref="FGX60" r:id="rId20638"/>
    <hyperlink ref="FGY60" r:id="rId20639"/>
    <hyperlink ref="FGZ60" r:id="rId20640"/>
    <hyperlink ref="FHA60" r:id="rId20641"/>
    <hyperlink ref="FHB60" r:id="rId20642"/>
    <hyperlink ref="FHC60" r:id="rId20643"/>
    <hyperlink ref="FHD60" r:id="rId20644"/>
    <hyperlink ref="FHE60" r:id="rId20645"/>
    <hyperlink ref="FHF60" r:id="rId20646"/>
    <hyperlink ref="FHG60" r:id="rId20647"/>
    <hyperlink ref="FHH60" r:id="rId20648"/>
    <hyperlink ref="FHI60" r:id="rId20649"/>
    <hyperlink ref="FHJ60" r:id="rId20650"/>
    <hyperlink ref="FHK60" r:id="rId20651"/>
    <hyperlink ref="FHL60" r:id="rId20652"/>
    <hyperlink ref="FHM60" r:id="rId20653"/>
    <hyperlink ref="FHN60" r:id="rId20654"/>
    <hyperlink ref="FHO60" r:id="rId20655"/>
    <hyperlink ref="FHP60" r:id="rId20656"/>
    <hyperlink ref="FHQ60" r:id="rId20657"/>
    <hyperlink ref="FHR60" r:id="rId20658"/>
    <hyperlink ref="FHS60" r:id="rId20659"/>
    <hyperlink ref="FHT60" r:id="rId20660"/>
    <hyperlink ref="FHU60" r:id="rId20661"/>
    <hyperlink ref="FHV60" r:id="rId20662"/>
    <hyperlink ref="FHW60" r:id="rId20663"/>
    <hyperlink ref="FHX60" r:id="rId20664"/>
    <hyperlink ref="FHY60" r:id="rId20665"/>
    <hyperlink ref="FHZ60" r:id="rId20666"/>
    <hyperlink ref="FIA60" r:id="rId20667"/>
    <hyperlink ref="FIB60" r:id="rId20668"/>
    <hyperlink ref="FIC60" r:id="rId20669"/>
    <hyperlink ref="FID60" r:id="rId20670"/>
    <hyperlink ref="FIE60" r:id="rId20671"/>
    <hyperlink ref="FIF60" r:id="rId20672"/>
    <hyperlink ref="FIG60" r:id="rId20673"/>
    <hyperlink ref="FIH60" r:id="rId20674"/>
    <hyperlink ref="FII60" r:id="rId20675"/>
    <hyperlink ref="FIJ60" r:id="rId20676"/>
    <hyperlink ref="FIK60" r:id="rId20677"/>
    <hyperlink ref="FIL60" r:id="rId20678"/>
    <hyperlink ref="FIM60" r:id="rId20679"/>
    <hyperlink ref="FIN60" r:id="rId20680"/>
    <hyperlink ref="FIO60" r:id="rId20681"/>
    <hyperlink ref="FIP60" r:id="rId20682"/>
    <hyperlink ref="FIQ60" r:id="rId20683"/>
    <hyperlink ref="FIR60" r:id="rId20684"/>
    <hyperlink ref="FIS60" r:id="rId20685"/>
    <hyperlink ref="FIT60" r:id="rId20686"/>
    <hyperlink ref="FIU60" r:id="rId20687"/>
    <hyperlink ref="FIV60" r:id="rId20688"/>
    <hyperlink ref="FIW60" r:id="rId20689"/>
    <hyperlink ref="FIX60" r:id="rId20690"/>
    <hyperlink ref="FIY60" r:id="rId20691"/>
    <hyperlink ref="FIZ60" r:id="rId20692"/>
    <hyperlink ref="FJA60" r:id="rId20693"/>
    <hyperlink ref="FJB60" r:id="rId20694"/>
    <hyperlink ref="FJC60" r:id="rId20695"/>
    <hyperlink ref="FJD60" r:id="rId20696"/>
    <hyperlink ref="FJE60" r:id="rId20697"/>
    <hyperlink ref="FJF60" r:id="rId20698"/>
    <hyperlink ref="FJG60" r:id="rId20699"/>
    <hyperlink ref="FJH60" r:id="rId20700"/>
    <hyperlink ref="FJI60" r:id="rId20701"/>
    <hyperlink ref="FJJ60" r:id="rId20702"/>
    <hyperlink ref="FJK60" r:id="rId20703"/>
    <hyperlink ref="FJL60" r:id="rId20704"/>
    <hyperlink ref="FJM60" r:id="rId20705"/>
    <hyperlink ref="FJN60" r:id="rId20706"/>
    <hyperlink ref="FJO60" r:id="rId20707"/>
    <hyperlink ref="FJP60" r:id="rId20708"/>
    <hyperlink ref="FJQ60" r:id="rId20709"/>
    <hyperlink ref="FJR60" r:id="rId20710"/>
    <hyperlink ref="FJS60" r:id="rId20711"/>
    <hyperlink ref="FJT60" r:id="rId20712"/>
    <hyperlink ref="FJU60" r:id="rId20713"/>
    <hyperlink ref="FJV60" r:id="rId20714"/>
    <hyperlink ref="FJW60" r:id="rId20715"/>
    <hyperlink ref="FJX60" r:id="rId20716"/>
    <hyperlink ref="FJY60" r:id="rId20717"/>
    <hyperlink ref="FJZ60" r:id="rId20718"/>
    <hyperlink ref="FKA60" r:id="rId20719"/>
    <hyperlink ref="FKB60" r:id="rId20720"/>
    <hyperlink ref="FKC60" r:id="rId20721"/>
    <hyperlink ref="FKD60" r:id="rId20722"/>
    <hyperlink ref="FKE60" r:id="rId20723"/>
    <hyperlink ref="FKF60" r:id="rId20724"/>
    <hyperlink ref="FKG60" r:id="rId20725"/>
    <hyperlink ref="FKH60" r:id="rId20726"/>
    <hyperlink ref="FKI60" r:id="rId20727"/>
    <hyperlink ref="FKJ60" r:id="rId20728"/>
    <hyperlink ref="FKK60" r:id="rId20729"/>
    <hyperlink ref="FKL60" r:id="rId20730"/>
    <hyperlink ref="FKM60" r:id="rId20731"/>
    <hyperlink ref="FKN60" r:id="rId20732"/>
    <hyperlink ref="FKO60" r:id="rId20733"/>
    <hyperlink ref="FKP60" r:id="rId20734"/>
    <hyperlink ref="FKQ60" r:id="rId20735"/>
    <hyperlink ref="FKR60" r:id="rId20736"/>
    <hyperlink ref="FKS60" r:id="rId20737"/>
    <hyperlink ref="FKT60" r:id="rId20738"/>
    <hyperlink ref="FKU60" r:id="rId20739"/>
    <hyperlink ref="FKV60" r:id="rId20740"/>
    <hyperlink ref="FKW60" r:id="rId20741"/>
    <hyperlink ref="FKX60" r:id="rId20742"/>
    <hyperlink ref="FKY60" r:id="rId20743"/>
    <hyperlink ref="FKZ60" r:id="rId20744"/>
    <hyperlink ref="FLA60" r:id="rId20745"/>
    <hyperlink ref="FLB60" r:id="rId20746"/>
    <hyperlink ref="FLC60" r:id="rId20747"/>
    <hyperlink ref="FLD60" r:id="rId20748"/>
    <hyperlink ref="FLE60" r:id="rId20749"/>
    <hyperlink ref="FLF60" r:id="rId20750"/>
    <hyperlink ref="FLG60" r:id="rId20751"/>
    <hyperlink ref="FLH60" r:id="rId20752"/>
    <hyperlink ref="FLI60" r:id="rId20753"/>
    <hyperlink ref="FLJ60" r:id="rId20754"/>
    <hyperlink ref="FLK60" r:id="rId20755"/>
    <hyperlink ref="FLL60" r:id="rId20756"/>
    <hyperlink ref="FLM60" r:id="rId20757"/>
    <hyperlink ref="FLN60" r:id="rId20758"/>
    <hyperlink ref="FLO60" r:id="rId20759"/>
    <hyperlink ref="FLP60" r:id="rId20760"/>
    <hyperlink ref="FLQ60" r:id="rId20761"/>
    <hyperlink ref="FLR60" r:id="rId20762"/>
    <hyperlink ref="FLS60" r:id="rId20763"/>
    <hyperlink ref="FLT60" r:id="rId20764"/>
    <hyperlink ref="FLU60" r:id="rId20765"/>
    <hyperlink ref="FLV60" r:id="rId20766"/>
    <hyperlink ref="FLW60" r:id="rId20767"/>
    <hyperlink ref="FLX60" r:id="rId20768"/>
    <hyperlink ref="FLY60" r:id="rId20769"/>
    <hyperlink ref="FLZ60" r:id="rId20770"/>
    <hyperlink ref="FMA60" r:id="rId20771"/>
    <hyperlink ref="FMB60" r:id="rId20772"/>
    <hyperlink ref="FMC60" r:id="rId20773"/>
    <hyperlink ref="FMD60" r:id="rId20774"/>
    <hyperlink ref="FME60" r:id="rId20775"/>
    <hyperlink ref="FMF60" r:id="rId20776"/>
    <hyperlink ref="FMG60" r:id="rId20777"/>
    <hyperlink ref="FMH60" r:id="rId20778"/>
    <hyperlink ref="FMI60" r:id="rId20779"/>
    <hyperlink ref="FMJ60" r:id="rId20780"/>
    <hyperlink ref="FMK60" r:id="rId20781"/>
    <hyperlink ref="FML60" r:id="rId20782"/>
    <hyperlink ref="FMM60" r:id="rId20783"/>
    <hyperlink ref="FMN60" r:id="rId20784"/>
    <hyperlink ref="FMO60" r:id="rId20785"/>
    <hyperlink ref="FMP60" r:id="rId20786"/>
    <hyperlink ref="FMQ60" r:id="rId20787"/>
    <hyperlink ref="FMR60" r:id="rId20788"/>
    <hyperlink ref="FMS60" r:id="rId20789"/>
    <hyperlink ref="FMT60" r:id="rId20790"/>
    <hyperlink ref="FMU60" r:id="rId20791"/>
    <hyperlink ref="FMV60" r:id="rId20792"/>
    <hyperlink ref="FMW60" r:id="rId20793"/>
    <hyperlink ref="FMX60" r:id="rId20794"/>
    <hyperlink ref="FMY60" r:id="rId20795"/>
    <hyperlink ref="FMZ60" r:id="rId20796"/>
    <hyperlink ref="FNA60" r:id="rId20797"/>
    <hyperlink ref="FNB60" r:id="rId20798"/>
    <hyperlink ref="FNC60" r:id="rId20799"/>
    <hyperlink ref="FND60" r:id="rId20800"/>
    <hyperlink ref="FNE60" r:id="rId20801"/>
    <hyperlink ref="FNF60" r:id="rId20802"/>
    <hyperlink ref="FNG60" r:id="rId20803"/>
    <hyperlink ref="FNH60" r:id="rId20804"/>
    <hyperlink ref="FNI60" r:id="rId20805"/>
    <hyperlink ref="FNJ60" r:id="rId20806"/>
    <hyperlink ref="FNK60" r:id="rId20807"/>
    <hyperlink ref="FNL60" r:id="rId20808"/>
    <hyperlink ref="FNM60" r:id="rId20809"/>
    <hyperlink ref="FNN60" r:id="rId20810"/>
    <hyperlink ref="FNO60" r:id="rId20811"/>
    <hyperlink ref="FNP60" r:id="rId20812"/>
    <hyperlink ref="FNQ60" r:id="rId20813"/>
    <hyperlink ref="FNR60" r:id="rId20814"/>
    <hyperlink ref="FNS60" r:id="rId20815"/>
    <hyperlink ref="FNT60" r:id="rId20816"/>
    <hyperlink ref="FNU60" r:id="rId20817"/>
    <hyperlink ref="FNV60" r:id="rId20818"/>
    <hyperlink ref="FNW60" r:id="rId20819"/>
    <hyperlink ref="FNX60" r:id="rId20820"/>
    <hyperlink ref="FNY60" r:id="rId20821"/>
    <hyperlink ref="FNZ60" r:id="rId20822"/>
    <hyperlink ref="FOA60" r:id="rId20823"/>
    <hyperlink ref="FOB60" r:id="rId20824"/>
    <hyperlink ref="FOC60" r:id="rId20825"/>
    <hyperlink ref="FOD60" r:id="rId20826"/>
    <hyperlink ref="FOE60" r:id="rId20827"/>
    <hyperlink ref="FOF60" r:id="rId20828"/>
    <hyperlink ref="FOG60" r:id="rId20829"/>
    <hyperlink ref="FOH60" r:id="rId20830"/>
    <hyperlink ref="FOI60" r:id="rId20831"/>
    <hyperlink ref="FOJ60" r:id="rId20832"/>
    <hyperlink ref="FOK60" r:id="rId20833"/>
    <hyperlink ref="FOL60" r:id="rId20834"/>
    <hyperlink ref="FOM60" r:id="rId20835"/>
    <hyperlink ref="FON60" r:id="rId20836"/>
    <hyperlink ref="FOO60" r:id="rId20837"/>
    <hyperlink ref="FOP60" r:id="rId20838"/>
    <hyperlink ref="FOQ60" r:id="rId20839"/>
    <hyperlink ref="FOR60" r:id="rId20840"/>
    <hyperlink ref="FOS60" r:id="rId20841"/>
    <hyperlink ref="FOT60" r:id="rId20842"/>
    <hyperlink ref="FOU60" r:id="rId20843"/>
    <hyperlink ref="FOV60" r:id="rId20844"/>
    <hyperlink ref="FOW60" r:id="rId20845"/>
    <hyperlink ref="FOX60" r:id="rId20846"/>
    <hyperlink ref="FOY60" r:id="rId20847"/>
    <hyperlink ref="FOZ60" r:id="rId20848"/>
    <hyperlink ref="FPA60" r:id="rId20849"/>
    <hyperlink ref="FPB60" r:id="rId20850"/>
    <hyperlink ref="FPC60" r:id="rId20851"/>
    <hyperlink ref="FPD60" r:id="rId20852"/>
    <hyperlink ref="FPE60" r:id="rId20853"/>
    <hyperlink ref="FPF60" r:id="rId20854"/>
    <hyperlink ref="FPG60" r:id="rId20855"/>
    <hyperlink ref="FPH60" r:id="rId20856"/>
    <hyperlink ref="FPI60" r:id="rId20857"/>
    <hyperlink ref="FPJ60" r:id="rId20858"/>
    <hyperlink ref="FPK60" r:id="rId20859"/>
    <hyperlink ref="FPL60" r:id="rId20860"/>
    <hyperlink ref="FPM60" r:id="rId20861"/>
    <hyperlink ref="FPN60" r:id="rId20862"/>
    <hyperlink ref="FPO60" r:id="rId20863"/>
    <hyperlink ref="FPP60" r:id="rId20864"/>
    <hyperlink ref="FPQ60" r:id="rId20865"/>
    <hyperlink ref="FPR60" r:id="rId20866"/>
    <hyperlink ref="FPS60" r:id="rId20867"/>
    <hyperlink ref="FPT60" r:id="rId20868"/>
    <hyperlink ref="FPU60" r:id="rId20869"/>
    <hyperlink ref="FPV60" r:id="rId20870"/>
    <hyperlink ref="FPW60" r:id="rId20871"/>
    <hyperlink ref="FPX60" r:id="rId20872"/>
    <hyperlink ref="FPY60" r:id="rId20873"/>
    <hyperlink ref="FPZ60" r:id="rId20874"/>
    <hyperlink ref="FQA60" r:id="rId20875"/>
    <hyperlink ref="FQB60" r:id="rId20876"/>
    <hyperlink ref="FQC60" r:id="rId20877"/>
    <hyperlink ref="FQD60" r:id="rId20878"/>
    <hyperlink ref="FQE60" r:id="rId20879"/>
    <hyperlink ref="FQF60" r:id="rId20880"/>
    <hyperlink ref="FQG60" r:id="rId20881"/>
    <hyperlink ref="FQH60" r:id="rId20882"/>
    <hyperlink ref="FQI60" r:id="rId20883"/>
    <hyperlink ref="FQJ60" r:id="rId20884"/>
    <hyperlink ref="FQK60" r:id="rId20885"/>
    <hyperlink ref="FQL60" r:id="rId20886"/>
    <hyperlink ref="FQM60" r:id="rId20887"/>
    <hyperlink ref="FQN60" r:id="rId20888"/>
    <hyperlink ref="FQO60" r:id="rId20889"/>
    <hyperlink ref="FQP60" r:id="rId20890"/>
    <hyperlink ref="FQQ60" r:id="rId20891"/>
    <hyperlink ref="FQR60" r:id="rId20892"/>
    <hyperlink ref="FQS60" r:id="rId20893"/>
    <hyperlink ref="FQT60" r:id="rId20894"/>
    <hyperlink ref="FQU60" r:id="rId20895"/>
    <hyperlink ref="FQV60" r:id="rId20896"/>
    <hyperlink ref="FQW60" r:id="rId20897"/>
    <hyperlink ref="FQX60" r:id="rId20898"/>
    <hyperlink ref="FQY60" r:id="rId20899"/>
    <hyperlink ref="FQZ60" r:id="rId20900"/>
    <hyperlink ref="FRA60" r:id="rId20901"/>
    <hyperlink ref="FRB60" r:id="rId20902"/>
    <hyperlink ref="FRC60" r:id="rId20903"/>
    <hyperlink ref="FRD60" r:id="rId20904"/>
    <hyperlink ref="FRE60" r:id="rId20905"/>
    <hyperlink ref="FRF60" r:id="rId20906"/>
    <hyperlink ref="FRG60" r:id="rId20907"/>
    <hyperlink ref="FRH60" r:id="rId20908"/>
    <hyperlink ref="FRI60" r:id="rId20909"/>
    <hyperlink ref="FRJ60" r:id="rId20910"/>
    <hyperlink ref="FRK60" r:id="rId20911"/>
    <hyperlink ref="FRL60" r:id="rId20912"/>
    <hyperlink ref="FRM60" r:id="rId20913"/>
    <hyperlink ref="FRN60" r:id="rId20914"/>
    <hyperlink ref="FRO60" r:id="rId20915"/>
    <hyperlink ref="FRP60" r:id="rId20916"/>
    <hyperlink ref="FRQ60" r:id="rId20917"/>
    <hyperlink ref="FRR60" r:id="rId20918"/>
    <hyperlink ref="FRS60" r:id="rId20919"/>
    <hyperlink ref="FRT60" r:id="rId20920"/>
    <hyperlink ref="FRU60" r:id="rId20921"/>
    <hyperlink ref="FRV60" r:id="rId20922"/>
    <hyperlink ref="FRW60" r:id="rId20923"/>
    <hyperlink ref="FRX60" r:id="rId20924"/>
    <hyperlink ref="FRY60" r:id="rId20925"/>
    <hyperlink ref="FRZ60" r:id="rId20926"/>
    <hyperlink ref="FSA60" r:id="rId20927"/>
    <hyperlink ref="FSB60" r:id="rId20928"/>
    <hyperlink ref="FSC60" r:id="rId20929"/>
    <hyperlink ref="FSD60" r:id="rId20930"/>
    <hyperlink ref="FSE60" r:id="rId20931"/>
    <hyperlink ref="FSF60" r:id="rId20932"/>
    <hyperlink ref="FSG60" r:id="rId20933"/>
    <hyperlink ref="FSH60" r:id="rId20934"/>
    <hyperlink ref="FSI60" r:id="rId20935"/>
    <hyperlink ref="FSJ60" r:id="rId20936"/>
    <hyperlink ref="FSK60" r:id="rId20937"/>
    <hyperlink ref="FSL60" r:id="rId20938"/>
    <hyperlink ref="FSM60" r:id="rId20939"/>
    <hyperlink ref="FSN60" r:id="rId20940"/>
    <hyperlink ref="FSO60" r:id="rId20941"/>
    <hyperlink ref="FSP60" r:id="rId20942"/>
    <hyperlink ref="FSQ60" r:id="rId20943"/>
    <hyperlink ref="FSR60" r:id="rId20944"/>
    <hyperlink ref="FSS60" r:id="rId20945"/>
    <hyperlink ref="FST60" r:id="rId20946"/>
    <hyperlink ref="FSU60" r:id="rId20947"/>
    <hyperlink ref="FSV60" r:id="rId20948"/>
    <hyperlink ref="FSW60" r:id="rId20949"/>
    <hyperlink ref="FSX60" r:id="rId20950"/>
    <hyperlink ref="FSY60" r:id="rId20951"/>
    <hyperlink ref="FSZ60" r:id="rId20952"/>
    <hyperlink ref="FTA60" r:id="rId20953"/>
    <hyperlink ref="FTB60" r:id="rId20954"/>
    <hyperlink ref="FTC60" r:id="rId20955"/>
    <hyperlink ref="FTD60" r:id="rId20956"/>
    <hyperlink ref="FTE60" r:id="rId20957"/>
    <hyperlink ref="FTF60" r:id="rId20958"/>
    <hyperlink ref="FTG60" r:id="rId20959"/>
    <hyperlink ref="FTH60" r:id="rId20960"/>
    <hyperlink ref="FTI60" r:id="rId20961"/>
    <hyperlink ref="FTJ60" r:id="rId20962"/>
    <hyperlink ref="FTK60" r:id="rId20963"/>
    <hyperlink ref="FTL60" r:id="rId20964"/>
    <hyperlink ref="FTM60" r:id="rId20965"/>
    <hyperlink ref="FTN60" r:id="rId20966"/>
    <hyperlink ref="FTO60" r:id="rId20967"/>
    <hyperlink ref="FTP60" r:id="rId20968"/>
    <hyperlink ref="FTQ60" r:id="rId20969"/>
    <hyperlink ref="FTR60" r:id="rId20970"/>
    <hyperlink ref="FTS60" r:id="rId20971"/>
    <hyperlink ref="FTT60" r:id="rId20972"/>
    <hyperlink ref="FTU60" r:id="rId20973"/>
    <hyperlink ref="FTV60" r:id="rId20974"/>
    <hyperlink ref="FTW60" r:id="rId20975"/>
    <hyperlink ref="FTX60" r:id="rId20976"/>
    <hyperlink ref="FTY60" r:id="rId20977"/>
    <hyperlink ref="FTZ60" r:id="rId20978"/>
    <hyperlink ref="FUA60" r:id="rId20979"/>
    <hyperlink ref="FUB60" r:id="rId20980"/>
    <hyperlink ref="FUC60" r:id="rId20981"/>
    <hyperlink ref="FUD60" r:id="rId20982"/>
    <hyperlink ref="FUE60" r:id="rId20983"/>
    <hyperlink ref="FUF60" r:id="rId20984"/>
    <hyperlink ref="FUG60" r:id="rId20985"/>
    <hyperlink ref="FUH60" r:id="rId20986"/>
    <hyperlink ref="FUI60" r:id="rId20987"/>
    <hyperlink ref="FUJ60" r:id="rId20988"/>
    <hyperlink ref="FUK60" r:id="rId20989"/>
    <hyperlink ref="FUL60" r:id="rId20990"/>
    <hyperlink ref="FUM60" r:id="rId20991"/>
    <hyperlink ref="FUN60" r:id="rId20992"/>
    <hyperlink ref="FUO60" r:id="rId20993"/>
    <hyperlink ref="FUP60" r:id="rId20994"/>
    <hyperlink ref="FUQ60" r:id="rId20995"/>
    <hyperlink ref="FUR60" r:id="rId20996"/>
    <hyperlink ref="FUS60" r:id="rId20997"/>
    <hyperlink ref="FUT60" r:id="rId20998"/>
    <hyperlink ref="FUU60" r:id="rId20999"/>
    <hyperlink ref="FUV60" r:id="rId21000"/>
    <hyperlink ref="FUW60" r:id="rId21001"/>
    <hyperlink ref="FUX60" r:id="rId21002"/>
    <hyperlink ref="FUY60" r:id="rId21003"/>
    <hyperlink ref="FUZ60" r:id="rId21004"/>
    <hyperlink ref="FVA60" r:id="rId21005"/>
    <hyperlink ref="FVB60" r:id="rId21006"/>
    <hyperlink ref="FVC60" r:id="rId21007"/>
    <hyperlink ref="FVD60" r:id="rId21008"/>
    <hyperlink ref="FVE60" r:id="rId21009"/>
    <hyperlink ref="FVF60" r:id="rId21010"/>
    <hyperlink ref="FVG60" r:id="rId21011"/>
    <hyperlink ref="FVH60" r:id="rId21012"/>
    <hyperlink ref="FVI60" r:id="rId21013"/>
    <hyperlink ref="FVJ60" r:id="rId21014"/>
    <hyperlink ref="FVK60" r:id="rId21015"/>
    <hyperlink ref="FVL60" r:id="rId21016"/>
    <hyperlink ref="FVM60" r:id="rId21017"/>
    <hyperlink ref="FVN60" r:id="rId21018"/>
    <hyperlink ref="FVO60" r:id="rId21019"/>
    <hyperlink ref="FVP60" r:id="rId21020"/>
    <hyperlink ref="FVQ60" r:id="rId21021"/>
    <hyperlink ref="FVR60" r:id="rId21022"/>
    <hyperlink ref="FVS60" r:id="rId21023"/>
    <hyperlink ref="FVT60" r:id="rId21024"/>
    <hyperlink ref="FVU60" r:id="rId21025"/>
    <hyperlink ref="FVV60" r:id="rId21026"/>
    <hyperlink ref="FVW60" r:id="rId21027"/>
    <hyperlink ref="FVX60" r:id="rId21028"/>
    <hyperlink ref="FVY60" r:id="rId21029"/>
    <hyperlink ref="FVZ60" r:id="rId21030"/>
    <hyperlink ref="FWA60" r:id="rId21031"/>
    <hyperlink ref="FWB60" r:id="rId21032"/>
    <hyperlink ref="FWC60" r:id="rId21033"/>
    <hyperlink ref="FWD60" r:id="rId21034"/>
    <hyperlink ref="FWE60" r:id="rId21035"/>
    <hyperlink ref="FWF60" r:id="rId21036"/>
    <hyperlink ref="FWG60" r:id="rId21037"/>
    <hyperlink ref="FWH60" r:id="rId21038"/>
    <hyperlink ref="FWI60" r:id="rId21039"/>
    <hyperlink ref="FWJ60" r:id="rId21040"/>
    <hyperlink ref="FWK60" r:id="rId21041"/>
    <hyperlink ref="FWL60" r:id="rId21042"/>
    <hyperlink ref="FWM60" r:id="rId21043"/>
    <hyperlink ref="FWN60" r:id="rId21044"/>
    <hyperlink ref="FWO60" r:id="rId21045"/>
    <hyperlink ref="FWP60" r:id="rId21046"/>
    <hyperlink ref="FWQ60" r:id="rId21047"/>
    <hyperlink ref="FWR60" r:id="rId21048"/>
    <hyperlink ref="FWS60" r:id="rId21049"/>
    <hyperlink ref="FWT60" r:id="rId21050"/>
    <hyperlink ref="FWU60" r:id="rId21051"/>
    <hyperlink ref="FWV60" r:id="rId21052"/>
    <hyperlink ref="FWW60" r:id="rId21053"/>
    <hyperlink ref="FWX60" r:id="rId21054"/>
    <hyperlink ref="FWY60" r:id="rId21055"/>
    <hyperlink ref="FWZ60" r:id="rId21056"/>
    <hyperlink ref="FXA60" r:id="rId21057"/>
    <hyperlink ref="FXB60" r:id="rId21058"/>
    <hyperlink ref="FXC60" r:id="rId21059"/>
    <hyperlink ref="FXD60" r:id="rId21060"/>
    <hyperlink ref="FXE60" r:id="rId21061"/>
    <hyperlink ref="FXF60" r:id="rId21062"/>
    <hyperlink ref="FXG60" r:id="rId21063"/>
    <hyperlink ref="FXH60" r:id="rId21064"/>
    <hyperlink ref="FXI60" r:id="rId21065"/>
    <hyperlink ref="FXJ60" r:id="rId21066"/>
    <hyperlink ref="FXK60" r:id="rId21067"/>
    <hyperlink ref="FXL60" r:id="rId21068"/>
    <hyperlink ref="FXM60" r:id="rId21069"/>
    <hyperlink ref="FXN60" r:id="rId21070"/>
    <hyperlink ref="FXO60" r:id="rId21071"/>
    <hyperlink ref="FXP60" r:id="rId21072"/>
    <hyperlink ref="FXQ60" r:id="rId21073"/>
    <hyperlink ref="FXR60" r:id="rId21074"/>
    <hyperlink ref="FXS60" r:id="rId21075"/>
    <hyperlink ref="FXT60" r:id="rId21076"/>
    <hyperlink ref="FXU60" r:id="rId21077"/>
    <hyperlink ref="FXV60" r:id="rId21078"/>
    <hyperlink ref="FXW60" r:id="rId21079"/>
    <hyperlink ref="FXX60" r:id="rId21080"/>
    <hyperlink ref="FXY60" r:id="rId21081"/>
    <hyperlink ref="FXZ60" r:id="rId21082"/>
    <hyperlink ref="FYA60" r:id="rId21083"/>
    <hyperlink ref="FYB60" r:id="rId21084"/>
    <hyperlink ref="FYC60" r:id="rId21085"/>
    <hyperlink ref="FYD60" r:id="rId21086"/>
    <hyperlink ref="FYE60" r:id="rId21087"/>
    <hyperlink ref="FYF60" r:id="rId21088"/>
    <hyperlink ref="FYG60" r:id="rId21089"/>
    <hyperlink ref="FYH60" r:id="rId21090"/>
    <hyperlink ref="FYI60" r:id="rId21091"/>
    <hyperlink ref="FYJ60" r:id="rId21092"/>
    <hyperlink ref="FYK60" r:id="rId21093"/>
    <hyperlink ref="FYL60" r:id="rId21094"/>
    <hyperlink ref="FYM60" r:id="rId21095"/>
    <hyperlink ref="FYN60" r:id="rId21096"/>
    <hyperlink ref="FYO60" r:id="rId21097"/>
    <hyperlink ref="FYP60" r:id="rId21098"/>
    <hyperlink ref="FYQ60" r:id="rId21099"/>
    <hyperlink ref="FYR60" r:id="rId21100"/>
    <hyperlink ref="FYS60" r:id="rId21101"/>
    <hyperlink ref="FYT60" r:id="rId21102"/>
    <hyperlink ref="FYU60" r:id="rId21103"/>
    <hyperlink ref="FYV60" r:id="rId21104"/>
    <hyperlink ref="FYW60" r:id="rId21105"/>
    <hyperlink ref="FYX60" r:id="rId21106"/>
    <hyperlink ref="FYY60" r:id="rId21107"/>
    <hyperlink ref="FYZ60" r:id="rId21108"/>
    <hyperlink ref="FZA60" r:id="rId21109"/>
    <hyperlink ref="FZB60" r:id="rId21110"/>
    <hyperlink ref="FZC60" r:id="rId21111"/>
    <hyperlink ref="FZD60" r:id="rId21112"/>
    <hyperlink ref="FZE60" r:id="rId21113"/>
    <hyperlink ref="FZF60" r:id="rId21114"/>
    <hyperlink ref="FZG60" r:id="rId21115"/>
    <hyperlink ref="FZH60" r:id="rId21116"/>
    <hyperlink ref="FZI60" r:id="rId21117"/>
    <hyperlink ref="FZJ60" r:id="rId21118"/>
    <hyperlink ref="FZK60" r:id="rId21119"/>
    <hyperlink ref="FZL60" r:id="rId21120"/>
    <hyperlink ref="FZM60" r:id="rId21121"/>
    <hyperlink ref="FZN60" r:id="rId21122"/>
    <hyperlink ref="FZO60" r:id="rId21123"/>
    <hyperlink ref="FZP60" r:id="rId21124"/>
    <hyperlink ref="FZQ60" r:id="rId21125"/>
    <hyperlink ref="FZR60" r:id="rId21126"/>
    <hyperlink ref="FZS60" r:id="rId21127"/>
    <hyperlink ref="FZT60" r:id="rId21128"/>
    <hyperlink ref="FZU60" r:id="rId21129"/>
    <hyperlink ref="FZV60" r:id="rId21130"/>
    <hyperlink ref="FZW60" r:id="rId21131"/>
    <hyperlink ref="FZX60" r:id="rId21132"/>
    <hyperlink ref="FZY60" r:id="rId21133"/>
    <hyperlink ref="FZZ60" r:id="rId21134"/>
    <hyperlink ref="GAA60" r:id="rId21135"/>
    <hyperlink ref="GAB60" r:id="rId21136"/>
    <hyperlink ref="GAC60" r:id="rId21137"/>
    <hyperlink ref="GAD60" r:id="rId21138"/>
    <hyperlink ref="GAE60" r:id="rId21139"/>
    <hyperlink ref="GAF60" r:id="rId21140"/>
    <hyperlink ref="GAG60" r:id="rId21141"/>
    <hyperlink ref="GAH60" r:id="rId21142"/>
    <hyperlink ref="GAI60" r:id="rId21143"/>
    <hyperlink ref="GAJ60" r:id="rId21144"/>
    <hyperlink ref="GAK60" r:id="rId21145"/>
    <hyperlink ref="GAL60" r:id="rId21146"/>
    <hyperlink ref="GAM60" r:id="rId21147"/>
    <hyperlink ref="GAN60" r:id="rId21148"/>
    <hyperlink ref="GAO60" r:id="rId21149"/>
    <hyperlink ref="GAP60" r:id="rId21150"/>
    <hyperlink ref="GAQ60" r:id="rId21151"/>
    <hyperlink ref="GAR60" r:id="rId21152"/>
    <hyperlink ref="GAS60" r:id="rId21153"/>
    <hyperlink ref="GAT60" r:id="rId21154"/>
    <hyperlink ref="GAU60" r:id="rId21155"/>
    <hyperlink ref="GAV60" r:id="rId21156"/>
    <hyperlink ref="GAW60" r:id="rId21157"/>
    <hyperlink ref="GAX60" r:id="rId21158"/>
    <hyperlink ref="GAY60" r:id="rId21159"/>
    <hyperlink ref="GAZ60" r:id="rId21160"/>
    <hyperlink ref="GBA60" r:id="rId21161"/>
    <hyperlink ref="GBB60" r:id="rId21162"/>
    <hyperlink ref="GBC60" r:id="rId21163"/>
    <hyperlink ref="GBD60" r:id="rId21164"/>
    <hyperlink ref="GBE60" r:id="rId21165"/>
    <hyperlink ref="GBF60" r:id="rId21166"/>
    <hyperlink ref="GBG60" r:id="rId21167"/>
    <hyperlink ref="GBH60" r:id="rId21168"/>
    <hyperlink ref="GBI60" r:id="rId21169"/>
    <hyperlink ref="GBJ60" r:id="rId21170"/>
    <hyperlink ref="GBK60" r:id="rId21171"/>
    <hyperlink ref="GBL60" r:id="rId21172"/>
    <hyperlink ref="GBM60" r:id="rId21173"/>
    <hyperlink ref="GBN60" r:id="rId21174"/>
    <hyperlink ref="GBO60" r:id="rId21175"/>
    <hyperlink ref="GBP60" r:id="rId21176"/>
    <hyperlink ref="GBQ60" r:id="rId21177"/>
    <hyperlink ref="GBR60" r:id="rId21178"/>
    <hyperlink ref="GBS60" r:id="rId21179"/>
    <hyperlink ref="GBT60" r:id="rId21180"/>
    <hyperlink ref="GBU60" r:id="rId21181"/>
    <hyperlink ref="GBV60" r:id="rId21182"/>
    <hyperlink ref="GBW60" r:id="rId21183"/>
    <hyperlink ref="GBX60" r:id="rId21184"/>
    <hyperlink ref="GBY60" r:id="rId21185"/>
    <hyperlink ref="GBZ60" r:id="rId21186"/>
    <hyperlink ref="GCA60" r:id="rId21187"/>
    <hyperlink ref="GCB60" r:id="rId21188"/>
    <hyperlink ref="GCC60" r:id="rId21189"/>
    <hyperlink ref="GCD60" r:id="rId21190"/>
    <hyperlink ref="GCE60" r:id="rId21191"/>
    <hyperlink ref="GCF60" r:id="rId21192"/>
    <hyperlink ref="GCG60" r:id="rId21193"/>
    <hyperlink ref="GCH60" r:id="rId21194"/>
    <hyperlink ref="GCI60" r:id="rId21195"/>
    <hyperlink ref="GCJ60" r:id="rId21196"/>
    <hyperlink ref="GCK60" r:id="rId21197"/>
    <hyperlink ref="GCL60" r:id="rId21198"/>
    <hyperlink ref="GCM60" r:id="rId21199"/>
    <hyperlink ref="GCN60" r:id="rId21200"/>
    <hyperlink ref="GCO60" r:id="rId21201"/>
    <hyperlink ref="GCP60" r:id="rId21202"/>
    <hyperlink ref="GCQ60" r:id="rId21203"/>
    <hyperlink ref="GCR60" r:id="rId21204"/>
    <hyperlink ref="GCS60" r:id="rId21205"/>
    <hyperlink ref="GCT60" r:id="rId21206"/>
    <hyperlink ref="GCU60" r:id="rId21207"/>
    <hyperlink ref="GCV60" r:id="rId21208"/>
    <hyperlink ref="GCW60" r:id="rId21209"/>
    <hyperlink ref="GCX60" r:id="rId21210"/>
    <hyperlink ref="GCY60" r:id="rId21211"/>
    <hyperlink ref="GCZ60" r:id="rId21212"/>
    <hyperlink ref="GDA60" r:id="rId21213"/>
    <hyperlink ref="GDB60" r:id="rId21214"/>
    <hyperlink ref="GDC60" r:id="rId21215"/>
    <hyperlink ref="GDD60" r:id="rId21216"/>
    <hyperlink ref="GDE60" r:id="rId21217"/>
    <hyperlink ref="GDF60" r:id="rId21218"/>
    <hyperlink ref="GDG60" r:id="rId21219"/>
    <hyperlink ref="GDH60" r:id="rId21220"/>
    <hyperlink ref="GDI60" r:id="rId21221"/>
    <hyperlink ref="GDJ60" r:id="rId21222"/>
    <hyperlink ref="GDK60" r:id="rId21223"/>
    <hyperlink ref="GDL60" r:id="rId21224"/>
    <hyperlink ref="GDM60" r:id="rId21225"/>
    <hyperlink ref="GDN60" r:id="rId21226"/>
    <hyperlink ref="GDO60" r:id="rId21227"/>
    <hyperlink ref="GDP60" r:id="rId21228"/>
    <hyperlink ref="GDQ60" r:id="rId21229"/>
    <hyperlink ref="GDR60" r:id="rId21230"/>
    <hyperlink ref="GDS60" r:id="rId21231"/>
    <hyperlink ref="GDT60" r:id="rId21232"/>
    <hyperlink ref="GDU60" r:id="rId21233"/>
    <hyperlink ref="GDV60" r:id="rId21234"/>
    <hyperlink ref="GDW60" r:id="rId21235"/>
    <hyperlink ref="GDX60" r:id="rId21236"/>
    <hyperlink ref="GDY60" r:id="rId21237"/>
    <hyperlink ref="GDZ60" r:id="rId21238"/>
    <hyperlink ref="GEA60" r:id="rId21239"/>
    <hyperlink ref="GEB60" r:id="rId21240"/>
    <hyperlink ref="GEC60" r:id="rId21241"/>
    <hyperlink ref="GED60" r:id="rId21242"/>
    <hyperlink ref="GEE60" r:id="rId21243"/>
    <hyperlink ref="GEF60" r:id="rId21244"/>
    <hyperlink ref="GEG60" r:id="rId21245"/>
    <hyperlink ref="GEH60" r:id="rId21246"/>
    <hyperlink ref="GEI60" r:id="rId21247"/>
    <hyperlink ref="GEJ60" r:id="rId21248"/>
    <hyperlink ref="GEK60" r:id="rId21249"/>
    <hyperlink ref="GEL60" r:id="rId21250"/>
    <hyperlink ref="GEM60" r:id="rId21251"/>
    <hyperlink ref="GEN60" r:id="rId21252"/>
    <hyperlink ref="GEO60" r:id="rId21253"/>
    <hyperlink ref="GEP60" r:id="rId21254"/>
    <hyperlink ref="GEQ60" r:id="rId21255"/>
    <hyperlink ref="GER60" r:id="rId21256"/>
    <hyperlink ref="GES60" r:id="rId21257"/>
    <hyperlink ref="GET60" r:id="rId21258"/>
    <hyperlink ref="GEU60" r:id="rId21259"/>
    <hyperlink ref="GEV60" r:id="rId21260"/>
    <hyperlink ref="GEW60" r:id="rId21261"/>
    <hyperlink ref="GEX60" r:id="rId21262"/>
    <hyperlink ref="GEY60" r:id="rId21263"/>
    <hyperlink ref="GEZ60" r:id="rId21264"/>
    <hyperlink ref="GFA60" r:id="rId21265"/>
    <hyperlink ref="GFB60" r:id="rId21266"/>
    <hyperlink ref="GFC60" r:id="rId21267"/>
    <hyperlink ref="GFD60" r:id="rId21268"/>
    <hyperlink ref="GFE60" r:id="rId21269"/>
    <hyperlink ref="GFF60" r:id="rId21270"/>
    <hyperlink ref="GFG60" r:id="rId21271"/>
    <hyperlink ref="GFH60" r:id="rId21272"/>
    <hyperlink ref="GFI60" r:id="rId21273"/>
    <hyperlink ref="GFJ60" r:id="rId21274"/>
    <hyperlink ref="GFK60" r:id="rId21275"/>
    <hyperlink ref="GFL60" r:id="rId21276"/>
    <hyperlink ref="GFM60" r:id="rId21277"/>
    <hyperlink ref="GFN60" r:id="rId21278"/>
    <hyperlink ref="GFO60" r:id="rId21279"/>
    <hyperlink ref="GFP60" r:id="rId21280"/>
    <hyperlink ref="GFQ60" r:id="rId21281"/>
    <hyperlink ref="GFR60" r:id="rId21282"/>
    <hyperlink ref="GFS60" r:id="rId21283"/>
    <hyperlink ref="GFT60" r:id="rId21284"/>
    <hyperlink ref="GFU60" r:id="rId21285"/>
    <hyperlink ref="GFV60" r:id="rId21286"/>
    <hyperlink ref="GFW60" r:id="rId21287"/>
    <hyperlink ref="GFX60" r:id="rId21288"/>
    <hyperlink ref="GFY60" r:id="rId21289"/>
    <hyperlink ref="GFZ60" r:id="rId21290"/>
    <hyperlink ref="GGA60" r:id="rId21291"/>
    <hyperlink ref="GGB60" r:id="rId21292"/>
    <hyperlink ref="GGC60" r:id="rId21293"/>
    <hyperlink ref="GGD60" r:id="rId21294"/>
    <hyperlink ref="GGE60" r:id="rId21295"/>
    <hyperlink ref="GGF60" r:id="rId21296"/>
    <hyperlink ref="GGG60" r:id="rId21297"/>
    <hyperlink ref="GGH60" r:id="rId21298"/>
    <hyperlink ref="GGI60" r:id="rId21299"/>
    <hyperlink ref="GGJ60" r:id="rId21300"/>
    <hyperlink ref="GGK60" r:id="rId21301"/>
    <hyperlink ref="GGL60" r:id="rId21302"/>
    <hyperlink ref="GGM60" r:id="rId21303"/>
    <hyperlink ref="GGN60" r:id="rId21304"/>
    <hyperlink ref="GGO60" r:id="rId21305"/>
    <hyperlink ref="GGP60" r:id="rId21306"/>
    <hyperlink ref="GGQ60" r:id="rId21307"/>
    <hyperlink ref="GGR60" r:id="rId21308"/>
    <hyperlink ref="GGS60" r:id="rId21309"/>
    <hyperlink ref="GGT60" r:id="rId21310"/>
    <hyperlink ref="GGU60" r:id="rId21311"/>
    <hyperlink ref="GGV60" r:id="rId21312"/>
    <hyperlink ref="GGW60" r:id="rId21313"/>
    <hyperlink ref="GGX60" r:id="rId21314"/>
    <hyperlink ref="GGY60" r:id="rId21315"/>
    <hyperlink ref="GGZ60" r:id="rId21316"/>
    <hyperlink ref="GHA60" r:id="rId21317"/>
    <hyperlink ref="GHB60" r:id="rId21318"/>
    <hyperlink ref="GHC60" r:id="rId21319"/>
    <hyperlink ref="GHD60" r:id="rId21320"/>
    <hyperlink ref="GHE60" r:id="rId21321"/>
    <hyperlink ref="GHF60" r:id="rId21322"/>
    <hyperlink ref="GHG60" r:id="rId21323"/>
    <hyperlink ref="GHH60" r:id="rId21324"/>
    <hyperlink ref="GHI60" r:id="rId21325"/>
    <hyperlink ref="GHJ60" r:id="rId21326"/>
    <hyperlink ref="GHK60" r:id="rId21327"/>
    <hyperlink ref="GHL60" r:id="rId21328"/>
    <hyperlink ref="GHM60" r:id="rId21329"/>
    <hyperlink ref="GHN60" r:id="rId21330"/>
    <hyperlink ref="GHO60" r:id="rId21331"/>
    <hyperlink ref="GHP60" r:id="rId21332"/>
    <hyperlink ref="GHQ60" r:id="rId21333"/>
    <hyperlink ref="GHR60" r:id="rId21334"/>
    <hyperlink ref="GHS60" r:id="rId21335"/>
    <hyperlink ref="GHT60" r:id="rId21336"/>
    <hyperlink ref="GHU60" r:id="rId21337"/>
    <hyperlink ref="GHV60" r:id="rId21338"/>
    <hyperlink ref="GHW60" r:id="rId21339"/>
    <hyperlink ref="GHX60" r:id="rId21340"/>
    <hyperlink ref="GHY60" r:id="rId21341"/>
    <hyperlink ref="GHZ60" r:id="rId21342"/>
    <hyperlink ref="GIA60" r:id="rId21343"/>
    <hyperlink ref="GIB60" r:id="rId21344"/>
    <hyperlink ref="GIC60" r:id="rId21345"/>
    <hyperlink ref="GID60" r:id="rId21346"/>
    <hyperlink ref="GIE60" r:id="rId21347"/>
    <hyperlink ref="GIF60" r:id="rId21348"/>
    <hyperlink ref="GIG60" r:id="rId21349"/>
    <hyperlink ref="GIH60" r:id="rId21350"/>
    <hyperlink ref="GII60" r:id="rId21351"/>
    <hyperlink ref="GIJ60" r:id="rId21352"/>
    <hyperlink ref="GIK60" r:id="rId21353"/>
    <hyperlink ref="GIL60" r:id="rId21354"/>
    <hyperlink ref="GIM60" r:id="rId21355"/>
    <hyperlink ref="GIN60" r:id="rId21356"/>
    <hyperlink ref="GIO60" r:id="rId21357"/>
    <hyperlink ref="GIP60" r:id="rId21358"/>
    <hyperlink ref="GIQ60" r:id="rId21359"/>
    <hyperlink ref="GIR60" r:id="rId21360"/>
    <hyperlink ref="GIS60" r:id="rId21361"/>
    <hyperlink ref="GIT60" r:id="rId21362"/>
    <hyperlink ref="GIU60" r:id="rId21363"/>
    <hyperlink ref="GIV60" r:id="rId21364"/>
    <hyperlink ref="GIW60" r:id="rId21365"/>
    <hyperlink ref="GIX60" r:id="rId21366"/>
    <hyperlink ref="GIY60" r:id="rId21367"/>
    <hyperlink ref="GIZ60" r:id="rId21368"/>
    <hyperlink ref="GJA60" r:id="rId21369"/>
    <hyperlink ref="GJB60" r:id="rId21370"/>
    <hyperlink ref="GJC60" r:id="rId21371"/>
    <hyperlink ref="GJD60" r:id="rId21372"/>
    <hyperlink ref="GJE60" r:id="rId21373"/>
    <hyperlink ref="GJF60" r:id="rId21374"/>
    <hyperlink ref="GJG60" r:id="rId21375"/>
    <hyperlink ref="GJH60" r:id="rId21376"/>
    <hyperlink ref="GJI60" r:id="rId21377"/>
    <hyperlink ref="GJJ60" r:id="rId21378"/>
    <hyperlink ref="GJK60" r:id="rId21379"/>
    <hyperlink ref="GJL60" r:id="rId21380"/>
    <hyperlink ref="GJM60" r:id="rId21381"/>
    <hyperlink ref="GJN60" r:id="rId21382"/>
    <hyperlink ref="GJO60" r:id="rId21383"/>
    <hyperlink ref="GJP60" r:id="rId21384"/>
    <hyperlink ref="GJQ60" r:id="rId21385"/>
    <hyperlink ref="GJR60" r:id="rId21386"/>
    <hyperlink ref="GJS60" r:id="rId21387"/>
    <hyperlink ref="GJT60" r:id="rId21388"/>
    <hyperlink ref="GJU60" r:id="rId21389"/>
    <hyperlink ref="GJV60" r:id="rId21390"/>
    <hyperlink ref="GJW60" r:id="rId21391"/>
    <hyperlink ref="GJX60" r:id="rId21392"/>
    <hyperlink ref="GJY60" r:id="rId21393"/>
    <hyperlink ref="GJZ60" r:id="rId21394"/>
    <hyperlink ref="GKA60" r:id="rId21395"/>
    <hyperlink ref="GKB60" r:id="rId21396"/>
    <hyperlink ref="GKC60" r:id="rId21397"/>
    <hyperlink ref="GKD60" r:id="rId21398"/>
    <hyperlink ref="GKE60" r:id="rId21399"/>
    <hyperlink ref="GKF60" r:id="rId21400"/>
    <hyperlink ref="GKG60" r:id="rId21401"/>
    <hyperlink ref="GKH60" r:id="rId21402"/>
    <hyperlink ref="GKI60" r:id="rId21403"/>
    <hyperlink ref="GKJ60" r:id="rId21404"/>
    <hyperlink ref="GKK60" r:id="rId21405"/>
    <hyperlink ref="GKL60" r:id="rId21406"/>
    <hyperlink ref="GKM60" r:id="rId21407"/>
    <hyperlink ref="GKN60" r:id="rId21408"/>
    <hyperlink ref="GKO60" r:id="rId21409"/>
    <hyperlink ref="GKP60" r:id="rId21410"/>
    <hyperlink ref="GKQ60" r:id="rId21411"/>
    <hyperlink ref="GKR60" r:id="rId21412"/>
    <hyperlink ref="GKS60" r:id="rId21413"/>
    <hyperlink ref="GKT60" r:id="rId21414"/>
    <hyperlink ref="GKU60" r:id="rId21415"/>
    <hyperlink ref="GKV60" r:id="rId21416"/>
    <hyperlink ref="GKW60" r:id="rId21417"/>
    <hyperlink ref="GKX60" r:id="rId21418"/>
    <hyperlink ref="GKY60" r:id="rId21419"/>
    <hyperlink ref="GKZ60" r:id="rId21420"/>
    <hyperlink ref="GLA60" r:id="rId21421"/>
    <hyperlink ref="GLB60" r:id="rId21422"/>
    <hyperlink ref="GLC60" r:id="rId21423"/>
    <hyperlink ref="GLD60" r:id="rId21424"/>
    <hyperlink ref="GLE60" r:id="rId21425"/>
    <hyperlink ref="GLF60" r:id="rId21426"/>
    <hyperlink ref="GLG60" r:id="rId21427"/>
    <hyperlink ref="GLH60" r:id="rId21428"/>
    <hyperlink ref="GLI60" r:id="rId21429"/>
    <hyperlink ref="GLJ60" r:id="rId21430"/>
    <hyperlink ref="GLK60" r:id="rId21431"/>
    <hyperlink ref="GLL60" r:id="rId21432"/>
    <hyperlink ref="GLM60" r:id="rId21433"/>
    <hyperlink ref="GLN60" r:id="rId21434"/>
    <hyperlink ref="GLO60" r:id="rId21435"/>
    <hyperlink ref="GLP60" r:id="rId21436"/>
    <hyperlink ref="GLQ60" r:id="rId21437"/>
    <hyperlink ref="GLR60" r:id="rId21438"/>
    <hyperlink ref="GLS60" r:id="rId21439"/>
    <hyperlink ref="GLT60" r:id="rId21440"/>
    <hyperlink ref="GLU60" r:id="rId21441"/>
    <hyperlink ref="GLV60" r:id="rId21442"/>
    <hyperlink ref="GLW60" r:id="rId21443"/>
    <hyperlink ref="GLX60" r:id="rId21444"/>
    <hyperlink ref="GLY60" r:id="rId21445"/>
    <hyperlink ref="GLZ60" r:id="rId21446"/>
    <hyperlink ref="GMA60" r:id="rId21447"/>
    <hyperlink ref="GMB60" r:id="rId21448"/>
    <hyperlink ref="GMC60" r:id="rId21449"/>
    <hyperlink ref="GMD60" r:id="rId21450"/>
    <hyperlink ref="GME60" r:id="rId21451"/>
    <hyperlink ref="GMF60" r:id="rId21452"/>
    <hyperlink ref="GMG60" r:id="rId21453"/>
    <hyperlink ref="GMH60" r:id="rId21454"/>
    <hyperlink ref="GMI60" r:id="rId21455"/>
    <hyperlink ref="GMJ60" r:id="rId21456"/>
    <hyperlink ref="GMK60" r:id="rId21457"/>
    <hyperlink ref="GML60" r:id="rId21458"/>
    <hyperlink ref="GMM60" r:id="rId21459"/>
    <hyperlink ref="GMN60" r:id="rId21460"/>
    <hyperlink ref="GMO60" r:id="rId21461"/>
    <hyperlink ref="GMP60" r:id="rId21462"/>
    <hyperlink ref="GMQ60" r:id="rId21463"/>
    <hyperlink ref="GMR60" r:id="rId21464"/>
    <hyperlink ref="GMS60" r:id="rId21465"/>
    <hyperlink ref="GMT60" r:id="rId21466"/>
    <hyperlink ref="GMU60" r:id="rId21467"/>
    <hyperlink ref="GMV60" r:id="rId21468"/>
    <hyperlink ref="GMW60" r:id="rId21469"/>
    <hyperlink ref="GMX60" r:id="rId21470"/>
    <hyperlink ref="GMY60" r:id="rId21471"/>
    <hyperlink ref="GMZ60" r:id="rId21472"/>
    <hyperlink ref="GNA60" r:id="rId21473"/>
    <hyperlink ref="GNB60" r:id="rId21474"/>
    <hyperlink ref="GNC60" r:id="rId21475"/>
    <hyperlink ref="GND60" r:id="rId21476"/>
    <hyperlink ref="GNE60" r:id="rId21477"/>
    <hyperlink ref="GNF60" r:id="rId21478"/>
    <hyperlink ref="GNG60" r:id="rId21479"/>
    <hyperlink ref="GNH60" r:id="rId21480"/>
    <hyperlink ref="GNI60" r:id="rId21481"/>
    <hyperlink ref="GNJ60" r:id="rId21482"/>
    <hyperlink ref="GNK60" r:id="rId21483"/>
    <hyperlink ref="GNL60" r:id="rId21484"/>
    <hyperlink ref="GNM60" r:id="rId21485"/>
    <hyperlink ref="GNN60" r:id="rId21486"/>
    <hyperlink ref="GNO60" r:id="rId21487"/>
    <hyperlink ref="GNP60" r:id="rId21488"/>
    <hyperlink ref="GNQ60" r:id="rId21489"/>
    <hyperlink ref="GNR60" r:id="rId21490"/>
    <hyperlink ref="GNS60" r:id="rId21491"/>
    <hyperlink ref="GNT60" r:id="rId21492"/>
    <hyperlink ref="GNU60" r:id="rId21493"/>
    <hyperlink ref="GNV60" r:id="rId21494"/>
    <hyperlink ref="GNW60" r:id="rId21495"/>
    <hyperlink ref="GNX60" r:id="rId21496"/>
    <hyperlink ref="GNY60" r:id="rId21497"/>
    <hyperlink ref="GNZ60" r:id="rId21498"/>
    <hyperlink ref="GOA60" r:id="rId21499"/>
    <hyperlink ref="GOB60" r:id="rId21500"/>
    <hyperlink ref="GOC60" r:id="rId21501"/>
    <hyperlink ref="GOD60" r:id="rId21502"/>
    <hyperlink ref="GOE60" r:id="rId21503"/>
    <hyperlink ref="GOF60" r:id="rId21504"/>
    <hyperlink ref="GOG60" r:id="rId21505"/>
    <hyperlink ref="GOH60" r:id="rId21506"/>
    <hyperlink ref="GOI60" r:id="rId21507"/>
    <hyperlink ref="GOJ60" r:id="rId21508"/>
    <hyperlink ref="GOK60" r:id="rId21509"/>
    <hyperlink ref="GOL60" r:id="rId21510"/>
    <hyperlink ref="GOM60" r:id="rId21511"/>
    <hyperlink ref="GON60" r:id="rId21512"/>
    <hyperlink ref="GOO60" r:id="rId21513"/>
    <hyperlink ref="GOP60" r:id="rId21514"/>
    <hyperlink ref="GOQ60" r:id="rId21515"/>
    <hyperlink ref="GOR60" r:id="rId21516"/>
    <hyperlink ref="GOS60" r:id="rId21517"/>
    <hyperlink ref="GOT60" r:id="rId21518"/>
    <hyperlink ref="GOU60" r:id="rId21519"/>
    <hyperlink ref="GOV60" r:id="rId21520"/>
    <hyperlink ref="GOW60" r:id="rId21521"/>
    <hyperlink ref="GOX60" r:id="rId21522"/>
    <hyperlink ref="GOY60" r:id="rId21523"/>
    <hyperlink ref="GOZ60" r:id="rId21524"/>
    <hyperlink ref="GPA60" r:id="rId21525"/>
    <hyperlink ref="GPB60" r:id="rId21526"/>
    <hyperlink ref="GPC60" r:id="rId21527"/>
    <hyperlink ref="GPD60" r:id="rId21528"/>
    <hyperlink ref="GPE60" r:id="rId21529"/>
    <hyperlink ref="GPF60" r:id="rId21530"/>
    <hyperlink ref="GPG60" r:id="rId21531"/>
    <hyperlink ref="GPH60" r:id="rId21532"/>
    <hyperlink ref="GPI60" r:id="rId21533"/>
    <hyperlink ref="GPJ60" r:id="rId21534"/>
    <hyperlink ref="GPK60" r:id="rId21535"/>
    <hyperlink ref="GPL60" r:id="rId21536"/>
    <hyperlink ref="GPM60" r:id="rId21537"/>
    <hyperlink ref="GPN60" r:id="rId21538"/>
    <hyperlink ref="GPO60" r:id="rId21539"/>
    <hyperlink ref="GPP60" r:id="rId21540"/>
    <hyperlink ref="GPQ60" r:id="rId21541"/>
    <hyperlink ref="GPR60" r:id="rId21542"/>
    <hyperlink ref="GPS60" r:id="rId21543"/>
    <hyperlink ref="GPT60" r:id="rId21544"/>
    <hyperlink ref="GPU60" r:id="rId21545"/>
    <hyperlink ref="GPV60" r:id="rId21546"/>
    <hyperlink ref="GPW60" r:id="rId21547"/>
    <hyperlink ref="GPX60" r:id="rId21548"/>
    <hyperlink ref="GPY60" r:id="rId21549"/>
    <hyperlink ref="GPZ60" r:id="rId21550"/>
    <hyperlink ref="GQA60" r:id="rId21551"/>
    <hyperlink ref="GQB60" r:id="rId21552"/>
    <hyperlink ref="GQC60" r:id="rId21553"/>
    <hyperlink ref="GQD60" r:id="rId21554"/>
    <hyperlink ref="GQE60" r:id="rId21555"/>
    <hyperlink ref="GQF60" r:id="rId21556"/>
    <hyperlink ref="GQG60" r:id="rId21557"/>
    <hyperlink ref="GQH60" r:id="rId21558"/>
    <hyperlink ref="GQI60" r:id="rId21559"/>
    <hyperlink ref="GQJ60" r:id="rId21560"/>
    <hyperlink ref="GQK60" r:id="rId21561"/>
    <hyperlink ref="GQL60" r:id="rId21562"/>
    <hyperlink ref="GQM60" r:id="rId21563"/>
    <hyperlink ref="GQN60" r:id="rId21564"/>
    <hyperlink ref="GQO60" r:id="rId21565"/>
    <hyperlink ref="GQP60" r:id="rId21566"/>
    <hyperlink ref="GQQ60" r:id="rId21567"/>
    <hyperlink ref="GQR60" r:id="rId21568"/>
    <hyperlink ref="GQS60" r:id="rId21569"/>
    <hyperlink ref="GQT60" r:id="rId21570"/>
    <hyperlink ref="GQU60" r:id="rId21571"/>
    <hyperlink ref="GQV60" r:id="rId21572"/>
    <hyperlink ref="GQW60" r:id="rId21573"/>
    <hyperlink ref="GQX60" r:id="rId21574"/>
    <hyperlink ref="GQY60" r:id="rId21575"/>
    <hyperlink ref="GQZ60" r:id="rId21576"/>
    <hyperlink ref="GRA60" r:id="rId21577"/>
    <hyperlink ref="GRB60" r:id="rId21578"/>
    <hyperlink ref="GRC60" r:id="rId21579"/>
    <hyperlink ref="GRD60" r:id="rId21580"/>
    <hyperlink ref="GRE60" r:id="rId21581"/>
    <hyperlink ref="GRF60" r:id="rId21582"/>
    <hyperlink ref="GRG60" r:id="rId21583"/>
    <hyperlink ref="GRH60" r:id="rId21584"/>
    <hyperlink ref="GRI60" r:id="rId21585"/>
    <hyperlink ref="GRJ60" r:id="rId21586"/>
    <hyperlink ref="GRK60" r:id="rId21587"/>
    <hyperlink ref="GRL60" r:id="rId21588"/>
    <hyperlink ref="GRM60" r:id="rId21589"/>
    <hyperlink ref="GRN60" r:id="rId21590"/>
    <hyperlink ref="GRO60" r:id="rId21591"/>
    <hyperlink ref="GRP60" r:id="rId21592"/>
    <hyperlink ref="GRQ60" r:id="rId21593"/>
    <hyperlink ref="GRR60" r:id="rId21594"/>
    <hyperlink ref="GRS60" r:id="rId21595"/>
    <hyperlink ref="GRT60" r:id="rId21596"/>
    <hyperlink ref="GRU60" r:id="rId21597"/>
    <hyperlink ref="GRV60" r:id="rId21598"/>
    <hyperlink ref="GRW60" r:id="rId21599"/>
    <hyperlink ref="GRX60" r:id="rId21600"/>
    <hyperlink ref="GRY60" r:id="rId21601"/>
    <hyperlink ref="GRZ60" r:id="rId21602"/>
    <hyperlink ref="GSA60" r:id="rId21603"/>
    <hyperlink ref="GSB60" r:id="rId21604"/>
    <hyperlink ref="GSC60" r:id="rId21605"/>
    <hyperlink ref="GSD60" r:id="rId21606"/>
    <hyperlink ref="GSE60" r:id="rId21607"/>
    <hyperlink ref="GSF60" r:id="rId21608"/>
    <hyperlink ref="GSG60" r:id="rId21609"/>
    <hyperlink ref="GSH60" r:id="rId21610"/>
    <hyperlink ref="GSI60" r:id="rId21611"/>
    <hyperlink ref="GSJ60" r:id="rId21612"/>
    <hyperlink ref="GSK60" r:id="rId21613"/>
    <hyperlink ref="GSL60" r:id="rId21614"/>
    <hyperlink ref="GSM60" r:id="rId21615"/>
    <hyperlink ref="GSN60" r:id="rId21616"/>
    <hyperlink ref="GSO60" r:id="rId21617"/>
    <hyperlink ref="GSP60" r:id="rId21618"/>
    <hyperlink ref="GSQ60" r:id="rId21619"/>
    <hyperlink ref="GSR60" r:id="rId21620"/>
    <hyperlink ref="GSS60" r:id="rId21621"/>
    <hyperlink ref="GST60" r:id="rId21622"/>
    <hyperlink ref="GSU60" r:id="rId21623"/>
    <hyperlink ref="GSV60" r:id="rId21624"/>
    <hyperlink ref="GSW60" r:id="rId21625"/>
    <hyperlink ref="GSX60" r:id="rId21626"/>
    <hyperlink ref="GSY60" r:id="rId21627"/>
    <hyperlink ref="GSZ60" r:id="rId21628"/>
    <hyperlink ref="GTA60" r:id="rId21629"/>
    <hyperlink ref="GTB60" r:id="rId21630"/>
    <hyperlink ref="GTC60" r:id="rId21631"/>
    <hyperlink ref="GTD60" r:id="rId21632"/>
    <hyperlink ref="GTE60" r:id="rId21633"/>
    <hyperlink ref="GTF60" r:id="rId21634"/>
    <hyperlink ref="GTG60" r:id="rId21635"/>
    <hyperlink ref="GTH60" r:id="rId21636"/>
    <hyperlink ref="GTI60" r:id="rId21637"/>
    <hyperlink ref="GTJ60" r:id="rId21638"/>
    <hyperlink ref="GTK60" r:id="rId21639"/>
    <hyperlink ref="GTL60" r:id="rId21640"/>
    <hyperlink ref="GTM60" r:id="rId21641"/>
    <hyperlink ref="GTN60" r:id="rId21642"/>
    <hyperlink ref="GTO60" r:id="rId21643"/>
    <hyperlink ref="GTP60" r:id="rId21644"/>
    <hyperlink ref="GTQ60" r:id="rId21645"/>
    <hyperlink ref="GTR60" r:id="rId21646"/>
    <hyperlink ref="GTS60" r:id="rId21647"/>
    <hyperlink ref="GTT60" r:id="rId21648"/>
    <hyperlink ref="GTU60" r:id="rId21649"/>
    <hyperlink ref="GTV60" r:id="rId21650"/>
    <hyperlink ref="GTW60" r:id="rId21651"/>
    <hyperlink ref="GTX60" r:id="rId21652"/>
    <hyperlink ref="GTY60" r:id="rId21653"/>
    <hyperlink ref="GTZ60" r:id="rId21654"/>
    <hyperlink ref="GUA60" r:id="rId21655"/>
    <hyperlink ref="GUB60" r:id="rId21656"/>
    <hyperlink ref="GUC60" r:id="rId21657"/>
    <hyperlink ref="GUD60" r:id="rId21658"/>
    <hyperlink ref="GUE60" r:id="rId21659"/>
    <hyperlink ref="GUF60" r:id="rId21660"/>
    <hyperlink ref="GUG60" r:id="rId21661"/>
    <hyperlink ref="GUH60" r:id="rId21662"/>
    <hyperlink ref="GUI60" r:id="rId21663"/>
    <hyperlink ref="GUJ60" r:id="rId21664"/>
    <hyperlink ref="GUK60" r:id="rId21665"/>
    <hyperlink ref="GUL60" r:id="rId21666"/>
    <hyperlink ref="GUM60" r:id="rId21667"/>
    <hyperlink ref="GUN60" r:id="rId21668"/>
    <hyperlink ref="GUO60" r:id="rId21669"/>
    <hyperlink ref="GUP60" r:id="rId21670"/>
    <hyperlink ref="GUQ60" r:id="rId21671"/>
    <hyperlink ref="GUR60" r:id="rId21672"/>
    <hyperlink ref="GUS60" r:id="rId21673"/>
    <hyperlink ref="GUT60" r:id="rId21674"/>
    <hyperlink ref="GUU60" r:id="rId21675"/>
    <hyperlink ref="GUV60" r:id="rId21676"/>
    <hyperlink ref="GUW60" r:id="rId21677"/>
    <hyperlink ref="GUX60" r:id="rId21678"/>
    <hyperlink ref="GUY60" r:id="rId21679"/>
    <hyperlink ref="GUZ60" r:id="rId21680"/>
    <hyperlink ref="GVA60" r:id="rId21681"/>
    <hyperlink ref="GVB60" r:id="rId21682"/>
    <hyperlink ref="GVC60" r:id="rId21683"/>
    <hyperlink ref="GVD60" r:id="rId21684"/>
    <hyperlink ref="GVE60" r:id="rId21685"/>
    <hyperlink ref="GVF60" r:id="rId21686"/>
    <hyperlink ref="GVG60" r:id="rId21687"/>
    <hyperlink ref="GVH60" r:id="rId21688"/>
    <hyperlink ref="GVI60" r:id="rId21689"/>
    <hyperlink ref="GVJ60" r:id="rId21690"/>
    <hyperlink ref="GVK60" r:id="rId21691"/>
    <hyperlink ref="GVL60" r:id="rId21692"/>
    <hyperlink ref="GVM60" r:id="rId21693"/>
    <hyperlink ref="GVN60" r:id="rId21694"/>
    <hyperlink ref="GVO60" r:id="rId21695"/>
    <hyperlink ref="GVP60" r:id="rId21696"/>
    <hyperlink ref="GVQ60" r:id="rId21697"/>
    <hyperlink ref="GVR60" r:id="rId21698"/>
    <hyperlink ref="GVS60" r:id="rId21699"/>
    <hyperlink ref="GVT60" r:id="rId21700"/>
    <hyperlink ref="GVU60" r:id="rId21701"/>
    <hyperlink ref="GVV60" r:id="rId21702"/>
    <hyperlink ref="GVW60" r:id="rId21703"/>
    <hyperlink ref="GVX60" r:id="rId21704"/>
    <hyperlink ref="GVY60" r:id="rId21705"/>
    <hyperlink ref="GVZ60" r:id="rId21706"/>
    <hyperlink ref="GWA60" r:id="rId21707"/>
    <hyperlink ref="GWB60" r:id="rId21708"/>
    <hyperlink ref="GWC60" r:id="rId21709"/>
    <hyperlink ref="GWD60" r:id="rId21710"/>
    <hyperlink ref="GWE60" r:id="rId21711"/>
    <hyperlink ref="GWF60" r:id="rId21712"/>
    <hyperlink ref="GWG60" r:id="rId21713"/>
    <hyperlink ref="GWH60" r:id="rId21714"/>
    <hyperlink ref="GWI60" r:id="rId21715"/>
    <hyperlink ref="GWJ60" r:id="rId21716"/>
    <hyperlink ref="GWK60" r:id="rId21717"/>
    <hyperlink ref="GWL60" r:id="rId21718"/>
    <hyperlink ref="GWM60" r:id="rId21719"/>
    <hyperlink ref="GWN60" r:id="rId21720"/>
    <hyperlink ref="GWO60" r:id="rId21721"/>
    <hyperlink ref="GWP60" r:id="rId21722"/>
    <hyperlink ref="GWQ60" r:id="rId21723"/>
    <hyperlink ref="GWR60" r:id="rId21724"/>
    <hyperlink ref="GWS60" r:id="rId21725"/>
    <hyperlink ref="GWT60" r:id="rId21726"/>
    <hyperlink ref="GWU60" r:id="rId21727"/>
    <hyperlink ref="GWV60" r:id="rId21728"/>
    <hyperlink ref="GWW60" r:id="rId21729"/>
    <hyperlink ref="GWX60" r:id="rId21730"/>
    <hyperlink ref="GWY60" r:id="rId21731"/>
    <hyperlink ref="GWZ60" r:id="rId21732"/>
    <hyperlink ref="GXA60" r:id="rId21733"/>
    <hyperlink ref="GXB60" r:id="rId21734"/>
    <hyperlink ref="GXC60" r:id="rId21735"/>
    <hyperlink ref="GXD60" r:id="rId21736"/>
    <hyperlink ref="GXE60" r:id="rId21737"/>
    <hyperlink ref="GXF60" r:id="rId21738"/>
    <hyperlink ref="GXG60" r:id="rId21739"/>
    <hyperlink ref="GXH60" r:id="rId21740"/>
    <hyperlink ref="GXI60" r:id="rId21741"/>
    <hyperlink ref="GXJ60" r:id="rId21742"/>
    <hyperlink ref="GXK60" r:id="rId21743"/>
    <hyperlink ref="GXL60" r:id="rId21744"/>
    <hyperlink ref="GXM60" r:id="rId21745"/>
    <hyperlink ref="GXN60" r:id="rId21746"/>
    <hyperlink ref="GXO60" r:id="rId21747"/>
    <hyperlink ref="GXP60" r:id="rId21748"/>
    <hyperlink ref="GXQ60" r:id="rId21749"/>
    <hyperlink ref="GXR60" r:id="rId21750"/>
    <hyperlink ref="GXS60" r:id="rId21751"/>
    <hyperlink ref="GXT60" r:id="rId21752"/>
    <hyperlink ref="GXU60" r:id="rId21753"/>
    <hyperlink ref="GXV60" r:id="rId21754"/>
    <hyperlink ref="GXW60" r:id="rId21755"/>
    <hyperlink ref="GXX60" r:id="rId21756"/>
    <hyperlink ref="GXY60" r:id="rId21757"/>
    <hyperlink ref="GXZ60" r:id="rId21758"/>
    <hyperlink ref="GYA60" r:id="rId21759"/>
    <hyperlink ref="GYB60" r:id="rId21760"/>
    <hyperlink ref="GYC60" r:id="rId21761"/>
    <hyperlink ref="GYD60" r:id="rId21762"/>
    <hyperlink ref="GYE60" r:id="rId21763"/>
    <hyperlink ref="GYF60" r:id="rId21764"/>
    <hyperlink ref="GYG60" r:id="rId21765"/>
    <hyperlink ref="GYH60" r:id="rId21766"/>
    <hyperlink ref="GYI60" r:id="rId21767"/>
    <hyperlink ref="GYJ60" r:id="rId21768"/>
    <hyperlink ref="GYK60" r:id="rId21769"/>
    <hyperlink ref="GYL60" r:id="rId21770"/>
    <hyperlink ref="GYM60" r:id="rId21771"/>
    <hyperlink ref="GYN60" r:id="rId21772"/>
    <hyperlink ref="GYO60" r:id="rId21773"/>
    <hyperlink ref="GYP60" r:id="rId21774"/>
    <hyperlink ref="GYQ60" r:id="rId21775"/>
    <hyperlink ref="GYR60" r:id="rId21776"/>
    <hyperlink ref="GYS60" r:id="rId21777"/>
    <hyperlink ref="GYT60" r:id="rId21778"/>
    <hyperlink ref="GYU60" r:id="rId21779"/>
    <hyperlink ref="GYV60" r:id="rId21780"/>
    <hyperlink ref="GYW60" r:id="rId21781"/>
    <hyperlink ref="GYX60" r:id="rId21782"/>
    <hyperlink ref="GYY60" r:id="rId21783"/>
    <hyperlink ref="GYZ60" r:id="rId21784"/>
    <hyperlink ref="GZA60" r:id="rId21785"/>
    <hyperlink ref="GZB60" r:id="rId21786"/>
    <hyperlink ref="GZC60" r:id="rId21787"/>
    <hyperlink ref="GZD60" r:id="rId21788"/>
    <hyperlink ref="GZE60" r:id="rId21789"/>
    <hyperlink ref="GZF60" r:id="rId21790"/>
    <hyperlink ref="GZG60" r:id="rId21791"/>
    <hyperlink ref="GZH60" r:id="rId21792"/>
    <hyperlink ref="GZI60" r:id="rId21793"/>
    <hyperlink ref="GZJ60" r:id="rId21794"/>
    <hyperlink ref="GZK60" r:id="rId21795"/>
    <hyperlink ref="GZL60" r:id="rId21796"/>
    <hyperlink ref="GZM60" r:id="rId21797"/>
    <hyperlink ref="GZN60" r:id="rId21798"/>
    <hyperlink ref="GZO60" r:id="rId21799"/>
    <hyperlink ref="GZP60" r:id="rId21800"/>
    <hyperlink ref="GZQ60" r:id="rId21801"/>
    <hyperlink ref="GZR60" r:id="rId21802"/>
    <hyperlink ref="GZS60" r:id="rId21803"/>
    <hyperlink ref="GZT60" r:id="rId21804"/>
    <hyperlink ref="GZU60" r:id="rId21805"/>
    <hyperlink ref="GZV60" r:id="rId21806"/>
    <hyperlink ref="GZW60" r:id="rId21807"/>
    <hyperlink ref="GZX60" r:id="rId21808"/>
    <hyperlink ref="GZY60" r:id="rId21809"/>
    <hyperlink ref="GZZ60" r:id="rId21810"/>
    <hyperlink ref="HAA60" r:id="rId21811"/>
    <hyperlink ref="HAB60" r:id="rId21812"/>
    <hyperlink ref="HAC60" r:id="rId21813"/>
    <hyperlink ref="HAD60" r:id="rId21814"/>
    <hyperlink ref="HAE60" r:id="rId21815"/>
    <hyperlink ref="HAF60" r:id="rId21816"/>
    <hyperlink ref="HAG60" r:id="rId21817"/>
    <hyperlink ref="HAH60" r:id="rId21818"/>
    <hyperlink ref="HAI60" r:id="rId21819"/>
    <hyperlink ref="HAJ60" r:id="rId21820"/>
    <hyperlink ref="HAK60" r:id="rId21821"/>
    <hyperlink ref="HAL60" r:id="rId21822"/>
    <hyperlink ref="HAM60" r:id="rId21823"/>
    <hyperlink ref="HAN60" r:id="rId21824"/>
    <hyperlink ref="HAO60" r:id="rId21825"/>
    <hyperlink ref="HAP60" r:id="rId21826"/>
    <hyperlink ref="HAQ60" r:id="rId21827"/>
    <hyperlink ref="HAR60" r:id="rId21828"/>
    <hyperlink ref="HAS60" r:id="rId21829"/>
    <hyperlink ref="HAT60" r:id="rId21830"/>
    <hyperlink ref="HAU60" r:id="rId21831"/>
    <hyperlink ref="HAV60" r:id="rId21832"/>
    <hyperlink ref="HAW60" r:id="rId21833"/>
    <hyperlink ref="HAX60" r:id="rId21834"/>
    <hyperlink ref="HAY60" r:id="rId21835"/>
    <hyperlink ref="HAZ60" r:id="rId21836"/>
    <hyperlink ref="HBA60" r:id="rId21837"/>
    <hyperlink ref="HBB60" r:id="rId21838"/>
    <hyperlink ref="HBC60" r:id="rId21839"/>
    <hyperlink ref="HBD60" r:id="rId21840"/>
    <hyperlink ref="HBE60" r:id="rId21841"/>
    <hyperlink ref="HBF60" r:id="rId21842"/>
    <hyperlink ref="HBG60" r:id="rId21843"/>
    <hyperlink ref="HBH60" r:id="rId21844"/>
    <hyperlink ref="HBI60" r:id="rId21845"/>
    <hyperlink ref="HBJ60" r:id="rId21846"/>
    <hyperlink ref="HBK60" r:id="rId21847"/>
    <hyperlink ref="HBL60" r:id="rId21848"/>
    <hyperlink ref="HBM60" r:id="rId21849"/>
    <hyperlink ref="HBN60" r:id="rId21850"/>
    <hyperlink ref="HBO60" r:id="rId21851"/>
    <hyperlink ref="HBP60" r:id="rId21852"/>
    <hyperlink ref="HBQ60" r:id="rId21853"/>
    <hyperlink ref="HBR60" r:id="rId21854"/>
    <hyperlink ref="HBS60" r:id="rId21855"/>
    <hyperlink ref="HBT60" r:id="rId21856"/>
    <hyperlink ref="HBU60" r:id="rId21857"/>
    <hyperlink ref="HBV60" r:id="rId21858"/>
    <hyperlink ref="HBW60" r:id="rId21859"/>
    <hyperlink ref="HBX60" r:id="rId21860"/>
    <hyperlink ref="HBY60" r:id="rId21861"/>
    <hyperlink ref="HBZ60" r:id="rId21862"/>
    <hyperlink ref="HCA60" r:id="rId21863"/>
    <hyperlink ref="HCB60" r:id="rId21864"/>
    <hyperlink ref="HCC60" r:id="rId21865"/>
    <hyperlink ref="HCD60" r:id="rId21866"/>
    <hyperlink ref="HCE60" r:id="rId21867"/>
    <hyperlink ref="HCF60" r:id="rId21868"/>
    <hyperlink ref="HCG60" r:id="rId21869"/>
    <hyperlink ref="HCH60" r:id="rId21870"/>
    <hyperlink ref="HCI60" r:id="rId21871"/>
    <hyperlink ref="HCJ60" r:id="rId21872"/>
    <hyperlink ref="HCK60" r:id="rId21873"/>
    <hyperlink ref="HCL60" r:id="rId21874"/>
    <hyperlink ref="HCM60" r:id="rId21875"/>
    <hyperlink ref="HCN60" r:id="rId21876"/>
    <hyperlink ref="HCO60" r:id="rId21877"/>
    <hyperlink ref="HCP60" r:id="rId21878"/>
    <hyperlink ref="HCQ60" r:id="rId21879"/>
    <hyperlink ref="HCR60" r:id="rId21880"/>
    <hyperlink ref="HCS60" r:id="rId21881"/>
    <hyperlink ref="HCT60" r:id="rId21882"/>
    <hyperlink ref="HCU60" r:id="rId21883"/>
    <hyperlink ref="HCV60" r:id="rId21884"/>
    <hyperlink ref="HCW60" r:id="rId21885"/>
    <hyperlink ref="HCX60" r:id="rId21886"/>
    <hyperlink ref="HCY60" r:id="rId21887"/>
    <hyperlink ref="HCZ60" r:id="rId21888"/>
    <hyperlink ref="HDA60" r:id="rId21889"/>
    <hyperlink ref="HDB60" r:id="rId21890"/>
    <hyperlink ref="HDC60" r:id="rId21891"/>
    <hyperlink ref="HDD60" r:id="rId21892"/>
    <hyperlink ref="HDE60" r:id="rId21893"/>
    <hyperlink ref="HDF60" r:id="rId21894"/>
    <hyperlink ref="HDG60" r:id="rId21895"/>
    <hyperlink ref="HDH60" r:id="rId21896"/>
    <hyperlink ref="HDI60" r:id="rId21897"/>
    <hyperlink ref="HDJ60" r:id="rId21898"/>
    <hyperlink ref="HDK60" r:id="rId21899"/>
    <hyperlink ref="HDL60" r:id="rId21900"/>
    <hyperlink ref="HDM60" r:id="rId21901"/>
    <hyperlink ref="HDN60" r:id="rId21902"/>
    <hyperlink ref="HDO60" r:id="rId21903"/>
    <hyperlink ref="HDP60" r:id="rId21904"/>
    <hyperlink ref="HDQ60" r:id="rId21905"/>
    <hyperlink ref="HDR60" r:id="rId21906"/>
    <hyperlink ref="HDS60" r:id="rId21907"/>
    <hyperlink ref="HDT60" r:id="rId21908"/>
    <hyperlink ref="HDU60" r:id="rId21909"/>
    <hyperlink ref="HDV60" r:id="rId21910"/>
    <hyperlink ref="HDW60" r:id="rId21911"/>
    <hyperlink ref="HDX60" r:id="rId21912"/>
    <hyperlink ref="HDY60" r:id="rId21913"/>
    <hyperlink ref="HDZ60" r:id="rId21914"/>
    <hyperlink ref="HEA60" r:id="rId21915"/>
    <hyperlink ref="HEB60" r:id="rId21916"/>
    <hyperlink ref="HEC60" r:id="rId21917"/>
    <hyperlink ref="HED60" r:id="rId21918"/>
    <hyperlink ref="HEE60" r:id="rId21919"/>
    <hyperlink ref="HEF60" r:id="rId21920"/>
    <hyperlink ref="HEG60" r:id="rId21921"/>
    <hyperlink ref="HEH60" r:id="rId21922"/>
    <hyperlink ref="HEI60" r:id="rId21923"/>
    <hyperlink ref="HEJ60" r:id="rId21924"/>
    <hyperlink ref="HEK60" r:id="rId21925"/>
    <hyperlink ref="HEL60" r:id="rId21926"/>
    <hyperlink ref="HEM60" r:id="rId21927"/>
    <hyperlink ref="HEN60" r:id="rId21928"/>
    <hyperlink ref="HEO60" r:id="rId21929"/>
    <hyperlink ref="HEP60" r:id="rId21930"/>
    <hyperlink ref="HEQ60" r:id="rId21931"/>
    <hyperlink ref="HER60" r:id="rId21932"/>
    <hyperlink ref="HES60" r:id="rId21933"/>
    <hyperlink ref="HET60" r:id="rId21934"/>
    <hyperlink ref="HEU60" r:id="rId21935"/>
    <hyperlink ref="HEV60" r:id="rId21936"/>
    <hyperlink ref="HEW60" r:id="rId21937"/>
    <hyperlink ref="HEX60" r:id="rId21938"/>
    <hyperlink ref="HEY60" r:id="rId21939"/>
    <hyperlink ref="HEZ60" r:id="rId21940"/>
    <hyperlink ref="HFA60" r:id="rId21941"/>
    <hyperlink ref="HFB60" r:id="rId21942"/>
    <hyperlink ref="HFC60" r:id="rId21943"/>
    <hyperlink ref="HFD60" r:id="rId21944"/>
    <hyperlink ref="HFE60" r:id="rId21945"/>
    <hyperlink ref="HFF60" r:id="rId21946"/>
    <hyperlink ref="HFG60" r:id="rId21947"/>
    <hyperlink ref="HFH60" r:id="rId21948"/>
    <hyperlink ref="HFI60" r:id="rId21949"/>
    <hyperlink ref="HFJ60" r:id="rId21950"/>
    <hyperlink ref="HFK60" r:id="rId21951"/>
    <hyperlink ref="HFL60" r:id="rId21952"/>
    <hyperlink ref="HFM60" r:id="rId21953"/>
    <hyperlink ref="HFN60" r:id="rId21954"/>
    <hyperlink ref="HFO60" r:id="rId21955"/>
    <hyperlink ref="HFP60" r:id="rId21956"/>
    <hyperlink ref="HFQ60" r:id="rId21957"/>
    <hyperlink ref="HFR60" r:id="rId21958"/>
    <hyperlink ref="HFS60" r:id="rId21959"/>
    <hyperlink ref="HFT60" r:id="rId21960"/>
    <hyperlink ref="HFU60" r:id="rId21961"/>
    <hyperlink ref="HFV60" r:id="rId21962"/>
    <hyperlink ref="HFW60" r:id="rId21963"/>
    <hyperlink ref="HFX60" r:id="rId21964"/>
    <hyperlink ref="HFY60" r:id="rId21965"/>
    <hyperlink ref="HFZ60" r:id="rId21966"/>
    <hyperlink ref="HGA60" r:id="rId21967"/>
    <hyperlink ref="HGB60" r:id="rId21968"/>
    <hyperlink ref="HGC60" r:id="rId21969"/>
    <hyperlink ref="HGD60" r:id="rId21970"/>
    <hyperlink ref="HGE60" r:id="rId21971"/>
    <hyperlink ref="HGF60" r:id="rId21972"/>
    <hyperlink ref="HGG60" r:id="rId21973"/>
    <hyperlink ref="HGH60" r:id="rId21974"/>
    <hyperlink ref="HGI60" r:id="rId21975"/>
    <hyperlink ref="HGJ60" r:id="rId21976"/>
    <hyperlink ref="HGK60" r:id="rId21977"/>
    <hyperlink ref="HGL60" r:id="rId21978"/>
    <hyperlink ref="HGM60" r:id="rId21979"/>
    <hyperlink ref="HGN60" r:id="rId21980"/>
    <hyperlink ref="HGO60" r:id="rId21981"/>
    <hyperlink ref="HGP60" r:id="rId21982"/>
    <hyperlink ref="HGQ60" r:id="rId21983"/>
    <hyperlink ref="HGR60" r:id="rId21984"/>
    <hyperlink ref="HGS60" r:id="rId21985"/>
    <hyperlink ref="HGT60" r:id="rId21986"/>
    <hyperlink ref="HGU60" r:id="rId21987"/>
    <hyperlink ref="HGV60" r:id="rId21988"/>
    <hyperlink ref="HGW60" r:id="rId21989"/>
    <hyperlink ref="HGX60" r:id="rId21990"/>
    <hyperlink ref="HGY60" r:id="rId21991"/>
    <hyperlink ref="HGZ60" r:id="rId21992"/>
    <hyperlink ref="HHA60" r:id="rId21993"/>
    <hyperlink ref="HHB60" r:id="rId21994"/>
    <hyperlink ref="HHC60" r:id="rId21995"/>
    <hyperlink ref="HHD60" r:id="rId21996"/>
    <hyperlink ref="HHE60" r:id="rId21997"/>
    <hyperlink ref="HHF60" r:id="rId21998"/>
    <hyperlink ref="HHG60" r:id="rId21999"/>
    <hyperlink ref="HHH60" r:id="rId22000"/>
    <hyperlink ref="HHI60" r:id="rId22001"/>
    <hyperlink ref="HHJ60" r:id="rId22002"/>
    <hyperlink ref="HHK60" r:id="rId22003"/>
    <hyperlink ref="HHL60" r:id="rId22004"/>
    <hyperlink ref="HHM60" r:id="rId22005"/>
    <hyperlink ref="HHN60" r:id="rId22006"/>
    <hyperlink ref="HHO60" r:id="rId22007"/>
    <hyperlink ref="HHP60" r:id="rId22008"/>
    <hyperlink ref="HHQ60" r:id="rId22009"/>
    <hyperlink ref="HHR60" r:id="rId22010"/>
    <hyperlink ref="HHS60" r:id="rId22011"/>
    <hyperlink ref="HHT60" r:id="rId22012"/>
    <hyperlink ref="HHU60" r:id="rId22013"/>
    <hyperlink ref="HHV60" r:id="rId22014"/>
    <hyperlink ref="HHW60" r:id="rId22015"/>
    <hyperlink ref="HHX60" r:id="rId22016"/>
    <hyperlink ref="HHY60" r:id="rId22017"/>
    <hyperlink ref="HHZ60" r:id="rId22018"/>
    <hyperlink ref="HIA60" r:id="rId22019"/>
    <hyperlink ref="HIB60" r:id="rId22020"/>
    <hyperlink ref="HIC60" r:id="rId22021"/>
    <hyperlink ref="HID60" r:id="rId22022"/>
    <hyperlink ref="HIE60" r:id="rId22023"/>
    <hyperlink ref="HIF60" r:id="rId22024"/>
    <hyperlink ref="HIG60" r:id="rId22025"/>
    <hyperlink ref="HIH60" r:id="rId22026"/>
    <hyperlink ref="HII60" r:id="rId22027"/>
    <hyperlink ref="HIJ60" r:id="rId22028"/>
    <hyperlink ref="HIK60" r:id="rId22029"/>
    <hyperlink ref="HIL60" r:id="rId22030"/>
    <hyperlink ref="HIM60" r:id="rId22031"/>
    <hyperlink ref="HIN60" r:id="rId22032"/>
    <hyperlink ref="HIO60" r:id="rId22033"/>
    <hyperlink ref="HIP60" r:id="rId22034"/>
    <hyperlink ref="HIQ60" r:id="rId22035"/>
    <hyperlink ref="HIR60" r:id="rId22036"/>
    <hyperlink ref="HIS60" r:id="rId22037"/>
    <hyperlink ref="HIT60" r:id="rId22038"/>
    <hyperlink ref="HIU60" r:id="rId22039"/>
    <hyperlink ref="HIV60" r:id="rId22040"/>
    <hyperlink ref="HIW60" r:id="rId22041"/>
    <hyperlink ref="HIX60" r:id="rId22042"/>
    <hyperlink ref="HIY60" r:id="rId22043"/>
    <hyperlink ref="HIZ60" r:id="rId22044"/>
    <hyperlink ref="HJA60" r:id="rId22045"/>
    <hyperlink ref="HJB60" r:id="rId22046"/>
    <hyperlink ref="HJC60" r:id="rId22047"/>
    <hyperlink ref="HJD60" r:id="rId22048"/>
    <hyperlink ref="HJE60" r:id="rId22049"/>
    <hyperlink ref="HJF60" r:id="rId22050"/>
    <hyperlink ref="HJG60" r:id="rId22051"/>
    <hyperlink ref="HJH60" r:id="rId22052"/>
    <hyperlink ref="HJI60" r:id="rId22053"/>
    <hyperlink ref="HJJ60" r:id="rId22054"/>
    <hyperlink ref="HJK60" r:id="rId22055"/>
    <hyperlink ref="HJL60" r:id="rId22056"/>
    <hyperlink ref="HJM60" r:id="rId22057"/>
    <hyperlink ref="HJN60" r:id="rId22058"/>
    <hyperlink ref="HJO60" r:id="rId22059"/>
    <hyperlink ref="HJP60" r:id="rId22060"/>
    <hyperlink ref="HJQ60" r:id="rId22061"/>
    <hyperlink ref="HJR60" r:id="rId22062"/>
    <hyperlink ref="HJS60" r:id="rId22063"/>
    <hyperlink ref="HJT60" r:id="rId22064"/>
    <hyperlink ref="HJU60" r:id="rId22065"/>
    <hyperlink ref="HJV60" r:id="rId22066"/>
    <hyperlink ref="HJW60" r:id="rId22067"/>
    <hyperlink ref="HJX60" r:id="rId22068"/>
    <hyperlink ref="HJY60" r:id="rId22069"/>
    <hyperlink ref="HJZ60" r:id="rId22070"/>
    <hyperlink ref="HKA60" r:id="rId22071"/>
    <hyperlink ref="HKB60" r:id="rId22072"/>
    <hyperlink ref="HKC60" r:id="rId22073"/>
    <hyperlink ref="HKD60" r:id="rId22074"/>
    <hyperlink ref="HKE60" r:id="rId22075"/>
    <hyperlink ref="HKF60" r:id="rId22076"/>
    <hyperlink ref="HKG60" r:id="rId22077"/>
    <hyperlink ref="HKH60" r:id="rId22078"/>
    <hyperlink ref="HKI60" r:id="rId22079"/>
    <hyperlink ref="HKJ60" r:id="rId22080"/>
    <hyperlink ref="HKK60" r:id="rId22081"/>
    <hyperlink ref="HKL60" r:id="rId22082"/>
    <hyperlink ref="HKM60" r:id="rId22083"/>
    <hyperlink ref="HKN60" r:id="rId22084"/>
    <hyperlink ref="HKO60" r:id="rId22085"/>
    <hyperlink ref="HKP60" r:id="rId22086"/>
    <hyperlink ref="HKQ60" r:id="rId22087"/>
    <hyperlink ref="HKR60" r:id="rId22088"/>
    <hyperlink ref="HKS60" r:id="rId22089"/>
    <hyperlink ref="HKT60" r:id="rId22090"/>
    <hyperlink ref="HKU60" r:id="rId22091"/>
    <hyperlink ref="HKV60" r:id="rId22092"/>
    <hyperlink ref="HKW60" r:id="rId22093"/>
    <hyperlink ref="HKX60" r:id="rId22094"/>
    <hyperlink ref="HKY60" r:id="rId22095"/>
    <hyperlink ref="HKZ60" r:id="rId22096"/>
    <hyperlink ref="HLA60" r:id="rId22097"/>
    <hyperlink ref="HLB60" r:id="rId22098"/>
    <hyperlink ref="HLC60" r:id="rId22099"/>
    <hyperlink ref="HLD60" r:id="rId22100"/>
    <hyperlink ref="HLE60" r:id="rId22101"/>
    <hyperlink ref="HLF60" r:id="rId22102"/>
    <hyperlink ref="HLG60" r:id="rId22103"/>
    <hyperlink ref="HLH60" r:id="rId22104"/>
    <hyperlink ref="HLI60" r:id="rId22105"/>
    <hyperlink ref="HLJ60" r:id="rId22106"/>
    <hyperlink ref="HLK60" r:id="rId22107"/>
    <hyperlink ref="HLL60" r:id="rId22108"/>
    <hyperlink ref="HLM60" r:id="rId22109"/>
    <hyperlink ref="HLN60" r:id="rId22110"/>
    <hyperlink ref="HLO60" r:id="rId22111"/>
    <hyperlink ref="HLP60" r:id="rId22112"/>
    <hyperlink ref="HLQ60" r:id="rId22113"/>
    <hyperlink ref="HLR60" r:id="rId22114"/>
    <hyperlink ref="HLS60" r:id="rId22115"/>
    <hyperlink ref="HLT60" r:id="rId22116"/>
    <hyperlink ref="HLU60" r:id="rId22117"/>
    <hyperlink ref="HLV60" r:id="rId22118"/>
    <hyperlink ref="HLW60" r:id="rId22119"/>
    <hyperlink ref="HLX60" r:id="rId22120"/>
    <hyperlink ref="HLY60" r:id="rId22121"/>
    <hyperlink ref="HLZ60" r:id="rId22122"/>
    <hyperlink ref="HMA60" r:id="rId22123"/>
    <hyperlink ref="HMB60" r:id="rId22124"/>
    <hyperlink ref="HMC60" r:id="rId22125"/>
    <hyperlink ref="HMD60" r:id="rId22126"/>
    <hyperlink ref="HME60" r:id="rId22127"/>
    <hyperlink ref="HMF60" r:id="rId22128"/>
    <hyperlink ref="HMG60" r:id="rId22129"/>
    <hyperlink ref="HMH60" r:id="rId22130"/>
    <hyperlink ref="HMI60" r:id="rId22131"/>
    <hyperlink ref="HMJ60" r:id="rId22132"/>
    <hyperlink ref="HMK60" r:id="rId22133"/>
    <hyperlink ref="HML60" r:id="rId22134"/>
    <hyperlink ref="HMM60" r:id="rId22135"/>
    <hyperlink ref="HMN60" r:id="rId22136"/>
    <hyperlink ref="HMO60" r:id="rId22137"/>
    <hyperlink ref="HMP60" r:id="rId22138"/>
    <hyperlink ref="HMQ60" r:id="rId22139"/>
    <hyperlink ref="HMR60" r:id="rId22140"/>
    <hyperlink ref="HMS60" r:id="rId22141"/>
    <hyperlink ref="HMT60" r:id="rId22142"/>
    <hyperlink ref="HMU60" r:id="rId22143"/>
    <hyperlink ref="HMV60" r:id="rId22144"/>
    <hyperlink ref="HMW60" r:id="rId22145"/>
    <hyperlink ref="HMX60" r:id="rId22146"/>
    <hyperlink ref="HMY60" r:id="rId22147"/>
    <hyperlink ref="HMZ60" r:id="rId22148"/>
    <hyperlink ref="HNA60" r:id="rId22149"/>
    <hyperlink ref="HNB60" r:id="rId22150"/>
    <hyperlink ref="HNC60" r:id="rId22151"/>
    <hyperlink ref="HND60" r:id="rId22152"/>
    <hyperlink ref="HNE60" r:id="rId22153"/>
    <hyperlink ref="HNF60" r:id="rId22154"/>
    <hyperlink ref="HNG60" r:id="rId22155"/>
    <hyperlink ref="HNH60" r:id="rId22156"/>
    <hyperlink ref="HNI60" r:id="rId22157"/>
    <hyperlink ref="HNJ60" r:id="rId22158"/>
    <hyperlink ref="HNK60" r:id="rId22159"/>
    <hyperlink ref="HNL60" r:id="rId22160"/>
    <hyperlink ref="HNM60" r:id="rId22161"/>
    <hyperlink ref="HNN60" r:id="rId22162"/>
    <hyperlink ref="HNO60" r:id="rId22163"/>
    <hyperlink ref="HNP60" r:id="rId22164"/>
    <hyperlink ref="HNQ60" r:id="rId22165"/>
    <hyperlink ref="HNR60" r:id="rId22166"/>
    <hyperlink ref="HNS60" r:id="rId22167"/>
    <hyperlink ref="HNT60" r:id="rId22168"/>
    <hyperlink ref="HNU60" r:id="rId22169"/>
    <hyperlink ref="HNV60" r:id="rId22170"/>
    <hyperlink ref="HNW60" r:id="rId22171"/>
    <hyperlink ref="HNX60" r:id="rId22172"/>
    <hyperlink ref="HNY60" r:id="rId22173"/>
    <hyperlink ref="HNZ60" r:id="rId22174"/>
    <hyperlink ref="HOA60" r:id="rId22175"/>
    <hyperlink ref="HOB60" r:id="rId22176"/>
    <hyperlink ref="HOC60" r:id="rId22177"/>
    <hyperlink ref="HOD60" r:id="rId22178"/>
    <hyperlink ref="HOE60" r:id="rId22179"/>
    <hyperlink ref="HOF60" r:id="rId22180"/>
    <hyperlink ref="HOG60" r:id="rId22181"/>
    <hyperlink ref="HOH60" r:id="rId22182"/>
    <hyperlink ref="HOI60" r:id="rId22183"/>
    <hyperlink ref="HOJ60" r:id="rId22184"/>
    <hyperlink ref="HOK60" r:id="rId22185"/>
    <hyperlink ref="HOL60" r:id="rId22186"/>
    <hyperlink ref="HOM60" r:id="rId22187"/>
    <hyperlink ref="HON60" r:id="rId22188"/>
    <hyperlink ref="HOO60" r:id="rId22189"/>
    <hyperlink ref="HOP60" r:id="rId22190"/>
    <hyperlink ref="HOQ60" r:id="rId22191"/>
    <hyperlink ref="HOR60" r:id="rId22192"/>
    <hyperlink ref="HOS60" r:id="rId22193"/>
    <hyperlink ref="HOT60" r:id="rId22194"/>
    <hyperlink ref="HOU60" r:id="rId22195"/>
    <hyperlink ref="HOV60" r:id="rId22196"/>
    <hyperlink ref="HOW60" r:id="rId22197"/>
    <hyperlink ref="HOX60" r:id="rId22198"/>
    <hyperlink ref="HOY60" r:id="rId22199"/>
    <hyperlink ref="HOZ60" r:id="rId22200"/>
    <hyperlink ref="HPA60" r:id="rId22201"/>
    <hyperlink ref="HPB60" r:id="rId22202"/>
    <hyperlink ref="HPC60" r:id="rId22203"/>
    <hyperlink ref="HPD60" r:id="rId22204"/>
    <hyperlink ref="HPE60" r:id="rId22205"/>
    <hyperlink ref="HPF60" r:id="rId22206"/>
    <hyperlink ref="HPG60" r:id="rId22207"/>
    <hyperlink ref="HPH60" r:id="rId22208"/>
    <hyperlink ref="HPI60" r:id="rId22209"/>
    <hyperlink ref="HPJ60" r:id="rId22210"/>
    <hyperlink ref="HPK60" r:id="rId22211"/>
    <hyperlink ref="HPL60" r:id="rId22212"/>
    <hyperlink ref="HPM60" r:id="rId22213"/>
    <hyperlink ref="HPN60" r:id="rId22214"/>
    <hyperlink ref="HPO60" r:id="rId22215"/>
    <hyperlink ref="HPP60" r:id="rId22216"/>
    <hyperlink ref="HPQ60" r:id="rId22217"/>
    <hyperlink ref="HPR60" r:id="rId22218"/>
    <hyperlink ref="HPS60" r:id="rId22219"/>
    <hyperlink ref="HPT60" r:id="rId22220"/>
    <hyperlink ref="HPU60" r:id="rId22221"/>
    <hyperlink ref="HPV60" r:id="rId22222"/>
    <hyperlink ref="HPW60" r:id="rId22223"/>
    <hyperlink ref="HPX60" r:id="rId22224"/>
    <hyperlink ref="HPY60" r:id="rId22225"/>
    <hyperlink ref="HPZ60" r:id="rId22226"/>
    <hyperlink ref="HQA60" r:id="rId22227"/>
    <hyperlink ref="HQB60" r:id="rId22228"/>
    <hyperlink ref="HQC60" r:id="rId22229"/>
    <hyperlink ref="HQD60" r:id="rId22230"/>
    <hyperlink ref="HQE60" r:id="rId22231"/>
    <hyperlink ref="HQF60" r:id="rId22232"/>
    <hyperlink ref="HQG60" r:id="rId22233"/>
    <hyperlink ref="HQH60" r:id="rId22234"/>
    <hyperlink ref="HQI60" r:id="rId22235"/>
    <hyperlink ref="HQJ60" r:id="rId22236"/>
    <hyperlink ref="HQK60" r:id="rId22237"/>
    <hyperlink ref="HQL60" r:id="rId22238"/>
    <hyperlink ref="HQM60" r:id="rId22239"/>
    <hyperlink ref="HQN60" r:id="rId22240"/>
    <hyperlink ref="HQO60" r:id="rId22241"/>
    <hyperlink ref="HQP60" r:id="rId22242"/>
    <hyperlink ref="HQQ60" r:id="rId22243"/>
    <hyperlink ref="HQR60" r:id="rId22244"/>
    <hyperlink ref="HQS60" r:id="rId22245"/>
    <hyperlink ref="HQT60" r:id="rId22246"/>
    <hyperlink ref="HQU60" r:id="rId22247"/>
    <hyperlink ref="HQV60" r:id="rId22248"/>
    <hyperlink ref="HQW60" r:id="rId22249"/>
    <hyperlink ref="HQX60" r:id="rId22250"/>
    <hyperlink ref="HQY60" r:id="rId22251"/>
    <hyperlink ref="HQZ60" r:id="rId22252"/>
    <hyperlink ref="HRA60" r:id="rId22253"/>
    <hyperlink ref="HRB60" r:id="rId22254"/>
    <hyperlink ref="HRC60" r:id="rId22255"/>
    <hyperlink ref="HRD60" r:id="rId22256"/>
    <hyperlink ref="HRE60" r:id="rId22257"/>
    <hyperlink ref="HRF60" r:id="rId22258"/>
    <hyperlink ref="HRG60" r:id="rId22259"/>
    <hyperlink ref="HRH60" r:id="rId22260"/>
    <hyperlink ref="HRI60" r:id="rId22261"/>
    <hyperlink ref="HRJ60" r:id="rId22262"/>
    <hyperlink ref="HRK60" r:id="rId22263"/>
    <hyperlink ref="HRL60" r:id="rId22264"/>
    <hyperlink ref="HRM60" r:id="rId22265"/>
    <hyperlink ref="HRN60" r:id="rId22266"/>
    <hyperlink ref="HRO60" r:id="rId22267"/>
    <hyperlink ref="HRP60" r:id="rId22268"/>
    <hyperlink ref="HRQ60" r:id="rId22269"/>
    <hyperlink ref="HRR60" r:id="rId22270"/>
    <hyperlink ref="HRS60" r:id="rId22271"/>
    <hyperlink ref="HRT60" r:id="rId22272"/>
    <hyperlink ref="HRU60" r:id="rId22273"/>
    <hyperlink ref="HRV60" r:id="rId22274"/>
    <hyperlink ref="HRW60" r:id="rId22275"/>
    <hyperlink ref="HRX60" r:id="rId22276"/>
    <hyperlink ref="HRY60" r:id="rId22277"/>
    <hyperlink ref="HRZ60" r:id="rId22278"/>
    <hyperlink ref="HSA60" r:id="rId22279"/>
    <hyperlink ref="HSB60" r:id="rId22280"/>
    <hyperlink ref="HSC60" r:id="rId22281"/>
    <hyperlink ref="HSD60" r:id="rId22282"/>
    <hyperlink ref="HSE60" r:id="rId22283"/>
    <hyperlink ref="HSF60" r:id="rId22284"/>
    <hyperlink ref="HSG60" r:id="rId22285"/>
    <hyperlink ref="HSH60" r:id="rId22286"/>
    <hyperlink ref="HSI60" r:id="rId22287"/>
    <hyperlink ref="HSJ60" r:id="rId22288"/>
    <hyperlink ref="HSK60" r:id="rId22289"/>
    <hyperlink ref="HSL60" r:id="rId22290"/>
    <hyperlink ref="HSM60" r:id="rId22291"/>
    <hyperlink ref="HSN60" r:id="rId22292"/>
    <hyperlink ref="HSO60" r:id="rId22293"/>
    <hyperlink ref="HSP60" r:id="rId22294"/>
    <hyperlink ref="HSQ60" r:id="rId22295"/>
    <hyperlink ref="HSR60" r:id="rId22296"/>
    <hyperlink ref="HSS60" r:id="rId22297"/>
    <hyperlink ref="HST60" r:id="rId22298"/>
    <hyperlink ref="HSU60" r:id="rId22299"/>
    <hyperlink ref="HSV60" r:id="rId22300"/>
    <hyperlink ref="HSW60" r:id="rId22301"/>
    <hyperlink ref="HSX60" r:id="rId22302"/>
    <hyperlink ref="HSY60" r:id="rId22303"/>
    <hyperlink ref="HSZ60" r:id="rId22304"/>
    <hyperlink ref="HTA60" r:id="rId22305"/>
    <hyperlink ref="HTB60" r:id="rId22306"/>
    <hyperlink ref="HTC60" r:id="rId22307"/>
    <hyperlink ref="HTD60" r:id="rId22308"/>
    <hyperlink ref="HTE60" r:id="rId22309"/>
    <hyperlink ref="HTF60" r:id="rId22310"/>
    <hyperlink ref="HTG60" r:id="rId22311"/>
    <hyperlink ref="HTH60" r:id="rId22312"/>
    <hyperlink ref="HTI60" r:id="rId22313"/>
    <hyperlink ref="HTJ60" r:id="rId22314"/>
    <hyperlink ref="HTK60" r:id="rId22315"/>
    <hyperlink ref="HTL60" r:id="rId22316"/>
    <hyperlink ref="HTM60" r:id="rId22317"/>
    <hyperlink ref="HTN60" r:id="rId22318"/>
    <hyperlink ref="HTO60" r:id="rId22319"/>
    <hyperlink ref="HTP60" r:id="rId22320"/>
    <hyperlink ref="HTQ60" r:id="rId22321"/>
    <hyperlink ref="HTR60" r:id="rId22322"/>
    <hyperlink ref="HTS60" r:id="rId22323"/>
    <hyperlink ref="HTT60" r:id="rId22324"/>
    <hyperlink ref="HTU60" r:id="rId22325"/>
    <hyperlink ref="HTV60" r:id="rId22326"/>
    <hyperlink ref="HTW60" r:id="rId22327"/>
    <hyperlink ref="HTX60" r:id="rId22328"/>
    <hyperlink ref="HTY60" r:id="rId22329"/>
    <hyperlink ref="HTZ60" r:id="rId22330"/>
    <hyperlink ref="HUA60" r:id="rId22331"/>
    <hyperlink ref="HUB60" r:id="rId22332"/>
    <hyperlink ref="HUC60" r:id="rId22333"/>
    <hyperlink ref="HUD60" r:id="rId22334"/>
    <hyperlink ref="HUE60" r:id="rId22335"/>
    <hyperlink ref="HUF60" r:id="rId22336"/>
    <hyperlink ref="HUG60" r:id="rId22337"/>
    <hyperlink ref="HUH60" r:id="rId22338"/>
    <hyperlink ref="HUI60" r:id="rId22339"/>
    <hyperlink ref="HUJ60" r:id="rId22340"/>
    <hyperlink ref="HUK60" r:id="rId22341"/>
    <hyperlink ref="HUL60" r:id="rId22342"/>
    <hyperlink ref="HUM60" r:id="rId22343"/>
    <hyperlink ref="HUN60" r:id="rId22344"/>
    <hyperlink ref="HUO60" r:id="rId22345"/>
    <hyperlink ref="HUP60" r:id="rId22346"/>
    <hyperlink ref="HUQ60" r:id="rId22347"/>
    <hyperlink ref="HUR60" r:id="rId22348"/>
    <hyperlink ref="HUS60" r:id="rId22349"/>
    <hyperlink ref="HUT60" r:id="rId22350"/>
    <hyperlink ref="HUU60" r:id="rId22351"/>
    <hyperlink ref="HUV60" r:id="rId22352"/>
    <hyperlink ref="HUW60" r:id="rId22353"/>
    <hyperlink ref="HUX60" r:id="rId22354"/>
    <hyperlink ref="HUY60" r:id="rId22355"/>
    <hyperlink ref="HUZ60" r:id="rId22356"/>
    <hyperlink ref="HVA60" r:id="rId22357"/>
    <hyperlink ref="HVB60" r:id="rId22358"/>
    <hyperlink ref="HVC60" r:id="rId22359"/>
    <hyperlink ref="HVD60" r:id="rId22360"/>
    <hyperlink ref="HVE60" r:id="rId22361"/>
    <hyperlink ref="HVF60" r:id="rId22362"/>
    <hyperlink ref="HVG60" r:id="rId22363"/>
    <hyperlink ref="HVH60" r:id="rId22364"/>
    <hyperlink ref="HVI60" r:id="rId22365"/>
    <hyperlink ref="HVJ60" r:id="rId22366"/>
    <hyperlink ref="HVK60" r:id="rId22367"/>
    <hyperlink ref="HVL60" r:id="rId22368"/>
    <hyperlink ref="HVM60" r:id="rId22369"/>
    <hyperlink ref="HVN60" r:id="rId22370"/>
    <hyperlink ref="HVO60" r:id="rId22371"/>
    <hyperlink ref="HVP60" r:id="rId22372"/>
    <hyperlink ref="HVQ60" r:id="rId22373"/>
    <hyperlink ref="HVR60" r:id="rId22374"/>
    <hyperlink ref="HVS60" r:id="rId22375"/>
    <hyperlink ref="HVT60" r:id="rId22376"/>
    <hyperlink ref="HVU60" r:id="rId22377"/>
    <hyperlink ref="HVV60" r:id="rId22378"/>
    <hyperlink ref="HVW60" r:id="rId22379"/>
    <hyperlink ref="HVX60" r:id="rId22380"/>
    <hyperlink ref="HVY60" r:id="rId22381"/>
    <hyperlink ref="HVZ60" r:id="rId22382"/>
    <hyperlink ref="HWA60" r:id="rId22383"/>
    <hyperlink ref="HWB60" r:id="rId22384"/>
    <hyperlink ref="HWC60" r:id="rId22385"/>
    <hyperlink ref="HWD60" r:id="rId22386"/>
    <hyperlink ref="HWE60" r:id="rId22387"/>
    <hyperlink ref="HWF60" r:id="rId22388"/>
    <hyperlink ref="HWG60" r:id="rId22389"/>
    <hyperlink ref="HWH60" r:id="rId22390"/>
    <hyperlink ref="HWI60" r:id="rId22391"/>
    <hyperlink ref="HWJ60" r:id="rId22392"/>
    <hyperlink ref="HWK60" r:id="rId22393"/>
    <hyperlink ref="HWL60" r:id="rId22394"/>
    <hyperlink ref="HWM60" r:id="rId22395"/>
    <hyperlink ref="HWN60" r:id="rId22396"/>
    <hyperlink ref="HWO60" r:id="rId22397"/>
    <hyperlink ref="HWP60" r:id="rId22398"/>
    <hyperlink ref="HWQ60" r:id="rId22399"/>
    <hyperlink ref="HWR60" r:id="rId22400"/>
    <hyperlink ref="HWS60" r:id="rId22401"/>
    <hyperlink ref="HWT60" r:id="rId22402"/>
    <hyperlink ref="HWU60" r:id="rId22403"/>
    <hyperlink ref="HWV60" r:id="rId22404"/>
    <hyperlink ref="HWW60" r:id="rId22405"/>
    <hyperlink ref="HWX60" r:id="rId22406"/>
    <hyperlink ref="HWY60" r:id="rId22407"/>
    <hyperlink ref="HWZ60" r:id="rId22408"/>
    <hyperlink ref="HXA60" r:id="rId22409"/>
    <hyperlink ref="HXB60" r:id="rId22410"/>
    <hyperlink ref="HXC60" r:id="rId22411"/>
    <hyperlink ref="HXD60" r:id="rId22412"/>
    <hyperlink ref="HXE60" r:id="rId22413"/>
    <hyperlink ref="HXF60" r:id="rId22414"/>
    <hyperlink ref="HXG60" r:id="rId22415"/>
    <hyperlink ref="HXH60" r:id="rId22416"/>
    <hyperlink ref="HXI60" r:id="rId22417"/>
    <hyperlink ref="HXJ60" r:id="rId22418"/>
    <hyperlink ref="HXK60" r:id="rId22419"/>
    <hyperlink ref="HXL60" r:id="rId22420"/>
    <hyperlink ref="HXM60" r:id="rId22421"/>
    <hyperlink ref="HXN60" r:id="rId22422"/>
    <hyperlink ref="HXO60" r:id="rId22423"/>
    <hyperlink ref="HXP60" r:id="rId22424"/>
    <hyperlink ref="HXQ60" r:id="rId22425"/>
    <hyperlink ref="HXR60" r:id="rId22426"/>
    <hyperlink ref="HXS60" r:id="rId22427"/>
    <hyperlink ref="HXT60" r:id="rId22428"/>
    <hyperlink ref="HXU60" r:id="rId22429"/>
    <hyperlink ref="HXV60" r:id="rId22430"/>
    <hyperlink ref="HXW60" r:id="rId22431"/>
    <hyperlink ref="HXX60" r:id="rId22432"/>
    <hyperlink ref="HXY60" r:id="rId22433"/>
    <hyperlink ref="HXZ60" r:id="rId22434"/>
    <hyperlink ref="HYA60" r:id="rId22435"/>
    <hyperlink ref="HYB60" r:id="rId22436"/>
    <hyperlink ref="HYC60" r:id="rId22437"/>
    <hyperlink ref="HYD60" r:id="rId22438"/>
    <hyperlink ref="HYE60" r:id="rId22439"/>
    <hyperlink ref="HYF60" r:id="rId22440"/>
    <hyperlink ref="HYG60" r:id="rId22441"/>
    <hyperlink ref="HYH60" r:id="rId22442"/>
    <hyperlink ref="HYI60" r:id="rId22443"/>
    <hyperlink ref="HYJ60" r:id="rId22444"/>
    <hyperlink ref="HYK60" r:id="rId22445"/>
    <hyperlink ref="HYL60" r:id="rId22446"/>
    <hyperlink ref="HYM60" r:id="rId22447"/>
    <hyperlink ref="HYN60" r:id="rId22448"/>
    <hyperlink ref="HYO60" r:id="rId22449"/>
    <hyperlink ref="HYP60" r:id="rId22450"/>
    <hyperlink ref="HYQ60" r:id="rId22451"/>
    <hyperlink ref="HYR60" r:id="rId22452"/>
    <hyperlink ref="HYS60" r:id="rId22453"/>
    <hyperlink ref="HYT60" r:id="rId22454"/>
    <hyperlink ref="HYU60" r:id="rId22455"/>
    <hyperlink ref="HYV60" r:id="rId22456"/>
    <hyperlink ref="HYW60" r:id="rId22457"/>
    <hyperlink ref="HYX60" r:id="rId22458"/>
    <hyperlink ref="HYY60" r:id="rId22459"/>
    <hyperlink ref="HYZ60" r:id="rId22460"/>
    <hyperlink ref="HZA60" r:id="rId22461"/>
    <hyperlink ref="HZB60" r:id="rId22462"/>
    <hyperlink ref="HZC60" r:id="rId22463"/>
    <hyperlink ref="HZD60" r:id="rId22464"/>
    <hyperlink ref="HZE60" r:id="rId22465"/>
    <hyperlink ref="HZF60" r:id="rId22466"/>
    <hyperlink ref="HZG60" r:id="rId22467"/>
    <hyperlink ref="HZH60" r:id="rId22468"/>
    <hyperlink ref="HZI60" r:id="rId22469"/>
    <hyperlink ref="HZJ60" r:id="rId22470"/>
    <hyperlink ref="HZK60" r:id="rId22471"/>
    <hyperlink ref="HZL60" r:id="rId22472"/>
    <hyperlink ref="HZM60" r:id="rId22473"/>
    <hyperlink ref="HZN60" r:id="rId22474"/>
    <hyperlink ref="HZO60" r:id="rId22475"/>
    <hyperlink ref="HZP60" r:id="rId22476"/>
    <hyperlink ref="HZQ60" r:id="rId22477"/>
    <hyperlink ref="HZR60" r:id="rId22478"/>
    <hyperlink ref="HZS60" r:id="rId22479"/>
    <hyperlink ref="HZT60" r:id="rId22480"/>
    <hyperlink ref="HZU60" r:id="rId22481"/>
    <hyperlink ref="HZV60" r:id="rId22482"/>
    <hyperlink ref="HZW60" r:id="rId22483"/>
    <hyperlink ref="HZX60" r:id="rId22484"/>
    <hyperlink ref="HZY60" r:id="rId22485"/>
    <hyperlink ref="HZZ60" r:id="rId22486"/>
    <hyperlink ref="IAA60" r:id="rId22487"/>
    <hyperlink ref="IAB60" r:id="rId22488"/>
    <hyperlink ref="IAC60" r:id="rId22489"/>
    <hyperlink ref="IAD60" r:id="rId22490"/>
    <hyperlink ref="IAE60" r:id="rId22491"/>
    <hyperlink ref="IAF60" r:id="rId22492"/>
    <hyperlink ref="IAG60" r:id="rId22493"/>
    <hyperlink ref="IAH60" r:id="rId22494"/>
    <hyperlink ref="IAI60" r:id="rId22495"/>
    <hyperlink ref="IAJ60" r:id="rId22496"/>
    <hyperlink ref="IAK60" r:id="rId22497"/>
    <hyperlink ref="IAL60" r:id="rId22498"/>
    <hyperlink ref="IAM60" r:id="rId22499"/>
    <hyperlink ref="IAN60" r:id="rId22500"/>
    <hyperlink ref="IAO60" r:id="rId22501"/>
    <hyperlink ref="IAP60" r:id="rId22502"/>
    <hyperlink ref="IAQ60" r:id="rId22503"/>
    <hyperlink ref="IAR60" r:id="rId22504"/>
    <hyperlink ref="IAS60" r:id="rId22505"/>
    <hyperlink ref="IAT60" r:id="rId22506"/>
    <hyperlink ref="IAU60" r:id="rId22507"/>
    <hyperlink ref="IAV60" r:id="rId22508"/>
    <hyperlink ref="IAW60" r:id="rId22509"/>
    <hyperlink ref="IAX60" r:id="rId22510"/>
    <hyperlink ref="IAY60" r:id="rId22511"/>
    <hyperlink ref="IAZ60" r:id="rId22512"/>
    <hyperlink ref="IBA60" r:id="rId22513"/>
    <hyperlink ref="IBB60" r:id="rId22514"/>
    <hyperlink ref="IBC60" r:id="rId22515"/>
    <hyperlink ref="IBD60" r:id="rId22516"/>
    <hyperlink ref="IBE60" r:id="rId22517"/>
    <hyperlink ref="IBF60" r:id="rId22518"/>
    <hyperlink ref="IBG60" r:id="rId22519"/>
    <hyperlink ref="IBH60" r:id="rId22520"/>
    <hyperlink ref="IBI60" r:id="rId22521"/>
    <hyperlink ref="IBJ60" r:id="rId22522"/>
    <hyperlink ref="IBK60" r:id="rId22523"/>
    <hyperlink ref="IBL60" r:id="rId22524"/>
    <hyperlink ref="IBM60" r:id="rId22525"/>
    <hyperlink ref="IBN60" r:id="rId22526"/>
    <hyperlink ref="IBO60" r:id="rId22527"/>
    <hyperlink ref="IBP60" r:id="rId22528"/>
    <hyperlink ref="IBQ60" r:id="rId22529"/>
    <hyperlink ref="IBR60" r:id="rId22530"/>
    <hyperlink ref="IBS60" r:id="rId22531"/>
    <hyperlink ref="IBT60" r:id="rId22532"/>
    <hyperlink ref="IBU60" r:id="rId22533"/>
    <hyperlink ref="IBV60" r:id="rId22534"/>
    <hyperlink ref="IBW60" r:id="rId22535"/>
    <hyperlink ref="IBX60" r:id="rId22536"/>
    <hyperlink ref="IBY60" r:id="rId22537"/>
    <hyperlink ref="IBZ60" r:id="rId22538"/>
    <hyperlink ref="ICA60" r:id="rId22539"/>
    <hyperlink ref="ICB60" r:id="rId22540"/>
    <hyperlink ref="ICC60" r:id="rId22541"/>
    <hyperlink ref="ICD60" r:id="rId22542"/>
    <hyperlink ref="ICE60" r:id="rId22543"/>
    <hyperlink ref="ICF60" r:id="rId22544"/>
    <hyperlink ref="ICG60" r:id="rId22545"/>
    <hyperlink ref="ICH60" r:id="rId22546"/>
    <hyperlink ref="ICI60" r:id="rId22547"/>
    <hyperlink ref="ICJ60" r:id="rId22548"/>
    <hyperlink ref="ICK60" r:id="rId22549"/>
    <hyperlink ref="ICL60" r:id="rId22550"/>
    <hyperlink ref="ICM60" r:id="rId22551"/>
    <hyperlink ref="ICN60" r:id="rId22552"/>
    <hyperlink ref="ICO60" r:id="rId22553"/>
    <hyperlink ref="ICP60" r:id="rId22554"/>
    <hyperlink ref="ICQ60" r:id="rId22555"/>
    <hyperlink ref="ICR60" r:id="rId22556"/>
    <hyperlink ref="ICS60" r:id="rId22557"/>
    <hyperlink ref="ICT60" r:id="rId22558"/>
    <hyperlink ref="ICU60" r:id="rId22559"/>
    <hyperlink ref="ICV60" r:id="rId22560"/>
    <hyperlink ref="ICW60" r:id="rId22561"/>
    <hyperlink ref="ICX60" r:id="rId22562"/>
    <hyperlink ref="ICY60" r:id="rId22563"/>
    <hyperlink ref="ICZ60" r:id="rId22564"/>
    <hyperlink ref="IDA60" r:id="rId22565"/>
    <hyperlink ref="IDB60" r:id="rId22566"/>
    <hyperlink ref="IDC60" r:id="rId22567"/>
    <hyperlink ref="IDD60" r:id="rId22568"/>
    <hyperlink ref="IDE60" r:id="rId22569"/>
    <hyperlink ref="IDF60" r:id="rId22570"/>
    <hyperlink ref="IDG60" r:id="rId22571"/>
    <hyperlink ref="IDH60" r:id="rId22572"/>
    <hyperlink ref="IDI60" r:id="rId22573"/>
    <hyperlink ref="IDJ60" r:id="rId22574"/>
    <hyperlink ref="IDK60" r:id="rId22575"/>
    <hyperlink ref="IDL60" r:id="rId22576"/>
    <hyperlink ref="IDM60" r:id="rId22577"/>
    <hyperlink ref="IDN60" r:id="rId22578"/>
    <hyperlink ref="IDO60" r:id="rId22579"/>
    <hyperlink ref="IDP60" r:id="rId22580"/>
    <hyperlink ref="IDQ60" r:id="rId22581"/>
    <hyperlink ref="IDR60" r:id="rId22582"/>
    <hyperlink ref="IDS60" r:id="rId22583"/>
    <hyperlink ref="IDT60" r:id="rId22584"/>
    <hyperlink ref="IDU60" r:id="rId22585"/>
    <hyperlink ref="IDV60" r:id="rId22586"/>
    <hyperlink ref="IDW60" r:id="rId22587"/>
    <hyperlink ref="IDX60" r:id="rId22588"/>
    <hyperlink ref="IDY60" r:id="rId22589"/>
    <hyperlink ref="IDZ60" r:id="rId22590"/>
    <hyperlink ref="IEA60" r:id="rId22591"/>
    <hyperlink ref="IEB60" r:id="rId22592"/>
    <hyperlink ref="IEC60" r:id="rId22593"/>
    <hyperlink ref="IED60" r:id="rId22594"/>
    <hyperlink ref="IEE60" r:id="rId22595"/>
    <hyperlink ref="IEF60" r:id="rId22596"/>
    <hyperlink ref="IEG60" r:id="rId22597"/>
    <hyperlink ref="IEH60" r:id="rId22598"/>
    <hyperlink ref="IEI60" r:id="rId22599"/>
    <hyperlink ref="IEJ60" r:id="rId22600"/>
    <hyperlink ref="IEK60" r:id="rId22601"/>
    <hyperlink ref="IEL60" r:id="rId22602"/>
    <hyperlink ref="IEM60" r:id="rId22603"/>
    <hyperlink ref="IEN60" r:id="rId22604"/>
    <hyperlink ref="IEO60" r:id="rId22605"/>
    <hyperlink ref="IEP60" r:id="rId22606"/>
    <hyperlink ref="IEQ60" r:id="rId22607"/>
    <hyperlink ref="IER60" r:id="rId22608"/>
    <hyperlink ref="IES60" r:id="rId22609"/>
    <hyperlink ref="IET60" r:id="rId22610"/>
    <hyperlink ref="IEU60" r:id="rId22611"/>
    <hyperlink ref="IEV60" r:id="rId22612"/>
    <hyperlink ref="IEW60" r:id="rId22613"/>
    <hyperlink ref="IEX60" r:id="rId22614"/>
    <hyperlink ref="IEY60" r:id="rId22615"/>
    <hyperlink ref="IEZ60" r:id="rId22616"/>
    <hyperlink ref="IFA60" r:id="rId22617"/>
    <hyperlink ref="IFB60" r:id="rId22618"/>
    <hyperlink ref="IFC60" r:id="rId22619"/>
    <hyperlink ref="IFD60" r:id="rId22620"/>
    <hyperlink ref="IFE60" r:id="rId22621"/>
    <hyperlink ref="IFF60" r:id="rId22622"/>
    <hyperlink ref="IFG60" r:id="rId22623"/>
    <hyperlink ref="IFH60" r:id="rId22624"/>
    <hyperlink ref="IFI60" r:id="rId22625"/>
    <hyperlink ref="IFJ60" r:id="rId22626"/>
    <hyperlink ref="IFK60" r:id="rId22627"/>
    <hyperlink ref="IFL60" r:id="rId22628"/>
    <hyperlink ref="IFM60" r:id="rId22629"/>
    <hyperlink ref="IFN60" r:id="rId22630"/>
    <hyperlink ref="IFO60" r:id="rId22631"/>
    <hyperlink ref="IFP60" r:id="rId22632"/>
    <hyperlink ref="IFQ60" r:id="rId22633"/>
    <hyperlink ref="IFR60" r:id="rId22634"/>
    <hyperlink ref="IFS60" r:id="rId22635"/>
    <hyperlink ref="IFT60" r:id="rId22636"/>
    <hyperlink ref="IFU60" r:id="rId22637"/>
    <hyperlink ref="IFV60" r:id="rId22638"/>
    <hyperlink ref="IFW60" r:id="rId22639"/>
    <hyperlink ref="IFX60" r:id="rId22640"/>
    <hyperlink ref="IFY60" r:id="rId22641"/>
    <hyperlink ref="IFZ60" r:id="rId22642"/>
    <hyperlink ref="IGA60" r:id="rId22643"/>
    <hyperlink ref="IGB60" r:id="rId22644"/>
    <hyperlink ref="IGC60" r:id="rId22645"/>
    <hyperlink ref="IGD60" r:id="rId22646"/>
    <hyperlink ref="IGE60" r:id="rId22647"/>
    <hyperlink ref="IGF60" r:id="rId22648"/>
    <hyperlink ref="IGG60" r:id="rId22649"/>
    <hyperlink ref="IGH60" r:id="rId22650"/>
    <hyperlink ref="IGI60" r:id="rId22651"/>
    <hyperlink ref="IGJ60" r:id="rId22652"/>
    <hyperlink ref="IGK60" r:id="rId22653"/>
    <hyperlink ref="IGL60" r:id="rId22654"/>
    <hyperlink ref="IGM60" r:id="rId22655"/>
    <hyperlink ref="IGN60" r:id="rId22656"/>
    <hyperlink ref="IGO60" r:id="rId22657"/>
    <hyperlink ref="IGP60" r:id="rId22658"/>
    <hyperlink ref="IGQ60" r:id="rId22659"/>
    <hyperlink ref="IGR60" r:id="rId22660"/>
    <hyperlink ref="IGS60" r:id="rId22661"/>
    <hyperlink ref="IGT60" r:id="rId22662"/>
    <hyperlink ref="IGU60" r:id="rId22663"/>
    <hyperlink ref="IGV60" r:id="rId22664"/>
    <hyperlink ref="IGW60" r:id="rId22665"/>
    <hyperlink ref="IGX60" r:id="rId22666"/>
    <hyperlink ref="IGY60" r:id="rId22667"/>
    <hyperlink ref="IGZ60" r:id="rId22668"/>
    <hyperlink ref="IHA60" r:id="rId22669"/>
    <hyperlink ref="IHB60" r:id="rId22670"/>
    <hyperlink ref="IHC60" r:id="rId22671"/>
    <hyperlink ref="IHD60" r:id="rId22672"/>
    <hyperlink ref="IHE60" r:id="rId22673"/>
    <hyperlink ref="IHF60" r:id="rId22674"/>
    <hyperlink ref="IHG60" r:id="rId22675"/>
    <hyperlink ref="IHH60" r:id="rId22676"/>
    <hyperlink ref="IHI60" r:id="rId22677"/>
    <hyperlink ref="IHJ60" r:id="rId22678"/>
    <hyperlink ref="IHK60" r:id="rId22679"/>
    <hyperlink ref="IHL60" r:id="rId22680"/>
    <hyperlink ref="IHM60" r:id="rId22681"/>
    <hyperlink ref="IHN60" r:id="rId22682"/>
    <hyperlink ref="IHO60" r:id="rId22683"/>
    <hyperlink ref="IHP60" r:id="rId22684"/>
    <hyperlink ref="IHQ60" r:id="rId22685"/>
    <hyperlink ref="IHR60" r:id="rId22686"/>
    <hyperlink ref="IHS60" r:id="rId22687"/>
    <hyperlink ref="IHT60" r:id="rId22688"/>
    <hyperlink ref="IHU60" r:id="rId22689"/>
    <hyperlink ref="IHV60" r:id="rId22690"/>
    <hyperlink ref="IHW60" r:id="rId22691"/>
    <hyperlink ref="IHX60" r:id="rId22692"/>
    <hyperlink ref="IHY60" r:id="rId22693"/>
    <hyperlink ref="IHZ60" r:id="rId22694"/>
    <hyperlink ref="IIA60" r:id="rId22695"/>
    <hyperlink ref="IIB60" r:id="rId22696"/>
    <hyperlink ref="IIC60" r:id="rId22697"/>
    <hyperlink ref="IID60" r:id="rId22698"/>
    <hyperlink ref="IIE60" r:id="rId22699"/>
    <hyperlink ref="IIF60" r:id="rId22700"/>
    <hyperlink ref="IIG60" r:id="rId22701"/>
    <hyperlink ref="IIH60" r:id="rId22702"/>
    <hyperlink ref="III60" r:id="rId22703"/>
    <hyperlink ref="IIJ60" r:id="rId22704"/>
    <hyperlink ref="IIK60" r:id="rId22705"/>
    <hyperlink ref="IIL60" r:id="rId22706"/>
    <hyperlink ref="IIM60" r:id="rId22707"/>
    <hyperlink ref="IIN60" r:id="rId22708"/>
    <hyperlink ref="IIO60" r:id="rId22709"/>
    <hyperlink ref="IIP60" r:id="rId22710"/>
    <hyperlink ref="IIQ60" r:id="rId22711"/>
    <hyperlink ref="IIR60" r:id="rId22712"/>
    <hyperlink ref="IIS60" r:id="rId22713"/>
    <hyperlink ref="IIT60" r:id="rId22714"/>
    <hyperlink ref="IIU60" r:id="rId22715"/>
    <hyperlink ref="IIV60" r:id="rId22716"/>
    <hyperlink ref="IIW60" r:id="rId22717"/>
    <hyperlink ref="IIX60" r:id="rId22718"/>
    <hyperlink ref="IIY60" r:id="rId22719"/>
    <hyperlink ref="IIZ60" r:id="rId22720"/>
    <hyperlink ref="IJA60" r:id="rId22721"/>
    <hyperlink ref="IJB60" r:id="rId22722"/>
    <hyperlink ref="IJC60" r:id="rId22723"/>
    <hyperlink ref="IJD60" r:id="rId22724"/>
    <hyperlink ref="IJE60" r:id="rId22725"/>
    <hyperlink ref="IJF60" r:id="rId22726"/>
    <hyperlink ref="IJG60" r:id="rId22727"/>
    <hyperlink ref="IJH60" r:id="rId22728"/>
    <hyperlink ref="IJI60" r:id="rId22729"/>
    <hyperlink ref="IJJ60" r:id="rId22730"/>
    <hyperlink ref="IJK60" r:id="rId22731"/>
    <hyperlink ref="IJL60" r:id="rId22732"/>
    <hyperlink ref="IJM60" r:id="rId22733"/>
    <hyperlink ref="IJN60" r:id="rId22734"/>
    <hyperlink ref="IJO60" r:id="rId22735"/>
    <hyperlink ref="IJP60" r:id="rId22736"/>
    <hyperlink ref="IJQ60" r:id="rId22737"/>
    <hyperlink ref="IJR60" r:id="rId22738"/>
    <hyperlink ref="IJS60" r:id="rId22739"/>
    <hyperlink ref="IJT60" r:id="rId22740"/>
    <hyperlink ref="IJU60" r:id="rId22741"/>
    <hyperlink ref="IJV60" r:id="rId22742"/>
    <hyperlink ref="IJW60" r:id="rId22743"/>
    <hyperlink ref="IJX60" r:id="rId22744"/>
    <hyperlink ref="IJY60" r:id="rId22745"/>
    <hyperlink ref="IJZ60" r:id="rId22746"/>
    <hyperlink ref="IKA60" r:id="rId22747"/>
    <hyperlink ref="IKB60" r:id="rId22748"/>
    <hyperlink ref="IKC60" r:id="rId22749"/>
    <hyperlink ref="IKD60" r:id="rId22750"/>
    <hyperlink ref="IKE60" r:id="rId22751"/>
    <hyperlink ref="IKF60" r:id="rId22752"/>
    <hyperlink ref="IKG60" r:id="rId22753"/>
    <hyperlink ref="IKH60" r:id="rId22754"/>
    <hyperlink ref="IKI60" r:id="rId22755"/>
    <hyperlink ref="IKJ60" r:id="rId22756"/>
    <hyperlink ref="IKK60" r:id="rId22757"/>
    <hyperlink ref="IKL60" r:id="rId22758"/>
    <hyperlink ref="IKM60" r:id="rId22759"/>
    <hyperlink ref="IKN60" r:id="rId22760"/>
    <hyperlink ref="IKO60" r:id="rId22761"/>
    <hyperlink ref="IKP60" r:id="rId22762"/>
    <hyperlink ref="IKQ60" r:id="rId22763"/>
    <hyperlink ref="IKR60" r:id="rId22764"/>
    <hyperlink ref="IKS60" r:id="rId22765"/>
    <hyperlink ref="IKT60" r:id="rId22766"/>
    <hyperlink ref="IKU60" r:id="rId22767"/>
    <hyperlink ref="IKV60" r:id="rId22768"/>
    <hyperlink ref="IKW60" r:id="rId22769"/>
    <hyperlink ref="IKX60" r:id="rId22770"/>
    <hyperlink ref="IKY60" r:id="rId22771"/>
    <hyperlink ref="IKZ60" r:id="rId22772"/>
    <hyperlink ref="ILA60" r:id="rId22773"/>
    <hyperlink ref="ILB60" r:id="rId22774"/>
    <hyperlink ref="ILC60" r:id="rId22775"/>
    <hyperlink ref="ILD60" r:id="rId22776"/>
    <hyperlink ref="ILE60" r:id="rId22777"/>
    <hyperlink ref="ILF60" r:id="rId22778"/>
    <hyperlink ref="ILG60" r:id="rId22779"/>
    <hyperlink ref="ILH60" r:id="rId22780"/>
    <hyperlink ref="ILI60" r:id="rId22781"/>
    <hyperlink ref="ILJ60" r:id="rId22782"/>
    <hyperlink ref="ILK60" r:id="rId22783"/>
    <hyperlink ref="ILL60" r:id="rId22784"/>
    <hyperlink ref="ILM60" r:id="rId22785"/>
    <hyperlink ref="ILN60" r:id="rId22786"/>
    <hyperlink ref="ILO60" r:id="rId22787"/>
    <hyperlink ref="ILP60" r:id="rId22788"/>
    <hyperlink ref="ILQ60" r:id="rId22789"/>
    <hyperlink ref="ILR60" r:id="rId22790"/>
    <hyperlink ref="ILS60" r:id="rId22791"/>
    <hyperlink ref="ILT60" r:id="rId22792"/>
    <hyperlink ref="ILU60" r:id="rId22793"/>
    <hyperlink ref="ILV60" r:id="rId22794"/>
    <hyperlink ref="ILW60" r:id="rId22795"/>
    <hyperlink ref="ILX60" r:id="rId22796"/>
    <hyperlink ref="ILY60" r:id="rId22797"/>
    <hyperlink ref="ILZ60" r:id="rId22798"/>
    <hyperlink ref="IMA60" r:id="rId22799"/>
    <hyperlink ref="IMB60" r:id="rId22800"/>
    <hyperlink ref="IMC60" r:id="rId22801"/>
    <hyperlink ref="IMD60" r:id="rId22802"/>
    <hyperlink ref="IME60" r:id="rId22803"/>
    <hyperlink ref="IMF60" r:id="rId22804"/>
    <hyperlink ref="IMG60" r:id="rId22805"/>
    <hyperlink ref="IMH60" r:id="rId22806"/>
    <hyperlink ref="IMI60" r:id="rId22807"/>
    <hyperlink ref="IMJ60" r:id="rId22808"/>
    <hyperlink ref="IMK60" r:id="rId22809"/>
    <hyperlink ref="IML60" r:id="rId22810"/>
    <hyperlink ref="IMM60" r:id="rId22811"/>
    <hyperlink ref="IMN60" r:id="rId22812"/>
    <hyperlink ref="IMO60" r:id="rId22813"/>
    <hyperlink ref="IMP60" r:id="rId22814"/>
    <hyperlink ref="IMQ60" r:id="rId22815"/>
    <hyperlink ref="IMR60" r:id="rId22816"/>
    <hyperlink ref="IMS60" r:id="rId22817"/>
    <hyperlink ref="IMT60" r:id="rId22818"/>
    <hyperlink ref="IMU60" r:id="rId22819"/>
    <hyperlink ref="IMV60" r:id="rId22820"/>
    <hyperlink ref="IMW60" r:id="rId22821"/>
    <hyperlink ref="IMX60" r:id="rId22822"/>
    <hyperlink ref="IMY60" r:id="rId22823"/>
    <hyperlink ref="IMZ60" r:id="rId22824"/>
    <hyperlink ref="INA60" r:id="rId22825"/>
    <hyperlink ref="INB60" r:id="rId22826"/>
    <hyperlink ref="INC60" r:id="rId22827"/>
    <hyperlink ref="IND60" r:id="rId22828"/>
    <hyperlink ref="INE60" r:id="rId22829"/>
    <hyperlink ref="INF60" r:id="rId22830"/>
    <hyperlink ref="ING60" r:id="rId22831"/>
    <hyperlink ref="INH60" r:id="rId22832"/>
    <hyperlink ref="INI60" r:id="rId22833"/>
    <hyperlink ref="INJ60" r:id="rId22834"/>
    <hyperlink ref="INK60" r:id="rId22835"/>
    <hyperlink ref="INL60" r:id="rId22836"/>
    <hyperlink ref="INM60" r:id="rId22837"/>
    <hyperlink ref="INN60" r:id="rId22838"/>
    <hyperlink ref="INO60" r:id="rId22839"/>
    <hyperlink ref="INP60" r:id="rId22840"/>
    <hyperlink ref="INQ60" r:id="rId22841"/>
    <hyperlink ref="INR60" r:id="rId22842"/>
    <hyperlink ref="INS60" r:id="rId22843"/>
    <hyperlink ref="INT60" r:id="rId22844"/>
    <hyperlink ref="INU60" r:id="rId22845"/>
    <hyperlink ref="INV60" r:id="rId22846"/>
    <hyperlink ref="INW60" r:id="rId22847"/>
    <hyperlink ref="INX60" r:id="rId22848"/>
    <hyperlink ref="INY60" r:id="rId22849"/>
    <hyperlink ref="INZ60" r:id="rId22850"/>
    <hyperlink ref="IOA60" r:id="rId22851"/>
    <hyperlink ref="IOB60" r:id="rId22852"/>
    <hyperlink ref="IOC60" r:id="rId22853"/>
    <hyperlink ref="IOD60" r:id="rId22854"/>
    <hyperlink ref="IOE60" r:id="rId22855"/>
    <hyperlink ref="IOF60" r:id="rId22856"/>
    <hyperlink ref="IOG60" r:id="rId22857"/>
    <hyperlink ref="IOH60" r:id="rId22858"/>
    <hyperlink ref="IOI60" r:id="rId22859"/>
    <hyperlink ref="IOJ60" r:id="rId22860"/>
    <hyperlink ref="IOK60" r:id="rId22861"/>
    <hyperlink ref="IOL60" r:id="rId22862"/>
    <hyperlink ref="IOM60" r:id="rId22863"/>
    <hyperlink ref="ION60" r:id="rId22864"/>
    <hyperlink ref="IOO60" r:id="rId22865"/>
    <hyperlink ref="IOP60" r:id="rId22866"/>
    <hyperlink ref="IOQ60" r:id="rId22867"/>
    <hyperlink ref="IOR60" r:id="rId22868"/>
    <hyperlink ref="IOS60" r:id="rId22869"/>
    <hyperlink ref="IOT60" r:id="rId22870"/>
    <hyperlink ref="IOU60" r:id="rId22871"/>
    <hyperlink ref="IOV60" r:id="rId22872"/>
    <hyperlink ref="IOW60" r:id="rId22873"/>
    <hyperlink ref="IOX60" r:id="rId22874"/>
    <hyperlink ref="IOY60" r:id="rId22875"/>
    <hyperlink ref="IOZ60" r:id="rId22876"/>
    <hyperlink ref="IPA60" r:id="rId22877"/>
    <hyperlink ref="IPB60" r:id="rId22878"/>
    <hyperlink ref="IPC60" r:id="rId22879"/>
    <hyperlink ref="IPD60" r:id="rId22880"/>
    <hyperlink ref="IPE60" r:id="rId22881"/>
    <hyperlink ref="IPF60" r:id="rId22882"/>
    <hyperlink ref="IPG60" r:id="rId22883"/>
    <hyperlink ref="IPH60" r:id="rId22884"/>
    <hyperlink ref="IPI60" r:id="rId22885"/>
    <hyperlink ref="IPJ60" r:id="rId22886"/>
    <hyperlink ref="IPK60" r:id="rId22887"/>
    <hyperlink ref="IPL60" r:id="rId22888"/>
    <hyperlink ref="IPM60" r:id="rId22889"/>
    <hyperlink ref="IPN60" r:id="rId22890"/>
    <hyperlink ref="IPO60" r:id="rId22891"/>
    <hyperlink ref="IPP60" r:id="rId22892"/>
    <hyperlink ref="IPQ60" r:id="rId22893"/>
    <hyperlink ref="IPR60" r:id="rId22894"/>
    <hyperlink ref="IPS60" r:id="rId22895"/>
    <hyperlink ref="IPT60" r:id="rId22896"/>
    <hyperlink ref="IPU60" r:id="rId22897"/>
    <hyperlink ref="IPV60" r:id="rId22898"/>
    <hyperlink ref="IPW60" r:id="rId22899"/>
    <hyperlink ref="IPX60" r:id="rId22900"/>
    <hyperlink ref="IPY60" r:id="rId22901"/>
    <hyperlink ref="IPZ60" r:id="rId22902"/>
    <hyperlink ref="IQA60" r:id="rId22903"/>
    <hyperlink ref="IQB60" r:id="rId22904"/>
    <hyperlink ref="IQC60" r:id="rId22905"/>
    <hyperlink ref="IQD60" r:id="rId22906"/>
    <hyperlink ref="IQE60" r:id="rId22907"/>
    <hyperlink ref="IQF60" r:id="rId22908"/>
    <hyperlink ref="IQG60" r:id="rId22909"/>
    <hyperlink ref="IQH60" r:id="rId22910"/>
    <hyperlink ref="IQI60" r:id="rId22911"/>
    <hyperlink ref="IQJ60" r:id="rId22912"/>
    <hyperlink ref="IQK60" r:id="rId22913"/>
    <hyperlink ref="IQL60" r:id="rId22914"/>
    <hyperlink ref="IQM60" r:id="rId22915"/>
    <hyperlink ref="IQN60" r:id="rId22916"/>
    <hyperlink ref="IQO60" r:id="rId22917"/>
    <hyperlink ref="IQP60" r:id="rId22918"/>
    <hyperlink ref="IQQ60" r:id="rId22919"/>
    <hyperlink ref="IQR60" r:id="rId22920"/>
    <hyperlink ref="IQS60" r:id="rId22921"/>
    <hyperlink ref="IQT60" r:id="rId22922"/>
    <hyperlink ref="IQU60" r:id="rId22923"/>
    <hyperlink ref="IQV60" r:id="rId22924"/>
    <hyperlink ref="IQW60" r:id="rId22925"/>
    <hyperlink ref="IQX60" r:id="rId22926"/>
    <hyperlink ref="IQY60" r:id="rId22927"/>
    <hyperlink ref="IQZ60" r:id="rId22928"/>
    <hyperlink ref="IRA60" r:id="rId22929"/>
    <hyperlink ref="IRB60" r:id="rId22930"/>
    <hyperlink ref="IRC60" r:id="rId22931"/>
    <hyperlink ref="IRD60" r:id="rId22932"/>
    <hyperlink ref="IRE60" r:id="rId22933"/>
    <hyperlink ref="IRF60" r:id="rId22934"/>
    <hyperlink ref="IRG60" r:id="rId22935"/>
    <hyperlink ref="IRH60" r:id="rId22936"/>
    <hyperlink ref="IRI60" r:id="rId22937"/>
    <hyperlink ref="IRJ60" r:id="rId22938"/>
    <hyperlink ref="IRK60" r:id="rId22939"/>
    <hyperlink ref="IRL60" r:id="rId22940"/>
    <hyperlink ref="IRM60" r:id="rId22941"/>
    <hyperlink ref="IRN60" r:id="rId22942"/>
    <hyperlink ref="IRO60" r:id="rId22943"/>
    <hyperlink ref="IRP60" r:id="rId22944"/>
    <hyperlink ref="IRQ60" r:id="rId22945"/>
    <hyperlink ref="IRR60" r:id="rId22946"/>
    <hyperlink ref="IRS60" r:id="rId22947"/>
    <hyperlink ref="IRT60" r:id="rId22948"/>
    <hyperlink ref="IRU60" r:id="rId22949"/>
    <hyperlink ref="IRV60" r:id="rId22950"/>
    <hyperlink ref="IRW60" r:id="rId22951"/>
    <hyperlink ref="IRX60" r:id="rId22952"/>
    <hyperlink ref="IRY60" r:id="rId22953"/>
    <hyperlink ref="IRZ60" r:id="rId22954"/>
    <hyperlink ref="ISA60" r:id="rId22955"/>
    <hyperlink ref="ISB60" r:id="rId22956"/>
    <hyperlink ref="ISC60" r:id="rId22957"/>
    <hyperlink ref="ISD60" r:id="rId22958"/>
    <hyperlink ref="ISE60" r:id="rId22959"/>
    <hyperlink ref="ISF60" r:id="rId22960"/>
    <hyperlink ref="ISG60" r:id="rId22961"/>
    <hyperlink ref="ISH60" r:id="rId22962"/>
    <hyperlink ref="ISI60" r:id="rId22963"/>
    <hyperlink ref="ISJ60" r:id="rId22964"/>
    <hyperlink ref="ISK60" r:id="rId22965"/>
    <hyperlink ref="ISL60" r:id="rId22966"/>
    <hyperlink ref="ISM60" r:id="rId22967"/>
    <hyperlink ref="ISN60" r:id="rId22968"/>
    <hyperlink ref="ISO60" r:id="rId22969"/>
    <hyperlink ref="ISP60" r:id="rId22970"/>
    <hyperlink ref="ISQ60" r:id="rId22971"/>
    <hyperlink ref="ISR60" r:id="rId22972"/>
    <hyperlink ref="ISS60" r:id="rId22973"/>
    <hyperlink ref="IST60" r:id="rId22974"/>
    <hyperlink ref="ISU60" r:id="rId22975"/>
    <hyperlink ref="ISV60" r:id="rId22976"/>
    <hyperlink ref="ISW60" r:id="rId22977"/>
    <hyperlink ref="ISX60" r:id="rId22978"/>
    <hyperlink ref="ISY60" r:id="rId22979"/>
    <hyperlink ref="ISZ60" r:id="rId22980"/>
    <hyperlink ref="ITA60" r:id="rId22981"/>
    <hyperlink ref="ITB60" r:id="rId22982"/>
    <hyperlink ref="ITC60" r:id="rId22983"/>
    <hyperlink ref="ITD60" r:id="rId22984"/>
    <hyperlink ref="ITE60" r:id="rId22985"/>
    <hyperlink ref="ITF60" r:id="rId22986"/>
    <hyperlink ref="ITG60" r:id="rId22987"/>
    <hyperlink ref="ITH60" r:id="rId22988"/>
    <hyperlink ref="ITI60" r:id="rId22989"/>
    <hyperlink ref="ITJ60" r:id="rId22990"/>
    <hyperlink ref="ITK60" r:id="rId22991"/>
    <hyperlink ref="ITL60" r:id="rId22992"/>
    <hyperlink ref="ITM60" r:id="rId22993"/>
    <hyperlink ref="ITN60" r:id="rId22994"/>
    <hyperlink ref="ITO60" r:id="rId22995"/>
    <hyperlink ref="ITP60" r:id="rId22996"/>
    <hyperlink ref="ITQ60" r:id="rId22997"/>
    <hyperlink ref="ITR60" r:id="rId22998"/>
    <hyperlink ref="ITS60" r:id="rId22999"/>
    <hyperlink ref="ITT60" r:id="rId23000"/>
    <hyperlink ref="ITU60" r:id="rId23001"/>
    <hyperlink ref="ITV60" r:id="rId23002"/>
    <hyperlink ref="ITW60" r:id="rId23003"/>
    <hyperlink ref="ITX60" r:id="rId23004"/>
    <hyperlink ref="ITY60" r:id="rId23005"/>
    <hyperlink ref="ITZ60" r:id="rId23006"/>
    <hyperlink ref="IUA60" r:id="rId23007"/>
    <hyperlink ref="IUB60" r:id="rId23008"/>
    <hyperlink ref="IUC60" r:id="rId23009"/>
    <hyperlink ref="IUD60" r:id="rId23010"/>
    <hyperlink ref="IUE60" r:id="rId23011"/>
    <hyperlink ref="IUF60" r:id="rId23012"/>
    <hyperlink ref="IUG60" r:id="rId23013"/>
    <hyperlink ref="IUH60" r:id="rId23014"/>
    <hyperlink ref="IUI60" r:id="rId23015"/>
    <hyperlink ref="IUJ60" r:id="rId23016"/>
    <hyperlink ref="IUK60" r:id="rId23017"/>
    <hyperlink ref="IUL60" r:id="rId23018"/>
    <hyperlink ref="IUM60" r:id="rId23019"/>
    <hyperlink ref="IUN60" r:id="rId23020"/>
    <hyperlink ref="IUO60" r:id="rId23021"/>
    <hyperlink ref="IUP60" r:id="rId23022"/>
    <hyperlink ref="IUQ60" r:id="rId23023"/>
    <hyperlink ref="IUR60" r:id="rId23024"/>
    <hyperlink ref="IUS60" r:id="rId23025"/>
    <hyperlink ref="IUT60" r:id="rId23026"/>
    <hyperlink ref="IUU60" r:id="rId23027"/>
    <hyperlink ref="IUV60" r:id="rId23028"/>
    <hyperlink ref="IUW60" r:id="rId23029"/>
    <hyperlink ref="IUX60" r:id="rId23030"/>
    <hyperlink ref="IUY60" r:id="rId23031"/>
    <hyperlink ref="IUZ60" r:id="rId23032"/>
    <hyperlink ref="IVA60" r:id="rId23033"/>
    <hyperlink ref="IVB60" r:id="rId23034"/>
    <hyperlink ref="IVC60" r:id="rId23035"/>
    <hyperlink ref="IVD60" r:id="rId23036"/>
    <hyperlink ref="IVE60" r:id="rId23037"/>
    <hyperlink ref="IVF60" r:id="rId23038"/>
    <hyperlink ref="IVG60" r:id="rId23039"/>
    <hyperlink ref="IVH60" r:id="rId23040"/>
    <hyperlink ref="IVI60" r:id="rId23041"/>
    <hyperlink ref="IVJ60" r:id="rId23042"/>
    <hyperlink ref="IVK60" r:id="rId23043"/>
    <hyperlink ref="IVL60" r:id="rId23044"/>
    <hyperlink ref="IVM60" r:id="rId23045"/>
    <hyperlink ref="IVN60" r:id="rId23046"/>
    <hyperlink ref="IVO60" r:id="rId23047"/>
    <hyperlink ref="IVP60" r:id="rId23048"/>
    <hyperlink ref="IVQ60" r:id="rId23049"/>
    <hyperlink ref="IVR60" r:id="rId23050"/>
    <hyperlink ref="IVS60" r:id="rId23051"/>
    <hyperlink ref="IVT60" r:id="rId23052"/>
    <hyperlink ref="IVU60" r:id="rId23053"/>
    <hyperlink ref="IVV60" r:id="rId23054"/>
    <hyperlink ref="IVW60" r:id="rId23055"/>
    <hyperlink ref="IVX60" r:id="rId23056"/>
    <hyperlink ref="IVY60" r:id="rId23057"/>
    <hyperlink ref="IVZ60" r:id="rId23058"/>
    <hyperlink ref="IWA60" r:id="rId23059"/>
    <hyperlink ref="IWB60" r:id="rId23060"/>
    <hyperlink ref="IWC60" r:id="rId23061"/>
    <hyperlink ref="IWD60" r:id="rId23062"/>
    <hyperlink ref="IWE60" r:id="rId23063"/>
    <hyperlink ref="IWF60" r:id="rId23064"/>
    <hyperlink ref="IWG60" r:id="rId23065"/>
    <hyperlink ref="IWH60" r:id="rId23066"/>
    <hyperlink ref="IWI60" r:id="rId23067"/>
    <hyperlink ref="IWJ60" r:id="rId23068"/>
    <hyperlink ref="IWK60" r:id="rId23069"/>
    <hyperlink ref="IWL60" r:id="rId23070"/>
    <hyperlink ref="IWM60" r:id="rId23071"/>
    <hyperlink ref="IWN60" r:id="rId23072"/>
    <hyperlink ref="IWO60" r:id="rId23073"/>
    <hyperlink ref="IWP60" r:id="rId23074"/>
    <hyperlink ref="IWQ60" r:id="rId23075"/>
    <hyperlink ref="IWR60" r:id="rId23076"/>
    <hyperlink ref="IWS60" r:id="rId23077"/>
    <hyperlink ref="IWT60" r:id="rId23078"/>
    <hyperlink ref="IWU60" r:id="rId23079"/>
    <hyperlink ref="IWV60" r:id="rId23080"/>
    <hyperlink ref="IWW60" r:id="rId23081"/>
    <hyperlink ref="IWX60" r:id="rId23082"/>
    <hyperlink ref="IWY60" r:id="rId23083"/>
    <hyperlink ref="IWZ60" r:id="rId23084"/>
    <hyperlink ref="IXA60" r:id="rId23085"/>
    <hyperlink ref="IXB60" r:id="rId23086"/>
    <hyperlink ref="IXC60" r:id="rId23087"/>
    <hyperlink ref="IXD60" r:id="rId23088"/>
    <hyperlink ref="IXE60" r:id="rId23089"/>
    <hyperlink ref="IXF60" r:id="rId23090"/>
    <hyperlink ref="IXG60" r:id="rId23091"/>
    <hyperlink ref="IXH60" r:id="rId23092"/>
    <hyperlink ref="IXI60" r:id="rId23093"/>
    <hyperlink ref="IXJ60" r:id="rId23094"/>
    <hyperlink ref="IXK60" r:id="rId23095"/>
    <hyperlink ref="IXL60" r:id="rId23096"/>
    <hyperlink ref="IXM60" r:id="rId23097"/>
    <hyperlink ref="IXN60" r:id="rId23098"/>
    <hyperlink ref="IXO60" r:id="rId23099"/>
    <hyperlink ref="IXP60" r:id="rId23100"/>
    <hyperlink ref="IXQ60" r:id="rId23101"/>
    <hyperlink ref="IXR60" r:id="rId23102"/>
    <hyperlink ref="IXS60" r:id="rId23103"/>
    <hyperlink ref="IXT60" r:id="rId23104"/>
    <hyperlink ref="IXU60" r:id="rId23105"/>
    <hyperlink ref="IXV60" r:id="rId23106"/>
    <hyperlink ref="IXW60" r:id="rId23107"/>
    <hyperlink ref="IXX60" r:id="rId23108"/>
    <hyperlink ref="IXY60" r:id="rId23109"/>
    <hyperlink ref="IXZ60" r:id="rId23110"/>
    <hyperlink ref="IYA60" r:id="rId23111"/>
    <hyperlink ref="IYB60" r:id="rId23112"/>
    <hyperlink ref="IYC60" r:id="rId23113"/>
    <hyperlink ref="IYD60" r:id="rId23114"/>
    <hyperlink ref="IYE60" r:id="rId23115"/>
    <hyperlink ref="IYF60" r:id="rId23116"/>
    <hyperlink ref="IYG60" r:id="rId23117"/>
    <hyperlink ref="IYH60" r:id="rId23118"/>
    <hyperlink ref="IYI60" r:id="rId23119"/>
    <hyperlink ref="IYJ60" r:id="rId23120"/>
    <hyperlink ref="IYK60" r:id="rId23121"/>
    <hyperlink ref="IYL60" r:id="rId23122"/>
    <hyperlink ref="IYM60" r:id="rId23123"/>
    <hyperlink ref="IYN60" r:id="rId23124"/>
    <hyperlink ref="IYO60" r:id="rId23125"/>
    <hyperlink ref="IYP60" r:id="rId23126"/>
    <hyperlink ref="IYQ60" r:id="rId23127"/>
    <hyperlink ref="IYR60" r:id="rId23128"/>
    <hyperlink ref="IYS60" r:id="rId23129"/>
    <hyperlink ref="IYT60" r:id="rId23130"/>
    <hyperlink ref="IYU60" r:id="rId23131"/>
    <hyperlink ref="IYV60" r:id="rId23132"/>
    <hyperlink ref="IYW60" r:id="rId23133"/>
    <hyperlink ref="IYX60" r:id="rId23134"/>
    <hyperlink ref="IYY60" r:id="rId23135"/>
    <hyperlink ref="IYZ60" r:id="rId23136"/>
    <hyperlink ref="IZA60" r:id="rId23137"/>
    <hyperlink ref="IZB60" r:id="rId23138"/>
    <hyperlink ref="IZC60" r:id="rId23139"/>
    <hyperlink ref="IZD60" r:id="rId23140"/>
    <hyperlink ref="IZE60" r:id="rId23141"/>
    <hyperlink ref="IZF60" r:id="rId23142"/>
    <hyperlink ref="IZG60" r:id="rId23143"/>
    <hyperlink ref="IZH60" r:id="rId23144"/>
    <hyperlink ref="IZI60" r:id="rId23145"/>
    <hyperlink ref="IZJ60" r:id="rId23146"/>
    <hyperlink ref="IZK60" r:id="rId23147"/>
    <hyperlink ref="IZL60" r:id="rId23148"/>
    <hyperlink ref="IZM60" r:id="rId23149"/>
    <hyperlink ref="IZN60" r:id="rId23150"/>
    <hyperlink ref="IZO60" r:id="rId23151"/>
    <hyperlink ref="IZP60" r:id="rId23152"/>
    <hyperlink ref="IZQ60" r:id="rId23153"/>
    <hyperlink ref="IZR60" r:id="rId23154"/>
    <hyperlink ref="IZS60" r:id="rId23155"/>
    <hyperlink ref="IZT60" r:id="rId23156"/>
    <hyperlink ref="IZU60" r:id="rId23157"/>
    <hyperlink ref="IZV60" r:id="rId23158"/>
    <hyperlink ref="IZW60" r:id="rId23159"/>
    <hyperlink ref="IZX60" r:id="rId23160"/>
    <hyperlink ref="IZY60" r:id="rId23161"/>
    <hyperlink ref="IZZ60" r:id="rId23162"/>
    <hyperlink ref="JAA60" r:id="rId23163"/>
    <hyperlink ref="JAB60" r:id="rId23164"/>
    <hyperlink ref="JAC60" r:id="rId23165"/>
    <hyperlink ref="JAD60" r:id="rId23166"/>
    <hyperlink ref="JAE60" r:id="rId23167"/>
    <hyperlink ref="JAF60" r:id="rId23168"/>
    <hyperlink ref="JAG60" r:id="rId23169"/>
    <hyperlink ref="JAH60" r:id="rId23170"/>
    <hyperlink ref="JAI60" r:id="rId23171"/>
    <hyperlink ref="JAJ60" r:id="rId23172"/>
    <hyperlink ref="JAK60" r:id="rId23173"/>
    <hyperlink ref="JAL60" r:id="rId23174"/>
    <hyperlink ref="JAM60" r:id="rId23175"/>
    <hyperlink ref="JAN60" r:id="rId23176"/>
    <hyperlink ref="JAO60" r:id="rId23177"/>
    <hyperlink ref="JAP60" r:id="rId23178"/>
    <hyperlink ref="JAQ60" r:id="rId23179"/>
    <hyperlink ref="JAR60" r:id="rId23180"/>
    <hyperlink ref="JAS60" r:id="rId23181"/>
    <hyperlink ref="JAT60" r:id="rId23182"/>
    <hyperlink ref="JAU60" r:id="rId23183"/>
    <hyperlink ref="JAV60" r:id="rId23184"/>
    <hyperlink ref="JAW60" r:id="rId23185"/>
    <hyperlink ref="JAX60" r:id="rId23186"/>
    <hyperlink ref="JAY60" r:id="rId23187"/>
    <hyperlink ref="JAZ60" r:id="rId23188"/>
    <hyperlink ref="JBA60" r:id="rId23189"/>
    <hyperlink ref="JBB60" r:id="rId23190"/>
    <hyperlink ref="JBC60" r:id="rId23191"/>
    <hyperlink ref="JBD60" r:id="rId23192"/>
    <hyperlink ref="JBE60" r:id="rId23193"/>
    <hyperlink ref="JBF60" r:id="rId23194"/>
    <hyperlink ref="JBG60" r:id="rId23195"/>
    <hyperlink ref="JBH60" r:id="rId23196"/>
    <hyperlink ref="JBI60" r:id="rId23197"/>
    <hyperlink ref="JBJ60" r:id="rId23198"/>
    <hyperlink ref="JBK60" r:id="rId23199"/>
    <hyperlink ref="JBL60" r:id="rId23200"/>
    <hyperlink ref="JBM60" r:id="rId23201"/>
    <hyperlink ref="JBN60" r:id="rId23202"/>
    <hyperlink ref="JBO60" r:id="rId23203"/>
    <hyperlink ref="JBP60" r:id="rId23204"/>
    <hyperlink ref="JBQ60" r:id="rId23205"/>
    <hyperlink ref="JBR60" r:id="rId23206"/>
    <hyperlink ref="JBS60" r:id="rId23207"/>
    <hyperlink ref="JBT60" r:id="rId23208"/>
    <hyperlink ref="JBU60" r:id="rId23209"/>
    <hyperlink ref="JBV60" r:id="rId23210"/>
    <hyperlink ref="JBW60" r:id="rId23211"/>
    <hyperlink ref="JBX60" r:id="rId23212"/>
    <hyperlink ref="JBY60" r:id="rId23213"/>
    <hyperlink ref="JBZ60" r:id="rId23214"/>
    <hyperlink ref="JCA60" r:id="rId23215"/>
    <hyperlink ref="JCB60" r:id="rId23216"/>
    <hyperlink ref="JCC60" r:id="rId23217"/>
    <hyperlink ref="JCD60" r:id="rId23218"/>
    <hyperlink ref="JCE60" r:id="rId23219"/>
    <hyperlink ref="JCF60" r:id="rId23220"/>
    <hyperlink ref="JCG60" r:id="rId23221"/>
    <hyperlink ref="JCH60" r:id="rId23222"/>
    <hyperlink ref="JCI60" r:id="rId23223"/>
    <hyperlink ref="JCJ60" r:id="rId23224"/>
    <hyperlink ref="JCK60" r:id="rId23225"/>
    <hyperlink ref="JCL60" r:id="rId23226"/>
    <hyperlink ref="JCM60" r:id="rId23227"/>
    <hyperlink ref="JCN60" r:id="rId23228"/>
    <hyperlink ref="JCO60" r:id="rId23229"/>
    <hyperlink ref="JCP60" r:id="rId23230"/>
    <hyperlink ref="JCQ60" r:id="rId23231"/>
    <hyperlink ref="JCR60" r:id="rId23232"/>
    <hyperlink ref="JCS60" r:id="rId23233"/>
    <hyperlink ref="JCT60" r:id="rId23234"/>
    <hyperlink ref="JCU60" r:id="rId23235"/>
    <hyperlink ref="JCV60" r:id="rId23236"/>
    <hyperlink ref="JCW60" r:id="rId23237"/>
    <hyperlink ref="JCX60" r:id="rId23238"/>
    <hyperlink ref="JCY60" r:id="rId23239"/>
    <hyperlink ref="JCZ60" r:id="rId23240"/>
    <hyperlink ref="JDA60" r:id="rId23241"/>
    <hyperlink ref="JDB60" r:id="rId23242"/>
    <hyperlink ref="JDC60" r:id="rId23243"/>
    <hyperlink ref="JDD60" r:id="rId23244"/>
    <hyperlink ref="JDE60" r:id="rId23245"/>
    <hyperlink ref="JDF60" r:id="rId23246"/>
    <hyperlink ref="JDG60" r:id="rId23247"/>
    <hyperlink ref="JDH60" r:id="rId23248"/>
    <hyperlink ref="JDI60" r:id="rId23249"/>
    <hyperlink ref="JDJ60" r:id="rId23250"/>
    <hyperlink ref="JDK60" r:id="rId23251"/>
    <hyperlink ref="JDL60" r:id="rId23252"/>
    <hyperlink ref="JDM60" r:id="rId23253"/>
    <hyperlink ref="JDN60" r:id="rId23254"/>
    <hyperlink ref="JDO60" r:id="rId23255"/>
    <hyperlink ref="JDP60" r:id="rId23256"/>
    <hyperlink ref="JDQ60" r:id="rId23257"/>
    <hyperlink ref="JDR60" r:id="rId23258"/>
    <hyperlink ref="JDS60" r:id="rId23259"/>
    <hyperlink ref="JDT60" r:id="rId23260"/>
    <hyperlink ref="JDU60" r:id="rId23261"/>
    <hyperlink ref="JDV60" r:id="rId23262"/>
    <hyperlink ref="JDW60" r:id="rId23263"/>
    <hyperlink ref="JDX60" r:id="rId23264"/>
    <hyperlink ref="JDY60" r:id="rId23265"/>
    <hyperlink ref="JDZ60" r:id="rId23266"/>
    <hyperlink ref="JEA60" r:id="rId23267"/>
    <hyperlink ref="JEB60" r:id="rId23268"/>
    <hyperlink ref="JEC60" r:id="rId23269"/>
    <hyperlink ref="JED60" r:id="rId23270"/>
    <hyperlink ref="JEE60" r:id="rId23271"/>
    <hyperlink ref="JEF60" r:id="rId23272"/>
    <hyperlink ref="JEG60" r:id="rId23273"/>
    <hyperlink ref="JEH60" r:id="rId23274"/>
    <hyperlink ref="JEI60" r:id="rId23275"/>
    <hyperlink ref="JEJ60" r:id="rId23276"/>
    <hyperlink ref="JEK60" r:id="rId23277"/>
    <hyperlink ref="JEL60" r:id="rId23278"/>
    <hyperlink ref="JEM60" r:id="rId23279"/>
    <hyperlink ref="JEN60" r:id="rId23280"/>
    <hyperlink ref="JEO60" r:id="rId23281"/>
    <hyperlink ref="JEP60" r:id="rId23282"/>
    <hyperlink ref="JEQ60" r:id="rId23283"/>
    <hyperlink ref="JER60" r:id="rId23284"/>
    <hyperlink ref="JES60" r:id="rId23285"/>
    <hyperlink ref="JET60" r:id="rId23286"/>
    <hyperlink ref="JEU60" r:id="rId23287"/>
    <hyperlink ref="JEV60" r:id="rId23288"/>
    <hyperlink ref="JEW60" r:id="rId23289"/>
    <hyperlink ref="JEX60" r:id="rId23290"/>
    <hyperlink ref="JEY60" r:id="rId23291"/>
    <hyperlink ref="JEZ60" r:id="rId23292"/>
    <hyperlink ref="JFA60" r:id="rId23293"/>
    <hyperlink ref="JFB60" r:id="rId23294"/>
    <hyperlink ref="JFC60" r:id="rId23295"/>
    <hyperlink ref="JFD60" r:id="rId23296"/>
    <hyperlink ref="JFE60" r:id="rId23297"/>
    <hyperlink ref="JFF60" r:id="rId23298"/>
    <hyperlink ref="JFG60" r:id="rId23299"/>
    <hyperlink ref="JFH60" r:id="rId23300"/>
    <hyperlink ref="JFI60" r:id="rId23301"/>
    <hyperlink ref="JFJ60" r:id="rId23302"/>
    <hyperlink ref="JFK60" r:id="rId23303"/>
    <hyperlink ref="JFL60" r:id="rId23304"/>
    <hyperlink ref="JFM60" r:id="rId23305"/>
    <hyperlink ref="JFN60" r:id="rId23306"/>
    <hyperlink ref="JFO60" r:id="rId23307"/>
    <hyperlink ref="JFP60" r:id="rId23308"/>
    <hyperlink ref="JFQ60" r:id="rId23309"/>
    <hyperlink ref="JFR60" r:id="rId23310"/>
    <hyperlink ref="JFS60" r:id="rId23311"/>
    <hyperlink ref="JFT60" r:id="rId23312"/>
    <hyperlink ref="JFU60" r:id="rId23313"/>
    <hyperlink ref="JFV60" r:id="rId23314"/>
    <hyperlink ref="JFW60" r:id="rId23315"/>
    <hyperlink ref="JFX60" r:id="rId23316"/>
    <hyperlink ref="JFY60" r:id="rId23317"/>
    <hyperlink ref="JFZ60" r:id="rId23318"/>
    <hyperlink ref="JGA60" r:id="rId23319"/>
    <hyperlink ref="JGB60" r:id="rId23320"/>
    <hyperlink ref="JGC60" r:id="rId23321"/>
    <hyperlink ref="JGD60" r:id="rId23322"/>
    <hyperlink ref="JGE60" r:id="rId23323"/>
    <hyperlink ref="JGF60" r:id="rId23324"/>
    <hyperlink ref="JGG60" r:id="rId23325"/>
    <hyperlink ref="JGH60" r:id="rId23326"/>
    <hyperlink ref="JGI60" r:id="rId23327"/>
    <hyperlink ref="JGJ60" r:id="rId23328"/>
    <hyperlink ref="JGK60" r:id="rId23329"/>
    <hyperlink ref="JGL60" r:id="rId23330"/>
    <hyperlink ref="JGM60" r:id="rId23331"/>
    <hyperlink ref="JGN60" r:id="rId23332"/>
    <hyperlink ref="JGO60" r:id="rId23333"/>
    <hyperlink ref="JGP60" r:id="rId23334"/>
    <hyperlink ref="JGQ60" r:id="rId23335"/>
    <hyperlink ref="JGR60" r:id="rId23336"/>
    <hyperlink ref="JGS60" r:id="rId23337"/>
    <hyperlink ref="JGT60" r:id="rId23338"/>
    <hyperlink ref="JGU60" r:id="rId23339"/>
    <hyperlink ref="JGV60" r:id="rId23340"/>
    <hyperlink ref="JGW60" r:id="rId23341"/>
    <hyperlink ref="JGX60" r:id="rId23342"/>
    <hyperlink ref="JGY60" r:id="rId23343"/>
    <hyperlink ref="JGZ60" r:id="rId23344"/>
    <hyperlink ref="JHA60" r:id="rId23345"/>
    <hyperlink ref="JHB60" r:id="rId23346"/>
    <hyperlink ref="JHC60" r:id="rId23347"/>
    <hyperlink ref="JHD60" r:id="rId23348"/>
    <hyperlink ref="JHE60" r:id="rId23349"/>
    <hyperlink ref="JHF60" r:id="rId23350"/>
    <hyperlink ref="JHG60" r:id="rId23351"/>
    <hyperlink ref="JHH60" r:id="rId23352"/>
    <hyperlink ref="JHI60" r:id="rId23353"/>
    <hyperlink ref="JHJ60" r:id="rId23354"/>
    <hyperlink ref="JHK60" r:id="rId23355"/>
    <hyperlink ref="JHL60" r:id="rId23356"/>
    <hyperlink ref="JHM60" r:id="rId23357"/>
    <hyperlink ref="JHN60" r:id="rId23358"/>
    <hyperlink ref="JHO60" r:id="rId23359"/>
    <hyperlink ref="JHP60" r:id="rId23360"/>
    <hyperlink ref="JHQ60" r:id="rId23361"/>
    <hyperlink ref="JHR60" r:id="rId23362"/>
    <hyperlink ref="JHS60" r:id="rId23363"/>
    <hyperlink ref="JHT60" r:id="rId23364"/>
    <hyperlink ref="JHU60" r:id="rId23365"/>
    <hyperlink ref="JHV60" r:id="rId23366"/>
    <hyperlink ref="JHW60" r:id="rId23367"/>
    <hyperlink ref="JHX60" r:id="rId23368"/>
    <hyperlink ref="JHY60" r:id="rId23369"/>
    <hyperlink ref="JHZ60" r:id="rId23370"/>
    <hyperlink ref="JIA60" r:id="rId23371"/>
    <hyperlink ref="JIB60" r:id="rId23372"/>
    <hyperlink ref="JIC60" r:id="rId23373"/>
    <hyperlink ref="JID60" r:id="rId23374"/>
    <hyperlink ref="JIE60" r:id="rId23375"/>
    <hyperlink ref="JIF60" r:id="rId23376"/>
    <hyperlink ref="JIG60" r:id="rId23377"/>
    <hyperlink ref="JIH60" r:id="rId23378"/>
    <hyperlink ref="JII60" r:id="rId23379"/>
    <hyperlink ref="JIJ60" r:id="rId23380"/>
    <hyperlink ref="JIK60" r:id="rId23381"/>
    <hyperlink ref="JIL60" r:id="rId23382"/>
    <hyperlink ref="JIM60" r:id="rId23383"/>
    <hyperlink ref="JIN60" r:id="rId23384"/>
    <hyperlink ref="JIO60" r:id="rId23385"/>
    <hyperlink ref="JIP60" r:id="rId23386"/>
    <hyperlink ref="JIQ60" r:id="rId23387"/>
    <hyperlink ref="JIR60" r:id="rId23388"/>
    <hyperlink ref="JIS60" r:id="rId23389"/>
    <hyperlink ref="JIT60" r:id="rId23390"/>
    <hyperlink ref="JIU60" r:id="rId23391"/>
    <hyperlink ref="JIV60" r:id="rId23392"/>
    <hyperlink ref="JIW60" r:id="rId23393"/>
    <hyperlink ref="JIX60" r:id="rId23394"/>
    <hyperlink ref="JIY60" r:id="rId23395"/>
    <hyperlink ref="JIZ60" r:id="rId23396"/>
    <hyperlink ref="JJA60" r:id="rId23397"/>
    <hyperlink ref="JJB60" r:id="rId23398"/>
    <hyperlink ref="JJC60" r:id="rId23399"/>
    <hyperlink ref="JJD60" r:id="rId23400"/>
    <hyperlink ref="JJE60" r:id="rId23401"/>
    <hyperlink ref="JJF60" r:id="rId23402"/>
    <hyperlink ref="JJG60" r:id="rId23403"/>
    <hyperlink ref="JJH60" r:id="rId23404"/>
    <hyperlink ref="JJI60" r:id="rId23405"/>
    <hyperlink ref="JJJ60" r:id="rId23406"/>
    <hyperlink ref="JJK60" r:id="rId23407"/>
    <hyperlink ref="JJL60" r:id="rId23408"/>
    <hyperlink ref="JJM60" r:id="rId23409"/>
    <hyperlink ref="JJN60" r:id="rId23410"/>
    <hyperlink ref="JJO60" r:id="rId23411"/>
    <hyperlink ref="JJP60" r:id="rId23412"/>
    <hyperlink ref="JJQ60" r:id="rId23413"/>
    <hyperlink ref="JJR60" r:id="rId23414"/>
    <hyperlink ref="JJS60" r:id="rId23415"/>
    <hyperlink ref="JJT60" r:id="rId23416"/>
    <hyperlink ref="JJU60" r:id="rId23417"/>
    <hyperlink ref="JJV60" r:id="rId23418"/>
    <hyperlink ref="JJW60" r:id="rId23419"/>
    <hyperlink ref="JJX60" r:id="rId23420"/>
    <hyperlink ref="JJY60" r:id="rId23421"/>
    <hyperlink ref="JJZ60" r:id="rId23422"/>
    <hyperlink ref="JKA60" r:id="rId23423"/>
    <hyperlink ref="JKB60" r:id="rId23424"/>
    <hyperlink ref="JKC60" r:id="rId23425"/>
    <hyperlink ref="JKD60" r:id="rId23426"/>
    <hyperlink ref="JKE60" r:id="rId23427"/>
    <hyperlink ref="JKF60" r:id="rId23428"/>
    <hyperlink ref="JKG60" r:id="rId23429"/>
    <hyperlink ref="JKH60" r:id="rId23430"/>
    <hyperlink ref="JKI60" r:id="rId23431"/>
    <hyperlink ref="JKJ60" r:id="rId23432"/>
    <hyperlink ref="JKK60" r:id="rId23433"/>
    <hyperlink ref="JKL60" r:id="rId23434"/>
    <hyperlink ref="JKM60" r:id="rId23435"/>
    <hyperlink ref="JKN60" r:id="rId23436"/>
    <hyperlink ref="JKO60" r:id="rId23437"/>
    <hyperlink ref="JKP60" r:id="rId23438"/>
    <hyperlink ref="JKQ60" r:id="rId23439"/>
    <hyperlink ref="JKR60" r:id="rId23440"/>
    <hyperlink ref="JKS60" r:id="rId23441"/>
    <hyperlink ref="JKT60" r:id="rId23442"/>
    <hyperlink ref="JKU60" r:id="rId23443"/>
    <hyperlink ref="JKV60" r:id="rId23444"/>
    <hyperlink ref="JKW60" r:id="rId23445"/>
    <hyperlink ref="JKX60" r:id="rId23446"/>
    <hyperlink ref="JKY60" r:id="rId23447"/>
    <hyperlink ref="JKZ60" r:id="rId23448"/>
    <hyperlink ref="JLA60" r:id="rId23449"/>
    <hyperlink ref="JLB60" r:id="rId23450"/>
    <hyperlink ref="JLC60" r:id="rId23451"/>
    <hyperlink ref="JLD60" r:id="rId23452"/>
    <hyperlink ref="JLE60" r:id="rId23453"/>
    <hyperlink ref="JLF60" r:id="rId23454"/>
    <hyperlink ref="JLG60" r:id="rId23455"/>
    <hyperlink ref="JLH60" r:id="rId23456"/>
    <hyperlink ref="JLI60" r:id="rId23457"/>
    <hyperlink ref="JLJ60" r:id="rId23458"/>
    <hyperlink ref="JLK60" r:id="rId23459"/>
    <hyperlink ref="JLL60" r:id="rId23460"/>
    <hyperlink ref="JLM60" r:id="rId23461"/>
    <hyperlink ref="JLN60" r:id="rId23462"/>
    <hyperlink ref="JLO60" r:id="rId23463"/>
    <hyperlink ref="JLP60" r:id="rId23464"/>
    <hyperlink ref="JLQ60" r:id="rId23465"/>
    <hyperlink ref="JLR60" r:id="rId23466"/>
    <hyperlink ref="JLS60" r:id="rId23467"/>
    <hyperlink ref="JLT60" r:id="rId23468"/>
    <hyperlink ref="JLU60" r:id="rId23469"/>
    <hyperlink ref="JLV60" r:id="rId23470"/>
    <hyperlink ref="JLW60" r:id="rId23471"/>
    <hyperlink ref="JLX60" r:id="rId23472"/>
    <hyperlink ref="JLY60" r:id="rId23473"/>
    <hyperlink ref="JLZ60" r:id="rId23474"/>
    <hyperlink ref="JMA60" r:id="rId23475"/>
    <hyperlink ref="JMB60" r:id="rId23476"/>
    <hyperlink ref="JMC60" r:id="rId23477"/>
    <hyperlink ref="JMD60" r:id="rId23478"/>
    <hyperlink ref="JME60" r:id="rId23479"/>
    <hyperlink ref="JMF60" r:id="rId23480"/>
    <hyperlink ref="JMG60" r:id="rId23481"/>
    <hyperlink ref="JMH60" r:id="rId23482"/>
    <hyperlink ref="JMI60" r:id="rId23483"/>
    <hyperlink ref="JMJ60" r:id="rId23484"/>
    <hyperlink ref="JMK60" r:id="rId23485"/>
    <hyperlink ref="JML60" r:id="rId23486"/>
    <hyperlink ref="JMM60" r:id="rId23487"/>
    <hyperlink ref="JMN60" r:id="rId23488"/>
    <hyperlink ref="JMO60" r:id="rId23489"/>
    <hyperlink ref="JMP60" r:id="rId23490"/>
    <hyperlink ref="JMQ60" r:id="rId23491"/>
    <hyperlink ref="JMR60" r:id="rId23492"/>
    <hyperlink ref="JMS60" r:id="rId23493"/>
    <hyperlink ref="JMT60" r:id="rId23494"/>
    <hyperlink ref="JMU60" r:id="rId23495"/>
    <hyperlink ref="JMV60" r:id="rId23496"/>
    <hyperlink ref="JMW60" r:id="rId23497"/>
    <hyperlink ref="JMX60" r:id="rId23498"/>
    <hyperlink ref="JMY60" r:id="rId23499"/>
    <hyperlink ref="JMZ60" r:id="rId23500"/>
    <hyperlink ref="JNA60" r:id="rId23501"/>
    <hyperlink ref="JNB60" r:id="rId23502"/>
    <hyperlink ref="JNC60" r:id="rId23503"/>
    <hyperlink ref="JND60" r:id="rId23504"/>
    <hyperlink ref="JNE60" r:id="rId23505"/>
    <hyperlink ref="JNF60" r:id="rId23506"/>
    <hyperlink ref="JNG60" r:id="rId23507"/>
    <hyperlink ref="JNH60" r:id="rId23508"/>
    <hyperlink ref="JNI60" r:id="rId23509"/>
    <hyperlink ref="JNJ60" r:id="rId23510"/>
    <hyperlink ref="JNK60" r:id="rId23511"/>
    <hyperlink ref="JNL60" r:id="rId23512"/>
    <hyperlink ref="JNM60" r:id="rId23513"/>
    <hyperlink ref="JNN60" r:id="rId23514"/>
    <hyperlink ref="JNO60" r:id="rId23515"/>
    <hyperlink ref="JNP60" r:id="rId23516"/>
    <hyperlink ref="JNQ60" r:id="rId23517"/>
    <hyperlink ref="JNR60" r:id="rId23518"/>
    <hyperlink ref="JNS60" r:id="rId23519"/>
    <hyperlink ref="JNT60" r:id="rId23520"/>
    <hyperlink ref="JNU60" r:id="rId23521"/>
    <hyperlink ref="JNV60" r:id="rId23522"/>
    <hyperlink ref="JNW60" r:id="rId23523"/>
    <hyperlink ref="JNX60" r:id="rId23524"/>
    <hyperlink ref="JNY60" r:id="rId23525"/>
    <hyperlink ref="JNZ60" r:id="rId23526"/>
    <hyperlink ref="JOA60" r:id="rId23527"/>
    <hyperlink ref="JOB60" r:id="rId23528"/>
    <hyperlink ref="JOC60" r:id="rId23529"/>
    <hyperlink ref="JOD60" r:id="rId23530"/>
    <hyperlink ref="JOE60" r:id="rId23531"/>
    <hyperlink ref="JOF60" r:id="rId23532"/>
    <hyperlink ref="JOG60" r:id="rId23533"/>
    <hyperlink ref="JOH60" r:id="rId23534"/>
    <hyperlink ref="JOI60" r:id="rId23535"/>
    <hyperlink ref="JOJ60" r:id="rId23536"/>
    <hyperlink ref="JOK60" r:id="rId23537"/>
    <hyperlink ref="JOL60" r:id="rId23538"/>
    <hyperlink ref="JOM60" r:id="rId23539"/>
    <hyperlink ref="JON60" r:id="rId23540"/>
    <hyperlink ref="JOO60" r:id="rId23541"/>
    <hyperlink ref="JOP60" r:id="rId23542"/>
    <hyperlink ref="JOQ60" r:id="rId23543"/>
    <hyperlink ref="JOR60" r:id="rId23544"/>
    <hyperlink ref="JOS60" r:id="rId23545"/>
    <hyperlink ref="JOT60" r:id="rId23546"/>
    <hyperlink ref="JOU60" r:id="rId23547"/>
    <hyperlink ref="JOV60" r:id="rId23548"/>
    <hyperlink ref="JOW60" r:id="rId23549"/>
    <hyperlink ref="JOX60" r:id="rId23550"/>
    <hyperlink ref="JOY60" r:id="rId23551"/>
    <hyperlink ref="JOZ60" r:id="rId23552"/>
    <hyperlink ref="JPA60" r:id="rId23553"/>
    <hyperlink ref="JPB60" r:id="rId23554"/>
    <hyperlink ref="JPC60" r:id="rId23555"/>
    <hyperlink ref="JPD60" r:id="rId23556"/>
    <hyperlink ref="JPE60" r:id="rId23557"/>
    <hyperlink ref="JPF60" r:id="rId23558"/>
    <hyperlink ref="JPG60" r:id="rId23559"/>
    <hyperlink ref="JPH60" r:id="rId23560"/>
    <hyperlink ref="JPI60" r:id="rId23561"/>
    <hyperlink ref="JPJ60" r:id="rId23562"/>
    <hyperlink ref="JPK60" r:id="rId23563"/>
    <hyperlink ref="JPL60" r:id="rId23564"/>
    <hyperlink ref="JPM60" r:id="rId23565"/>
    <hyperlink ref="JPN60" r:id="rId23566"/>
    <hyperlink ref="JPO60" r:id="rId23567"/>
    <hyperlink ref="JPP60" r:id="rId23568"/>
    <hyperlink ref="JPQ60" r:id="rId23569"/>
    <hyperlink ref="JPR60" r:id="rId23570"/>
    <hyperlink ref="JPS60" r:id="rId23571"/>
    <hyperlink ref="JPT60" r:id="rId23572"/>
    <hyperlink ref="JPU60" r:id="rId23573"/>
    <hyperlink ref="JPV60" r:id="rId23574"/>
    <hyperlink ref="JPW60" r:id="rId23575"/>
    <hyperlink ref="JPX60" r:id="rId23576"/>
    <hyperlink ref="JPY60" r:id="rId23577"/>
    <hyperlink ref="JPZ60" r:id="rId23578"/>
    <hyperlink ref="JQA60" r:id="rId23579"/>
    <hyperlink ref="JQB60" r:id="rId23580"/>
    <hyperlink ref="JQC60" r:id="rId23581"/>
    <hyperlink ref="JQD60" r:id="rId23582"/>
    <hyperlink ref="JQE60" r:id="rId23583"/>
    <hyperlink ref="JQF60" r:id="rId23584"/>
    <hyperlink ref="JQG60" r:id="rId23585"/>
    <hyperlink ref="JQH60" r:id="rId23586"/>
    <hyperlink ref="JQI60" r:id="rId23587"/>
    <hyperlink ref="JQJ60" r:id="rId23588"/>
    <hyperlink ref="JQK60" r:id="rId23589"/>
    <hyperlink ref="JQL60" r:id="rId23590"/>
    <hyperlink ref="JQM60" r:id="rId23591"/>
    <hyperlink ref="JQN60" r:id="rId23592"/>
    <hyperlink ref="JQO60" r:id="rId23593"/>
    <hyperlink ref="JQP60" r:id="rId23594"/>
    <hyperlink ref="JQQ60" r:id="rId23595"/>
    <hyperlink ref="JQR60" r:id="rId23596"/>
    <hyperlink ref="JQS60" r:id="rId23597"/>
    <hyperlink ref="JQT60" r:id="rId23598"/>
    <hyperlink ref="JQU60" r:id="rId23599"/>
    <hyperlink ref="JQV60" r:id="rId23600"/>
    <hyperlink ref="JQW60" r:id="rId23601"/>
    <hyperlink ref="JQX60" r:id="rId23602"/>
    <hyperlink ref="JQY60" r:id="rId23603"/>
    <hyperlink ref="JQZ60" r:id="rId23604"/>
    <hyperlink ref="JRA60" r:id="rId23605"/>
    <hyperlink ref="JRB60" r:id="rId23606"/>
    <hyperlink ref="JRC60" r:id="rId23607"/>
    <hyperlink ref="JRD60" r:id="rId23608"/>
    <hyperlink ref="JRE60" r:id="rId23609"/>
    <hyperlink ref="JRF60" r:id="rId23610"/>
    <hyperlink ref="JRG60" r:id="rId23611"/>
    <hyperlink ref="JRH60" r:id="rId23612"/>
    <hyperlink ref="JRI60" r:id="rId23613"/>
    <hyperlink ref="JRJ60" r:id="rId23614"/>
    <hyperlink ref="JRK60" r:id="rId23615"/>
    <hyperlink ref="JRL60" r:id="rId23616"/>
    <hyperlink ref="JRM60" r:id="rId23617"/>
    <hyperlink ref="JRN60" r:id="rId23618"/>
    <hyperlink ref="JRO60" r:id="rId23619"/>
    <hyperlink ref="JRP60" r:id="rId23620"/>
    <hyperlink ref="JRQ60" r:id="rId23621"/>
    <hyperlink ref="JRR60" r:id="rId23622"/>
    <hyperlink ref="JRS60" r:id="rId23623"/>
    <hyperlink ref="JRT60" r:id="rId23624"/>
    <hyperlink ref="JRU60" r:id="rId23625"/>
    <hyperlink ref="JRV60" r:id="rId23626"/>
    <hyperlink ref="JRW60" r:id="rId23627"/>
    <hyperlink ref="JRX60" r:id="rId23628"/>
    <hyperlink ref="JRY60" r:id="rId23629"/>
    <hyperlink ref="JRZ60" r:id="rId23630"/>
    <hyperlink ref="JSA60" r:id="rId23631"/>
    <hyperlink ref="JSB60" r:id="rId23632"/>
    <hyperlink ref="JSC60" r:id="rId23633"/>
    <hyperlink ref="JSD60" r:id="rId23634"/>
    <hyperlink ref="JSE60" r:id="rId23635"/>
    <hyperlink ref="JSF60" r:id="rId23636"/>
    <hyperlink ref="JSG60" r:id="rId23637"/>
    <hyperlink ref="JSH60" r:id="rId23638"/>
    <hyperlink ref="JSI60" r:id="rId23639"/>
    <hyperlink ref="JSJ60" r:id="rId23640"/>
    <hyperlink ref="JSK60" r:id="rId23641"/>
    <hyperlink ref="JSL60" r:id="rId23642"/>
    <hyperlink ref="JSM60" r:id="rId23643"/>
    <hyperlink ref="JSN60" r:id="rId23644"/>
    <hyperlink ref="JSO60" r:id="rId23645"/>
    <hyperlink ref="JSP60" r:id="rId23646"/>
    <hyperlink ref="JSQ60" r:id="rId23647"/>
    <hyperlink ref="JSR60" r:id="rId23648"/>
    <hyperlink ref="JSS60" r:id="rId23649"/>
    <hyperlink ref="JST60" r:id="rId23650"/>
    <hyperlink ref="JSU60" r:id="rId23651"/>
    <hyperlink ref="JSV60" r:id="rId23652"/>
    <hyperlink ref="JSW60" r:id="rId23653"/>
    <hyperlink ref="JSX60" r:id="rId23654"/>
    <hyperlink ref="JSY60" r:id="rId23655"/>
    <hyperlink ref="JSZ60" r:id="rId23656"/>
    <hyperlink ref="JTA60" r:id="rId23657"/>
    <hyperlink ref="JTB60" r:id="rId23658"/>
    <hyperlink ref="JTC60" r:id="rId23659"/>
    <hyperlink ref="JTD60" r:id="rId23660"/>
    <hyperlink ref="JTE60" r:id="rId23661"/>
    <hyperlink ref="JTF60" r:id="rId23662"/>
    <hyperlink ref="JTG60" r:id="rId23663"/>
    <hyperlink ref="JTH60" r:id="rId23664"/>
    <hyperlink ref="JTI60" r:id="rId23665"/>
    <hyperlink ref="JTJ60" r:id="rId23666"/>
    <hyperlink ref="JTK60" r:id="rId23667"/>
    <hyperlink ref="JTL60" r:id="rId23668"/>
    <hyperlink ref="JTM60" r:id="rId23669"/>
    <hyperlink ref="JTN60" r:id="rId23670"/>
    <hyperlink ref="JTO60" r:id="rId23671"/>
    <hyperlink ref="JTP60" r:id="rId23672"/>
    <hyperlink ref="JTQ60" r:id="rId23673"/>
    <hyperlink ref="JTR60" r:id="rId23674"/>
    <hyperlink ref="JTS60" r:id="rId23675"/>
    <hyperlink ref="JTT60" r:id="rId23676"/>
    <hyperlink ref="JTU60" r:id="rId23677"/>
    <hyperlink ref="JTV60" r:id="rId23678"/>
    <hyperlink ref="JTW60" r:id="rId23679"/>
    <hyperlink ref="JTX60" r:id="rId23680"/>
    <hyperlink ref="JTY60" r:id="rId23681"/>
    <hyperlink ref="JTZ60" r:id="rId23682"/>
    <hyperlink ref="JUA60" r:id="rId23683"/>
    <hyperlink ref="JUB60" r:id="rId23684"/>
    <hyperlink ref="JUC60" r:id="rId23685"/>
    <hyperlink ref="JUD60" r:id="rId23686"/>
    <hyperlink ref="JUE60" r:id="rId23687"/>
    <hyperlink ref="JUF60" r:id="rId23688"/>
    <hyperlink ref="JUG60" r:id="rId23689"/>
    <hyperlink ref="JUH60" r:id="rId23690"/>
    <hyperlink ref="JUI60" r:id="rId23691"/>
    <hyperlink ref="JUJ60" r:id="rId23692"/>
    <hyperlink ref="JUK60" r:id="rId23693"/>
    <hyperlink ref="JUL60" r:id="rId23694"/>
    <hyperlink ref="JUM60" r:id="rId23695"/>
    <hyperlink ref="JUN60" r:id="rId23696"/>
    <hyperlink ref="JUO60" r:id="rId23697"/>
    <hyperlink ref="JUP60" r:id="rId23698"/>
    <hyperlink ref="JUQ60" r:id="rId23699"/>
    <hyperlink ref="JUR60" r:id="rId23700"/>
    <hyperlink ref="JUS60" r:id="rId23701"/>
    <hyperlink ref="JUT60" r:id="rId23702"/>
    <hyperlink ref="JUU60" r:id="rId23703"/>
    <hyperlink ref="JUV60" r:id="rId23704"/>
    <hyperlink ref="JUW60" r:id="rId23705"/>
    <hyperlink ref="JUX60" r:id="rId23706"/>
    <hyperlink ref="JUY60" r:id="rId23707"/>
    <hyperlink ref="JUZ60" r:id="rId23708"/>
    <hyperlink ref="JVA60" r:id="rId23709"/>
    <hyperlink ref="JVB60" r:id="rId23710"/>
    <hyperlink ref="JVC60" r:id="rId23711"/>
    <hyperlink ref="JVD60" r:id="rId23712"/>
    <hyperlink ref="JVE60" r:id="rId23713"/>
    <hyperlink ref="JVF60" r:id="rId23714"/>
    <hyperlink ref="JVG60" r:id="rId23715"/>
    <hyperlink ref="JVH60" r:id="rId23716"/>
    <hyperlink ref="JVI60" r:id="rId23717"/>
    <hyperlink ref="JVJ60" r:id="rId23718"/>
    <hyperlink ref="JVK60" r:id="rId23719"/>
    <hyperlink ref="JVL60" r:id="rId23720"/>
    <hyperlink ref="JVM60" r:id="rId23721"/>
    <hyperlink ref="JVN60" r:id="rId23722"/>
    <hyperlink ref="JVO60" r:id="rId23723"/>
    <hyperlink ref="JVP60" r:id="rId23724"/>
    <hyperlink ref="JVQ60" r:id="rId23725"/>
    <hyperlink ref="JVR60" r:id="rId23726"/>
    <hyperlink ref="JVS60" r:id="rId23727"/>
    <hyperlink ref="JVT60" r:id="rId23728"/>
    <hyperlink ref="JVU60" r:id="rId23729"/>
    <hyperlink ref="JVV60" r:id="rId23730"/>
    <hyperlink ref="JVW60" r:id="rId23731"/>
    <hyperlink ref="JVX60" r:id="rId23732"/>
    <hyperlink ref="JVY60" r:id="rId23733"/>
    <hyperlink ref="JVZ60" r:id="rId23734"/>
    <hyperlink ref="JWA60" r:id="rId23735"/>
    <hyperlink ref="JWB60" r:id="rId23736"/>
    <hyperlink ref="JWC60" r:id="rId23737"/>
    <hyperlink ref="JWD60" r:id="rId23738"/>
    <hyperlink ref="JWE60" r:id="rId23739"/>
    <hyperlink ref="JWF60" r:id="rId23740"/>
    <hyperlink ref="JWG60" r:id="rId23741"/>
    <hyperlink ref="JWH60" r:id="rId23742"/>
    <hyperlink ref="JWI60" r:id="rId23743"/>
    <hyperlink ref="JWJ60" r:id="rId23744"/>
    <hyperlink ref="JWK60" r:id="rId23745"/>
    <hyperlink ref="JWL60" r:id="rId23746"/>
    <hyperlink ref="JWM60" r:id="rId23747"/>
    <hyperlink ref="JWN60" r:id="rId23748"/>
    <hyperlink ref="JWO60" r:id="rId23749"/>
    <hyperlink ref="JWP60" r:id="rId23750"/>
    <hyperlink ref="JWQ60" r:id="rId23751"/>
    <hyperlink ref="JWR60" r:id="rId23752"/>
    <hyperlink ref="JWS60" r:id="rId23753"/>
    <hyperlink ref="JWT60" r:id="rId23754"/>
    <hyperlink ref="JWU60" r:id="rId23755"/>
    <hyperlink ref="JWV60" r:id="rId23756"/>
    <hyperlink ref="JWW60" r:id="rId23757"/>
    <hyperlink ref="JWX60" r:id="rId23758"/>
    <hyperlink ref="JWY60" r:id="rId23759"/>
    <hyperlink ref="JWZ60" r:id="rId23760"/>
    <hyperlink ref="JXA60" r:id="rId23761"/>
    <hyperlink ref="JXB60" r:id="rId23762"/>
    <hyperlink ref="JXC60" r:id="rId23763"/>
    <hyperlink ref="JXD60" r:id="rId23764"/>
    <hyperlink ref="JXE60" r:id="rId23765"/>
    <hyperlink ref="JXF60" r:id="rId23766"/>
    <hyperlink ref="JXG60" r:id="rId23767"/>
    <hyperlink ref="JXH60" r:id="rId23768"/>
    <hyperlink ref="JXI60" r:id="rId23769"/>
    <hyperlink ref="JXJ60" r:id="rId23770"/>
    <hyperlink ref="JXK60" r:id="rId23771"/>
    <hyperlink ref="JXL60" r:id="rId23772"/>
    <hyperlink ref="JXM60" r:id="rId23773"/>
    <hyperlink ref="JXN60" r:id="rId23774"/>
    <hyperlink ref="JXO60" r:id="rId23775"/>
    <hyperlink ref="JXP60" r:id="rId23776"/>
    <hyperlink ref="JXQ60" r:id="rId23777"/>
    <hyperlink ref="JXR60" r:id="rId23778"/>
    <hyperlink ref="JXS60" r:id="rId23779"/>
    <hyperlink ref="JXT60" r:id="rId23780"/>
    <hyperlink ref="JXU60" r:id="rId23781"/>
    <hyperlink ref="JXV60" r:id="rId23782"/>
    <hyperlink ref="JXW60" r:id="rId23783"/>
    <hyperlink ref="JXX60" r:id="rId23784"/>
    <hyperlink ref="JXY60" r:id="rId23785"/>
    <hyperlink ref="JXZ60" r:id="rId23786"/>
    <hyperlink ref="JYA60" r:id="rId23787"/>
    <hyperlink ref="JYB60" r:id="rId23788"/>
    <hyperlink ref="JYC60" r:id="rId23789"/>
    <hyperlink ref="JYD60" r:id="rId23790"/>
    <hyperlink ref="JYE60" r:id="rId23791"/>
    <hyperlink ref="JYF60" r:id="rId23792"/>
    <hyperlink ref="JYG60" r:id="rId23793"/>
    <hyperlink ref="JYH60" r:id="rId23794"/>
    <hyperlink ref="JYI60" r:id="rId23795"/>
    <hyperlink ref="JYJ60" r:id="rId23796"/>
    <hyperlink ref="JYK60" r:id="rId23797"/>
    <hyperlink ref="JYL60" r:id="rId23798"/>
    <hyperlink ref="JYM60" r:id="rId23799"/>
    <hyperlink ref="JYN60" r:id="rId23800"/>
    <hyperlink ref="JYO60" r:id="rId23801"/>
    <hyperlink ref="JYP60" r:id="rId23802"/>
    <hyperlink ref="JYQ60" r:id="rId23803"/>
    <hyperlink ref="JYR60" r:id="rId23804"/>
    <hyperlink ref="JYS60" r:id="rId23805"/>
    <hyperlink ref="JYT60" r:id="rId23806"/>
    <hyperlink ref="JYU60" r:id="rId23807"/>
    <hyperlink ref="JYV60" r:id="rId23808"/>
    <hyperlink ref="JYW60" r:id="rId23809"/>
    <hyperlink ref="JYX60" r:id="rId23810"/>
    <hyperlink ref="JYY60" r:id="rId23811"/>
    <hyperlink ref="JYZ60" r:id="rId23812"/>
    <hyperlink ref="JZA60" r:id="rId23813"/>
    <hyperlink ref="JZB60" r:id="rId23814"/>
    <hyperlink ref="JZC60" r:id="rId23815"/>
    <hyperlink ref="JZD60" r:id="rId23816"/>
    <hyperlink ref="JZE60" r:id="rId23817"/>
    <hyperlink ref="JZF60" r:id="rId23818"/>
    <hyperlink ref="JZG60" r:id="rId23819"/>
    <hyperlink ref="JZH60" r:id="rId23820"/>
    <hyperlink ref="JZI60" r:id="rId23821"/>
    <hyperlink ref="JZJ60" r:id="rId23822"/>
    <hyperlink ref="JZK60" r:id="rId23823"/>
    <hyperlink ref="JZL60" r:id="rId23824"/>
    <hyperlink ref="JZM60" r:id="rId23825"/>
    <hyperlink ref="JZN60" r:id="rId23826"/>
    <hyperlink ref="JZO60" r:id="rId23827"/>
    <hyperlink ref="JZP60" r:id="rId23828"/>
    <hyperlink ref="JZQ60" r:id="rId23829"/>
    <hyperlink ref="JZR60" r:id="rId23830"/>
    <hyperlink ref="JZS60" r:id="rId23831"/>
    <hyperlink ref="JZT60" r:id="rId23832"/>
    <hyperlink ref="JZU60" r:id="rId23833"/>
    <hyperlink ref="JZV60" r:id="rId23834"/>
    <hyperlink ref="JZW60" r:id="rId23835"/>
    <hyperlink ref="JZX60" r:id="rId23836"/>
    <hyperlink ref="JZY60" r:id="rId23837"/>
    <hyperlink ref="JZZ60" r:id="rId23838"/>
    <hyperlink ref="KAA60" r:id="rId23839"/>
    <hyperlink ref="KAB60" r:id="rId23840"/>
    <hyperlink ref="KAC60" r:id="rId23841"/>
    <hyperlink ref="KAD60" r:id="rId23842"/>
    <hyperlink ref="KAE60" r:id="rId23843"/>
    <hyperlink ref="KAF60" r:id="rId23844"/>
    <hyperlink ref="KAG60" r:id="rId23845"/>
    <hyperlink ref="KAH60" r:id="rId23846"/>
    <hyperlink ref="KAI60" r:id="rId23847"/>
    <hyperlink ref="KAJ60" r:id="rId23848"/>
    <hyperlink ref="KAK60" r:id="rId23849"/>
    <hyperlink ref="KAL60" r:id="rId23850"/>
    <hyperlink ref="KAM60" r:id="rId23851"/>
    <hyperlink ref="KAN60" r:id="rId23852"/>
    <hyperlink ref="KAO60" r:id="rId23853"/>
    <hyperlink ref="KAP60" r:id="rId23854"/>
    <hyperlink ref="KAQ60" r:id="rId23855"/>
    <hyperlink ref="KAR60" r:id="rId23856"/>
    <hyperlink ref="KAS60" r:id="rId23857"/>
    <hyperlink ref="KAT60" r:id="rId23858"/>
    <hyperlink ref="KAU60" r:id="rId23859"/>
    <hyperlink ref="KAV60" r:id="rId23860"/>
    <hyperlink ref="KAW60" r:id="rId23861"/>
    <hyperlink ref="KAX60" r:id="rId23862"/>
    <hyperlink ref="KAY60" r:id="rId23863"/>
    <hyperlink ref="KAZ60" r:id="rId23864"/>
    <hyperlink ref="KBA60" r:id="rId23865"/>
    <hyperlink ref="KBB60" r:id="rId23866"/>
    <hyperlink ref="KBC60" r:id="rId23867"/>
    <hyperlink ref="KBD60" r:id="rId23868"/>
    <hyperlink ref="KBE60" r:id="rId23869"/>
    <hyperlink ref="KBF60" r:id="rId23870"/>
    <hyperlink ref="KBG60" r:id="rId23871"/>
    <hyperlink ref="KBH60" r:id="rId23872"/>
    <hyperlink ref="KBI60" r:id="rId23873"/>
    <hyperlink ref="KBJ60" r:id="rId23874"/>
    <hyperlink ref="KBK60" r:id="rId23875"/>
    <hyperlink ref="KBL60" r:id="rId23876"/>
    <hyperlink ref="KBM60" r:id="rId23877"/>
    <hyperlink ref="KBN60" r:id="rId23878"/>
    <hyperlink ref="KBO60" r:id="rId23879"/>
    <hyperlink ref="KBP60" r:id="rId23880"/>
    <hyperlink ref="KBQ60" r:id="rId23881"/>
    <hyperlink ref="KBR60" r:id="rId23882"/>
    <hyperlink ref="KBS60" r:id="rId23883"/>
    <hyperlink ref="KBT60" r:id="rId23884"/>
    <hyperlink ref="KBU60" r:id="rId23885"/>
    <hyperlink ref="KBV60" r:id="rId23886"/>
    <hyperlink ref="KBW60" r:id="rId23887"/>
    <hyperlink ref="KBX60" r:id="rId23888"/>
    <hyperlink ref="KBY60" r:id="rId23889"/>
    <hyperlink ref="KBZ60" r:id="rId23890"/>
    <hyperlink ref="KCA60" r:id="rId23891"/>
    <hyperlink ref="KCB60" r:id="rId23892"/>
    <hyperlink ref="KCC60" r:id="rId23893"/>
    <hyperlink ref="KCD60" r:id="rId23894"/>
    <hyperlink ref="KCE60" r:id="rId23895"/>
    <hyperlink ref="KCF60" r:id="rId23896"/>
    <hyperlink ref="KCG60" r:id="rId23897"/>
    <hyperlink ref="KCH60" r:id="rId23898"/>
    <hyperlink ref="KCI60" r:id="rId23899"/>
    <hyperlink ref="KCJ60" r:id="rId23900"/>
    <hyperlink ref="KCK60" r:id="rId23901"/>
    <hyperlink ref="KCL60" r:id="rId23902"/>
    <hyperlink ref="KCM60" r:id="rId23903"/>
    <hyperlink ref="KCN60" r:id="rId23904"/>
    <hyperlink ref="KCO60" r:id="rId23905"/>
    <hyperlink ref="KCP60" r:id="rId23906"/>
    <hyperlink ref="KCQ60" r:id="rId23907"/>
    <hyperlink ref="KCR60" r:id="rId23908"/>
    <hyperlink ref="KCS60" r:id="rId23909"/>
    <hyperlink ref="KCT60" r:id="rId23910"/>
    <hyperlink ref="KCU60" r:id="rId23911"/>
    <hyperlink ref="KCV60" r:id="rId23912"/>
    <hyperlink ref="KCW60" r:id="rId23913"/>
    <hyperlink ref="KCX60" r:id="rId23914"/>
    <hyperlink ref="KCY60" r:id="rId23915"/>
    <hyperlink ref="KCZ60" r:id="rId23916"/>
    <hyperlink ref="KDA60" r:id="rId23917"/>
    <hyperlink ref="KDB60" r:id="rId23918"/>
    <hyperlink ref="KDC60" r:id="rId23919"/>
    <hyperlink ref="KDD60" r:id="rId23920"/>
    <hyperlink ref="KDE60" r:id="rId23921"/>
    <hyperlink ref="KDF60" r:id="rId23922"/>
    <hyperlink ref="KDG60" r:id="rId23923"/>
    <hyperlink ref="KDH60" r:id="rId23924"/>
    <hyperlink ref="KDI60" r:id="rId23925"/>
    <hyperlink ref="KDJ60" r:id="rId23926"/>
    <hyperlink ref="KDK60" r:id="rId23927"/>
    <hyperlink ref="KDL60" r:id="rId23928"/>
    <hyperlink ref="KDM60" r:id="rId23929"/>
    <hyperlink ref="KDN60" r:id="rId23930"/>
    <hyperlink ref="KDO60" r:id="rId23931"/>
    <hyperlink ref="KDP60" r:id="rId23932"/>
    <hyperlink ref="KDQ60" r:id="rId23933"/>
    <hyperlink ref="KDR60" r:id="rId23934"/>
    <hyperlink ref="KDS60" r:id="rId23935"/>
    <hyperlink ref="KDT60" r:id="rId23936"/>
    <hyperlink ref="KDU60" r:id="rId23937"/>
    <hyperlink ref="KDV60" r:id="rId23938"/>
    <hyperlink ref="KDW60" r:id="rId23939"/>
    <hyperlink ref="KDX60" r:id="rId23940"/>
    <hyperlink ref="KDY60" r:id="rId23941"/>
    <hyperlink ref="KDZ60" r:id="rId23942"/>
    <hyperlink ref="KEA60" r:id="rId23943"/>
    <hyperlink ref="KEB60" r:id="rId23944"/>
    <hyperlink ref="KEC60" r:id="rId23945"/>
    <hyperlink ref="KED60" r:id="rId23946"/>
    <hyperlink ref="KEE60" r:id="rId23947"/>
    <hyperlink ref="KEF60" r:id="rId23948"/>
    <hyperlink ref="KEG60" r:id="rId23949"/>
    <hyperlink ref="KEH60" r:id="rId23950"/>
    <hyperlink ref="KEI60" r:id="rId23951"/>
    <hyperlink ref="KEJ60" r:id="rId23952"/>
    <hyperlink ref="KEK60" r:id="rId23953"/>
    <hyperlink ref="KEL60" r:id="rId23954"/>
    <hyperlink ref="KEM60" r:id="rId23955"/>
    <hyperlink ref="KEN60" r:id="rId23956"/>
    <hyperlink ref="KEO60" r:id="rId23957"/>
    <hyperlink ref="KEP60" r:id="rId23958"/>
    <hyperlink ref="KEQ60" r:id="rId23959"/>
    <hyperlink ref="KER60" r:id="rId23960"/>
    <hyperlink ref="KES60" r:id="rId23961"/>
    <hyperlink ref="KET60" r:id="rId23962"/>
    <hyperlink ref="KEU60" r:id="rId23963"/>
    <hyperlink ref="KEV60" r:id="rId23964"/>
    <hyperlink ref="KEW60" r:id="rId23965"/>
    <hyperlink ref="KEX60" r:id="rId23966"/>
    <hyperlink ref="KEY60" r:id="rId23967"/>
    <hyperlink ref="KEZ60" r:id="rId23968"/>
    <hyperlink ref="KFA60" r:id="rId23969"/>
    <hyperlink ref="KFB60" r:id="rId23970"/>
    <hyperlink ref="KFC60" r:id="rId23971"/>
    <hyperlink ref="KFD60" r:id="rId23972"/>
    <hyperlink ref="KFE60" r:id="rId23973"/>
    <hyperlink ref="KFF60" r:id="rId23974"/>
    <hyperlink ref="KFG60" r:id="rId23975"/>
    <hyperlink ref="KFH60" r:id="rId23976"/>
    <hyperlink ref="KFI60" r:id="rId23977"/>
    <hyperlink ref="KFJ60" r:id="rId23978"/>
    <hyperlink ref="KFK60" r:id="rId23979"/>
    <hyperlink ref="KFL60" r:id="rId23980"/>
    <hyperlink ref="KFM60" r:id="rId23981"/>
    <hyperlink ref="KFN60" r:id="rId23982"/>
    <hyperlink ref="KFO60" r:id="rId23983"/>
    <hyperlink ref="KFP60" r:id="rId23984"/>
    <hyperlink ref="KFQ60" r:id="rId23985"/>
    <hyperlink ref="KFR60" r:id="rId23986"/>
    <hyperlink ref="KFS60" r:id="rId23987"/>
    <hyperlink ref="KFT60" r:id="rId23988"/>
    <hyperlink ref="KFU60" r:id="rId23989"/>
    <hyperlink ref="KFV60" r:id="rId23990"/>
    <hyperlink ref="KFW60" r:id="rId23991"/>
    <hyperlink ref="KFX60" r:id="rId23992"/>
    <hyperlink ref="KFY60" r:id="rId23993"/>
    <hyperlink ref="KFZ60" r:id="rId23994"/>
    <hyperlink ref="KGA60" r:id="rId23995"/>
    <hyperlink ref="KGB60" r:id="rId23996"/>
    <hyperlink ref="KGC60" r:id="rId23997"/>
    <hyperlink ref="KGD60" r:id="rId23998"/>
    <hyperlink ref="KGE60" r:id="rId23999"/>
    <hyperlink ref="KGF60" r:id="rId24000"/>
    <hyperlink ref="KGG60" r:id="rId24001"/>
    <hyperlink ref="KGH60" r:id="rId24002"/>
    <hyperlink ref="KGI60" r:id="rId24003"/>
    <hyperlink ref="KGJ60" r:id="rId24004"/>
    <hyperlink ref="KGK60" r:id="rId24005"/>
    <hyperlink ref="KGL60" r:id="rId24006"/>
    <hyperlink ref="KGM60" r:id="rId24007"/>
    <hyperlink ref="KGN60" r:id="rId24008"/>
    <hyperlink ref="KGO60" r:id="rId24009"/>
    <hyperlink ref="KGP60" r:id="rId24010"/>
    <hyperlink ref="KGQ60" r:id="rId24011"/>
    <hyperlink ref="KGR60" r:id="rId24012"/>
    <hyperlink ref="KGS60" r:id="rId24013"/>
    <hyperlink ref="KGT60" r:id="rId24014"/>
    <hyperlink ref="KGU60" r:id="rId24015"/>
    <hyperlink ref="KGV60" r:id="rId24016"/>
    <hyperlink ref="KGW60" r:id="rId24017"/>
    <hyperlink ref="KGX60" r:id="rId24018"/>
    <hyperlink ref="KGY60" r:id="rId24019"/>
    <hyperlink ref="KGZ60" r:id="rId24020"/>
    <hyperlink ref="KHA60" r:id="rId24021"/>
    <hyperlink ref="KHB60" r:id="rId24022"/>
    <hyperlink ref="KHC60" r:id="rId24023"/>
    <hyperlink ref="KHD60" r:id="rId24024"/>
    <hyperlink ref="KHE60" r:id="rId24025"/>
    <hyperlink ref="KHF60" r:id="rId24026"/>
    <hyperlink ref="KHG60" r:id="rId24027"/>
    <hyperlink ref="KHH60" r:id="rId24028"/>
    <hyperlink ref="KHI60" r:id="rId24029"/>
    <hyperlink ref="KHJ60" r:id="rId24030"/>
    <hyperlink ref="KHK60" r:id="rId24031"/>
    <hyperlink ref="KHL60" r:id="rId24032"/>
    <hyperlink ref="KHM60" r:id="rId24033"/>
    <hyperlink ref="KHN60" r:id="rId24034"/>
    <hyperlink ref="KHO60" r:id="rId24035"/>
    <hyperlink ref="KHP60" r:id="rId24036"/>
    <hyperlink ref="KHQ60" r:id="rId24037"/>
    <hyperlink ref="KHR60" r:id="rId24038"/>
    <hyperlink ref="KHS60" r:id="rId24039"/>
    <hyperlink ref="KHT60" r:id="rId24040"/>
    <hyperlink ref="KHU60" r:id="rId24041"/>
    <hyperlink ref="KHV60" r:id="rId24042"/>
    <hyperlink ref="KHW60" r:id="rId24043"/>
    <hyperlink ref="KHX60" r:id="rId24044"/>
    <hyperlink ref="KHY60" r:id="rId24045"/>
    <hyperlink ref="KHZ60" r:id="rId24046"/>
    <hyperlink ref="KIA60" r:id="rId24047"/>
    <hyperlink ref="KIB60" r:id="rId24048"/>
    <hyperlink ref="KIC60" r:id="rId24049"/>
    <hyperlink ref="KID60" r:id="rId24050"/>
    <hyperlink ref="KIE60" r:id="rId24051"/>
    <hyperlink ref="KIF60" r:id="rId24052"/>
    <hyperlink ref="KIG60" r:id="rId24053"/>
    <hyperlink ref="KIH60" r:id="rId24054"/>
    <hyperlink ref="KII60" r:id="rId24055"/>
    <hyperlink ref="KIJ60" r:id="rId24056"/>
    <hyperlink ref="KIK60" r:id="rId24057"/>
    <hyperlink ref="KIL60" r:id="rId24058"/>
    <hyperlink ref="KIM60" r:id="rId24059"/>
    <hyperlink ref="KIN60" r:id="rId24060"/>
    <hyperlink ref="KIO60" r:id="rId24061"/>
    <hyperlink ref="KIP60" r:id="rId24062"/>
    <hyperlink ref="KIQ60" r:id="rId24063"/>
    <hyperlink ref="KIR60" r:id="rId24064"/>
    <hyperlink ref="KIS60" r:id="rId24065"/>
    <hyperlink ref="KIT60" r:id="rId24066"/>
    <hyperlink ref="KIU60" r:id="rId24067"/>
    <hyperlink ref="KIV60" r:id="rId24068"/>
    <hyperlink ref="KIW60" r:id="rId24069"/>
    <hyperlink ref="KIX60" r:id="rId24070"/>
    <hyperlink ref="KIY60" r:id="rId24071"/>
    <hyperlink ref="KIZ60" r:id="rId24072"/>
    <hyperlink ref="KJA60" r:id="rId24073"/>
    <hyperlink ref="KJB60" r:id="rId24074"/>
    <hyperlink ref="KJC60" r:id="rId24075"/>
    <hyperlink ref="KJD60" r:id="rId24076"/>
    <hyperlink ref="KJE60" r:id="rId24077"/>
    <hyperlink ref="KJF60" r:id="rId24078"/>
    <hyperlink ref="KJG60" r:id="rId24079"/>
    <hyperlink ref="KJH60" r:id="rId24080"/>
    <hyperlink ref="KJI60" r:id="rId24081"/>
    <hyperlink ref="KJJ60" r:id="rId24082"/>
    <hyperlink ref="KJK60" r:id="rId24083"/>
    <hyperlink ref="KJL60" r:id="rId24084"/>
    <hyperlink ref="KJM60" r:id="rId24085"/>
    <hyperlink ref="KJN60" r:id="rId24086"/>
    <hyperlink ref="KJO60" r:id="rId24087"/>
    <hyperlink ref="KJP60" r:id="rId24088"/>
    <hyperlink ref="KJQ60" r:id="rId24089"/>
    <hyperlink ref="KJR60" r:id="rId24090"/>
    <hyperlink ref="KJS60" r:id="rId24091"/>
    <hyperlink ref="KJT60" r:id="rId24092"/>
    <hyperlink ref="KJU60" r:id="rId24093"/>
    <hyperlink ref="KJV60" r:id="rId24094"/>
    <hyperlink ref="KJW60" r:id="rId24095"/>
    <hyperlink ref="KJX60" r:id="rId24096"/>
    <hyperlink ref="KJY60" r:id="rId24097"/>
    <hyperlink ref="KJZ60" r:id="rId24098"/>
    <hyperlink ref="KKA60" r:id="rId24099"/>
    <hyperlink ref="KKB60" r:id="rId24100"/>
    <hyperlink ref="KKC60" r:id="rId24101"/>
    <hyperlink ref="KKD60" r:id="rId24102"/>
    <hyperlink ref="KKE60" r:id="rId24103"/>
    <hyperlink ref="KKF60" r:id="rId24104"/>
    <hyperlink ref="KKG60" r:id="rId24105"/>
    <hyperlink ref="KKH60" r:id="rId24106"/>
    <hyperlink ref="KKI60" r:id="rId24107"/>
    <hyperlink ref="KKJ60" r:id="rId24108"/>
    <hyperlink ref="KKK60" r:id="rId24109"/>
    <hyperlink ref="KKL60" r:id="rId24110"/>
    <hyperlink ref="KKM60" r:id="rId24111"/>
    <hyperlink ref="KKN60" r:id="rId24112"/>
    <hyperlink ref="KKO60" r:id="rId24113"/>
    <hyperlink ref="KKP60" r:id="rId24114"/>
    <hyperlink ref="KKQ60" r:id="rId24115"/>
    <hyperlink ref="KKR60" r:id="rId24116"/>
    <hyperlink ref="KKS60" r:id="rId24117"/>
    <hyperlink ref="KKT60" r:id="rId24118"/>
    <hyperlink ref="KKU60" r:id="rId24119"/>
    <hyperlink ref="KKV60" r:id="rId24120"/>
    <hyperlink ref="KKW60" r:id="rId24121"/>
    <hyperlink ref="KKX60" r:id="rId24122"/>
    <hyperlink ref="KKY60" r:id="rId24123"/>
    <hyperlink ref="KKZ60" r:id="rId24124"/>
    <hyperlink ref="KLA60" r:id="rId24125"/>
    <hyperlink ref="KLB60" r:id="rId24126"/>
    <hyperlink ref="KLC60" r:id="rId24127"/>
    <hyperlink ref="KLD60" r:id="rId24128"/>
    <hyperlink ref="KLE60" r:id="rId24129"/>
    <hyperlink ref="KLF60" r:id="rId24130"/>
    <hyperlink ref="KLG60" r:id="rId24131"/>
    <hyperlink ref="KLH60" r:id="rId24132"/>
    <hyperlink ref="KLI60" r:id="rId24133"/>
    <hyperlink ref="KLJ60" r:id="rId24134"/>
    <hyperlink ref="KLK60" r:id="rId24135"/>
    <hyperlink ref="KLL60" r:id="rId24136"/>
    <hyperlink ref="KLM60" r:id="rId24137"/>
    <hyperlink ref="KLN60" r:id="rId24138"/>
    <hyperlink ref="KLO60" r:id="rId24139"/>
    <hyperlink ref="KLP60" r:id="rId24140"/>
    <hyperlink ref="KLQ60" r:id="rId24141"/>
    <hyperlink ref="KLR60" r:id="rId24142"/>
    <hyperlink ref="KLS60" r:id="rId24143"/>
    <hyperlink ref="KLT60" r:id="rId24144"/>
    <hyperlink ref="KLU60" r:id="rId24145"/>
    <hyperlink ref="KLV60" r:id="rId24146"/>
    <hyperlink ref="KLW60" r:id="rId24147"/>
    <hyperlink ref="KLX60" r:id="rId24148"/>
    <hyperlink ref="KLY60" r:id="rId24149"/>
    <hyperlink ref="KLZ60" r:id="rId24150"/>
    <hyperlink ref="KMA60" r:id="rId24151"/>
    <hyperlink ref="KMB60" r:id="rId24152"/>
    <hyperlink ref="KMC60" r:id="rId24153"/>
    <hyperlink ref="KMD60" r:id="rId24154"/>
    <hyperlink ref="KME60" r:id="rId24155"/>
    <hyperlink ref="KMF60" r:id="rId24156"/>
    <hyperlink ref="KMG60" r:id="rId24157"/>
    <hyperlink ref="KMH60" r:id="rId24158"/>
    <hyperlink ref="KMI60" r:id="rId24159"/>
    <hyperlink ref="KMJ60" r:id="rId24160"/>
    <hyperlink ref="KMK60" r:id="rId24161"/>
    <hyperlink ref="KML60" r:id="rId24162"/>
    <hyperlink ref="KMM60" r:id="rId24163"/>
    <hyperlink ref="KMN60" r:id="rId24164"/>
    <hyperlink ref="KMO60" r:id="rId24165"/>
    <hyperlink ref="KMP60" r:id="rId24166"/>
    <hyperlink ref="KMQ60" r:id="rId24167"/>
    <hyperlink ref="KMR60" r:id="rId24168"/>
    <hyperlink ref="KMS60" r:id="rId24169"/>
    <hyperlink ref="KMT60" r:id="rId24170"/>
    <hyperlink ref="KMU60" r:id="rId24171"/>
    <hyperlink ref="KMV60" r:id="rId24172"/>
    <hyperlink ref="KMW60" r:id="rId24173"/>
    <hyperlink ref="KMX60" r:id="rId24174"/>
    <hyperlink ref="KMY60" r:id="rId24175"/>
    <hyperlink ref="KMZ60" r:id="rId24176"/>
    <hyperlink ref="KNA60" r:id="rId24177"/>
    <hyperlink ref="KNB60" r:id="rId24178"/>
    <hyperlink ref="KNC60" r:id="rId24179"/>
    <hyperlink ref="KND60" r:id="rId24180"/>
    <hyperlink ref="KNE60" r:id="rId24181"/>
    <hyperlink ref="KNF60" r:id="rId24182"/>
    <hyperlink ref="KNG60" r:id="rId24183"/>
    <hyperlink ref="KNH60" r:id="rId24184"/>
    <hyperlink ref="KNI60" r:id="rId24185"/>
    <hyperlink ref="KNJ60" r:id="rId24186"/>
    <hyperlink ref="KNK60" r:id="rId24187"/>
    <hyperlink ref="KNL60" r:id="rId24188"/>
    <hyperlink ref="KNM60" r:id="rId24189"/>
    <hyperlink ref="KNN60" r:id="rId24190"/>
    <hyperlink ref="KNO60" r:id="rId24191"/>
    <hyperlink ref="KNP60" r:id="rId24192"/>
    <hyperlink ref="KNQ60" r:id="rId24193"/>
    <hyperlink ref="KNR60" r:id="rId24194"/>
    <hyperlink ref="KNS60" r:id="rId24195"/>
    <hyperlink ref="KNT60" r:id="rId24196"/>
    <hyperlink ref="KNU60" r:id="rId24197"/>
    <hyperlink ref="KNV60" r:id="rId24198"/>
    <hyperlink ref="KNW60" r:id="rId24199"/>
    <hyperlink ref="KNX60" r:id="rId24200"/>
    <hyperlink ref="KNY60" r:id="rId24201"/>
    <hyperlink ref="KNZ60" r:id="rId24202"/>
    <hyperlink ref="KOA60" r:id="rId24203"/>
    <hyperlink ref="KOB60" r:id="rId24204"/>
    <hyperlink ref="KOC60" r:id="rId24205"/>
    <hyperlink ref="KOD60" r:id="rId24206"/>
    <hyperlink ref="KOE60" r:id="rId24207"/>
    <hyperlink ref="KOF60" r:id="rId24208"/>
    <hyperlink ref="KOG60" r:id="rId24209"/>
    <hyperlink ref="KOH60" r:id="rId24210"/>
    <hyperlink ref="KOI60" r:id="rId24211"/>
    <hyperlink ref="KOJ60" r:id="rId24212"/>
    <hyperlink ref="KOK60" r:id="rId24213"/>
    <hyperlink ref="KOL60" r:id="rId24214"/>
    <hyperlink ref="KOM60" r:id="rId24215"/>
    <hyperlink ref="KON60" r:id="rId24216"/>
    <hyperlink ref="KOO60" r:id="rId24217"/>
    <hyperlink ref="KOP60" r:id="rId24218"/>
    <hyperlink ref="KOQ60" r:id="rId24219"/>
    <hyperlink ref="KOR60" r:id="rId24220"/>
    <hyperlink ref="KOS60" r:id="rId24221"/>
    <hyperlink ref="KOT60" r:id="rId24222"/>
    <hyperlink ref="KOU60" r:id="rId24223"/>
    <hyperlink ref="KOV60" r:id="rId24224"/>
    <hyperlink ref="KOW60" r:id="rId24225"/>
    <hyperlink ref="KOX60" r:id="rId24226"/>
    <hyperlink ref="KOY60" r:id="rId24227"/>
    <hyperlink ref="KOZ60" r:id="rId24228"/>
    <hyperlink ref="KPA60" r:id="rId24229"/>
    <hyperlink ref="KPB60" r:id="rId24230"/>
    <hyperlink ref="KPC60" r:id="rId24231"/>
    <hyperlink ref="KPD60" r:id="rId24232"/>
    <hyperlink ref="KPE60" r:id="rId24233"/>
    <hyperlink ref="KPF60" r:id="rId24234"/>
    <hyperlink ref="KPG60" r:id="rId24235"/>
    <hyperlink ref="KPH60" r:id="rId24236"/>
    <hyperlink ref="KPI60" r:id="rId24237"/>
    <hyperlink ref="KPJ60" r:id="rId24238"/>
    <hyperlink ref="KPK60" r:id="rId24239"/>
    <hyperlink ref="KPL60" r:id="rId24240"/>
    <hyperlink ref="KPM60" r:id="rId24241"/>
    <hyperlink ref="KPN60" r:id="rId24242"/>
    <hyperlink ref="KPO60" r:id="rId24243"/>
    <hyperlink ref="KPP60" r:id="rId24244"/>
    <hyperlink ref="KPQ60" r:id="rId24245"/>
    <hyperlink ref="KPR60" r:id="rId24246"/>
    <hyperlink ref="KPS60" r:id="rId24247"/>
    <hyperlink ref="KPT60" r:id="rId24248"/>
    <hyperlink ref="KPU60" r:id="rId24249"/>
    <hyperlink ref="KPV60" r:id="rId24250"/>
    <hyperlink ref="KPW60" r:id="rId24251"/>
    <hyperlink ref="KPX60" r:id="rId24252"/>
    <hyperlink ref="KPY60" r:id="rId24253"/>
    <hyperlink ref="KPZ60" r:id="rId24254"/>
    <hyperlink ref="KQA60" r:id="rId24255"/>
    <hyperlink ref="KQB60" r:id="rId24256"/>
    <hyperlink ref="KQC60" r:id="rId24257"/>
    <hyperlink ref="KQD60" r:id="rId24258"/>
    <hyperlink ref="KQE60" r:id="rId24259"/>
    <hyperlink ref="KQF60" r:id="rId24260"/>
    <hyperlink ref="KQG60" r:id="rId24261"/>
    <hyperlink ref="KQH60" r:id="rId24262"/>
    <hyperlink ref="KQI60" r:id="rId24263"/>
    <hyperlink ref="KQJ60" r:id="rId24264"/>
    <hyperlink ref="KQK60" r:id="rId24265"/>
    <hyperlink ref="KQL60" r:id="rId24266"/>
    <hyperlink ref="KQM60" r:id="rId24267"/>
    <hyperlink ref="KQN60" r:id="rId24268"/>
    <hyperlink ref="KQO60" r:id="rId24269"/>
    <hyperlink ref="KQP60" r:id="rId24270"/>
    <hyperlink ref="KQQ60" r:id="rId24271"/>
    <hyperlink ref="KQR60" r:id="rId24272"/>
    <hyperlink ref="KQS60" r:id="rId24273"/>
    <hyperlink ref="KQT60" r:id="rId24274"/>
    <hyperlink ref="KQU60" r:id="rId24275"/>
    <hyperlink ref="KQV60" r:id="rId24276"/>
    <hyperlink ref="KQW60" r:id="rId24277"/>
    <hyperlink ref="KQX60" r:id="rId24278"/>
    <hyperlink ref="KQY60" r:id="rId24279"/>
    <hyperlink ref="KQZ60" r:id="rId24280"/>
    <hyperlink ref="KRA60" r:id="rId24281"/>
    <hyperlink ref="KRB60" r:id="rId24282"/>
    <hyperlink ref="KRC60" r:id="rId24283"/>
    <hyperlink ref="KRD60" r:id="rId24284"/>
    <hyperlink ref="KRE60" r:id="rId24285"/>
    <hyperlink ref="KRF60" r:id="rId24286"/>
    <hyperlink ref="KRG60" r:id="rId24287"/>
    <hyperlink ref="KRH60" r:id="rId24288"/>
    <hyperlink ref="KRI60" r:id="rId24289"/>
    <hyperlink ref="KRJ60" r:id="rId24290"/>
    <hyperlink ref="KRK60" r:id="rId24291"/>
    <hyperlink ref="KRL60" r:id="rId24292"/>
    <hyperlink ref="KRM60" r:id="rId24293"/>
    <hyperlink ref="KRN60" r:id="rId24294"/>
    <hyperlink ref="KRO60" r:id="rId24295"/>
    <hyperlink ref="KRP60" r:id="rId24296"/>
    <hyperlink ref="KRQ60" r:id="rId24297"/>
    <hyperlink ref="KRR60" r:id="rId24298"/>
    <hyperlink ref="KRS60" r:id="rId24299"/>
    <hyperlink ref="KRT60" r:id="rId24300"/>
    <hyperlink ref="KRU60" r:id="rId24301"/>
    <hyperlink ref="KRV60" r:id="rId24302"/>
    <hyperlink ref="KRW60" r:id="rId24303"/>
    <hyperlink ref="KRX60" r:id="rId24304"/>
    <hyperlink ref="KRY60" r:id="rId24305"/>
    <hyperlink ref="KRZ60" r:id="rId24306"/>
    <hyperlink ref="KSA60" r:id="rId24307"/>
    <hyperlink ref="KSB60" r:id="rId24308"/>
    <hyperlink ref="KSC60" r:id="rId24309"/>
    <hyperlink ref="KSD60" r:id="rId24310"/>
    <hyperlink ref="KSE60" r:id="rId24311"/>
    <hyperlink ref="KSF60" r:id="rId24312"/>
    <hyperlink ref="KSG60" r:id="rId24313"/>
    <hyperlink ref="KSH60" r:id="rId24314"/>
    <hyperlink ref="KSI60" r:id="rId24315"/>
    <hyperlink ref="KSJ60" r:id="rId24316"/>
    <hyperlink ref="KSK60" r:id="rId24317"/>
    <hyperlink ref="KSL60" r:id="rId24318"/>
    <hyperlink ref="KSM60" r:id="rId24319"/>
    <hyperlink ref="KSN60" r:id="rId24320"/>
    <hyperlink ref="KSO60" r:id="rId24321"/>
    <hyperlink ref="KSP60" r:id="rId24322"/>
    <hyperlink ref="KSQ60" r:id="rId24323"/>
    <hyperlink ref="KSR60" r:id="rId24324"/>
    <hyperlink ref="KSS60" r:id="rId24325"/>
    <hyperlink ref="KST60" r:id="rId24326"/>
    <hyperlink ref="KSU60" r:id="rId24327"/>
    <hyperlink ref="KSV60" r:id="rId24328"/>
    <hyperlink ref="KSW60" r:id="rId24329"/>
    <hyperlink ref="KSX60" r:id="rId24330"/>
    <hyperlink ref="KSY60" r:id="rId24331"/>
    <hyperlink ref="KSZ60" r:id="rId24332"/>
    <hyperlink ref="KTA60" r:id="rId24333"/>
    <hyperlink ref="KTB60" r:id="rId24334"/>
    <hyperlink ref="KTC60" r:id="rId24335"/>
    <hyperlink ref="KTD60" r:id="rId24336"/>
    <hyperlink ref="KTE60" r:id="rId24337"/>
    <hyperlink ref="KTF60" r:id="rId24338"/>
    <hyperlink ref="KTG60" r:id="rId24339"/>
    <hyperlink ref="KTH60" r:id="rId24340"/>
    <hyperlink ref="KTI60" r:id="rId24341"/>
    <hyperlink ref="KTJ60" r:id="rId24342"/>
    <hyperlink ref="KTK60" r:id="rId24343"/>
    <hyperlink ref="KTL60" r:id="rId24344"/>
    <hyperlink ref="KTM60" r:id="rId24345"/>
    <hyperlink ref="KTN60" r:id="rId24346"/>
    <hyperlink ref="KTO60" r:id="rId24347"/>
    <hyperlink ref="KTP60" r:id="rId24348"/>
    <hyperlink ref="KTQ60" r:id="rId24349"/>
    <hyperlink ref="KTR60" r:id="rId24350"/>
    <hyperlink ref="KTS60" r:id="rId24351"/>
    <hyperlink ref="KTT60" r:id="rId24352"/>
    <hyperlink ref="KTU60" r:id="rId24353"/>
    <hyperlink ref="KTV60" r:id="rId24354"/>
    <hyperlink ref="KTW60" r:id="rId24355"/>
    <hyperlink ref="KTX60" r:id="rId24356"/>
    <hyperlink ref="KTY60" r:id="rId24357"/>
    <hyperlink ref="KTZ60" r:id="rId24358"/>
    <hyperlink ref="KUA60" r:id="rId24359"/>
    <hyperlink ref="KUB60" r:id="rId24360"/>
    <hyperlink ref="KUC60" r:id="rId24361"/>
    <hyperlink ref="KUD60" r:id="rId24362"/>
    <hyperlink ref="KUE60" r:id="rId24363"/>
    <hyperlink ref="KUF60" r:id="rId24364"/>
    <hyperlink ref="KUG60" r:id="rId24365"/>
    <hyperlink ref="KUH60" r:id="rId24366"/>
    <hyperlink ref="KUI60" r:id="rId24367"/>
    <hyperlink ref="KUJ60" r:id="rId24368"/>
    <hyperlink ref="KUK60" r:id="rId24369"/>
    <hyperlink ref="KUL60" r:id="rId24370"/>
    <hyperlink ref="KUM60" r:id="rId24371"/>
    <hyperlink ref="KUN60" r:id="rId24372"/>
    <hyperlink ref="KUO60" r:id="rId24373"/>
    <hyperlink ref="KUP60" r:id="rId24374"/>
    <hyperlink ref="KUQ60" r:id="rId24375"/>
    <hyperlink ref="KUR60" r:id="rId24376"/>
    <hyperlink ref="KUS60" r:id="rId24377"/>
    <hyperlink ref="KUT60" r:id="rId24378"/>
    <hyperlink ref="KUU60" r:id="rId24379"/>
    <hyperlink ref="KUV60" r:id="rId24380"/>
    <hyperlink ref="KUW60" r:id="rId24381"/>
    <hyperlink ref="KUX60" r:id="rId24382"/>
    <hyperlink ref="KUY60" r:id="rId24383"/>
    <hyperlink ref="KUZ60" r:id="rId24384"/>
    <hyperlink ref="KVA60" r:id="rId24385"/>
    <hyperlink ref="KVB60" r:id="rId24386"/>
    <hyperlink ref="KVC60" r:id="rId24387"/>
    <hyperlink ref="KVD60" r:id="rId24388"/>
    <hyperlink ref="KVE60" r:id="rId24389"/>
    <hyperlink ref="KVF60" r:id="rId24390"/>
    <hyperlink ref="KVG60" r:id="rId24391"/>
    <hyperlink ref="KVH60" r:id="rId24392"/>
    <hyperlink ref="KVI60" r:id="rId24393"/>
    <hyperlink ref="KVJ60" r:id="rId24394"/>
    <hyperlink ref="KVK60" r:id="rId24395"/>
    <hyperlink ref="KVL60" r:id="rId24396"/>
    <hyperlink ref="KVM60" r:id="rId24397"/>
    <hyperlink ref="KVN60" r:id="rId24398"/>
    <hyperlink ref="KVO60" r:id="rId24399"/>
    <hyperlink ref="KVP60" r:id="rId24400"/>
    <hyperlink ref="KVQ60" r:id="rId24401"/>
    <hyperlink ref="KVR60" r:id="rId24402"/>
    <hyperlink ref="KVS60" r:id="rId24403"/>
    <hyperlink ref="KVT60" r:id="rId24404"/>
    <hyperlink ref="KVU60" r:id="rId24405"/>
    <hyperlink ref="KVV60" r:id="rId24406"/>
    <hyperlink ref="KVW60" r:id="rId24407"/>
    <hyperlink ref="KVX60" r:id="rId24408"/>
    <hyperlink ref="KVY60" r:id="rId24409"/>
    <hyperlink ref="KVZ60" r:id="rId24410"/>
    <hyperlink ref="KWA60" r:id="rId24411"/>
    <hyperlink ref="KWB60" r:id="rId24412"/>
    <hyperlink ref="KWC60" r:id="rId24413"/>
    <hyperlink ref="KWD60" r:id="rId24414"/>
    <hyperlink ref="KWE60" r:id="rId24415"/>
    <hyperlink ref="KWF60" r:id="rId24416"/>
    <hyperlink ref="KWG60" r:id="rId24417"/>
    <hyperlink ref="KWH60" r:id="rId24418"/>
    <hyperlink ref="KWI60" r:id="rId24419"/>
    <hyperlink ref="KWJ60" r:id="rId24420"/>
    <hyperlink ref="KWK60" r:id="rId24421"/>
    <hyperlink ref="KWL60" r:id="rId24422"/>
    <hyperlink ref="KWM60" r:id="rId24423"/>
    <hyperlink ref="KWN60" r:id="rId24424"/>
    <hyperlink ref="KWO60" r:id="rId24425"/>
    <hyperlink ref="KWP60" r:id="rId24426"/>
    <hyperlink ref="KWQ60" r:id="rId24427"/>
    <hyperlink ref="KWR60" r:id="rId24428"/>
    <hyperlink ref="KWS60" r:id="rId24429"/>
    <hyperlink ref="KWT60" r:id="rId24430"/>
    <hyperlink ref="KWU60" r:id="rId24431"/>
    <hyperlink ref="KWV60" r:id="rId24432"/>
    <hyperlink ref="KWW60" r:id="rId24433"/>
    <hyperlink ref="KWX60" r:id="rId24434"/>
    <hyperlink ref="KWY60" r:id="rId24435"/>
    <hyperlink ref="KWZ60" r:id="rId24436"/>
    <hyperlink ref="KXA60" r:id="rId24437"/>
    <hyperlink ref="KXB60" r:id="rId24438"/>
    <hyperlink ref="KXC60" r:id="rId24439"/>
    <hyperlink ref="KXD60" r:id="rId24440"/>
    <hyperlink ref="KXE60" r:id="rId24441"/>
    <hyperlink ref="KXF60" r:id="rId24442"/>
    <hyperlink ref="KXG60" r:id="rId24443"/>
    <hyperlink ref="KXH60" r:id="rId24444"/>
    <hyperlink ref="KXI60" r:id="rId24445"/>
    <hyperlink ref="KXJ60" r:id="rId24446"/>
    <hyperlink ref="KXK60" r:id="rId24447"/>
    <hyperlink ref="KXL60" r:id="rId24448"/>
    <hyperlink ref="KXM60" r:id="rId24449"/>
    <hyperlink ref="KXN60" r:id="rId24450"/>
    <hyperlink ref="KXO60" r:id="rId24451"/>
    <hyperlink ref="KXP60" r:id="rId24452"/>
    <hyperlink ref="KXQ60" r:id="rId24453"/>
    <hyperlink ref="KXR60" r:id="rId24454"/>
    <hyperlink ref="KXS60" r:id="rId24455"/>
    <hyperlink ref="KXT60" r:id="rId24456"/>
    <hyperlink ref="KXU60" r:id="rId24457"/>
    <hyperlink ref="KXV60" r:id="rId24458"/>
    <hyperlink ref="KXW60" r:id="rId24459"/>
    <hyperlink ref="KXX60" r:id="rId24460"/>
    <hyperlink ref="KXY60" r:id="rId24461"/>
    <hyperlink ref="KXZ60" r:id="rId24462"/>
    <hyperlink ref="KYA60" r:id="rId24463"/>
    <hyperlink ref="KYB60" r:id="rId24464"/>
    <hyperlink ref="KYC60" r:id="rId24465"/>
    <hyperlink ref="KYD60" r:id="rId24466"/>
    <hyperlink ref="KYE60" r:id="rId24467"/>
    <hyperlink ref="KYF60" r:id="rId24468"/>
    <hyperlink ref="KYG60" r:id="rId24469"/>
    <hyperlink ref="KYH60" r:id="rId24470"/>
    <hyperlink ref="KYI60" r:id="rId24471"/>
    <hyperlink ref="KYJ60" r:id="rId24472"/>
    <hyperlink ref="KYK60" r:id="rId24473"/>
    <hyperlink ref="KYL60" r:id="rId24474"/>
    <hyperlink ref="KYM60" r:id="rId24475"/>
    <hyperlink ref="KYN60" r:id="rId24476"/>
    <hyperlink ref="KYO60" r:id="rId24477"/>
    <hyperlink ref="KYP60" r:id="rId24478"/>
    <hyperlink ref="KYQ60" r:id="rId24479"/>
    <hyperlink ref="KYR60" r:id="rId24480"/>
    <hyperlink ref="KYS60" r:id="rId24481"/>
    <hyperlink ref="KYT60" r:id="rId24482"/>
    <hyperlink ref="KYU60" r:id="rId24483"/>
    <hyperlink ref="KYV60" r:id="rId24484"/>
    <hyperlink ref="KYW60" r:id="rId24485"/>
    <hyperlink ref="KYX60" r:id="rId24486"/>
    <hyperlink ref="KYY60" r:id="rId24487"/>
    <hyperlink ref="KYZ60" r:id="rId24488"/>
    <hyperlink ref="KZA60" r:id="rId24489"/>
    <hyperlink ref="KZB60" r:id="rId24490"/>
    <hyperlink ref="KZC60" r:id="rId24491"/>
    <hyperlink ref="KZD60" r:id="rId24492"/>
    <hyperlink ref="KZE60" r:id="rId24493"/>
    <hyperlink ref="KZF60" r:id="rId24494"/>
    <hyperlink ref="KZG60" r:id="rId24495"/>
    <hyperlink ref="KZH60" r:id="rId24496"/>
    <hyperlink ref="KZI60" r:id="rId24497"/>
    <hyperlink ref="KZJ60" r:id="rId24498"/>
    <hyperlink ref="KZK60" r:id="rId24499"/>
    <hyperlink ref="KZL60" r:id="rId24500"/>
    <hyperlink ref="KZM60" r:id="rId24501"/>
    <hyperlink ref="KZN60" r:id="rId24502"/>
    <hyperlink ref="KZO60" r:id="rId24503"/>
    <hyperlink ref="KZP60" r:id="rId24504"/>
    <hyperlink ref="KZQ60" r:id="rId24505"/>
    <hyperlink ref="KZR60" r:id="rId24506"/>
    <hyperlink ref="KZS60" r:id="rId24507"/>
    <hyperlink ref="KZT60" r:id="rId24508"/>
    <hyperlink ref="KZU60" r:id="rId24509"/>
    <hyperlink ref="KZV60" r:id="rId24510"/>
    <hyperlink ref="KZW60" r:id="rId24511"/>
    <hyperlink ref="KZX60" r:id="rId24512"/>
    <hyperlink ref="KZY60" r:id="rId24513"/>
    <hyperlink ref="KZZ60" r:id="rId24514"/>
    <hyperlink ref="LAA60" r:id="rId24515"/>
    <hyperlink ref="LAB60" r:id="rId24516"/>
    <hyperlink ref="LAC60" r:id="rId24517"/>
    <hyperlink ref="LAD60" r:id="rId24518"/>
    <hyperlink ref="LAE60" r:id="rId24519"/>
    <hyperlink ref="LAF60" r:id="rId24520"/>
    <hyperlink ref="LAG60" r:id="rId24521"/>
    <hyperlink ref="LAH60" r:id="rId24522"/>
    <hyperlink ref="LAI60" r:id="rId24523"/>
    <hyperlink ref="LAJ60" r:id="rId24524"/>
    <hyperlink ref="LAK60" r:id="rId24525"/>
    <hyperlink ref="LAL60" r:id="rId24526"/>
    <hyperlink ref="LAM60" r:id="rId24527"/>
    <hyperlink ref="LAN60" r:id="rId24528"/>
    <hyperlink ref="LAO60" r:id="rId24529"/>
    <hyperlink ref="LAP60" r:id="rId24530"/>
    <hyperlink ref="LAQ60" r:id="rId24531"/>
    <hyperlink ref="LAR60" r:id="rId24532"/>
    <hyperlink ref="LAS60" r:id="rId24533"/>
    <hyperlink ref="LAT60" r:id="rId24534"/>
    <hyperlink ref="LAU60" r:id="rId24535"/>
    <hyperlink ref="LAV60" r:id="rId24536"/>
    <hyperlink ref="LAW60" r:id="rId24537"/>
    <hyperlink ref="LAX60" r:id="rId24538"/>
    <hyperlink ref="LAY60" r:id="rId24539"/>
    <hyperlink ref="LAZ60" r:id="rId24540"/>
    <hyperlink ref="LBA60" r:id="rId24541"/>
    <hyperlink ref="LBB60" r:id="rId24542"/>
    <hyperlink ref="LBC60" r:id="rId24543"/>
    <hyperlink ref="LBD60" r:id="rId24544"/>
    <hyperlink ref="LBE60" r:id="rId24545"/>
    <hyperlink ref="LBF60" r:id="rId24546"/>
    <hyperlink ref="LBG60" r:id="rId24547"/>
    <hyperlink ref="LBH60" r:id="rId24548"/>
    <hyperlink ref="LBI60" r:id="rId24549"/>
    <hyperlink ref="LBJ60" r:id="rId24550"/>
    <hyperlink ref="LBK60" r:id="rId24551"/>
    <hyperlink ref="LBL60" r:id="rId24552"/>
    <hyperlink ref="LBM60" r:id="rId24553"/>
    <hyperlink ref="LBN60" r:id="rId24554"/>
    <hyperlink ref="LBO60" r:id="rId24555"/>
    <hyperlink ref="LBP60" r:id="rId24556"/>
    <hyperlink ref="LBQ60" r:id="rId24557"/>
    <hyperlink ref="LBR60" r:id="rId24558"/>
    <hyperlink ref="LBS60" r:id="rId24559"/>
    <hyperlink ref="LBT60" r:id="rId24560"/>
    <hyperlink ref="LBU60" r:id="rId24561"/>
    <hyperlink ref="LBV60" r:id="rId24562"/>
    <hyperlink ref="LBW60" r:id="rId24563"/>
    <hyperlink ref="LBX60" r:id="rId24564"/>
    <hyperlink ref="LBY60" r:id="rId24565"/>
    <hyperlink ref="LBZ60" r:id="rId24566"/>
    <hyperlink ref="LCA60" r:id="rId24567"/>
    <hyperlink ref="LCB60" r:id="rId24568"/>
    <hyperlink ref="LCC60" r:id="rId24569"/>
    <hyperlink ref="LCD60" r:id="rId24570"/>
    <hyperlink ref="LCE60" r:id="rId24571"/>
    <hyperlink ref="LCF60" r:id="rId24572"/>
    <hyperlink ref="LCG60" r:id="rId24573"/>
    <hyperlink ref="LCH60" r:id="rId24574"/>
    <hyperlink ref="LCI60" r:id="rId24575"/>
    <hyperlink ref="LCJ60" r:id="rId24576"/>
    <hyperlink ref="LCK60" r:id="rId24577"/>
    <hyperlink ref="LCL60" r:id="rId24578"/>
    <hyperlink ref="LCM60" r:id="rId24579"/>
    <hyperlink ref="LCN60" r:id="rId24580"/>
    <hyperlink ref="LCO60" r:id="rId24581"/>
    <hyperlink ref="LCP60" r:id="rId24582"/>
    <hyperlink ref="LCQ60" r:id="rId24583"/>
    <hyperlink ref="LCR60" r:id="rId24584"/>
    <hyperlink ref="LCS60" r:id="rId24585"/>
    <hyperlink ref="LCT60" r:id="rId24586"/>
    <hyperlink ref="LCU60" r:id="rId24587"/>
    <hyperlink ref="LCV60" r:id="rId24588"/>
    <hyperlink ref="LCW60" r:id="rId24589"/>
    <hyperlink ref="LCX60" r:id="rId24590"/>
    <hyperlink ref="LCY60" r:id="rId24591"/>
    <hyperlink ref="LCZ60" r:id="rId24592"/>
    <hyperlink ref="LDA60" r:id="rId24593"/>
    <hyperlink ref="LDB60" r:id="rId24594"/>
    <hyperlink ref="LDC60" r:id="rId24595"/>
    <hyperlink ref="LDD60" r:id="rId24596"/>
    <hyperlink ref="LDE60" r:id="rId24597"/>
    <hyperlink ref="LDF60" r:id="rId24598"/>
    <hyperlink ref="LDG60" r:id="rId24599"/>
    <hyperlink ref="LDH60" r:id="rId24600"/>
    <hyperlink ref="LDI60" r:id="rId24601"/>
    <hyperlink ref="LDJ60" r:id="rId24602"/>
    <hyperlink ref="LDK60" r:id="rId24603"/>
    <hyperlink ref="LDL60" r:id="rId24604"/>
    <hyperlink ref="LDM60" r:id="rId24605"/>
    <hyperlink ref="LDN60" r:id="rId24606"/>
    <hyperlink ref="LDO60" r:id="rId24607"/>
    <hyperlink ref="LDP60" r:id="rId24608"/>
    <hyperlink ref="LDQ60" r:id="rId24609"/>
    <hyperlink ref="LDR60" r:id="rId24610"/>
    <hyperlink ref="LDS60" r:id="rId24611"/>
    <hyperlink ref="LDT60" r:id="rId24612"/>
    <hyperlink ref="LDU60" r:id="rId24613"/>
    <hyperlink ref="LDV60" r:id="rId24614"/>
    <hyperlink ref="LDW60" r:id="rId24615"/>
    <hyperlink ref="LDX60" r:id="rId24616"/>
    <hyperlink ref="LDY60" r:id="rId24617"/>
    <hyperlink ref="LDZ60" r:id="rId24618"/>
    <hyperlink ref="LEA60" r:id="rId24619"/>
    <hyperlink ref="LEB60" r:id="rId24620"/>
    <hyperlink ref="LEC60" r:id="rId24621"/>
    <hyperlink ref="LED60" r:id="rId24622"/>
    <hyperlink ref="LEE60" r:id="rId24623"/>
    <hyperlink ref="LEF60" r:id="rId24624"/>
    <hyperlink ref="LEG60" r:id="rId24625"/>
    <hyperlink ref="LEH60" r:id="rId24626"/>
    <hyperlink ref="LEI60" r:id="rId24627"/>
    <hyperlink ref="LEJ60" r:id="rId24628"/>
    <hyperlink ref="LEK60" r:id="rId24629"/>
    <hyperlink ref="LEL60" r:id="rId24630"/>
    <hyperlink ref="LEM60" r:id="rId24631"/>
    <hyperlink ref="LEN60" r:id="rId24632"/>
    <hyperlink ref="LEO60" r:id="rId24633"/>
    <hyperlink ref="LEP60" r:id="rId24634"/>
    <hyperlink ref="LEQ60" r:id="rId24635"/>
    <hyperlink ref="LER60" r:id="rId24636"/>
    <hyperlink ref="LES60" r:id="rId24637"/>
    <hyperlink ref="LET60" r:id="rId24638"/>
    <hyperlink ref="LEU60" r:id="rId24639"/>
    <hyperlink ref="LEV60" r:id="rId24640"/>
    <hyperlink ref="LEW60" r:id="rId24641"/>
    <hyperlink ref="LEX60" r:id="rId24642"/>
    <hyperlink ref="LEY60" r:id="rId24643"/>
    <hyperlink ref="LEZ60" r:id="rId24644"/>
    <hyperlink ref="LFA60" r:id="rId24645"/>
    <hyperlink ref="LFB60" r:id="rId24646"/>
    <hyperlink ref="LFC60" r:id="rId24647"/>
    <hyperlink ref="LFD60" r:id="rId24648"/>
    <hyperlink ref="LFE60" r:id="rId24649"/>
    <hyperlink ref="LFF60" r:id="rId24650"/>
    <hyperlink ref="LFG60" r:id="rId24651"/>
    <hyperlink ref="LFH60" r:id="rId24652"/>
    <hyperlink ref="LFI60" r:id="rId24653"/>
    <hyperlink ref="LFJ60" r:id="rId24654"/>
    <hyperlink ref="LFK60" r:id="rId24655"/>
    <hyperlink ref="LFL60" r:id="rId24656"/>
    <hyperlink ref="LFM60" r:id="rId24657"/>
    <hyperlink ref="LFN60" r:id="rId24658"/>
    <hyperlink ref="LFO60" r:id="rId24659"/>
    <hyperlink ref="LFP60" r:id="rId24660"/>
    <hyperlink ref="LFQ60" r:id="rId24661"/>
    <hyperlink ref="LFR60" r:id="rId24662"/>
    <hyperlink ref="LFS60" r:id="rId24663"/>
    <hyperlink ref="LFT60" r:id="rId24664"/>
    <hyperlink ref="LFU60" r:id="rId24665"/>
    <hyperlink ref="LFV60" r:id="rId24666"/>
    <hyperlink ref="LFW60" r:id="rId24667"/>
    <hyperlink ref="LFX60" r:id="rId24668"/>
    <hyperlink ref="LFY60" r:id="rId24669"/>
    <hyperlink ref="LFZ60" r:id="rId24670"/>
    <hyperlink ref="LGA60" r:id="rId24671"/>
    <hyperlink ref="LGB60" r:id="rId24672"/>
    <hyperlink ref="LGC60" r:id="rId24673"/>
    <hyperlink ref="LGD60" r:id="rId24674"/>
    <hyperlink ref="LGE60" r:id="rId24675"/>
    <hyperlink ref="LGF60" r:id="rId24676"/>
    <hyperlink ref="LGG60" r:id="rId24677"/>
    <hyperlink ref="LGH60" r:id="rId24678"/>
    <hyperlink ref="LGI60" r:id="rId24679"/>
    <hyperlink ref="LGJ60" r:id="rId24680"/>
    <hyperlink ref="LGK60" r:id="rId24681"/>
    <hyperlink ref="LGL60" r:id="rId24682"/>
    <hyperlink ref="LGM60" r:id="rId24683"/>
    <hyperlink ref="LGN60" r:id="rId24684"/>
    <hyperlink ref="LGO60" r:id="rId24685"/>
    <hyperlink ref="LGP60" r:id="rId24686"/>
    <hyperlink ref="LGQ60" r:id="rId24687"/>
    <hyperlink ref="LGR60" r:id="rId24688"/>
    <hyperlink ref="LGS60" r:id="rId24689"/>
    <hyperlink ref="LGT60" r:id="rId24690"/>
    <hyperlink ref="LGU60" r:id="rId24691"/>
    <hyperlink ref="LGV60" r:id="rId24692"/>
    <hyperlink ref="LGW60" r:id="rId24693"/>
    <hyperlink ref="LGX60" r:id="rId24694"/>
    <hyperlink ref="LGY60" r:id="rId24695"/>
    <hyperlink ref="LGZ60" r:id="rId24696"/>
    <hyperlink ref="LHA60" r:id="rId24697"/>
    <hyperlink ref="LHB60" r:id="rId24698"/>
    <hyperlink ref="LHC60" r:id="rId24699"/>
    <hyperlink ref="LHD60" r:id="rId24700"/>
    <hyperlink ref="LHE60" r:id="rId24701"/>
    <hyperlink ref="LHF60" r:id="rId24702"/>
    <hyperlink ref="LHG60" r:id="rId24703"/>
    <hyperlink ref="LHH60" r:id="rId24704"/>
    <hyperlink ref="LHI60" r:id="rId24705"/>
    <hyperlink ref="LHJ60" r:id="rId24706"/>
    <hyperlink ref="LHK60" r:id="rId24707"/>
    <hyperlink ref="LHL60" r:id="rId24708"/>
    <hyperlink ref="LHM60" r:id="rId24709"/>
    <hyperlink ref="LHN60" r:id="rId24710"/>
    <hyperlink ref="LHO60" r:id="rId24711"/>
    <hyperlink ref="LHP60" r:id="rId24712"/>
    <hyperlink ref="LHQ60" r:id="rId24713"/>
    <hyperlink ref="LHR60" r:id="rId24714"/>
    <hyperlink ref="LHS60" r:id="rId24715"/>
    <hyperlink ref="LHT60" r:id="rId24716"/>
    <hyperlink ref="LHU60" r:id="rId24717"/>
    <hyperlink ref="LHV60" r:id="rId24718"/>
    <hyperlink ref="LHW60" r:id="rId24719"/>
    <hyperlink ref="LHX60" r:id="rId24720"/>
    <hyperlink ref="LHY60" r:id="rId24721"/>
    <hyperlink ref="LHZ60" r:id="rId24722"/>
    <hyperlink ref="LIA60" r:id="rId24723"/>
    <hyperlink ref="LIB60" r:id="rId24724"/>
    <hyperlink ref="LIC60" r:id="rId24725"/>
    <hyperlink ref="LID60" r:id="rId24726"/>
    <hyperlink ref="LIE60" r:id="rId24727"/>
    <hyperlink ref="LIF60" r:id="rId24728"/>
    <hyperlink ref="LIG60" r:id="rId24729"/>
    <hyperlink ref="LIH60" r:id="rId24730"/>
    <hyperlink ref="LII60" r:id="rId24731"/>
    <hyperlink ref="LIJ60" r:id="rId24732"/>
    <hyperlink ref="LIK60" r:id="rId24733"/>
    <hyperlink ref="LIL60" r:id="rId24734"/>
    <hyperlink ref="LIM60" r:id="rId24735"/>
    <hyperlink ref="LIN60" r:id="rId24736"/>
    <hyperlink ref="LIO60" r:id="rId24737"/>
    <hyperlink ref="LIP60" r:id="rId24738"/>
    <hyperlink ref="LIQ60" r:id="rId24739"/>
    <hyperlink ref="LIR60" r:id="rId24740"/>
    <hyperlink ref="LIS60" r:id="rId24741"/>
    <hyperlink ref="LIT60" r:id="rId24742"/>
    <hyperlink ref="LIU60" r:id="rId24743"/>
    <hyperlink ref="LIV60" r:id="rId24744"/>
    <hyperlink ref="LIW60" r:id="rId24745"/>
    <hyperlink ref="LIX60" r:id="rId24746"/>
    <hyperlink ref="LIY60" r:id="rId24747"/>
    <hyperlink ref="LIZ60" r:id="rId24748"/>
    <hyperlink ref="LJA60" r:id="rId24749"/>
    <hyperlink ref="LJB60" r:id="rId24750"/>
    <hyperlink ref="LJC60" r:id="rId24751"/>
    <hyperlink ref="LJD60" r:id="rId24752"/>
    <hyperlink ref="LJE60" r:id="rId24753"/>
    <hyperlink ref="LJF60" r:id="rId24754"/>
    <hyperlink ref="LJG60" r:id="rId24755"/>
    <hyperlink ref="LJH60" r:id="rId24756"/>
    <hyperlink ref="LJI60" r:id="rId24757"/>
    <hyperlink ref="LJJ60" r:id="rId24758"/>
    <hyperlink ref="LJK60" r:id="rId24759"/>
    <hyperlink ref="LJL60" r:id="rId24760"/>
    <hyperlink ref="LJM60" r:id="rId24761"/>
    <hyperlink ref="LJN60" r:id="rId24762"/>
    <hyperlink ref="LJO60" r:id="rId24763"/>
    <hyperlink ref="LJP60" r:id="rId24764"/>
    <hyperlink ref="LJQ60" r:id="rId24765"/>
    <hyperlink ref="LJR60" r:id="rId24766"/>
    <hyperlink ref="LJS60" r:id="rId24767"/>
    <hyperlink ref="LJT60" r:id="rId24768"/>
    <hyperlink ref="LJU60" r:id="rId24769"/>
    <hyperlink ref="LJV60" r:id="rId24770"/>
    <hyperlink ref="LJW60" r:id="rId24771"/>
    <hyperlink ref="LJX60" r:id="rId24772"/>
    <hyperlink ref="LJY60" r:id="rId24773"/>
    <hyperlink ref="LJZ60" r:id="rId24774"/>
    <hyperlink ref="LKA60" r:id="rId24775"/>
    <hyperlink ref="LKB60" r:id="rId24776"/>
    <hyperlink ref="LKC60" r:id="rId24777"/>
    <hyperlink ref="LKD60" r:id="rId24778"/>
    <hyperlink ref="LKE60" r:id="rId24779"/>
    <hyperlink ref="LKF60" r:id="rId24780"/>
    <hyperlink ref="LKG60" r:id="rId24781"/>
    <hyperlink ref="LKH60" r:id="rId24782"/>
    <hyperlink ref="LKI60" r:id="rId24783"/>
    <hyperlink ref="LKJ60" r:id="rId24784"/>
    <hyperlink ref="LKK60" r:id="rId24785"/>
    <hyperlink ref="LKL60" r:id="rId24786"/>
    <hyperlink ref="LKM60" r:id="rId24787"/>
    <hyperlink ref="LKN60" r:id="rId24788"/>
    <hyperlink ref="LKO60" r:id="rId24789"/>
    <hyperlink ref="LKP60" r:id="rId24790"/>
    <hyperlink ref="LKQ60" r:id="rId24791"/>
    <hyperlink ref="LKR60" r:id="rId24792"/>
    <hyperlink ref="LKS60" r:id="rId24793"/>
    <hyperlink ref="LKT60" r:id="rId24794"/>
    <hyperlink ref="LKU60" r:id="rId24795"/>
    <hyperlink ref="LKV60" r:id="rId24796"/>
    <hyperlink ref="LKW60" r:id="rId24797"/>
    <hyperlink ref="LKX60" r:id="rId24798"/>
    <hyperlink ref="LKY60" r:id="rId24799"/>
    <hyperlink ref="LKZ60" r:id="rId24800"/>
    <hyperlink ref="LLA60" r:id="rId24801"/>
    <hyperlink ref="LLB60" r:id="rId24802"/>
    <hyperlink ref="LLC60" r:id="rId24803"/>
    <hyperlink ref="LLD60" r:id="rId24804"/>
    <hyperlink ref="LLE60" r:id="rId24805"/>
    <hyperlink ref="LLF60" r:id="rId24806"/>
    <hyperlink ref="LLG60" r:id="rId24807"/>
    <hyperlink ref="LLH60" r:id="rId24808"/>
    <hyperlink ref="LLI60" r:id="rId24809"/>
    <hyperlink ref="LLJ60" r:id="rId24810"/>
    <hyperlink ref="LLK60" r:id="rId24811"/>
    <hyperlink ref="LLL60" r:id="rId24812"/>
    <hyperlink ref="LLM60" r:id="rId24813"/>
    <hyperlink ref="LLN60" r:id="rId24814"/>
    <hyperlink ref="LLO60" r:id="rId24815"/>
    <hyperlink ref="LLP60" r:id="rId24816"/>
    <hyperlink ref="LLQ60" r:id="rId24817"/>
    <hyperlink ref="LLR60" r:id="rId24818"/>
    <hyperlink ref="LLS60" r:id="rId24819"/>
    <hyperlink ref="LLT60" r:id="rId24820"/>
    <hyperlink ref="LLU60" r:id="rId24821"/>
    <hyperlink ref="LLV60" r:id="rId24822"/>
    <hyperlink ref="LLW60" r:id="rId24823"/>
    <hyperlink ref="LLX60" r:id="rId24824"/>
    <hyperlink ref="LLY60" r:id="rId24825"/>
    <hyperlink ref="LLZ60" r:id="rId24826"/>
    <hyperlink ref="LMA60" r:id="rId24827"/>
    <hyperlink ref="LMB60" r:id="rId24828"/>
    <hyperlink ref="LMC60" r:id="rId24829"/>
    <hyperlink ref="LMD60" r:id="rId24830"/>
    <hyperlink ref="LME60" r:id="rId24831"/>
    <hyperlink ref="LMF60" r:id="rId24832"/>
    <hyperlink ref="LMG60" r:id="rId24833"/>
    <hyperlink ref="LMH60" r:id="rId24834"/>
    <hyperlink ref="LMI60" r:id="rId24835"/>
    <hyperlink ref="LMJ60" r:id="rId24836"/>
    <hyperlink ref="LMK60" r:id="rId24837"/>
    <hyperlink ref="LML60" r:id="rId24838"/>
    <hyperlink ref="LMM60" r:id="rId24839"/>
    <hyperlink ref="LMN60" r:id="rId24840"/>
    <hyperlink ref="LMO60" r:id="rId24841"/>
    <hyperlink ref="LMP60" r:id="rId24842"/>
    <hyperlink ref="LMQ60" r:id="rId24843"/>
    <hyperlink ref="LMR60" r:id="rId24844"/>
    <hyperlink ref="LMS60" r:id="rId24845"/>
    <hyperlink ref="LMT60" r:id="rId24846"/>
    <hyperlink ref="LMU60" r:id="rId24847"/>
    <hyperlink ref="LMV60" r:id="rId24848"/>
    <hyperlink ref="LMW60" r:id="rId24849"/>
    <hyperlink ref="LMX60" r:id="rId24850"/>
    <hyperlink ref="LMY60" r:id="rId24851"/>
    <hyperlink ref="LMZ60" r:id="rId24852"/>
    <hyperlink ref="LNA60" r:id="rId24853"/>
    <hyperlink ref="LNB60" r:id="rId24854"/>
    <hyperlink ref="LNC60" r:id="rId24855"/>
    <hyperlink ref="LND60" r:id="rId24856"/>
    <hyperlink ref="LNE60" r:id="rId24857"/>
    <hyperlink ref="LNF60" r:id="rId24858"/>
    <hyperlink ref="LNG60" r:id="rId24859"/>
    <hyperlink ref="LNH60" r:id="rId24860"/>
    <hyperlink ref="LNI60" r:id="rId24861"/>
    <hyperlink ref="LNJ60" r:id="rId24862"/>
    <hyperlink ref="LNK60" r:id="rId24863"/>
    <hyperlink ref="LNL60" r:id="rId24864"/>
    <hyperlink ref="LNM60" r:id="rId24865"/>
    <hyperlink ref="LNN60" r:id="rId24866"/>
    <hyperlink ref="LNO60" r:id="rId24867"/>
    <hyperlink ref="LNP60" r:id="rId24868"/>
    <hyperlink ref="LNQ60" r:id="rId24869"/>
    <hyperlink ref="LNR60" r:id="rId24870"/>
    <hyperlink ref="LNS60" r:id="rId24871"/>
    <hyperlink ref="LNT60" r:id="rId24872"/>
    <hyperlink ref="LNU60" r:id="rId24873"/>
    <hyperlink ref="LNV60" r:id="rId24874"/>
    <hyperlink ref="LNW60" r:id="rId24875"/>
    <hyperlink ref="LNX60" r:id="rId24876"/>
    <hyperlink ref="LNY60" r:id="rId24877"/>
    <hyperlink ref="LNZ60" r:id="rId24878"/>
    <hyperlink ref="LOA60" r:id="rId24879"/>
    <hyperlink ref="LOB60" r:id="rId24880"/>
    <hyperlink ref="LOC60" r:id="rId24881"/>
    <hyperlink ref="LOD60" r:id="rId24882"/>
    <hyperlink ref="LOE60" r:id="rId24883"/>
    <hyperlink ref="LOF60" r:id="rId24884"/>
    <hyperlink ref="LOG60" r:id="rId24885"/>
    <hyperlink ref="LOH60" r:id="rId24886"/>
    <hyperlink ref="LOI60" r:id="rId24887"/>
    <hyperlink ref="LOJ60" r:id="rId24888"/>
    <hyperlink ref="LOK60" r:id="rId24889"/>
    <hyperlink ref="LOL60" r:id="rId24890"/>
    <hyperlink ref="LOM60" r:id="rId24891"/>
    <hyperlink ref="LON60" r:id="rId24892"/>
    <hyperlink ref="LOO60" r:id="rId24893"/>
    <hyperlink ref="LOP60" r:id="rId24894"/>
    <hyperlink ref="LOQ60" r:id="rId24895"/>
    <hyperlink ref="LOR60" r:id="rId24896"/>
    <hyperlink ref="LOS60" r:id="rId24897"/>
    <hyperlink ref="LOT60" r:id="rId24898"/>
    <hyperlink ref="LOU60" r:id="rId24899"/>
    <hyperlink ref="LOV60" r:id="rId24900"/>
    <hyperlink ref="LOW60" r:id="rId24901"/>
    <hyperlink ref="LOX60" r:id="rId24902"/>
    <hyperlink ref="LOY60" r:id="rId24903"/>
    <hyperlink ref="LOZ60" r:id="rId24904"/>
    <hyperlink ref="LPA60" r:id="rId24905"/>
    <hyperlink ref="LPB60" r:id="rId24906"/>
    <hyperlink ref="LPC60" r:id="rId24907"/>
    <hyperlink ref="LPD60" r:id="rId24908"/>
    <hyperlink ref="LPE60" r:id="rId24909"/>
    <hyperlink ref="LPF60" r:id="rId24910"/>
    <hyperlink ref="LPG60" r:id="rId24911"/>
    <hyperlink ref="LPH60" r:id="rId24912"/>
    <hyperlink ref="LPI60" r:id="rId24913"/>
    <hyperlink ref="LPJ60" r:id="rId24914"/>
    <hyperlink ref="LPK60" r:id="rId24915"/>
    <hyperlink ref="LPL60" r:id="rId24916"/>
    <hyperlink ref="LPM60" r:id="rId24917"/>
    <hyperlink ref="LPN60" r:id="rId24918"/>
    <hyperlink ref="LPO60" r:id="rId24919"/>
    <hyperlink ref="LPP60" r:id="rId24920"/>
    <hyperlink ref="LPQ60" r:id="rId24921"/>
    <hyperlink ref="LPR60" r:id="rId24922"/>
    <hyperlink ref="LPS60" r:id="rId24923"/>
    <hyperlink ref="LPT60" r:id="rId24924"/>
    <hyperlink ref="LPU60" r:id="rId24925"/>
    <hyperlink ref="LPV60" r:id="rId24926"/>
    <hyperlink ref="LPW60" r:id="rId24927"/>
    <hyperlink ref="LPX60" r:id="rId24928"/>
    <hyperlink ref="LPY60" r:id="rId24929"/>
    <hyperlink ref="LPZ60" r:id="rId24930"/>
    <hyperlink ref="LQA60" r:id="rId24931"/>
    <hyperlink ref="LQB60" r:id="rId24932"/>
    <hyperlink ref="LQC60" r:id="rId24933"/>
    <hyperlink ref="LQD60" r:id="rId24934"/>
    <hyperlink ref="LQE60" r:id="rId24935"/>
    <hyperlink ref="LQF60" r:id="rId24936"/>
    <hyperlink ref="LQG60" r:id="rId24937"/>
    <hyperlink ref="LQH60" r:id="rId24938"/>
    <hyperlink ref="LQI60" r:id="rId24939"/>
    <hyperlink ref="LQJ60" r:id="rId24940"/>
    <hyperlink ref="LQK60" r:id="rId24941"/>
    <hyperlink ref="LQL60" r:id="rId24942"/>
    <hyperlink ref="LQM60" r:id="rId24943"/>
    <hyperlink ref="LQN60" r:id="rId24944"/>
    <hyperlink ref="LQO60" r:id="rId24945"/>
    <hyperlink ref="LQP60" r:id="rId24946"/>
    <hyperlink ref="LQQ60" r:id="rId24947"/>
    <hyperlink ref="LQR60" r:id="rId24948"/>
    <hyperlink ref="LQS60" r:id="rId24949"/>
    <hyperlink ref="LQT60" r:id="rId24950"/>
    <hyperlink ref="LQU60" r:id="rId24951"/>
    <hyperlink ref="LQV60" r:id="rId24952"/>
    <hyperlink ref="LQW60" r:id="rId24953"/>
    <hyperlink ref="LQX60" r:id="rId24954"/>
    <hyperlink ref="LQY60" r:id="rId24955"/>
    <hyperlink ref="LQZ60" r:id="rId24956"/>
    <hyperlink ref="LRA60" r:id="rId24957"/>
    <hyperlink ref="LRB60" r:id="rId24958"/>
    <hyperlink ref="LRC60" r:id="rId24959"/>
    <hyperlink ref="LRD60" r:id="rId24960"/>
    <hyperlink ref="LRE60" r:id="rId24961"/>
    <hyperlink ref="LRF60" r:id="rId24962"/>
    <hyperlink ref="LRG60" r:id="rId24963"/>
    <hyperlink ref="LRH60" r:id="rId24964"/>
    <hyperlink ref="LRI60" r:id="rId24965"/>
    <hyperlink ref="LRJ60" r:id="rId24966"/>
    <hyperlink ref="LRK60" r:id="rId24967"/>
    <hyperlink ref="LRL60" r:id="rId24968"/>
    <hyperlink ref="LRM60" r:id="rId24969"/>
    <hyperlink ref="LRN60" r:id="rId24970"/>
    <hyperlink ref="LRO60" r:id="rId24971"/>
    <hyperlink ref="LRP60" r:id="rId24972"/>
    <hyperlink ref="LRQ60" r:id="rId24973"/>
    <hyperlink ref="LRR60" r:id="rId24974"/>
    <hyperlink ref="LRS60" r:id="rId24975"/>
    <hyperlink ref="LRT60" r:id="rId24976"/>
    <hyperlink ref="LRU60" r:id="rId24977"/>
    <hyperlink ref="LRV60" r:id="rId24978"/>
    <hyperlink ref="LRW60" r:id="rId24979"/>
    <hyperlink ref="LRX60" r:id="rId24980"/>
    <hyperlink ref="LRY60" r:id="rId24981"/>
    <hyperlink ref="LRZ60" r:id="rId24982"/>
    <hyperlink ref="LSA60" r:id="rId24983"/>
    <hyperlink ref="LSB60" r:id="rId24984"/>
    <hyperlink ref="LSC60" r:id="rId24985"/>
    <hyperlink ref="LSD60" r:id="rId24986"/>
    <hyperlink ref="LSE60" r:id="rId24987"/>
    <hyperlink ref="LSF60" r:id="rId24988"/>
    <hyperlink ref="LSG60" r:id="rId24989"/>
    <hyperlink ref="LSH60" r:id="rId24990"/>
    <hyperlink ref="LSI60" r:id="rId24991"/>
    <hyperlink ref="LSJ60" r:id="rId24992"/>
    <hyperlink ref="LSK60" r:id="rId24993"/>
    <hyperlink ref="LSL60" r:id="rId24994"/>
    <hyperlink ref="LSM60" r:id="rId24995"/>
    <hyperlink ref="LSN60" r:id="rId24996"/>
    <hyperlink ref="LSO60" r:id="rId24997"/>
    <hyperlink ref="LSP60" r:id="rId24998"/>
    <hyperlink ref="LSQ60" r:id="rId24999"/>
    <hyperlink ref="LSR60" r:id="rId25000"/>
    <hyperlink ref="LSS60" r:id="rId25001"/>
    <hyperlink ref="LST60" r:id="rId25002"/>
    <hyperlink ref="LSU60" r:id="rId25003"/>
    <hyperlink ref="LSV60" r:id="rId25004"/>
    <hyperlink ref="LSW60" r:id="rId25005"/>
    <hyperlink ref="LSX60" r:id="rId25006"/>
    <hyperlink ref="LSY60" r:id="rId25007"/>
    <hyperlink ref="LSZ60" r:id="rId25008"/>
    <hyperlink ref="LTA60" r:id="rId25009"/>
    <hyperlink ref="LTB60" r:id="rId25010"/>
    <hyperlink ref="LTC60" r:id="rId25011"/>
    <hyperlink ref="LTD60" r:id="rId25012"/>
    <hyperlink ref="LTE60" r:id="rId25013"/>
    <hyperlink ref="LTF60" r:id="rId25014"/>
    <hyperlink ref="LTG60" r:id="rId25015"/>
    <hyperlink ref="LTH60" r:id="rId25016"/>
    <hyperlink ref="LTI60" r:id="rId25017"/>
    <hyperlink ref="LTJ60" r:id="rId25018"/>
    <hyperlink ref="LTK60" r:id="rId25019"/>
    <hyperlink ref="LTL60" r:id="rId25020"/>
    <hyperlink ref="LTM60" r:id="rId25021"/>
    <hyperlink ref="LTN60" r:id="rId25022"/>
    <hyperlink ref="LTO60" r:id="rId25023"/>
    <hyperlink ref="LTP60" r:id="rId25024"/>
    <hyperlink ref="LTQ60" r:id="rId25025"/>
    <hyperlink ref="LTR60" r:id="rId25026"/>
    <hyperlink ref="LTS60" r:id="rId25027"/>
    <hyperlink ref="LTT60" r:id="rId25028"/>
    <hyperlink ref="LTU60" r:id="rId25029"/>
    <hyperlink ref="LTV60" r:id="rId25030"/>
    <hyperlink ref="LTW60" r:id="rId25031"/>
    <hyperlink ref="LTX60" r:id="rId25032"/>
    <hyperlink ref="LTY60" r:id="rId25033"/>
    <hyperlink ref="LTZ60" r:id="rId25034"/>
    <hyperlink ref="LUA60" r:id="rId25035"/>
    <hyperlink ref="LUB60" r:id="rId25036"/>
    <hyperlink ref="LUC60" r:id="rId25037"/>
    <hyperlink ref="LUD60" r:id="rId25038"/>
    <hyperlink ref="LUE60" r:id="rId25039"/>
    <hyperlink ref="LUF60" r:id="rId25040"/>
    <hyperlink ref="LUG60" r:id="rId25041"/>
    <hyperlink ref="LUH60" r:id="rId25042"/>
    <hyperlink ref="LUI60" r:id="rId25043"/>
    <hyperlink ref="LUJ60" r:id="rId25044"/>
    <hyperlink ref="LUK60" r:id="rId25045"/>
    <hyperlink ref="LUL60" r:id="rId25046"/>
    <hyperlink ref="LUM60" r:id="rId25047"/>
    <hyperlink ref="LUN60" r:id="rId25048"/>
    <hyperlink ref="LUO60" r:id="rId25049"/>
    <hyperlink ref="LUP60" r:id="rId25050"/>
    <hyperlink ref="LUQ60" r:id="rId25051"/>
    <hyperlink ref="LUR60" r:id="rId25052"/>
    <hyperlink ref="LUS60" r:id="rId25053"/>
    <hyperlink ref="LUT60" r:id="rId25054"/>
    <hyperlink ref="LUU60" r:id="rId25055"/>
    <hyperlink ref="LUV60" r:id="rId25056"/>
    <hyperlink ref="LUW60" r:id="rId25057"/>
    <hyperlink ref="LUX60" r:id="rId25058"/>
    <hyperlink ref="LUY60" r:id="rId25059"/>
    <hyperlink ref="LUZ60" r:id="rId25060"/>
    <hyperlink ref="LVA60" r:id="rId25061"/>
    <hyperlink ref="LVB60" r:id="rId25062"/>
    <hyperlink ref="LVC60" r:id="rId25063"/>
    <hyperlink ref="LVD60" r:id="rId25064"/>
    <hyperlink ref="LVE60" r:id="rId25065"/>
    <hyperlink ref="LVF60" r:id="rId25066"/>
    <hyperlink ref="LVG60" r:id="rId25067"/>
    <hyperlink ref="LVH60" r:id="rId25068"/>
    <hyperlink ref="LVI60" r:id="rId25069"/>
    <hyperlink ref="LVJ60" r:id="rId25070"/>
    <hyperlink ref="LVK60" r:id="rId25071"/>
    <hyperlink ref="LVL60" r:id="rId25072"/>
    <hyperlink ref="LVM60" r:id="rId25073"/>
    <hyperlink ref="LVN60" r:id="rId25074"/>
    <hyperlink ref="LVO60" r:id="rId25075"/>
    <hyperlink ref="LVP60" r:id="rId25076"/>
    <hyperlink ref="LVQ60" r:id="rId25077"/>
    <hyperlink ref="LVR60" r:id="rId25078"/>
    <hyperlink ref="LVS60" r:id="rId25079"/>
    <hyperlink ref="LVT60" r:id="rId25080"/>
    <hyperlink ref="LVU60" r:id="rId25081"/>
    <hyperlink ref="LVV60" r:id="rId25082"/>
    <hyperlink ref="LVW60" r:id="rId25083"/>
    <hyperlink ref="LVX60" r:id="rId25084"/>
    <hyperlink ref="LVY60" r:id="rId25085"/>
    <hyperlink ref="LVZ60" r:id="rId25086"/>
    <hyperlink ref="LWA60" r:id="rId25087"/>
    <hyperlink ref="LWB60" r:id="rId25088"/>
    <hyperlink ref="LWC60" r:id="rId25089"/>
    <hyperlink ref="LWD60" r:id="rId25090"/>
    <hyperlink ref="LWE60" r:id="rId25091"/>
    <hyperlink ref="LWF60" r:id="rId25092"/>
    <hyperlink ref="LWG60" r:id="rId25093"/>
    <hyperlink ref="LWH60" r:id="rId25094"/>
    <hyperlink ref="LWI60" r:id="rId25095"/>
    <hyperlink ref="LWJ60" r:id="rId25096"/>
    <hyperlink ref="LWK60" r:id="rId25097"/>
    <hyperlink ref="LWL60" r:id="rId25098"/>
    <hyperlink ref="LWM60" r:id="rId25099"/>
    <hyperlink ref="LWN60" r:id="rId25100"/>
    <hyperlink ref="LWO60" r:id="rId25101"/>
    <hyperlink ref="LWP60" r:id="rId25102"/>
    <hyperlink ref="LWQ60" r:id="rId25103"/>
    <hyperlink ref="LWR60" r:id="rId25104"/>
    <hyperlink ref="LWS60" r:id="rId25105"/>
    <hyperlink ref="LWT60" r:id="rId25106"/>
    <hyperlink ref="LWU60" r:id="rId25107"/>
    <hyperlink ref="LWV60" r:id="rId25108"/>
    <hyperlink ref="LWW60" r:id="rId25109"/>
    <hyperlink ref="LWX60" r:id="rId25110"/>
    <hyperlink ref="LWY60" r:id="rId25111"/>
    <hyperlink ref="LWZ60" r:id="rId25112"/>
    <hyperlink ref="LXA60" r:id="rId25113"/>
    <hyperlink ref="LXB60" r:id="rId25114"/>
    <hyperlink ref="LXC60" r:id="rId25115"/>
    <hyperlink ref="LXD60" r:id="rId25116"/>
    <hyperlink ref="LXE60" r:id="rId25117"/>
    <hyperlink ref="LXF60" r:id="rId25118"/>
    <hyperlink ref="LXG60" r:id="rId25119"/>
    <hyperlink ref="LXH60" r:id="rId25120"/>
    <hyperlink ref="LXI60" r:id="rId25121"/>
    <hyperlink ref="LXJ60" r:id="rId25122"/>
    <hyperlink ref="LXK60" r:id="rId25123"/>
    <hyperlink ref="LXL60" r:id="rId25124"/>
    <hyperlink ref="LXM60" r:id="rId25125"/>
    <hyperlink ref="LXN60" r:id="rId25126"/>
    <hyperlink ref="LXO60" r:id="rId25127"/>
    <hyperlink ref="LXP60" r:id="rId25128"/>
    <hyperlink ref="LXQ60" r:id="rId25129"/>
    <hyperlink ref="LXR60" r:id="rId25130"/>
    <hyperlink ref="LXS60" r:id="rId25131"/>
    <hyperlink ref="LXT60" r:id="rId25132"/>
    <hyperlink ref="LXU60" r:id="rId25133"/>
    <hyperlink ref="LXV60" r:id="rId25134"/>
    <hyperlink ref="LXW60" r:id="rId25135"/>
    <hyperlink ref="LXX60" r:id="rId25136"/>
    <hyperlink ref="LXY60" r:id="rId25137"/>
    <hyperlink ref="LXZ60" r:id="rId25138"/>
    <hyperlink ref="LYA60" r:id="rId25139"/>
    <hyperlink ref="LYB60" r:id="rId25140"/>
    <hyperlink ref="LYC60" r:id="rId25141"/>
    <hyperlink ref="LYD60" r:id="rId25142"/>
    <hyperlink ref="LYE60" r:id="rId25143"/>
    <hyperlink ref="LYF60" r:id="rId25144"/>
    <hyperlink ref="LYG60" r:id="rId25145"/>
    <hyperlink ref="LYH60" r:id="rId25146"/>
    <hyperlink ref="LYI60" r:id="rId25147"/>
    <hyperlink ref="LYJ60" r:id="rId25148"/>
    <hyperlink ref="LYK60" r:id="rId25149"/>
    <hyperlink ref="LYL60" r:id="rId25150"/>
    <hyperlink ref="LYM60" r:id="rId25151"/>
    <hyperlink ref="LYN60" r:id="rId25152"/>
    <hyperlink ref="LYO60" r:id="rId25153"/>
    <hyperlink ref="LYP60" r:id="rId25154"/>
    <hyperlink ref="LYQ60" r:id="rId25155"/>
    <hyperlink ref="LYR60" r:id="rId25156"/>
    <hyperlink ref="LYS60" r:id="rId25157"/>
    <hyperlink ref="LYT60" r:id="rId25158"/>
    <hyperlink ref="LYU60" r:id="rId25159"/>
    <hyperlink ref="LYV60" r:id="rId25160"/>
    <hyperlink ref="LYW60" r:id="rId25161"/>
    <hyperlink ref="LYX60" r:id="rId25162"/>
    <hyperlink ref="LYY60" r:id="rId25163"/>
    <hyperlink ref="LYZ60" r:id="rId25164"/>
    <hyperlink ref="LZA60" r:id="rId25165"/>
    <hyperlink ref="LZB60" r:id="rId25166"/>
    <hyperlink ref="LZC60" r:id="rId25167"/>
    <hyperlink ref="LZD60" r:id="rId25168"/>
    <hyperlink ref="LZE60" r:id="rId25169"/>
    <hyperlink ref="LZF60" r:id="rId25170"/>
    <hyperlink ref="LZG60" r:id="rId25171"/>
    <hyperlink ref="LZH60" r:id="rId25172"/>
    <hyperlink ref="LZI60" r:id="rId25173"/>
    <hyperlink ref="LZJ60" r:id="rId25174"/>
    <hyperlink ref="LZK60" r:id="rId25175"/>
    <hyperlink ref="LZL60" r:id="rId25176"/>
    <hyperlink ref="LZM60" r:id="rId25177"/>
    <hyperlink ref="LZN60" r:id="rId25178"/>
    <hyperlink ref="LZO60" r:id="rId25179"/>
    <hyperlink ref="LZP60" r:id="rId25180"/>
    <hyperlink ref="LZQ60" r:id="rId25181"/>
    <hyperlink ref="LZR60" r:id="rId25182"/>
    <hyperlink ref="LZS60" r:id="rId25183"/>
    <hyperlink ref="LZT60" r:id="rId25184"/>
    <hyperlink ref="LZU60" r:id="rId25185"/>
    <hyperlink ref="LZV60" r:id="rId25186"/>
    <hyperlink ref="LZW60" r:id="rId25187"/>
    <hyperlink ref="LZX60" r:id="rId25188"/>
    <hyperlink ref="LZY60" r:id="rId25189"/>
    <hyperlink ref="LZZ60" r:id="rId25190"/>
    <hyperlink ref="MAA60" r:id="rId25191"/>
    <hyperlink ref="MAB60" r:id="rId25192"/>
    <hyperlink ref="MAC60" r:id="rId25193"/>
    <hyperlink ref="MAD60" r:id="rId25194"/>
    <hyperlink ref="MAE60" r:id="rId25195"/>
    <hyperlink ref="MAF60" r:id="rId25196"/>
    <hyperlink ref="MAG60" r:id="rId25197"/>
    <hyperlink ref="MAH60" r:id="rId25198"/>
    <hyperlink ref="MAI60" r:id="rId25199"/>
    <hyperlink ref="MAJ60" r:id="rId25200"/>
    <hyperlink ref="MAK60" r:id="rId25201"/>
    <hyperlink ref="MAL60" r:id="rId25202"/>
    <hyperlink ref="MAM60" r:id="rId25203"/>
    <hyperlink ref="MAN60" r:id="rId25204"/>
    <hyperlink ref="MAO60" r:id="rId25205"/>
    <hyperlink ref="MAP60" r:id="rId25206"/>
    <hyperlink ref="MAQ60" r:id="rId25207"/>
    <hyperlink ref="MAR60" r:id="rId25208"/>
    <hyperlink ref="MAS60" r:id="rId25209"/>
    <hyperlink ref="MAT60" r:id="rId25210"/>
    <hyperlink ref="MAU60" r:id="rId25211"/>
    <hyperlink ref="MAV60" r:id="rId25212"/>
    <hyperlink ref="MAW60" r:id="rId25213"/>
    <hyperlink ref="MAX60" r:id="rId25214"/>
    <hyperlink ref="MAY60" r:id="rId25215"/>
    <hyperlink ref="MAZ60" r:id="rId25216"/>
    <hyperlink ref="MBA60" r:id="rId25217"/>
    <hyperlink ref="MBB60" r:id="rId25218"/>
    <hyperlink ref="MBC60" r:id="rId25219"/>
    <hyperlink ref="MBD60" r:id="rId25220"/>
    <hyperlink ref="MBE60" r:id="rId25221"/>
    <hyperlink ref="MBF60" r:id="rId25222"/>
    <hyperlink ref="MBG60" r:id="rId25223"/>
    <hyperlink ref="MBH60" r:id="rId25224"/>
    <hyperlink ref="MBI60" r:id="rId25225"/>
    <hyperlink ref="MBJ60" r:id="rId25226"/>
    <hyperlink ref="MBK60" r:id="rId25227"/>
    <hyperlink ref="MBL60" r:id="rId25228"/>
    <hyperlink ref="MBM60" r:id="rId25229"/>
    <hyperlink ref="MBN60" r:id="rId25230"/>
    <hyperlink ref="MBO60" r:id="rId25231"/>
    <hyperlink ref="MBP60" r:id="rId25232"/>
    <hyperlink ref="MBQ60" r:id="rId25233"/>
    <hyperlink ref="MBR60" r:id="rId25234"/>
    <hyperlink ref="MBS60" r:id="rId25235"/>
    <hyperlink ref="MBT60" r:id="rId25236"/>
    <hyperlink ref="MBU60" r:id="rId25237"/>
    <hyperlink ref="MBV60" r:id="rId25238"/>
    <hyperlink ref="MBW60" r:id="rId25239"/>
    <hyperlink ref="MBX60" r:id="rId25240"/>
    <hyperlink ref="MBY60" r:id="rId25241"/>
    <hyperlink ref="MBZ60" r:id="rId25242"/>
    <hyperlink ref="MCA60" r:id="rId25243"/>
    <hyperlink ref="MCB60" r:id="rId25244"/>
    <hyperlink ref="MCC60" r:id="rId25245"/>
    <hyperlink ref="MCD60" r:id="rId25246"/>
    <hyperlink ref="MCE60" r:id="rId25247"/>
    <hyperlink ref="MCF60" r:id="rId25248"/>
    <hyperlink ref="MCG60" r:id="rId25249"/>
    <hyperlink ref="MCH60" r:id="rId25250"/>
    <hyperlink ref="MCI60" r:id="rId25251"/>
    <hyperlink ref="MCJ60" r:id="rId25252"/>
    <hyperlink ref="MCK60" r:id="rId25253"/>
    <hyperlink ref="MCL60" r:id="rId25254"/>
    <hyperlink ref="MCM60" r:id="rId25255"/>
    <hyperlink ref="MCN60" r:id="rId25256"/>
    <hyperlink ref="MCO60" r:id="rId25257"/>
    <hyperlink ref="MCP60" r:id="rId25258"/>
    <hyperlink ref="MCQ60" r:id="rId25259"/>
    <hyperlink ref="MCR60" r:id="rId25260"/>
    <hyperlink ref="MCS60" r:id="rId25261"/>
    <hyperlink ref="MCT60" r:id="rId25262"/>
    <hyperlink ref="MCU60" r:id="rId25263"/>
    <hyperlink ref="MCV60" r:id="rId25264"/>
    <hyperlink ref="MCW60" r:id="rId25265"/>
    <hyperlink ref="MCX60" r:id="rId25266"/>
    <hyperlink ref="MCY60" r:id="rId25267"/>
    <hyperlink ref="MCZ60" r:id="rId25268"/>
    <hyperlink ref="MDA60" r:id="rId25269"/>
    <hyperlink ref="MDB60" r:id="rId25270"/>
    <hyperlink ref="MDC60" r:id="rId25271"/>
    <hyperlink ref="MDD60" r:id="rId25272"/>
    <hyperlink ref="MDE60" r:id="rId25273"/>
    <hyperlink ref="MDF60" r:id="rId25274"/>
    <hyperlink ref="MDG60" r:id="rId25275"/>
    <hyperlink ref="MDH60" r:id="rId25276"/>
    <hyperlink ref="MDI60" r:id="rId25277"/>
    <hyperlink ref="MDJ60" r:id="rId25278"/>
    <hyperlink ref="MDK60" r:id="rId25279"/>
    <hyperlink ref="MDL60" r:id="rId25280"/>
    <hyperlink ref="MDM60" r:id="rId25281"/>
    <hyperlink ref="MDN60" r:id="rId25282"/>
    <hyperlink ref="MDO60" r:id="rId25283"/>
    <hyperlink ref="MDP60" r:id="rId25284"/>
    <hyperlink ref="MDQ60" r:id="rId25285"/>
    <hyperlink ref="MDR60" r:id="rId25286"/>
    <hyperlink ref="MDS60" r:id="rId25287"/>
    <hyperlink ref="MDT60" r:id="rId25288"/>
    <hyperlink ref="MDU60" r:id="rId25289"/>
    <hyperlink ref="MDV60" r:id="rId25290"/>
    <hyperlink ref="MDW60" r:id="rId25291"/>
    <hyperlink ref="MDX60" r:id="rId25292"/>
    <hyperlink ref="MDY60" r:id="rId25293"/>
    <hyperlink ref="MDZ60" r:id="rId25294"/>
    <hyperlink ref="MEA60" r:id="rId25295"/>
    <hyperlink ref="MEB60" r:id="rId25296"/>
    <hyperlink ref="MEC60" r:id="rId25297"/>
    <hyperlink ref="MED60" r:id="rId25298"/>
    <hyperlink ref="MEE60" r:id="rId25299"/>
    <hyperlink ref="MEF60" r:id="rId25300"/>
    <hyperlink ref="MEG60" r:id="rId25301"/>
    <hyperlink ref="MEH60" r:id="rId25302"/>
    <hyperlink ref="MEI60" r:id="rId25303"/>
    <hyperlink ref="MEJ60" r:id="rId25304"/>
    <hyperlink ref="MEK60" r:id="rId25305"/>
    <hyperlink ref="MEL60" r:id="rId25306"/>
    <hyperlink ref="MEM60" r:id="rId25307"/>
    <hyperlink ref="MEN60" r:id="rId25308"/>
    <hyperlink ref="MEO60" r:id="rId25309"/>
    <hyperlink ref="MEP60" r:id="rId25310"/>
    <hyperlink ref="MEQ60" r:id="rId25311"/>
    <hyperlink ref="MER60" r:id="rId25312"/>
    <hyperlink ref="MES60" r:id="rId25313"/>
    <hyperlink ref="MET60" r:id="rId25314"/>
    <hyperlink ref="MEU60" r:id="rId25315"/>
    <hyperlink ref="MEV60" r:id="rId25316"/>
    <hyperlink ref="MEW60" r:id="rId25317"/>
    <hyperlink ref="MEX60" r:id="rId25318"/>
    <hyperlink ref="MEY60" r:id="rId25319"/>
    <hyperlink ref="MEZ60" r:id="rId25320"/>
    <hyperlink ref="MFA60" r:id="rId25321"/>
    <hyperlink ref="MFB60" r:id="rId25322"/>
    <hyperlink ref="MFC60" r:id="rId25323"/>
    <hyperlink ref="MFD60" r:id="rId25324"/>
    <hyperlink ref="MFE60" r:id="rId25325"/>
    <hyperlink ref="MFF60" r:id="rId25326"/>
    <hyperlink ref="MFG60" r:id="rId25327"/>
    <hyperlink ref="MFH60" r:id="rId25328"/>
    <hyperlink ref="MFI60" r:id="rId25329"/>
    <hyperlink ref="MFJ60" r:id="rId25330"/>
    <hyperlink ref="MFK60" r:id="rId25331"/>
    <hyperlink ref="MFL60" r:id="rId25332"/>
    <hyperlink ref="MFM60" r:id="rId25333"/>
    <hyperlink ref="MFN60" r:id="rId25334"/>
    <hyperlink ref="MFO60" r:id="rId25335"/>
    <hyperlink ref="MFP60" r:id="rId25336"/>
    <hyperlink ref="MFQ60" r:id="rId25337"/>
    <hyperlink ref="MFR60" r:id="rId25338"/>
    <hyperlink ref="MFS60" r:id="rId25339"/>
    <hyperlink ref="MFT60" r:id="rId25340"/>
    <hyperlink ref="MFU60" r:id="rId25341"/>
    <hyperlink ref="MFV60" r:id="rId25342"/>
    <hyperlink ref="MFW60" r:id="rId25343"/>
    <hyperlink ref="MFX60" r:id="rId25344"/>
    <hyperlink ref="MFY60" r:id="rId25345"/>
    <hyperlink ref="MFZ60" r:id="rId25346"/>
    <hyperlink ref="MGA60" r:id="rId25347"/>
    <hyperlink ref="MGB60" r:id="rId25348"/>
    <hyperlink ref="MGC60" r:id="rId25349"/>
    <hyperlink ref="MGD60" r:id="rId25350"/>
    <hyperlink ref="MGE60" r:id="rId25351"/>
    <hyperlink ref="MGF60" r:id="rId25352"/>
    <hyperlink ref="MGG60" r:id="rId25353"/>
    <hyperlink ref="MGH60" r:id="rId25354"/>
    <hyperlink ref="MGI60" r:id="rId25355"/>
    <hyperlink ref="MGJ60" r:id="rId25356"/>
    <hyperlink ref="MGK60" r:id="rId25357"/>
    <hyperlink ref="MGL60" r:id="rId25358"/>
    <hyperlink ref="MGM60" r:id="rId25359"/>
    <hyperlink ref="MGN60" r:id="rId25360"/>
    <hyperlink ref="MGO60" r:id="rId25361"/>
    <hyperlink ref="MGP60" r:id="rId25362"/>
    <hyperlink ref="MGQ60" r:id="rId25363"/>
    <hyperlink ref="MGR60" r:id="rId25364"/>
    <hyperlink ref="MGS60" r:id="rId25365"/>
    <hyperlink ref="MGT60" r:id="rId25366"/>
    <hyperlink ref="MGU60" r:id="rId25367"/>
    <hyperlink ref="MGV60" r:id="rId25368"/>
    <hyperlink ref="MGW60" r:id="rId25369"/>
    <hyperlink ref="MGX60" r:id="rId25370"/>
    <hyperlink ref="MGY60" r:id="rId25371"/>
    <hyperlink ref="MGZ60" r:id="rId25372"/>
    <hyperlink ref="MHA60" r:id="rId25373"/>
    <hyperlink ref="MHB60" r:id="rId25374"/>
    <hyperlink ref="MHC60" r:id="rId25375"/>
    <hyperlink ref="MHD60" r:id="rId25376"/>
    <hyperlink ref="MHE60" r:id="rId25377"/>
    <hyperlink ref="MHF60" r:id="rId25378"/>
    <hyperlink ref="MHG60" r:id="rId25379"/>
    <hyperlink ref="MHH60" r:id="rId25380"/>
    <hyperlink ref="MHI60" r:id="rId25381"/>
    <hyperlink ref="MHJ60" r:id="rId25382"/>
    <hyperlink ref="MHK60" r:id="rId25383"/>
    <hyperlink ref="MHL60" r:id="rId25384"/>
    <hyperlink ref="MHM60" r:id="rId25385"/>
    <hyperlink ref="MHN60" r:id="rId25386"/>
    <hyperlink ref="MHO60" r:id="rId25387"/>
    <hyperlink ref="MHP60" r:id="rId25388"/>
    <hyperlink ref="MHQ60" r:id="rId25389"/>
    <hyperlink ref="MHR60" r:id="rId25390"/>
    <hyperlink ref="MHS60" r:id="rId25391"/>
    <hyperlink ref="MHT60" r:id="rId25392"/>
    <hyperlink ref="MHU60" r:id="rId25393"/>
    <hyperlink ref="MHV60" r:id="rId25394"/>
    <hyperlink ref="MHW60" r:id="rId25395"/>
    <hyperlink ref="MHX60" r:id="rId25396"/>
    <hyperlink ref="MHY60" r:id="rId25397"/>
    <hyperlink ref="MHZ60" r:id="rId25398"/>
    <hyperlink ref="MIA60" r:id="rId25399"/>
    <hyperlink ref="MIB60" r:id="rId25400"/>
    <hyperlink ref="MIC60" r:id="rId25401"/>
    <hyperlink ref="MID60" r:id="rId25402"/>
    <hyperlink ref="MIE60" r:id="rId25403"/>
    <hyperlink ref="MIF60" r:id="rId25404"/>
    <hyperlink ref="MIG60" r:id="rId25405"/>
    <hyperlink ref="MIH60" r:id="rId25406"/>
    <hyperlink ref="MII60" r:id="rId25407"/>
    <hyperlink ref="MIJ60" r:id="rId25408"/>
    <hyperlink ref="MIK60" r:id="rId25409"/>
    <hyperlink ref="MIL60" r:id="rId25410"/>
    <hyperlink ref="MIM60" r:id="rId25411"/>
    <hyperlink ref="MIN60" r:id="rId25412"/>
    <hyperlink ref="MIO60" r:id="rId25413"/>
    <hyperlink ref="MIP60" r:id="rId25414"/>
    <hyperlink ref="MIQ60" r:id="rId25415"/>
    <hyperlink ref="MIR60" r:id="rId25416"/>
    <hyperlink ref="MIS60" r:id="rId25417"/>
    <hyperlink ref="MIT60" r:id="rId25418"/>
    <hyperlink ref="MIU60" r:id="rId25419"/>
    <hyperlink ref="MIV60" r:id="rId25420"/>
    <hyperlink ref="MIW60" r:id="rId25421"/>
    <hyperlink ref="MIX60" r:id="rId25422"/>
    <hyperlink ref="MIY60" r:id="rId25423"/>
    <hyperlink ref="MIZ60" r:id="rId25424"/>
    <hyperlink ref="MJA60" r:id="rId25425"/>
    <hyperlink ref="MJB60" r:id="rId25426"/>
    <hyperlink ref="MJC60" r:id="rId25427"/>
    <hyperlink ref="MJD60" r:id="rId25428"/>
    <hyperlink ref="MJE60" r:id="rId25429"/>
    <hyperlink ref="MJF60" r:id="rId25430"/>
    <hyperlink ref="MJG60" r:id="rId25431"/>
    <hyperlink ref="MJH60" r:id="rId25432"/>
    <hyperlink ref="MJI60" r:id="rId25433"/>
    <hyperlink ref="MJJ60" r:id="rId25434"/>
    <hyperlink ref="MJK60" r:id="rId25435"/>
    <hyperlink ref="MJL60" r:id="rId25436"/>
    <hyperlink ref="MJM60" r:id="rId25437"/>
    <hyperlink ref="MJN60" r:id="rId25438"/>
    <hyperlink ref="MJO60" r:id="rId25439"/>
    <hyperlink ref="MJP60" r:id="rId25440"/>
    <hyperlink ref="MJQ60" r:id="rId25441"/>
    <hyperlink ref="MJR60" r:id="rId25442"/>
    <hyperlink ref="MJS60" r:id="rId25443"/>
    <hyperlink ref="MJT60" r:id="rId25444"/>
    <hyperlink ref="MJU60" r:id="rId25445"/>
    <hyperlink ref="MJV60" r:id="rId25446"/>
    <hyperlink ref="MJW60" r:id="rId25447"/>
    <hyperlink ref="MJX60" r:id="rId25448"/>
    <hyperlink ref="MJY60" r:id="rId25449"/>
    <hyperlink ref="MJZ60" r:id="rId25450"/>
    <hyperlink ref="MKA60" r:id="rId25451"/>
    <hyperlink ref="MKB60" r:id="rId25452"/>
    <hyperlink ref="MKC60" r:id="rId25453"/>
    <hyperlink ref="MKD60" r:id="rId25454"/>
    <hyperlink ref="MKE60" r:id="rId25455"/>
    <hyperlink ref="MKF60" r:id="rId25456"/>
    <hyperlink ref="MKG60" r:id="rId25457"/>
    <hyperlink ref="MKH60" r:id="rId25458"/>
    <hyperlink ref="MKI60" r:id="rId25459"/>
    <hyperlink ref="MKJ60" r:id="rId25460"/>
    <hyperlink ref="MKK60" r:id="rId25461"/>
    <hyperlink ref="MKL60" r:id="rId25462"/>
    <hyperlink ref="MKM60" r:id="rId25463"/>
    <hyperlink ref="MKN60" r:id="rId25464"/>
    <hyperlink ref="MKO60" r:id="rId25465"/>
    <hyperlink ref="MKP60" r:id="rId25466"/>
    <hyperlink ref="MKQ60" r:id="rId25467"/>
    <hyperlink ref="MKR60" r:id="rId25468"/>
    <hyperlink ref="MKS60" r:id="rId25469"/>
    <hyperlink ref="MKT60" r:id="rId25470"/>
    <hyperlink ref="MKU60" r:id="rId25471"/>
    <hyperlink ref="MKV60" r:id="rId25472"/>
    <hyperlink ref="MKW60" r:id="rId25473"/>
    <hyperlink ref="MKX60" r:id="rId25474"/>
    <hyperlink ref="MKY60" r:id="rId25475"/>
    <hyperlink ref="MKZ60" r:id="rId25476"/>
    <hyperlink ref="MLA60" r:id="rId25477"/>
    <hyperlink ref="MLB60" r:id="rId25478"/>
    <hyperlink ref="MLC60" r:id="rId25479"/>
    <hyperlink ref="MLD60" r:id="rId25480"/>
    <hyperlink ref="MLE60" r:id="rId25481"/>
    <hyperlink ref="MLF60" r:id="rId25482"/>
    <hyperlink ref="MLG60" r:id="rId25483"/>
    <hyperlink ref="MLH60" r:id="rId25484"/>
    <hyperlink ref="MLI60" r:id="rId25485"/>
    <hyperlink ref="MLJ60" r:id="rId25486"/>
    <hyperlink ref="MLK60" r:id="rId25487"/>
    <hyperlink ref="MLL60" r:id="rId25488"/>
    <hyperlink ref="MLM60" r:id="rId25489"/>
    <hyperlink ref="MLN60" r:id="rId25490"/>
    <hyperlink ref="MLO60" r:id="rId25491"/>
    <hyperlink ref="MLP60" r:id="rId25492"/>
    <hyperlink ref="MLQ60" r:id="rId25493"/>
    <hyperlink ref="MLR60" r:id="rId25494"/>
    <hyperlink ref="MLS60" r:id="rId25495"/>
    <hyperlink ref="MLT60" r:id="rId25496"/>
    <hyperlink ref="MLU60" r:id="rId25497"/>
    <hyperlink ref="MLV60" r:id="rId25498"/>
    <hyperlink ref="MLW60" r:id="rId25499"/>
    <hyperlink ref="MLX60" r:id="rId25500"/>
    <hyperlink ref="MLY60" r:id="rId25501"/>
    <hyperlink ref="MLZ60" r:id="rId25502"/>
    <hyperlink ref="MMA60" r:id="rId25503"/>
    <hyperlink ref="MMB60" r:id="rId25504"/>
    <hyperlink ref="MMC60" r:id="rId25505"/>
    <hyperlink ref="MMD60" r:id="rId25506"/>
    <hyperlink ref="MME60" r:id="rId25507"/>
    <hyperlink ref="MMF60" r:id="rId25508"/>
    <hyperlink ref="MMG60" r:id="rId25509"/>
    <hyperlink ref="MMH60" r:id="rId25510"/>
    <hyperlink ref="MMI60" r:id="rId25511"/>
    <hyperlink ref="MMJ60" r:id="rId25512"/>
    <hyperlink ref="MMK60" r:id="rId25513"/>
    <hyperlink ref="MML60" r:id="rId25514"/>
    <hyperlink ref="MMM60" r:id="rId25515"/>
    <hyperlink ref="MMN60" r:id="rId25516"/>
    <hyperlink ref="MMO60" r:id="rId25517"/>
    <hyperlink ref="MMP60" r:id="rId25518"/>
    <hyperlink ref="MMQ60" r:id="rId25519"/>
    <hyperlink ref="MMR60" r:id="rId25520"/>
    <hyperlink ref="MMS60" r:id="rId25521"/>
    <hyperlink ref="MMT60" r:id="rId25522"/>
    <hyperlink ref="MMU60" r:id="rId25523"/>
    <hyperlink ref="MMV60" r:id="rId25524"/>
    <hyperlink ref="MMW60" r:id="rId25525"/>
    <hyperlink ref="MMX60" r:id="rId25526"/>
    <hyperlink ref="MMY60" r:id="rId25527"/>
    <hyperlink ref="MMZ60" r:id="rId25528"/>
    <hyperlink ref="MNA60" r:id="rId25529"/>
    <hyperlink ref="MNB60" r:id="rId25530"/>
    <hyperlink ref="MNC60" r:id="rId25531"/>
    <hyperlink ref="MND60" r:id="rId25532"/>
    <hyperlink ref="MNE60" r:id="rId25533"/>
    <hyperlink ref="MNF60" r:id="rId25534"/>
    <hyperlink ref="MNG60" r:id="rId25535"/>
    <hyperlink ref="MNH60" r:id="rId25536"/>
    <hyperlink ref="MNI60" r:id="rId25537"/>
    <hyperlink ref="MNJ60" r:id="rId25538"/>
    <hyperlink ref="MNK60" r:id="rId25539"/>
    <hyperlink ref="MNL60" r:id="rId25540"/>
    <hyperlink ref="MNM60" r:id="rId25541"/>
    <hyperlink ref="MNN60" r:id="rId25542"/>
    <hyperlink ref="MNO60" r:id="rId25543"/>
    <hyperlink ref="MNP60" r:id="rId25544"/>
    <hyperlink ref="MNQ60" r:id="rId25545"/>
    <hyperlink ref="MNR60" r:id="rId25546"/>
    <hyperlink ref="MNS60" r:id="rId25547"/>
    <hyperlink ref="MNT60" r:id="rId25548"/>
    <hyperlink ref="MNU60" r:id="rId25549"/>
    <hyperlink ref="MNV60" r:id="rId25550"/>
    <hyperlink ref="MNW60" r:id="rId25551"/>
    <hyperlink ref="MNX60" r:id="rId25552"/>
    <hyperlink ref="MNY60" r:id="rId25553"/>
    <hyperlink ref="MNZ60" r:id="rId25554"/>
    <hyperlink ref="MOA60" r:id="rId25555"/>
    <hyperlink ref="MOB60" r:id="rId25556"/>
    <hyperlink ref="MOC60" r:id="rId25557"/>
    <hyperlink ref="MOD60" r:id="rId25558"/>
    <hyperlink ref="MOE60" r:id="rId25559"/>
    <hyperlink ref="MOF60" r:id="rId25560"/>
    <hyperlink ref="MOG60" r:id="rId25561"/>
    <hyperlink ref="MOH60" r:id="rId25562"/>
    <hyperlink ref="MOI60" r:id="rId25563"/>
    <hyperlink ref="MOJ60" r:id="rId25564"/>
    <hyperlink ref="MOK60" r:id="rId25565"/>
    <hyperlink ref="MOL60" r:id="rId25566"/>
    <hyperlink ref="MOM60" r:id="rId25567"/>
    <hyperlink ref="MON60" r:id="rId25568"/>
    <hyperlink ref="MOO60" r:id="rId25569"/>
    <hyperlink ref="MOP60" r:id="rId25570"/>
    <hyperlink ref="MOQ60" r:id="rId25571"/>
    <hyperlink ref="MOR60" r:id="rId25572"/>
    <hyperlink ref="MOS60" r:id="rId25573"/>
    <hyperlink ref="MOT60" r:id="rId25574"/>
    <hyperlink ref="MOU60" r:id="rId25575"/>
    <hyperlink ref="MOV60" r:id="rId25576"/>
    <hyperlink ref="MOW60" r:id="rId25577"/>
    <hyperlink ref="MOX60" r:id="rId25578"/>
    <hyperlink ref="MOY60" r:id="rId25579"/>
    <hyperlink ref="MOZ60" r:id="rId25580"/>
    <hyperlink ref="MPA60" r:id="rId25581"/>
    <hyperlink ref="MPB60" r:id="rId25582"/>
    <hyperlink ref="MPC60" r:id="rId25583"/>
    <hyperlink ref="MPD60" r:id="rId25584"/>
    <hyperlink ref="MPE60" r:id="rId25585"/>
    <hyperlink ref="MPF60" r:id="rId25586"/>
    <hyperlink ref="MPG60" r:id="rId25587"/>
    <hyperlink ref="MPH60" r:id="rId25588"/>
    <hyperlink ref="MPI60" r:id="rId25589"/>
    <hyperlink ref="MPJ60" r:id="rId25590"/>
    <hyperlink ref="MPK60" r:id="rId25591"/>
    <hyperlink ref="MPL60" r:id="rId25592"/>
    <hyperlink ref="MPM60" r:id="rId25593"/>
    <hyperlink ref="MPN60" r:id="rId25594"/>
    <hyperlink ref="MPO60" r:id="rId25595"/>
    <hyperlink ref="MPP60" r:id="rId25596"/>
    <hyperlink ref="MPQ60" r:id="rId25597"/>
    <hyperlink ref="MPR60" r:id="rId25598"/>
    <hyperlink ref="MPS60" r:id="rId25599"/>
    <hyperlink ref="MPT60" r:id="rId25600"/>
    <hyperlink ref="MPU60" r:id="rId25601"/>
    <hyperlink ref="MPV60" r:id="rId25602"/>
    <hyperlink ref="MPW60" r:id="rId25603"/>
    <hyperlink ref="MPX60" r:id="rId25604"/>
    <hyperlink ref="MPY60" r:id="rId25605"/>
    <hyperlink ref="MPZ60" r:id="rId25606"/>
    <hyperlink ref="MQA60" r:id="rId25607"/>
    <hyperlink ref="MQB60" r:id="rId25608"/>
    <hyperlink ref="MQC60" r:id="rId25609"/>
    <hyperlink ref="MQD60" r:id="rId25610"/>
    <hyperlink ref="MQE60" r:id="rId25611"/>
    <hyperlink ref="MQF60" r:id="rId25612"/>
    <hyperlink ref="MQG60" r:id="rId25613"/>
    <hyperlink ref="MQH60" r:id="rId25614"/>
    <hyperlink ref="MQI60" r:id="rId25615"/>
    <hyperlink ref="MQJ60" r:id="rId25616"/>
    <hyperlink ref="MQK60" r:id="rId25617"/>
    <hyperlink ref="MQL60" r:id="rId25618"/>
    <hyperlink ref="MQM60" r:id="rId25619"/>
    <hyperlink ref="MQN60" r:id="rId25620"/>
    <hyperlink ref="MQO60" r:id="rId25621"/>
    <hyperlink ref="MQP60" r:id="rId25622"/>
    <hyperlink ref="MQQ60" r:id="rId25623"/>
    <hyperlink ref="MQR60" r:id="rId25624"/>
    <hyperlink ref="MQS60" r:id="rId25625"/>
    <hyperlink ref="MQT60" r:id="rId25626"/>
    <hyperlink ref="MQU60" r:id="rId25627"/>
    <hyperlink ref="MQV60" r:id="rId25628"/>
    <hyperlink ref="MQW60" r:id="rId25629"/>
    <hyperlink ref="MQX60" r:id="rId25630"/>
    <hyperlink ref="MQY60" r:id="rId25631"/>
    <hyperlink ref="MQZ60" r:id="rId25632"/>
    <hyperlink ref="MRA60" r:id="rId25633"/>
    <hyperlink ref="MRB60" r:id="rId25634"/>
    <hyperlink ref="MRC60" r:id="rId25635"/>
    <hyperlink ref="MRD60" r:id="rId25636"/>
    <hyperlink ref="MRE60" r:id="rId25637"/>
    <hyperlink ref="MRF60" r:id="rId25638"/>
    <hyperlink ref="MRG60" r:id="rId25639"/>
    <hyperlink ref="MRH60" r:id="rId25640"/>
    <hyperlink ref="MRI60" r:id="rId25641"/>
    <hyperlink ref="MRJ60" r:id="rId25642"/>
    <hyperlink ref="MRK60" r:id="rId25643"/>
    <hyperlink ref="MRL60" r:id="rId25644"/>
    <hyperlink ref="MRM60" r:id="rId25645"/>
    <hyperlink ref="MRN60" r:id="rId25646"/>
    <hyperlink ref="MRO60" r:id="rId25647"/>
    <hyperlink ref="MRP60" r:id="rId25648"/>
    <hyperlink ref="MRQ60" r:id="rId25649"/>
    <hyperlink ref="MRR60" r:id="rId25650"/>
    <hyperlink ref="MRS60" r:id="rId25651"/>
    <hyperlink ref="MRT60" r:id="rId25652"/>
    <hyperlink ref="MRU60" r:id="rId25653"/>
    <hyperlink ref="MRV60" r:id="rId25654"/>
    <hyperlink ref="MRW60" r:id="rId25655"/>
    <hyperlink ref="MRX60" r:id="rId25656"/>
    <hyperlink ref="MRY60" r:id="rId25657"/>
    <hyperlink ref="MRZ60" r:id="rId25658"/>
    <hyperlink ref="MSA60" r:id="rId25659"/>
    <hyperlink ref="MSB60" r:id="rId25660"/>
    <hyperlink ref="MSC60" r:id="rId25661"/>
    <hyperlink ref="MSD60" r:id="rId25662"/>
    <hyperlink ref="MSE60" r:id="rId25663"/>
    <hyperlink ref="MSF60" r:id="rId25664"/>
    <hyperlink ref="MSG60" r:id="rId25665"/>
    <hyperlink ref="MSH60" r:id="rId25666"/>
    <hyperlink ref="MSI60" r:id="rId25667"/>
    <hyperlink ref="MSJ60" r:id="rId25668"/>
    <hyperlink ref="MSK60" r:id="rId25669"/>
    <hyperlink ref="MSL60" r:id="rId25670"/>
    <hyperlink ref="MSM60" r:id="rId25671"/>
    <hyperlink ref="MSN60" r:id="rId25672"/>
    <hyperlink ref="MSO60" r:id="rId25673"/>
    <hyperlink ref="MSP60" r:id="rId25674"/>
    <hyperlink ref="MSQ60" r:id="rId25675"/>
    <hyperlink ref="MSR60" r:id="rId25676"/>
    <hyperlink ref="MSS60" r:id="rId25677"/>
    <hyperlink ref="MST60" r:id="rId25678"/>
    <hyperlink ref="MSU60" r:id="rId25679"/>
    <hyperlink ref="MSV60" r:id="rId25680"/>
    <hyperlink ref="MSW60" r:id="rId25681"/>
    <hyperlink ref="MSX60" r:id="rId25682"/>
    <hyperlink ref="MSY60" r:id="rId25683"/>
    <hyperlink ref="MSZ60" r:id="rId25684"/>
    <hyperlink ref="MTA60" r:id="rId25685"/>
    <hyperlink ref="MTB60" r:id="rId25686"/>
    <hyperlink ref="MTC60" r:id="rId25687"/>
    <hyperlink ref="MTD60" r:id="rId25688"/>
    <hyperlink ref="MTE60" r:id="rId25689"/>
    <hyperlink ref="MTF60" r:id="rId25690"/>
    <hyperlink ref="MTG60" r:id="rId25691"/>
    <hyperlink ref="MTH60" r:id="rId25692"/>
    <hyperlink ref="MTI60" r:id="rId25693"/>
    <hyperlink ref="MTJ60" r:id="rId25694"/>
    <hyperlink ref="MTK60" r:id="rId25695"/>
    <hyperlink ref="MTL60" r:id="rId25696"/>
    <hyperlink ref="MTM60" r:id="rId25697"/>
    <hyperlink ref="MTN60" r:id="rId25698"/>
    <hyperlink ref="MTO60" r:id="rId25699"/>
    <hyperlink ref="MTP60" r:id="rId25700"/>
    <hyperlink ref="MTQ60" r:id="rId25701"/>
    <hyperlink ref="MTR60" r:id="rId25702"/>
    <hyperlink ref="MTS60" r:id="rId25703"/>
    <hyperlink ref="MTT60" r:id="rId25704"/>
    <hyperlink ref="MTU60" r:id="rId25705"/>
    <hyperlink ref="MTV60" r:id="rId25706"/>
    <hyperlink ref="MTW60" r:id="rId25707"/>
    <hyperlink ref="MTX60" r:id="rId25708"/>
    <hyperlink ref="MTY60" r:id="rId25709"/>
    <hyperlink ref="MTZ60" r:id="rId25710"/>
    <hyperlink ref="MUA60" r:id="rId25711"/>
    <hyperlink ref="MUB60" r:id="rId25712"/>
    <hyperlink ref="MUC60" r:id="rId25713"/>
    <hyperlink ref="MUD60" r:id="rId25714"/>
    <hyperlink ref="MUE60" r:id="rId25715"/>
    <hyperlink ref="MUF60" r:id="rId25716"/>
    <hyperlink ref="MUG60" r:id="rId25717"/>
    <hyperlink ref="MUH60" r:id="rId25718"/>
    <hyperlink ref="MUI60" r:id="rId25719"/>
    <hyperlink ref="MUJ60" r:id="rId25720"/>
    <hyperlink ref="MUK60" r:id="rId25721"/>
    <hyperlink ref="MUL60" r:id="rId25722"/>
    <hyperlink ref="MUM60" r:id="rId25723"/>
    <hyperlink ref="MUN60" r:id="rId25724"/>
    <hyperlink ref="MUO60" r:id="rId25725"/>
    <hyperlink ref="MUP60" r:id="rId25726"/>
    <hyperlink ref="MUQ60" r:id="rId25727"/>
    <hyperlink ref="MUR60" r:id="rId25728"/>
    <hyperlink ref="MUS60" r:id="rId25729"/>
    <hyperlink ref="MUT60" r:id="rId25730"/>
    <hyperlink ref="MUU60" r:id="rId25731"/>
    <hyperlink ref="MUV60" r:id="rId25732"/>
    <hyperlink ref="MUW60" r:id="rId25733"/>
    <hyperlink ref="MUX60" r:id="rId25734"/>
    <hyperlink ref="MUY60" r:id="rId25735"/>
    <hyperlink ref="MUZ60" r:id="rId25736"/>
    <hyperlink ref="MVA60" r:id="rId25737"/>
    <hyperlink ref="MVB60" r:id="rId25738"/>
    <hyperlink ref="MVC60" r:id="rId25739"/>
    <hyperlink ref="MVD60" r:id="rId25740"/>
    <hyperlink ref="MVE60" r:id="rId25741"/>
    <hyperlink ref="MVF60" r:id="rId25742"/>
    <hyperlink ref="MVG60" r:id="rId25743"/>
    <hyperlink ref="MVH60" r:id="rId25744"/>
    <hyperlink ref="MVI60" r:id="rId25745"/>
    <hyperlink ref="MVJ60" r:id="rId25746"/>
    <hyperlink ref="MVK60" r:id="rId25747"/>
    <hyperlink ref="MVL60" r:id="rId25748"/>
    <hyperlink ref="MVM60" r:id="rId25749"/>
    <hyperlink ref="MVN60" r:id="rId25750"/>
    <hyperlink ref="MVO60" r:id="rId25751"/>
    <hyperlink ref="MVP60" r:id="rId25752"/>
    <hyperlink ref="MVQ60" r:id="rId25753"/>
    <hyperlink ref="MVR60" r:id="rId25754"/>
    <hyperlink ref="MVS60" r:id="rId25755"/>
    <hyperlink ref="MVT60" r:id="rId25756"/>
    <hyperlink ref="MVU60" r:id="rId25757"/>
    <hyperlink ref="MVV60" r:id="rId25758"/>
    <hyperlink ref="MVW60" r:id="rId25759"/>
    <hyperlink ref="MVX60" r:id="rId25760"/>
    <hyperlink ref="MVY60" r:id="rId25761"/>
    <hyperlink ref="MVZ60" r:id="rId25762"/>
    <hyperlink ref="MWA60" r:id="rId25763"/>
    <hyperlink ref="MWB60" r:id="rId25764"/>
    <hyperlink ref="MWC60" r:id="rId25765"/>
    <hyperlink ref="MWD60" r:id="rId25766"/>
    <hyperlink ref="MWE60" r:id="rId25767"/>
    <hyperlink ref="MWF60" r:id="rId25768"/>
    <hyperlink ref="MWG60" r:id="rId25769"/>
    <hyperlink ref="MWH60" r:id="rId25770"/>
    <hyperlink ref="MWI60" r:id="rId25771"/>
    <hyperlink ref="MWJ60" r:id="rId25772"/>
    <hyperlink ref="MWK60" r:id="rId25773"/>
    <hyperlink ref="MWL60" r:id="rId25774"/>
    <hyperlink ref="MWM60" r:id="rId25775"/>
    <hyperlink ref="MWN60" r:id="rId25776"/>
    <hyperlink ref="MWO60" r:id="rId25777"/>
    <hyperlink ref="MWP60" r:id="rId25778"/>
    <hyperlink ref="MWQ60" r:id="rId25779"/>
    <hyperlink ref="MWR60" r:id="rId25780"/>
    <hyperlink ref="MWS60" r:id="rId25781"/>
    <hyperlink ref="MWT60" r:id="rId25782"/>
    <hyperlink ref="MWU60" r:id="rId25783"/>
    <hyperlink ref="MWV60" r:id="rId25784"/>
    <hyperlink ref="MWW60" r:id="rId25785"/>
    <hyperlink ref="MWX60" r:id="rId25786"/>
    <hyperlink ref="MWY60" r:id="rId25787"/>
    <hyperlink ref="MWZ60" r:id="rId25788"/>
    <hyperlink ref="MXA60" r:id="rId25789"/>
    <hyperlink ref="MXB60" r:id="rId25790"/>
    <hyperlink ref="MXC60" r:id="rId25791"/>
    <hyperlink ref="MXD60" r:id="rId25792"/>
    <hyperlink ref="MXE60" r:id="rId25793"/>
    <hyperlink ref="MXF60" r:id="rId25794"/>
    <hyperlink ref="MXG60" r:id="rId25795"/>
    <hyperlink ref="MXH60" r:id="rId25796"/>
    <hyperlink ref="MXI60" r:id="rId25797"/>
    <hyperlink ref="MXJ60" r:id="rId25798"/>
    <hyperlink ref="MXK60" r:id="rId25799"/>
    <hyperlink ref="MXL60" r:id="rId25800"/>
    <hyperlink ref="MXM60" r:id="rId25801"/>
    <hyperlink ref="MXN60" r:id="rId25802"/>
    <hyperlink ref="MXO60" r:id="rId25803"/>
    <hyperlink ref="MXP60" r:id="rId25804"/>
    <hyperlink ref="MXQ60" r:id="rId25805"/>
    <hyperlink ref="MXR60" r:id="rId25806"/>
    <hyperlink ref="MXS60" r:id="rId25807"/>
    <hyperlink ref="MXT60" r:id="rId25808"/>
    <hyperlink ref="MXU60" r:id="rId25809"/>
    <hyperlink ref="MXV60" r:id="rId25810"/>
    <hyperlink ref="MXW60" r:id="rId25811"/>
    <hyperlink ref="MXX60" r:id="rId25812"/>
    <hyperlink ref="MXY60" r:id="rId25813"/>
    <hyperlink ref="MXZ60" r:id="rId25814"/>
    <hyperlink ref="MYA60" r:id="rId25815"/>
    <hyperlink ref="MYB60" r:id="rId25816"/>
    <hyperlink ref="MYC60" r:id="rId25817"/>
    <hyperlink ref="MYD60" r:id="rId25818"/>
    <hyperlink ref="MYE60" r:id="rId25819"/>
    <hyperlink ref="MYF60" r:id="rId25820"/>
    <hyperlink ref="MYG60" r:id="rId25821"/>
    <hyperlink ref="MYH60" r:id="rId25822"/>
    <hyperlink ref="MYI60" r:id="rId25823"/>
    <hyperlink ref="MYJ60" r:id="rId25824"/>
    <hyperlink ref="MYK60" r:id="rId25825"/>
    <hyperlink ref="MYL60" r:id="rId25826"/>
    <hyperlink ref="MYM60" r:id="rId25827"/>
    <hyperlink ref="MYN60" r:id="rId25828"/>
    <hyperlink ref="MYO60" r:id="rId25829"/>
    <hyperlink ref="MYP60" r:id="rId25830"/>
    <hyperlink ref="MYQ60" r:id="rId25831"/>
    <hyperlink ref="MYR60" r:id="rId25832"/>
    <hyperlink ref="MYS60" r:id="rId25833"/>
    <hyperlink ref="MYT60" r:id="rId25834"/>
    <hyperlink ref="MYU60" r:id="rId25835"/>
    <hyperlink ref="MYV60" r:id="rId25836"/>
    <hyperlink ref="MYW60" r:id="rId25837"/>
    <hyperlink ref="MYX60" r:id="rId25838"/>
    <hyperlink ref="MYY60" r:id="rId25839"/>
    <hyperlink ref="MYZ60" r:id="rId25840"/>
    <hyperlink ref="MZA60" r:id="rId25841"/>
    <hyperlink ref="MZB60" r:id="rId25842"/>
    <hyperlink ref="MZC60" r:id="rId25843"/>
    <hyperlink ref="MZD60" r:id="rId25844"/>
    <hyperlink ref="MZE60" r:id="rId25845"/>
    <hyperlink ref="MZF60" r:id="rId25846"/>
    <hyperlink ref="MZG60" r:id="rId25847"/>
    <hyperlink ref="MZH60" r:id="rId25848"/>
    <hyperlink ref="MZI60" r:id="rId25849"/>
    <hyperlink ref="MZJ60" r:id="rId25850"/>
    <hyperlink ref="MZK60" r:id="rId25851"/>
    <hyperlink ref="MZL60" r:id="rId25852"/>
    <hyperlink ref="MZM60" r:id="rId25853"/>
    <hyperlink ref="MZN60" r:id="rId25854"/>
    <hyperlink ref="MZO60" r:id="rId25855"/>
    <hyperlink ref="MZP60" r:id="rId25856"/>
    <hyperlink ref="MZQ60" r:id="rId25857"/>
    <hyperlink ref="MZR60" r:id="rId25858"/>
    <hyperlink ref="MZS60" r:id="rId25859"/>
    <hyperlink ref="MZT60" r:id="rId25860"/>
    <hyperlink ref="MZU60" r:id="rId25861"/>
    <hyperlink ref="MZV60" r:id="rId25862"/>
    <hyperlink ref="MZW60" r:id="rId25863"/>
    <hyperlink ref="MZX60" r:id="rId25864"/>
    <hyperlink ref="MZY60" r:id="rId25865"/>
    <hyperlink ref="MZZ60" r:id="rId25866"/>
    <hyperlink ref="NAA60" r:id="rId25867"/>
    <hyperlink ref="NAB60" r:id="rId25868"/>
    <hyperlink ref="NAC60" r:id="rId25869"/>
    <hyperlink ref="NAD60" r:id="rId25870"/>
    <hyperlink ref="NAE60" r:id="rId25871"/>
    <hyperlink ref="NAF60" r:id="rId25872"/>
    <hyperlink ref="NAG60" r:id="rId25873"/>
    <hyperlink ref="NAH60" r:id="rId25874"/>
    <hyperlink ref="NAI60" r:id="rId25875"/>
    <hyperlink ref="NAJ60" r:id="rId25876"/>
    <hyperlink ref="NAK60" r:id="rId25877"/>
    <hyperlink ref="NAL60" r:id="rId25878"/>
    <hyperlink ref="NAM60" r:id="rId25879"/>
    <hyperlink ref="NAN60" r:id="rId25880"/>
    <hyperlink ref="NAO60" r:id="rId25881"/>
    <hyperlink ref="NAP60" r:id="rId25882"/>
    <hyperlink ref="NAQ60" r:id="rId25883"/>
    <hyperlink ref="NAR60" r:id="rId25884"/>
    <hyperlink ref="NAS60" r:id="rId25885"/>
    <hyperlink ref="NAT60" r:id="rId25886"/>
    <hyperlink ref="NAU60" r:id="rId25887"/>
    <hyperlink ref="NAV60" r:id="rId25888"/>
    <hyperlink ref="NAW60" r:id="rId25889"/>
    <hyperlink ref="NAX60" r:id="rId25890"/>
    <hyperlink ref="NAY60" r:id="rId25891"/>
    <hyperlink ref="NAZ60" r:id="rId25892"/>
    <hyperlink ref="NBA60" r:id="rId25893"/>
    <hyperlink ref="NBB60" r:id="rId25894"/>
    <hyperlink ref="NBC60" r:id="rId25895"/>
    <hyperlink ref="NBD60" r:id="rId25896"/>
    <hyperlink ref="NBE60" r:id="rId25897"/>
    <hyperlink ref="NBF60" r:id="rId25898"/>
    <hyperlink ref="NBG60" r:id="rId25899"/>
    <hyperlink ref="NBH60" r:id="rId25900"/>
    <hyperlink ref="NBI60" r:id="rId25901"/>
    <hyperlink ref="NBJ60" r:id="rId25902"/>
    <hyperlink ref="NBK60" r:id="rId25903"/>
    <hyperlink ref="NBL60" r:id="rId25904"/>
    <hyperlink ref="NBM60" r:id="rId25905"/>
    <hyperlink ref="NBN60" r:id="rId25906"/>
    <hyperlink ref="NBO60" r:id="rId25907"/>
    <hyperlink ref="NBP60" r:id="rId25908"/>
    <hyperlink ref="NBQ60" r:id="rId25909"/>
    <hyperlink ref="NBR60" r:id="rId25910"/>
    <hyperlink ref="NBS60" r:id="rId25911"/>
    <hyperlink ref="NBT60" r:id="rId25912"/>
    <hyperlink ref="NBU60" r:id="rId25913"/>
    <hyperlink ref="NBV60" r:id="rId25914"/>
    <hyperlink ref="NBW60" r:id="rId25915"/>
    <hyperlink ref="NBX60" r:id="rId25916"/>
    <hyperlink ref="NBY60" r:id="rId25917"/>
    <hyperlink ref="NBZ60" r:id="rId25918"/>
    <hyperlink ref="NCA60" r:id="rId25919"/>
    <hyperlink ref="NCB60" r:id="rId25920"/>
    <hyperlink ref="NCC60" r:id="rId25921"/>
    <hyperlink ref="NCD60" r:id="rId25922"/>
    <hyperlink ref="NCE60" r:id="rId25923"/>
    <hyperlink ref="NCF60" r:id="rId25924"/>
    <hyperlink ref="NCG60" r:id="rId25925"/>
    <hyperlink ref="NCH60" r:id="rId25926"/>
    <hyperlink ref="NCI60" r:id="rId25927"/>
    <hyperlink ref="NCJ60" r:id="rId25928"/>
    <hyperlink ref="NCK60" r:id="rId25929"/>
    <hyperlink ref="NCL60" r:id="rId25930"/>
    <hyperlink ref="NCM60" r:id="rId25931"/>
    <hyperlink ref="NCN60" r:id="rId25932"/>
    <hyperlink ref="NCO60" r:id="rId25933"/>
    <hyperlink ref="NCP60" r:id="rId25934"/>
    <hyperlink ref="NCQ60" r:id="rId25935"/>
    <hyperlink ref="NCR60" r:id="rId25936"/>
    <hyperlink ref="NCS60" r:id="rId25937"/>
    <hyperlink ref="NCT60" r:id="rId25938"/>
    <hyperlink ref="NCU60" r:id="rId25939"/>
    <hyperlink ref="NCV60" r:id="rId25940"/>
    <hyperlink ref="NCW60" r:id="rId25941"/>
    <hyperlink ref="NCX60" r:id="rId25942"/>
    <hyperlink ref="NCY60" r:id="rId25943"/>
    <hyperlink ref="NCZ60" r:id="rId25944"/>
    <hyperlink ref="NDA60" r:id="rId25945"/>
    <hyperlink ref="NDB60" r:id="rId25946"/>
    <hyperlink ref="NDC60" r:id="rId25947"/>
    <hyperlink ref="NDD60" r:id="rId25948"/>
    <hyperlink ref="NDE60" r:id="rId25949"/>
    <hyperlink ref="NDF60" r:id="rId25950"/>
    <hyperlink ref="NDG60" r:id="rId25951"/>
    <hyperlink ref="NDH60" r:id="rId25952"/>
    <hyperlink ref="NDI60" r:id="rId25953"/>
    <hyperlink ref="NDJ60" r:id="rId25954"/>
    <hyperlink ref="NDK60" r:id="rId25955"/>
    <hyperlink ref="NDL60" r:id="rId25956"/>
    <hyperlink ref="NDM60" r:id="rId25957"/>
    <hyperlink ref="NDN60" r:id="rId25958"/>
    <hyperlink ref="NDO60" r:id="rId25959"/>
    <hyperlink ref="NDP60" r:id="rId25960"/>
    <hyperlink ref="NDQ60" r:id="rId25961"/>
    <hyperlink ref="NDR60" r:id="rId25962"/>
    <hyperlink ref="NDS60" r:id="rId25963"/>
    <hyperlink ref="NDT60" r:id="rId25964"/>
    <hyperlink ref="NDU60" r:id="rId25965"/>
    <hyperlink ref="NDV60" r:id="rId25966"/>
    <hyperlink ref="NDW60" r:id="rId25967"/>
    <hyperlink ref="NDX60" r:id="rId25968"/>
    <hyperlink ref="NDY60" r:id="rId25969"/>
    <hyperlink ref="NDZ60" r:id="rId25970"/>
    <hyperlink ref="NEA60" r:id="rId25971"/>
    <hyperlink ref="NEB60" r:id="rId25972"/>
    <hyperlink ref="NEC60" r:id="rId25973"/>
    <hyperlink ref="NED60" r:id="rId25974"/>
    <hyperlink ref="NEE60" r:id="rId25975"/>
    <hyperlink ref="NEF60" r:id="rId25976"/>
    <hyperlink ref="NEG60" r:id="rId25977"/>
    <hyperlink ref="NEH60" r:id="rId25978"/>
    <hyperlink ref="NEI60" r:id="rId25979"/>
    <hyperlink ref="NEJ60" r:id="rId25980"/>
    <hyperlink ref="NEK60" r:id="rId25981"/>
    <hyperlink ref="NEL60" r:id="rId25982"/>
    <hyperlink ref="NEM60" r:id="rId25983"/>
    <hyperlink ref="NEN60" r:id="rId25984"/>
    <hyperlink ref="NEO60" r:id="rId25985"/>
    <hyperlink ref="NEP60" r:id="rId25986"/>
    <hyperlink ref="NEQ60" r:id="rId25987"/>
    <hyperlink ref="NER60" r:id="rId25988"/>
    <hyperlink ref="NES60" r:id="rId25989"/>
    <hyperlink ref="NET60" r:id="rId25990"/>
    <hyperlink ref="NEU60" r:id="rId25991"/>
    <hyperlink ref="NEV60" r:id="rId25992"/>
    <hyperlink ref="NEW60" r:id="rId25993"/>
    <hyperlink ref="NEX60" r:id="rId25994"/>
    <hyperlink ref="NEY60" r:id="rId25995"/>
    <hyperlink ref="NEZ60" r:id="rId25996"/>
    <hyperlink ref="NFA60" r:id="rId25997"/>
    <hyperlink ref="NFB60" r:id="rId25998"/>
    <hyperlink ref="NFC60" r:id="rId25999"/>
    <hyperlink ref="NFD60" r:id="rId26000"/>
    <hyperlink ref="NFE60" r:id="rId26001"/>
    <hyperlink ref="NFF60" r:id="rId26002"/>
    <hyperlink ref="NFG60" r:id="rId26003"/>
    <hyperlink ref="NFH60" r:id="rId26004"/>
    <hyperlink ref="NFI60" r:id="rId26005"/>
    <hyperlink ref="NFJ60" r:id="rId26006"/>
    <hyperlink ref="NFK60" r:id="rId26007"/>
    <hyperlink ref="NFL60" r:id="rId26008"/>
    <hyperlink ref="NFM60" r:id="rId26009"/>
    <hyperlink ref="NFN60" r:id="rId26010"/>
    <hyperlink ref="NFO60" r:id="rId26011"/>
    <hyperlink ref="NFP60" r:id="rId26012"/>
    <hyperlink ref="NFQ60" r:id="rId26013"/>
    <hyperlink ref="NFR60" r:id="rId26014"/>
    <hyperlink ref="NFS60" r:id="rId26015"/>
    <hyperlink ref="NFT60" r:id="rId26016"/>
    <hyperlink ref="NFU60" r:id="rId26017"/>
    <hyperlink ref="NFV60" r:id="rId26018"/>
    <hyperlink ref="NFW60" r:id="rId26019"/>
    <hyperlink ref="NFX60" r:id="rId26020"/>
    <hyperlink ref="NFY60" r:id="rId26021"/>
    <hyperlink ref="NFZ60" r:id="rId26022"/>
    <hyperlink ref="NGA60" r:id="rId26023"/>
    <hyperlink ref="NGB60" r:id="rId26024"/>
    <hyperlink ref="NGC60" r:id="rId26025"/>
    <hyperlink ref="NGD60" r:id="rId26026"/>
    <hyperlink ref="NGE60" r:id="rId26027"/>
    <hyperlink ref="NGF60" r:id="rId26028"/>
    <hyperlink ref="NGG60" r:id="rId26029"/>
    <hyperlink ref="NGH60" r:id="rId26030"/>
    <hyperlink ref="NGI60" r:id="rId26031"/>
    <hyperlink ref="NGJ60" r:id="rId26032"/>
    <hyperlink ref="NGK60" r:id="rId26033"/>
    <hyperlink ref="NGL60" r:id="rId26034"/>
    <hyperlink ref="NGM60" r:id="rId26035"/>
    <hyperlink ref="NGN60" r:id="rId26036"/>
    <hyperlink ref="NGO60" r:id="rId26037"/>
    <hyperlink ref="NGP60" r:id="rId26038"/>
    <hyperlink ref="NGQ60" r:id="rId26039"/>
    <hyperlink ref="NGR60" r:id="rId26040"/>
    <hyperlink ref="NGS60" r:id="rId26041"/>
    <hyperlink ref="NGT60" r:id="rId26042"/>
    <hyperlink ref="NGU60" r:id="rId26043"/>
    <hyperlink ref="NGV60" r:id="rId26044"/>
    <hyperlink ref="NGW60" r:id="rId26045"/>
    <hyperlink ref="NGX60" r:id="rId26046"/>
    <hyperlink ref="NGY60" r:id="rId26047"/>
    <hyperlink ref="NGZ60" r:id="rId26048"/>
    <hyperlink ref="NHA60" r:id="rId26049"/>
    <hyperlink ref="NHB60" r:id="rId26050"/>
    <hyperlink ref="NHC60" r:id="rId26051"/>
    <hyperlink ref="NHD60" r:id="rId26052"/>
    <hyperlink ref="NHE60" r:id="rId26053"/>
    <hyperlink ref="NHF60" r:id="rId26054"/>
    <hyperlink ref="NHG60" r:id="rId26055"/>
    <hyperlink ref="NHH60" r:id="rId26056"/>
    <hyperlink ref="NHI60" r:id="rId26057"/>
    <hyperlink ref="NHJ60" r:id="rId26058"/>
    <hyperlink ref="NHK60" r:id="rId26059"/>
    <hyperlink ref="NHL60" r:id="rId26060"/>
    <hyperlink ref="NHM60" r:id="rId26061"/>
    <hyperlink ref="NHN60" r:id="rId26062"/>
    <hyperlink ref="NHO60" r:id="rId26063"/>
    <hyperlink ref="NHP60" r:id="rId26064"/>
    <hyperlink ref="NHQ60" r:id="rId26065"/>
    <hyperlink ref="NHR60" r:id="rId26066"/>
    <hyperlink ref="NHS60" r:id="rId26067"/>
    <hyperlink ref="NHT60" r:id="rId26068"/>
    <hyperlink ref="NHU60" r:id="rId26069"/>
    <hyperlink ref="NHV60" r:id="rId26070"/>
    <hyperlink ref="NHW60" r:id="rId26071"/>
    <hyperlink ref="NHX60" r:id="rId26072"/>
    <hyperlink ref="NHY60" r:id="rId26073"/>
    <hyperlink ref="NHZ60" r:id="rId26074"/>
    <hyperlink ref="NIA60" r:id="rId26075"/>
    <hyperlink ref="NIB60" r:id="rId26076"/>
    <hyperlink ref="NIC60" r:id="rId26077"/>
    <hyperlink ref="NID60" r:id="rId26078"/>
    <hyperlink ref="NIE60" r:id="rId26079"/>
    <hyperlink ref="NIF60" r:id="rId26080"/>
    <hyperlink ref="NIG60" r:id="rId26081"/>
    <hyperlink ref="NIH60" r:id="rId26082"/>
    <hyperlink ref="NII60" r:id="rId26083"/>
    <hyperlink ref="NIJ60" r:id="rId26084"/>
    <hyperlink ref="NIK60" r:id="rId26085"/>
    <hyperlink ref="NIL60" r:id="rId26086"/>
    <hyperlink ref="NIM60" r:id="rId26087"/>
    <hyperlink ref="NIN60" r:id="rId26088"/>
    <hyperlink ref="NIO60" r:id="rId26089"/>
    <hyperlink ref="NIP60" r:id="rId26090"/>
    <hyperlink ref="NIQ60" r:id="rId26091"/>
    <hyperlink ref="NIR60" r:id="rId26092"/>
    <hyperlink ref="NIS60" r:id="rId26093"/>
    <hyperlink ref="NIT60" r:id="rId26094"/>
    <hyperlink ref="NIU60" r:id="rId26095"/>
    <hyperlink ref="NIV60" r:id="rId26096"/>
    <hyperlink ref="NIW60" r:id="rId26097"/>
    <hyperlink ref="NIX60" r:id="rId26098"/>
    <hyperlink ref="NIY60" r:id="rId26099"/>
    <hyperlink ref="NIZ60" r:id="rId26100"/>
    <hyperlink ref="NJA60" r:id="rId26101"/>
    <hyperlink ref="NJB60" r:id="rId26102"/>
    <hyperlink ref="NJC60" r:id="rId26103"/>
    <hyperlink ref="NJD60" r:id="rId26104"/>
    <hyperlink ref="NJE60" r:id="rId26105"/>
    <hyperlink ref="NJF60" r:id="rId26106"/>
    <hyperlink ref="NJG60" r:id="rId26107"/>
    <hyperlink ref="NJH60" r:id="rId26108"/>
    <hyperlink ref="NJI60" r:id="rId26109"/>
    <hyperlink ref="NJJ60" r:id="rId26110"/>
    <hyperlink ref="NJK60" r:id="rId26111"/>
    <hyperlink ref="NJL60" r:id="rId26112"/>
    <hyperlink ref="NJM60" r:id="rId26113"/>
    <hyperlink ref="NJN60" r:id="rId26114"/>
    <hyperlink ref="NJO60" r:id="rId26115"/>
    <hyperlink ref="NJP60" r:id="rId26116"/>
    <hyperlink ref="NJQ60" r:id="rId26117"/>
    <hyperlink ref="NJR60" r:id="rId26118"/>
    <hyperlink ref="NJS60" r:id="rId26119"/>
    <hyperlink ref="NJT60" r:id="rId26120"/>
    <hyperlink ref="NJU60" r:id="rId26121"/>
    <hyperlink ref="NJV60" r:id="rId26122"/>
    <hyperlink ref="NJW60" r:id="rId26123"/>
    <hyperlink ref="NJX60" r:id="rId26124"/>
    <hyperlink ref="NJY60" r:id="rId26125"/>
    <hyperlink ref="NJZ60" r:id="rId26126"/>
    <hyperlink ref="NKA60" r:id="rId26127"/>
    <hyperlink ref="NKB60" r:id="rId26128"/>
    <hyperlink ref="NKC60" r:id="rId26129"/>
    <hyperlink ref="NKD60" r:id="rId26130"/>
    <hyperlink ref="NKE60" r:id="rId26131"/>
    <hyperlink ref="NKF60" r:id="rId26132"/>
    <hyperlink ref="NKG60" r:id="rId26133"/>
    <hyperlink ref="NKH60" r:id="rId26134"/>
    <hyperlink ref="NKI60" r:id="rId26135"/>
    <hyperlink ref="NKJ60" r:id="rId26136"/>
    <hyperlink ref="NKK60" r:id="rId26137"/>
    <hyperlink ref="NKL60" r:id="rId26138"/>
    <hyperlink ref="NKM60" r:id="rId26139"/>
    <hyperlink ref="NKN60" r:id="rId26140"/>
    <hyperlink ref="NKO60" r:id="rId26141"/>
    <hyperlink ref="NKP60" r:id="rId26142"/>
    <hyperlink ref="NKQ60" r:id="rId26143"/>
    <hyperlink ref="NKR60" r:id="rId26144"/>
    <hyperlink ref="NKS60" r:id="rId26145"/>
    <hyperlink ref="NKT60" r:id="rId26146"/>
    <hyperlink ref="NKU60" r:id="rId26147"/>
    <hyperlink ref="NKV60" r:id="rId26148"/>
    <hyperlink ref="NKW60" r:id="rId26149"/>
    <hyperlink ref="NKX60" r:id="rId26150"/>
    <hyperlink ref="NKY60" r:id="rId26151"/>
    <hyperlink ref="NKZ60" r:id="rId26152"/>
    <hyperlink ref="NLA60" r:id="rId26153"/>
    <hyperlink ref="NLB60" r:id="rId26154"/>
    <hyperlink ref="NLC60" r:id="rId26155"/>
    <hyperlink ref="NLD60" r:id="rId26156"/>
    <hyperlink ref="NLE60" r:id="rId26157"/>
    <hyperlink ref="NLF60" r:id="rId26158"/>
    <hyperlink ref="NLG60" r:id="rId26159"/>
    <hyperlink ref="NLH60" r:id="rId26160"/>
    <hyperlink ref="NLI60" r:id="rId26161"/>
    <hyperlink ref="NLJ60" r:id="rId26162"/>
    <hyperlink ref="NLK60" r:id="rId26163"/>
    <hyperlink ref="NLL60" r:id="rId26164"/>
    <hyperlink ref="NLM60" r:id="rId26165"/>
    <hyperlink ref="NLN60" r:id="rId26166"/>
    <hyperlink ref="NLO60" r:id="rId26167"/>
    <hyperlink ref="NLP60" r:id="rId26168"/>
    <hyperlink ref="NLQ60" r:id="rId26169"/>
    <hyperlink ref="NLR60" r:id="rId26170"/>
    <hyperlink ref="NLS60" r:id="rId26171"/>
    <hyperlink ref="NLT60" r:id="rId26172"/>
    <hyperlink ref="NLU60" r:id="rId26173"/>
    <hyperlink ref="NLV60" r:id="rId26174"/>
    <hyperlink ref="NLW60" r:id="rId26175"/>
    <hyperlink ref="NLX60" r:id="rId26176"/>
    <hyperlink ref="NLY60" r:id="rId26177"/>
    <hyperlink ref="NLZ60" r:id="rId26178"/>
    <hyperlink ref="NMA60" r:id="rId26179"/>
    <hyperlink ref="NMB60" r:id="rId26180"/>
    <hyperlink ref="NMC60" r:id="rId26181"/>
    <hyperlink ref="NMD60" r:id="rId26182"/>
    <hyperlink ref="NME60" r:id="rId26183"/>
    <hyperlink ref="NMF60" r:id="rId26184"/>
    <hyperlink ref="NMG60" r:id="rId26185"/>
    <hyperlink ref="NMH60" r:id="rId26186"/>
    <hyperlink ref="NMI60" r:id="rId26187"/>
    <hyperlink ref="NMJ60" r:id="rId26188"/>
    <hyperlink ref="NMK60" r:id="rId26189"/>
    <hyperlink ref="NML60" r:id="rId26190"/>
    <hyperlink ref="NMM60" r:id="rId26191"/>
    <hyperlink ref="NMN60" r:id="rId26192"/>
    <hyperlink ref="NMO60" r:id="rId26193"/>
    <hyperlink ref="NMP60" r:id="rId26194"/>
    <hyperlink ref="NMQ60" r:id="rId26195"/>
    <hyperlink ref="NMR60" r:id="rId26196"/>
    <hyperlink ref="NMS60" r:id="rId26197"/>
    <hyperlink ref="NMT60" r:id="rId26198"/>
    <hyperlink ref="NMU60" r:id="rId26199"/>
    <hyperlink ref="NMV60" r:id="rId26200"/>
    <hyperlink ref="NMW60" r:id="rId26201"/>
    <hyperlink ref="NMX60" r:id="rId26202"/>
    <hyperlink ref="NMY60" r:id="rId26203"/>
    <hyperlink ref="NMZ60" r:id="rId26204"/>
    <hyperlink ref="NNA60" r:id="rId26205"/>
    <hyperlink ref="NNB60" r:id="rId26206"/>
    <hyperlink ref="NNC60" r:id="rId26207"/>
    <hyperlink ref="NND60" r:id="rId26208"/>
    <hyperlink ref="NNE60" r:id="rId26209"/>
    <hyperlink ref="NNF60" r:id="rId26210"/>
    <hyperlink ref="NNG60" r:id="rId26211"/>
    <hyperlink ref="NNH60" r:id="rId26212"/>
    <hyperlink ref="NNI60" r:id="rId26213"/>
    <hyperlink ref="NNJ60" r:id="rId26214"/>
    <hyperlink ref="NNK60" r:id="rId26215"/>
    <hyperlink ref="NNL60" r:id="rId26216"/>
    <hyperlink ref="NNM60" r:id="rId26217"/>
    <hyperlink ref="NNN60" r:id="rId26218"/>
    <hyperlink ref="NNO60" r:id="rId26219"/>
    <hyperlink ref="NNP60" r:id="rId26220"/>
    <hyperlink ref="NNQ60" r:id="rId26221"/>
    <hyperlink ref="NNR60" r:id="rId26222"/>
    <hyperlink ref="NNS60" r:id="rId26223"/>
    <hyperlink ref="NNT60" r:id="rId26224"/>
    <hyperlink ref="NNU60" r:id="rId26225"/>
    <hyperlink ref="NNV60" r:id="rId26226"/>
    <hyperlink ref="NNW60" r:id="rId26227"/>
    <hyperlink ref="NNX60" r:id="rId26228"/>
    <hyperlink ref="NNY60" r:id="rId26229"/>
    <hyperlink ref="NNZ60" r:id="rId26230"/>
    <hyperlink ref="NOA60" r:id="rId26231"/>
    <hyperlink ref="NOB60" r:id="rId26232"/>
    <hyperlink ref="NOC60" r:id="rId26233"/>
    <hyperlink ref="NOD60" r:id="rId26234"/>
    <hyperlink ref="NOE60" r:id="rId26235"/>
    <hyperlink ref="NOF60" r:id="rId26236"/>
    <hyperlink ref="NOG60" r:id="rId26237"/>
    <hyperlink ref="NOH60" r:id="rId26238"/>
    <hyperlink ref="NOI60" r:id="rId26239"/>
    <hyperlink ref="NOJ60" r:id="rId26240"/>
    <hyperlink ref="NOK60" r:id="rId26241"/>
    <hyperlink ref="NOL60" r:id="rId26242"/>
    <hyperlink ref="NOM60" r:id="rId26243"/>
    <hyperlink ref="NON60" r:id="rId26244"/>
    <hyperlink ref="NOO60" r:id="rId26245"/>
    <hyperlink ref="NOP60" r:id="rId26246"/>
    <hyperlink ref="NOQ60" r:id="rId26247"/>
    <hyperlink ref="NOR60" r:id="rId26248"/>
    <hyperlink ref="NOS60" r:id="rId26249"/>
    <hyperlink ref="NOT60" r:id="rId26250"/>
    <hyperlink ref="NOU60" r:id="rId26251"/>
    <hyperlink ref="NOV60" r:id="rId26252"/>
    <hyperlink ref="NOW60" r:id="rId26253"/>
    <hyperlink ref="NOX60" r:id="rId26254"/>
    <hyperlink ref="NOY60" r:id="rId26255"/>
    <hyperlink ref="NOZ60" r:id="rId26256"/>
    <hyperlink ref="NPA60" r:id="rId26257"/>
    <hyperlink ref="NPB60" r:id="rId26258"/>
    <hyperlink ref="NPC60" r:id="rId26259"/>
    <hyperlink ref="NPD60" r:id="rId26260"/>
    <hyperlink ref="NPE60" r:id="rId26261"/>
    <hyperlink ref="NPF60" r:id="rId26262"/>
    <hyperlink ref="NPG60" r:id="rId26263"/>
    <hyperlink ref="NPH60" r:id="rId26264"/>
    <hyperlink ref="NPI60" r:id="rId26265"/>
    <hyperlink ref="NPJ60" r:id="rId26266"/>
    <hyperlink ref="NPK60" r:id="rId26267"/>
    <hyperlink ref="NPL60" r:id="rId26268"/>
    <hyperlink ref="NPM60" r:id="rId26269"/>
    <hyperlink ref="NPN60" r:id="rId26270"/>
    <hyperlink ref="NPO60" r:id="rId26271"/>
    <hyperlink ref="NPP60" r:id="rId26272"/>
    <hyperlink ref="NPQ60" r:id="rId26273"/>
    <hyperlink ref="NPR60" r:id="rId26274"/>
    <hyperlink ref="NPS60" r:id="rId26275"/>
    <hyperlink ref="NPT60" r:id="rId26276"/>
    <hyperlink ref="NPU60" r:id="rId26277"/>
    <hyperlink ref="NPV60" r:id="rId26278"/>
    <hyperlink ref="NPW60" r:id="rId26279"/>
    <hyperlink ref="NPX60" r:id="rId26280"/>
    <hyperlink ref="NPY60" r:id="rId26281"/>
    <hyperlink ref="NPZ60" r:id="rId26282"/>
    <hyperlink ref="NQA60" r:id="rId26283"/>
    <hyperlink ref="NQB60" r:id="rId26284"/>
    <hyperlink ref="NQC60" r:id="rId26285"/>
    <hyperlink ref="NQD60" r:id="rId26286"/>
    <hyperlink ref="NQE60" r:id="rId26287"/>
    <hyperlink ref="NQF60" r:id="rId26288"/>
    <hyperlink ref="NQG60" r:id="rId26289"/>
    <hyperlink ref="NQH60" r:id="rId26290"/>
    <hyperlink ref="NQI60" r:id="rId26291"/>
    <hyperlink ref="NQJ60" r:id="rId26292"/>
    <hyperlink ref="NQK60" r:id="rId26293"/>
    <hyperlink ref="NQL60" r:id="rId26294"/>
    <hyperlink ref="NQM60" r:id="rId26295"/>
    <hyperlink ref="NQN60" r:id="rId26296"/>
    <hyperlink ref="NQO60" r:id="rId26297"/>
    <hyperlink ref="NQP60" r:id="rId26298"/>
    <hyperlink ref="NQQ60" r:id="rId26299"/>
    <hyperlink ref="NQR60" r:id="rId26300"/>
    <hyperlink ref="NQS60" r:id="rId26301"/>
    <hyperlink ref="NQT60" r:id="rId26302"/>
    <hyperlink ref="NQU60" r:id="rId26303"/>
    <hyperlink ref="NQV60" r:id="rId26304"/>
    <hyperlink ref="NQW60" r:id="rId26305"/>
    <hyperlink ref="NQX60" r:id="rId26306"/>
    <hyperlink ref="NQY60" r:id="rId26307"/>
    <hyperlink ref="NQZ60" r:id="rId26308"/>
    <hyperlink ref="NRA60" r:id="rId26309"/>
    <hyperlink ref="NRB60" r:id="rId26310"/>
    <hyperlink ref="NRC60" r:id="rId26311"/>
    <hyperlink ref="NRD60" r:id="rId26312"/>
    <hyperlink ref="NRE60" r:id="rId26313"/>
    <hyperlink ref="NRF60" r:id="rId26314"/>
    <hyperlink ref="NRG60" r:id="rId26315"/>
    <hyperlink ref="NRH60" r:id="rId26316"/>
    <hyperlink ref="NRI60" r:id="rId26317"/>
    <hyperlink ref="NRJ60" r:id="rId26318"/>
    <hyperlink ref="NRK60" r:id="rId26319"/>
    <hyperlink ref="NRL60" r:id="rId26320"/>
    <hyperlink ref="NRM60" r:id="rId26321"/>
    <hyperlink ref="NRN60" r:id="rId26322"/>
    <hyperlink ref="NRO60" r:id="rId26323"/>
    <hyperlink ref="NRP60" r:id="rId26324"/>
    <hyperlink ref="NRQ60" r:id="rId26325"/>
    <hyperlink ref="NRR60" r:id="rId26326"/>
    <hyperlink ref="NRS60" r:id="rId26327"/>
    <hyperlink ref="NRT60" r:id="rId26328"/>
    <hyperlink ref="NRU60" r:id="rId26329"/>
    <hyperlink ref="NRV60" r:id="rId26330"/>
    <hyperlink ref="NRW60" r:id="rId26331"/>
    <hyperlink ref="NRX60" r:id="rId26332"/>
    <hyperlink ref="NRY60" r:id="rId26333"/>
    <hyperlink ref="NRZ60" r:id="rId26334"/>
    <hyperlink ref="NSA60" r:id="rId26335"/>
    <hyperlink ref="NSB60" r:id="rId26336"/>
    <hyperlink ref="NSC60" r:id="rId26337"/>
    <hyperlink ref="NSD60" r:id="rId26338"/>
    <hyperlink ref="NSE60" r:id="rId26339"/>
    <hyperlink ref="NSF60" r:id="rId26340"/>
    <hyperlink ref="NSG60" r:id="rId26341"/>
    <hyperlink ref="NSH60" r:id="rId26342"/>
    <hyperlink ref="NSI60" r:id="rId26343"/>
    <hyperlink ref="NSJ60" r:id="rId26344"/>
    <hyperlink ref="NSK60" r:id="rId26345"/>
    <hyperlink ref="NSL60" r:id="rId26346"/>
    <hyperlink ref="NSM60" r:id="rId26347"/>
    <hyperlink ref="NSN60" r:id="rId26348"/>
    <hyperlink ref="NSO60" r:id="rId26349"/>
    <hyperlink ref="NSP60" r:id="rId26350"/>
    <hyperlink ref="NSQ60" r:id="rId26351"/>
    <hyperlink ref="NSR60" r:id="rId26352"/>
    <hyperlink ref="NSS60" r:id="rId26353"/>
    <hyperlink ref="NST60" r:id="rId26354"/>
    <hyperlink ref="NSU60" r:id="rId26355"/>
    <hyperlink ref="NSV60" r:id="rId26356"/>
    <hyperlink ref="NSW60" r:id="rId26357"/>
    <hyperlink ref="NSX60" r:id="rId26358"/>
    <hyperlink ref="NSY60" r:id="rId26359"/>
    <hyperlink ref="NSZ60" r:id="rId26360"/>
    <hyperlink ref="NTA60" r:id="rId26361"/>
    <hyperlink ref="NTB60" r:id="rId26362"/>
    <hyperlink ref="NTC60" r:id="rId26363"/>
    <hyperlink ref="NTD60" r:id="rId26364"/>
    <hyperlink ref="NTE60" r:id="rId26365"/>
    <hyperlink ref="NTF60" r:id="rId26366"/>
    <hyperlink ref="NTG60" r:id="rId26367"/>
    <hyperlink ref="NTH60" r:id="rId26368"/>
    <hyperlink ref="NTI60" r:id="rId26369"/>
    <hyperlink ref="NTJ60" r:id="rId26370"/>
    <hyperlink ref="NTK60" r:id="rId26371"/>
    <hyperlink ref="NTL60" r:id="rId26372"/>
    <hyperlink ref="NTM60" r:id="rId26373"/>
    <hyperlink ref="NTN60" r:id="rId26374"/>
    <hyperlink ref="NTO60" r:id="rId26375"/>
    <hyperlink ref="NTP60" r:id="rId26376"/>
    <hyperlink ref="NTQ60" r:id="rId26377"/>
    <hyperlink ref="NTR60" r:id="rId26378"/>
    <hyperlink ref="NTS60" r:id="rId26379"/>
    <hyperlink ref="NTT60" r:id="rId26380"/>
    <hyperlink ref="NTU60" r:id="rId26381"/>
    <hyperlink ref="NTV60" r:id="rId26382"/>
    <hyperlink ref="NTW60" r:id="rId26383"/>
    <hyperlink ref="NTX60" r:id="rId26384"/>
    <hyperlink ref="NTY60" r:id="rId26385"/>
    <hyperlink ref="NTZ60" r:id="rId26386"/>
    <hyperlink ref="NUA60" r:id="rId26387"/>
    <hyperlink ref="NUB60" r:id="rId26388"/>
    <hyperlink ref="NUC60" r:id="rId26389"/>
    <hyperlink ref="NUD60" r:id="rId26390"/>
    <hyperlink ref="NUE60" r:id="rId26391"/>
    <hyperlink ref="NUF60" r:id="rId26392"/>
    <hyperlink ref="NUG60" r:id="rId26393"/>
    <hyperlink ref="NUH60" r:id="rId26394"/>
    <hyperlink ref="NUI60" r:id="rId26395"/>
    <hyperlink ref="NUJ60" r:id="rId26396"/>
    <hyperlink ref="NUK60" r:id="rId26397"/>
    <hyperlink ref="NUL60" r:id="rId26398"/>
    <hyperlink ref="NUM60" r:id="rId26399"/>
    <hyperlink ref="NUN60" r:id="rId26400"/>
    <hyperlink ref="NUO60" r:id="rId26401"/>
    <hyperlink ref="NUP60" r:id="rId26402"/>
    <hyperlink ref="NUQ60" r:id="rId26403"/>
    <hyperlink ref="NUR60" r:id="rId26404"/>
    <hyperlink ref="NUS60" r:id="rId26405"/>
    <hyperlink ref="NUT60" r:id="rId26406"/>
    <hyperlink ref="NUU60" r:id="rId26407"/>
    <hyperlink ref="NUV60" r:id="rId26408"/>
    <hyperlink ref="NUW60" r:id="rId26409"/>
    <hyperlink ref="NUX60" r:id="rId26410"/>
    <hyperlink ref="NUY60" r:id="rId26411"/>
    <hyperlink ref="NUZ60" r:id="rId26412"/>
    <hyperlink ref="NVA60" r:id="rId26413"/>
    <hyperlink ref="NVB60" r:id="rId26414"/>
    <hyperlink ref="NVC60" r:id="rId26415"/>
    <hyperlink ref="NVD60" r:id="rId26416"/>
    <hyperlink ref="NVE60" r:id="rId26417"/>
    <hyperlink ref="NVF60" r:id="rId26418"/>
    <hyperlink ref="NVG60" r:id="rId26419"/>
    <hyperlink ref="NVH60" r:id="rId26420"/>
    <hyperlink ref="NVI60" r:id="rId26421"/>
    <hyperlink ref="NVJ60" r:id="rId26422"/>
    <hyperlink ref="NVK60" r:id="rId26423"/>
    <hyperlink ref="NVL60" r:id="rId26424"/>
    <hyperlink ref="NVM60" r:id="rId26425"/>
    <hyperlink ref="NVN60" r:id="rId26426"/>
    <hyperlink ref="NVO60" r:id="rId26427"/>
    <hyperlink ref="NVP60" r:id="rId26428"/>
    <hyperlink ref="NVQ60" r:id="rId26429"/>
    <hyperlink ref="NVR60" r:id="rId26430"/>
    <hyperlink ref="NVS60" r:id="rId26431"/>
    <hyperlink ref="NVT60" r:id="rId26432"/>
    <hyperlink ref="NVU60" r:id="rId26433"/>
    <hyperlink ref="NVV60" r:id="rId26434"/>
    <hyperlink ref="NVW60" r:id="rId26435"/>
    <hyperlink ref="NVX60" r:id="rId26436"/>
    <hyperlink ref="NVY60" r:id="rId26437"/>
    <hyperlink ref="NVZ60" r:id="rId26438"/>
    <hyperlink ref="NWA60" r:id="rId26439"/>
    <hyperlink ref="NWB60" r:id="rId26440"/>
    <hyperlink ref="NWC60" r:id="rId26441"/>
    <hyperlink ref="NWD60" r:id="rId26442"/>
    <hyperlink ref="NWE60" r:id="rId26443"/>
    <hyperlink ref="NWF60" r:id="rId26444"/>
    <hyperlink ref="NWG60" r:id="rId26445"/>
    <hyperlink ref="NWH60" r:id="rId26446"/>
    <hyperlink ref="NWI60" r:id="rId26447"/>
    <hyperlink ref="NWJ60" r:id="rId26448"/>
    <hyperlink ref="NWK60" r:id="rId26449"/>
    <hyperlink ref="NWL60" r:id="rId26450"/>
    <hyperlink ref="NWM60" r:id="rId26451"/>
    <hyperlink ref="NWN60" r:id="rId26452"/>
    <hyperlink ref="NWO60" r:id="rId26453"/>
    <hyperlink ref="NWP60" r:id="rId26454"/>
    <hyperlink ref="NWQ60" r:id="rId26455"/>
    <hyperlink ref="NWR60" r:id="rId26456"/>
    <hyperlink ref="NWS60" r:id="rId26457"/>
    <hyperlink ref="NWT60" r:id="rId26458"/>
    <hyperlink ref="NWU60" r:id="rId26459"/>
    <hyperlink ref="NWV60" r:id="rId26460"/>
    <hyperlink ref="NWW60" r:id="rId26461"/>
    <hyperlink ref="NWX60" r:id="rId26462"/>
    <hyperlink ref="NWY60" r:id="rId26463"/>
    <hyperlink ref="NWZ60" r:id="rId26464"/>
    <hyperlink ref="NXA60" r:id="rId26465"/>
    <hyperlink ref="NXB60" r:id="rId26466"/>
    <hyperlink ref="NXC60" r:id="rId26467"/>
    <hyperlink ref="NXD60" r:id="rId26468"/>
    <hyperlink ref="NXE60" r:id="rId26469"/>
    <hyperlink ref="NXF60" r:id="rId26470"/>
    <hyperlink ref="NXG60" r:id="rId26471"/>
    <hyperlink ref="NXH60" r:id="rId26472"/>
    <hyperlink ref="NXI60" r:id="rId26473"/>
    <hyperlink ref="NXJ60" r:id="rId26474"/>
    <hyperlink ref="NXK60" r:id="rId26475"/>
    <hyperlink ref="NXL60" r:id="rId26476"/>
    <hyperlink ref="NXM60" r:id="rId26477"/>
    <hyperlink ref="NXN60" r:id="rId26478"/>
    <hyperlink ref="NXO60" r:id="rId26479"/>
    <hyperlink ref="NXP60" r:id="rId26480"/>
    <hyperlink ref="NXQ60" r:id="rId26481"/>
    <hyperlink ref="NXR60" r:id="rId26482"/>
    <hyperlink ref="NXS60" r:id="rId26483"/>
    <hyperlink ref="NXT60" r:id="rId26484"/>
    <hyperlink ref="NXU60" r:id="rId26485"/>
    <hyperlink ref="NXV60" r:id="rId26486"/>
    <hyperlink ref="NXW60" r:id="rId26487"/>
    <hyperlink ref="NXX60" r:id="rId26488"/>
    <hyperlink ref="NXY60" r:id="rId26489"/>
    <hyperlink ref="NXZ60" r:id="rId26490"/>
    <hyperlink ref="NYA60" r:id="rId26491"/>
    <hyperlink ref="NYB60" r:id="rId26492"/>
    <hyperlink ref="NYC60" r:id="rId26493"/>
    <hyperlink ref="NYD60" r:id="rId26494"/>
    <hyperlink ref="NYE60" r:id="rId26495"/>
    <hyperlink ref="NYF60" r:id="rId26496"/>
    <hyperlink ref="NYG60" r:id="rId26497"/>
    <hyperlink ref="NYH60" r:id="rId26498"/>
    <hyperlink ref="NYI60" r:id="rId26499"/>
    <hyperlink ref="NYJ60" r:id="rId26500"/>
    <hyperlink ref="NYK60" r:id="rId26501"/>
    <hyperlink ref="NYL60" r:id="rId26502"/>
    <hyperlink ref="NYM60" r:id="rId26503"/>
    <hyperlink ref="NYN60" r:id="rId26504"/>
    <hyperlink ref="NYO60" r:id="rId26505"/>
    <hyperlink ref="NYP60" r:id="rId26506"/>
    <hyperlink ref="NYQ60" r:id="rId26507"/>
    <hyperlink ref="NYR60" r:id="rId26508"/>
    <hyperlink ref="NYS60" r:id="rId26509"/>
    <hyperlink ref="NYT60" r:id="rId26510"/>
    <hyperlink ref="NYU60" r:id="rId26511"/>
    <hyperlink ref="NYV60" r:id="rId26512"/>
    <hyperlink ref="NYW60" r:id="rId26513"/>
    <hyperlink ref="NYX60" r:id="rId26514"/>
    <hyperlink ref="NYY60" r:id="rId26515"/>
    <hyperlink ref="NYZ60" r:id="rId26516"/>
    <hyperlink ref="NZA60" r:id="rId26517"/>
    <hyperlink ref="NZB60" r:id="rId26518"/>
    <hyperlink ref="NZC60" r:id="rId26519"/>
    <hyperlink ref="NZD60" r:id="rId26520"/>
    <hyperlink ref="NZE60" r:id="rId26521"/>
    <hyperlink ref="NZF60" r:id="rId26522"/>
    <hyperlink ref="NZG60" r:id="rId26523"/>
    <hyperlink ref="NZH60" r:id="rId26524"/>
    <hyperlink ref="NZI60" r:id="rId26525"/>
    <hyperlink ref="NZJ60" r:id="rId26526"/>
    <hyperlink ref="NZK60" r:id="rId26527"/>
    <hyperlink ref="NZL60" r:id="rId26528"/>
    <hyperlink ref="NZM60" r:id="rId26529"/>
    <hyperlink ref="NZN60" r:id="rId26530"/>
    <hyperlink ref="NZO60" r:id="rId26531"/>
    <hyperlink ref="NZP60" r:id="rId26532"/>
    <hyperlink ref="NZQ60" r:id="rId26533"/>
    <hyperlink ref="NZR60" r:id="rId26534"/>
    <hyperlink ref="NZS60" r:id="rId26535"/>
    <hyperlink ref="NZT60" r:id="rId26536"/>
    <hyperlink ref="NZU60" r:id="rId26537"/>
    <hyperlink ref="NZV60" r:id="rId26538"/>
    <hyperlink ref="NZW60" r:id="rId26539"/>
    <hyperlink ref="NZX60" r:id="rId26540"/>
    <hyperlink ref="NZY60" r:id="rId26541"/>
    <hyperlink ref="NZZ60" r:id="rId26542"/>
    <hyperlink ref="OAA60" r:id="rId26543"/>
    <hyperlink ref="OAB60" r:id="rId26544"/>
    <hyperlink ref="OAC60" r:id="rId26545"/>
    <hyperlink ref="OAD60" r:id="rId26546"/>
    <hyperlink ref="OAE60" r:id="rId26547"/>
    <hyperlink ref="OAF60" r:id="rId26548"/>
    <hyperlink ref="OAG60" r:id="rId26549"/>
    <hyperlink ref="OAH60" r:id="rId26550"/>
    <hyperlink ref="OAI60" r:id="rId26551"/>
    <hyperlink ref="OAJ60" r:id="rId26552"/>
    <hyperlink ref="OAK60" r:id="rId26553"/>
    <hyperlink ref="OAL60" r:id="rId26554"/>
    <hyperlink ref="OAM60" r:id="rId26555"/>
    <hyperlink ref="OAN60" r:id="rId26556"/>
    <hyperlink ref="OAO60" r:id="rId26557"/>
    <hyperlink ref="OAP60" r:id="rId26558"/>
    <hyperlink ref="OAQ60" r:id="rId26559"/>
    <hyperlink ref="OAR60" r:id="rId26560"/>
    <hyperlink ref="OAS60" r:id="rId26561"/>
    <hyperlink ref="OAT60" r:id="rId26562"/>
    <hyperlink ref="OAU60" r:id="rId26563"/>
    <hyperlink ref="OAV60" r:id="rId26564"/>
    <hyperlink ref="OAW60" r:id="rId26565"/>
    <hyperlink ref="OAX60" r:id="rId26566"/>
    <hyperlink ref="OAY60" r:id="rId26567"/>
    <hyperlink ref="OAZ60" r:id="rId26568"/>
    <hyperlink ref="OBA60" r:id="rId26569"/>
    <hyperlink ref="OBB60" r:id="rId26570"/>
    <hyperlink ref="OBC60" r:id="rId26571"/>
    <hyperlink ref="OBD60" r:id="rId26572"/>
    <hyperlink ref="OBE60" r:id="rId26573"/>
    <hyperlink ref="OBF60" r:id="rId26574"/>
    <hyperlink ref="OBG60" r:id="rId26575"/>
    <hyperlink ref="OBH60" r:id="rId26576"/>
    <hyperlink ref="OBI60" r:id="rId26577"/>
    <hyperlink ref="OBJ60" r:id="rId26578"/>
    <hyperlink ref="OBK60" r:id="rId26579"/>
    <hyperlink ref="OBL60" r:id="rId26580"/>
    <hyperlink ref="OBM60" r:id="rId26581"/>
    <hyperlink ref="OBN60" r:id="rId26582"/>
    <hyperlink ref="OBO60" r:id="rId26583"/>
    <hyperlink ref="OBP60" r:id="rId26584"/>
    <hyperlink ref="OBQ60" r:id="rId26585"/>
    <hyperlink ref="OBR60" r:id="rId26586"/>
    <hyperlink ref="OBS60" r:id="rId26587"/>
    <hyperlink ref="OBT60" r:id="rId26588"/>
    <hyperlink ref="OBU60" r:id="rId26589"/>
    <hyperlink ref="OBV60" r:id="rId26590"/>
    <hyperlink ref="OBW60" r:id="rId26591"/>
    <hyperlink ref="OBX60" r:id="rId26592"/>
    <hyperlink ref="OBY60" r:id="rId26593"/>
    <hyperlink ref="OBZ60" r:id="rId26594"/>
    <hyperlink ref="OCA60" r:id="rId26595"/>
    <hyperlink ref="OCB60" r:id="rId26596"/>
    <hyperlink ref="OCC60" r:id="rId26597"/>
    <hyperlink ref="OCD60" r:id="rId26598"/>
    <hyperlink ref="OCE60" r:id="rId26599"/>
    <hyperlink ref="OCF60" r:id="rId26600"/>
    <hyperlink ref="OCG60" r:id="rId26601"/>
    <hyperlink ref="OCH60" r:id="rId26602"/>
    <hyperlink ref="OCI60" r:id="rId26603"/>
    <hyperlink ref="OCJ60" r:id="rId26604"/>
    <hyperlink ref="OCK60" r:id="rId26605"/>
    <hyperlink ref="OCL60" r:id="rId26606"/>
    <hyperlink ref="OCM60" r:id="rId26607"/>
    <hyperlink ref="OCN60" r:id="rId26608"/>
    <hyperlink ref="OCO60" r:id="rId26609"/>
    <hyperlink ref="OCP60" r:id="rId26610"/>
    <hyperlink ref="OCQ60" r:id="rId26611"/>
    <hyperlink ref="OCR60" r:id="rId26612"/>
    <hyperlink ref="OCS60" r:id="rId26613"/>
    <hyperlink ref="OCT60" r:id="rId26614"/>
    <hyperlink ref="OCU60" r:id="rId26615"/>
    <hyperlink ref="OCV60" r:id="rId26616"/>
    <hyperlink ref="OCW60" r:id="rId26617"/>
    <hyperlink ref="OCX60" r:id="rId26618"/>
    <hyperlink ref="OCY60" r:id="rId26619"/>
    <hyperlink ref="OCZ60" r:id="rId26620"/>
    <hyperlink ref="ODA60" r:id="rId26621"/>
    <hyperlink ref="ODB60" r:id="rId26622"/>
    <hyperlink ref="ODC60" r:id="rId26623"/>
    <hyperlink ref="ODD60" r:id="rId26624"/>
    <hyperlink ref="ODE60" r:id="rId26625"/>
    <hyperlink ref="ODF60" r:id="rId26626"/>
    <hyperlink ref="ODG60" r:id="rId26627"/>
    <hyperlink ref="ODH60" r:id="rId26628"/>
    <hyperlink ref="ODI60" r:id="rId26629"/>
    <hyperlink ref="ODJ60" r:id="rId26630"/>
    <hyperlink ref="ODK60" r:id="rId26631"/>
    <hyperlink ref="ODL60" r:id="rId26632"/>
    <hyperlink ref="ODM60" r:id="rId26633"/>
    <hyperlink ref="ODN60" r:id="rId26634"/>
    <hyperlink ref="ODO60" r:id="rId26635"/>
    <hyperlink ref="ODP60" r:id="rId26636"/>
    <hyperlink ref="ODQ60" r:id="rId26637"/>
    <hyperlink ref="ODR60" r:id="rId26638"/>
    <hyperlink ref="ODS60" r:id="rId26639"/>
    <hyperlink ref="ODT60" r:id="rId26640"/>
    <hyperlink ref="ODU60" r:id="rId26641"/>
    <hyperlink ref="ODV60" r:id="rId26642"/>
    <hyperlink ref="ODW60" r:id="rId26643"/>
    <hyperlink ref="ODX60" r:id="rId26644"/>
    <hyperlink ref="ODY60" r:id="rId26645"/>
    <hyperlink ref="ODZ60" r:id="rId26646"/>
    <hyperlink ref="OEA60" r:id="rId26647"/>
    <hyperlink ref="OEB60" r:id="rId26648"/>
    <hyperlink ref="OEC60" r:id="rId26649"/>
    <hyperlink ref="OED60" r:id="rId26650"/>
    <hyperlink ref="OEE60" r:id="rId26651"/>
    <hyperlink ref="OEF60" r:id="rId26652"/>
    <hyperlink ref="OEG60" r:id="rId26653"/>
    <hyperlink ref="OEH60" r:id="rId26654"/>
    <hyperlink ref="OEI60" r:id="rId26655"/>
    <hyperlink ref="OEJ60" r:id="rId26656"/>
    <hyperlink ref="OEK60" r:id="rId26657"/>
    <hyperlink ref="OEL60" r:id="rId26658"/>
    <hyperlink ref="OEM60" r:id="rId26659"/>
    <hyperlink ref="OEN60" r:id="rId26660"/>
    <hyperlink ref="OEO60" r:id="rId26661"/>
    <hyperlink ref="OEP60" r:id="rId26662"/>
    <hyperlink ref="OEQ60" r:id="rId26663"/>
    <hyperlink ref="OER60" r:id="rId26664"/>
    <hyperlink ref="OES60" r:id="rId26665"/>
    <hyperlink ref="OET60" r:id="rId26666"/>
    <hyperlink ref="OEU60" r:id="rId26667"/>
    <hyperlink ref="OEV60" r:id="rId26668"/>
    <hyperlink ref="OEW60" r:id="rId26669"/>
    <hyperlink ref="OEX60" r:id="rId26670"/>
    <hyperlink ref="OEY60" r:id="rId26671"/>
    <hyperlink ref="OEZ60" r:id="rId26672"/>
    <hyperlink ref="OFA60" r:id="rId26673"/>
    <hyperlink ref="OFB60" r:id="rId26674"/>
    <hyperlink ref="OFC60" r:id="rId26675"/>
    <hyperlink ref="OFD60" r:id="rId26676"/>
    <hyperlink ref="OFE60" r:id="rId26677"/>
    <hyperlink ref="OFF60" r:id="rId26678"/>
    <hyperlink ref="OFG60" r:id="rId26679"/>
    <hyperlink ref="OFH60" r:id="rId26680"/>
    <hyperlink ref="OFI60" r:id="rId26681"/>
    <hyperlink ref="OFJ60" r:id="rId26682"/>
    <hyperlink ref="OFK60" r:id="rId26683"/>
    <hyperlink ref="OFL60" r:id="rId26684"/>
    <hyperlink ref="OFM60" r:id="rId26685"/>
    <hyperlink ref="OFN60" r:id="rId26686"/>
    <hyperlink ref="OFO60" r:id="rId26687"/>
    <hyperlink ref="OFP60" r:id="rId26688"/>
    <hyperlink ref="OFQ60" r:id="rId26689"/>
    <hyperlink ref="OFR60" r:id="rId26690"/>
    <hyperlink ref="OFS60" r:id="rId26691"/>
    <hyperlink ref="OFT60" r:id="rId26692"/>
    <hyperlink ref="OFU60" r:id="rId26693"/>
    <hyperlink ref="OFV60" r:id="rId26694"/>
    <hyperlink ref="OFW60" r:id="rId26695"/>
    <hyperlink ref="OFX60" r:id="rId26696"/>
    <hyperlink ref="OFY60" r:id="rId26697"/>
    <hyperlink ref="OFZ60" r:id="rId26698"/>
    <hyperlink ref="OGA60" r:id="rId26699"/>
    <hyperlink ref="OGB60" r:id="rId26700"/>
    <hyperlink ref="OGC60" r:id="rId26701"/>
    <hyperlink ref="OGD60" r:id="rId26702"/>
    <hyperlink ref="OGE60" r:id="rId26703"/>
    <hyperlink ref="OGF60" r:id="rId26704"/>
    <hyperlink ref="OGG60" r:id="rId26705"/>
    <hyperlink ref="OGH60" r:id="rId26706"/>
    <hyperlink ref="OGI60" r:id="rId26707"/>
    <hyperlink ref="OGJ60" r:id="rId26708"/>
    <hyperlink ref="OGK60" r:id="rId26709"/>
    <hyperlink ref="OGL60" r:id="rId26710"/>
    <hyperlink ref="OGM60" r:id="rId26711"/>
    <hyperlink ref="OGN60" r:id="rId26712"/>
    <hyperlink ref="OGO60" r:id="rId26713"/>
    <hyperlink ref="OGP60" r:id="rId26714"/>
    <hyperlink ref="OGQ60" r:id="rId26715"/>
    <hyperlink ref="OGR60" r:id="rId26716"/>
    <hyperlink ref="OGS60" r:id="rId26717"/>
    <hyperlink ref="OGT60" r:id="rId26718"/>
    <hyperlink ref="OGU60" r:id="rId26719"/>
    <hyperlink ref="OGV60" r:id="rId26720"/>
    <hyperlink ref="OGW60" r:id="rId26721"/>
    <hyperlink ref="OGX60" r:id="rId26722"/>
    <hyperlink ref="OGY60" r:id="rId26723"/>
    <hyperlink ref="OGZ60" r:id="rId26724"/>
    <hyperlink ref="OHA60" r:id="rId26725"/>
    <hyperlink ref="OHB60" r:id="rId26726"/>
    <hyperlink ref="OHC60" r:id="rId26727"/>
    <hyperlink ref="OHD60" r:id="rId26728"/>
    <hyperlink ref="OHE60" r:id="rId26729"/>
    <hyperlink ref="OHF60" r:id="rId26730"/>
    <hyperlink ref="OHG60" r:id="rId26731"/>
    <hyperlink ref="OHH60" r:id="rId26732"/>
    <hyperlink ref="OHI60" r:id="rId26733"/>
    <hyperlink ref="OHJ60" r:id="rId26734"/>
    <hyperlink ref="OHK60" r:id="rId26735"/>
    <hyperlink ref="OHL60" r:id="rId26736"/>
    <hyperlink ref="OHM60" r:id="rId26737"/>
    <hyperlink ref="OHN60" r:id="rId26738"/>
    <hyperlink ref="OHO60" r:id="rId26739"/>
    <hyperlink ref="OHP60" r:id="rId26740"/>
    <hyperlink ref="OHQ60" r:id="rId26741"/>
    <hyperlink ref="OHR60" r:id="rId26742"/>
    <hyperlink ref="OHS60" r:id="rId26743"/>
    <hyperlink ref="OHT60" r:id="rId26744"/>
    <hyperlink ref="OHU60" r:id="rId26745"/>
    <hyperlink ref="OHV60" r:id="rId26746"/>
    <hyperlink ref="OHW60" r:id="rId26747"/>
    <hyperlink ref="OHX60" r:id="rId26748"/>
    <hyperlink ref="OHY60" r:id="rId26749"/>
    <hyperlink ref="OHZ60" r:id="rId26750"/>
    <hyperlink ref="OIA60" r:id="rId26751"/>
    <hyperlink ref="OIB60" r:id="rId26752"/>
    <hyperlink ref="OIC60" r:id="rId26753"/>
    <hyperlink ref="OID60" r:id="rId26754"/>
    <hyperlink ref="OIE60" r:id="rId26755"/>
    <hyperlink ref="OIF60" r:id="rId26756"/>
    <hyperlink ref="OIG60" r:id="rId26757"/>
    <hyperlink ref="OIH60" r:id="rId26758"/>
    <hyperlink ref="OII60" r:id="rId26759"/>
    <hyperlink ref="OIJ60" r:id="rId26760"/>
    <hyperlink ref="OIK60" r:id="rId26761"/>
    <hyperlink ref="OIL60" r:id="rId26762"/>
    <hyperlink ref="OIM60" r:id="rId26763"/>
    <hyperlink ref="OIN60" r:id="rId26764"/>
    <hyperlink ref="OIO60" r:id="rId26765"/>
    <hyperlink ref="OIP60" r:id="rId26766"/>
    <hyperlink ref="OIQ60" r:id="rId26767"/>
    <hyperlink ref="OIR60" r:id="rId26768"/>
    <hyperlink ref="OIS60" r:id="rId26769"/>
    <hyperlink ref="OIT60" r:id="rId26770"/>
    <hyperlink ref="OIU60" r:id="rId26771"/>
    <hyperlink ref="OIV60" r:id="rId26772"/>
    <hyperlink ref="OIW60" r:id="rId26773"/>
    <hyperlink ref="OIX60" r:id="rId26774"/>
    <hyperlink ref="OIY60" r:id="rId26775"/>
    <hyperlink ref="OIZ60" r:id="rId26776"/>
    <hyperlink ref="OJA60" r:id="rId26777"/>
    <hyperlink ref="OJB60" r:id="rId26778"/>
    <hyperlink ref="OJC60" r:id="rId26779"/>
    <hyperlink ref="OJD60" r:id="rId26780"/>
    <hyperlink ref="OJE60" r:id="rId26781"/>
    <hyperlink ref="OJF60" r:id="rId26782"/>
    <hyperlink ref="OJG60" r:id="rId26783"/>
    <hyperlink ref="OJH60" r:id="rId26784"/>
    <hyperlink ref="OJI60" r:id="rId26785"/>
    <hyperlink ref="OJJ60" r:id="rId26786"/>
    <hyperlink ref="OJK60" r:id="rId26787"/>
    <hyperlink ref="OJL60" r:id="rId26788"/>
    <hyperlink ref="OJM60" r:id="rId26789"/>
    <hyperlink ref="OJN60" r:id="rId26790"/>
    <hyperlink ref="OJO60" r:id="rId26791"/>
    <hyperlink ref="OJP60" r:id="rId26792"/>
    <hyperlink ref="OJQ60" r:id="rId26793"/>
    <hyperlink ref="OJR60" r:id="rId26794"/>
    <hyperlink ref="OJS60" r:id="rId26795"/>
    <hyperlink ref="OJT60" r:id="rId26796"/>
    <hyperlink ref="OJU60" r:id="rId26797"/>
    <hyperlink ref="OJV60" r:id="rId26798"/>
    <hyperlink ref="OJW60" r:id="rId26799"/>
    <hyperlink ref="OJX60" r:id="rId26800"/>
    <hyperlink ref="OJY60" r:id="rId26801"/>
    <hyperlink ref="OJZ60" r:id="rId26802"/>
    <hyperlink ref="OKA60" r:id="rId26803"/>
    <hyperlink ref="OKB60" r:id="rId26804"/>
    <hyperlink ref="OKC60" r:id="rId26805"/>
    <hyperlink ref="OKD60" r:id="rId26806"/>
    <hyperlink ref="OKE60" r:id="rId26807"/>
    <hyperlink ref="OKF60" r:id="rId26808"/>
    <hyperlink ref="OKG60" r:id="rId26809"/>
    <hyperlink ref="OKH60" r:id="rId26810"/>
    <hyperlink ref="OKI60" r:id="rId26811"/>
    <hyperlink ref="OKJ60" r:id="rId26812"/>
    <hyperlink ref="OKK60" r:id="rId26813"/>
    <hyperlink ref="OKL60" r:id="rId26814"/>
    <hyperlink ref="OKM60" r:id="rId26815"/>
    <hyperlink ref="OKN60" r:id="rId26816"/>
    <hyperlink ref="OKO60" r:id="rId26817"/>
    <hyperlink ref="OKP60" r:id="rId26818"/>
    <hyperlink ref="OKQ60" r:id="rId26819"/>
    <hyperlink ref="OKR60" r:id="rId26820"/>
    <hyperlink ref="OKS60" r:id="rId26821"/>
    <hyperlink ref="OKT60" r:id="rId26822"/>
    <hyperlink ref="OKU60" r:id="rId26823"/>
    <hyperlink ref="OKV60" r:id="rId26824"/>
    <hyperlink ref="OKW60" r:id="rId26825"/>
    <hyperlink ref="OKX60" r:id="rId26826"/>
    <hyperlink ref="OKY60" r:id="rId26827"/>
    <hyperlink ref="OKZ60" r:id="rId26828"/>
    <hyperlink ref="OLA60" r:id="rId26829"/>
    <hyperlink ref="OLB60" r:id="rId26830"/>
    <hyperlink ref="OLC60" r:id="rId26831"/>
    <hyperlink ref="OLD60" r:id="rId26832"/>
    <hyperlink ref="OLE60" r:id="rId26833"/>
    <hyperlink ref="OLF60" r:id="rId26834"/>
    <hyperlink ref="OLG60" r:id="rId26835"/>
    <hyperlink ref="OLH60" r:id="rId26836"/>
    <hyperlink ref="OLI60" r:id="rId26837"/>
    <hyperlink ref="OLJ60" r:id="rId26838"/>
    <hyperlink ref="OLK60" r:id="rId26839"/>
    <hyperlink ref="OLL60" r:id="rId26840"/>
    <hyperlink ref="OLM60" r:id="rId26841"/>
    <hyperlink ref="OLN60" r:id="rId26842"/>
    <hyperlink ref="OLO60" r:id="rId26843"/>
    <hyperlink ref="OLP60" r:id="rId26844"/>
    <hyperlink ref="OLQ60" r:id="rId26845"/>
    <hyperlink ref="OLR60" r:id="rId26846"/>
    <hyperlink ref="OLS60" r:id="rId26847"/>
    <hyperlink ref="OLT60" r:id="rId26848"/>
    <hyperlink ref="OLU60" r:id="rId26849"/>
    <hyperlink ref="OLV60" r:id="rId26850"/>
    <hyperlink ref="OLW60" r:id="rId26851"/>
    <hyperlink ref="OLX60" r:id="rId26852"/>
    <hyperlink ref="OLY60" r:id="rId26853"/>
    <hyperlink ref="OLZ60" r:id="rId26854"/>
    <hyperlink ref="OMA60" r:id="rId26855"/>
    <hyperlink ref="OMB60" r:id="rId26856"/>
    <hyperlink ref="OMC60" r:id="rId26857"/>
    <hyperlink ref="OMD60" r:id="rId26858"/>
    <hyperlink ref="OME60" r:id="rId26859"/>
    <hyperlink ref="OMF60" r:id="rId26860"/>
    <hyperlink ref="OMG60" r:id="rId26861"/>
    <hyperlink ref="OMH60" r:id="rId26862"/>
    <hyperlink ref="OMI60" r:id="rId26863"/>
    <hyperlink ref="OMJ60" r:id="rId26864"/>
    <hyperlink ref="OMK60" r:id="rId26865"/>
    <hyperlink ref="OML60" r:id="rId26866"/>
    <hyperlink ref="OMM60" r:id="rId26867"/>
    <hyperlink ref="OMN60" r:id="rId26868"/>
    <hyperlink ref="OMO60" r:id="rId26869"/>
    <hyperlink ref="OMP60" r:id="rId26870"/>
    <hyperlink ref="OMQ60" r:id="rId26871"/>
    <hyperlink ref="OMR60" r:id="rId26872"/>
    <hyperlink ref="OMS60" r:id="rId26873"/>
    <hyperlink ref="OMT60" r:id="rId26874"/>
    <hyperlink ref="OMU60" r:id="rId26875"/>
    <hyperlink ref="OMV60" r:id="rId26876"/>
    <hyperlink ref="OMW60" r:id="rId26877"/>
    <hyperlink ref="OMX60" r:id="rId26878"/>
    <hyperlink ref="OMY60" r:id="rId26879"/>
    <hyperlink ref="OMZ60" r:id="rId26880"/>
    <hyperlink ref="ONA60" r:id="rId26881"/>
    <hyperlink ref="ONB60" r:id="rId26882"/>
    <hyperlink ref="ONC60" r:id="rId26883"/>
    <hyperlink ref="OND60" r:id="rId26884"/>
    <hyperlink ref="ONE60" r:id="rId26885"/>
    <hyperlink ref="ONF60" r:id="rId26886"/>
    <hyperlink ref="ONG60" r:id="rId26887"/>
    <hyperlink ref="ONH60" r:id="rId26888"/>
    <hyperlink ref="ONI60" r:id="rId26889"/>
    <hyperlink ref="ONJ60" r:id="rId26890"/>
    <hyperlink ref="ONK60" r:id="rId26891"/>
    <hyperlink ref="ONL60" r:id="rId26892"/>
    <hyperlink ref="ONM60" r:id="rId26893"/>
    <hyperlink ref="ONN60" r:id="rId26894"/>
    <hyperlink ref="ONO60" r:id="rId26895"/>
    <hyperlink ref="ONP60" r:id="rId26896"/>
    <hyperlink ref="ONQ60" r:id="rId26897"/>
    <hyperlink ref="ONR60" r:id="rId26898"/>
    <hyperlink ref="ONS60" r:id="rId26899"/>
    <hyperlink ref="ONT60" r:id="rId26900"/>
    <hyperlink ref="ONU60" r:id="rId26901"/>
    <hyperlink ref="ONV60" r:id="rId26902"/>
    <hyperlink ref="ONW60" r:id="rId26903"/>
    <hyperlink ref="ONX60" r:id="rId26904"/>
    <hyperlink ref="ONY60" r:id="rId26905"/>
    <hyperlink ref="ONZ60" r:id="rId26906"/>
    <hyperlink ref="OOA60" r:id="rId26907"/>
    <hyperlink ref="OOB60" r:id="rId26908"/>
    <hyperlink ref="OOC60" r:id="rId26909"/>
    <hyperlink ref="OOD60" r:id="rId26910"/>
    <hyperlink ref="OOE60" r:id="rId26911"/>
    <hyperlink ref="OOF60" r:id="rId26912"/>
    <hyperlink ref="OOG60" r:id="rId26913"/>
    <hyperlink ref="OOH60" r:id="rId26914"/>
    <hyperlink ref="OOI60" r:id="rId26915"/>
    <hyperlink ref="OOJ60" r:id="rId26916"/>
    <hyperlink ref="OOK60" r:id="rId26917"/>
    <hyperlink ref="OOL60" r:id="rId26918"/>
    <hyperlink ref="OOM60" r:id="rId26919"/>
    <hyperlink ref="OON60" r:id="rId26920"/>
    <hyperlink ref="OOO60" r:id="rId26921"/>
    <hyperlink ref="OOP60" r:id="rId26922"/>
    <hyperlink ref="OOQ60" r:id="rId26923"/>
    <hyperlink ref="OOR60" r:id="rId26924"/>
    <hyperlink ref="OOS60" r:id="rId26925"/>
    <hyperlink ref="OOT60" r:id="rId26926"/>
    <hyperlink ref="OOU60" r:id="rId26927"/>
    <hyperlink ref="OOV60" r:id="rId26928"/>
    <hyperlink ref="OOW60" r:id="rId26929"/>
    <hyperlink ref="OOX60" r:id="rId26930"/>
    <hyperlink ref="OOY60" r:id="rId26931"/>
    <hyperlink ref="OOZ60" r:id="rId26932"/>
    <hyperlink ref="OPA60" r:id="rId26933"/>
    <hyperlink ref="OPB60" r:id="rId26934"/>
    <hyperlink ref="OPC60" r:id="rId26935"/>
    <hyperlink ref="OPD60" r:id="rId26936"/>
    <hyperlink ref="OPE60" r:id="rId26937"/>
    <hyperlink ref="OPF60" r:id="rId26938"/>
    <hyperlink ref="OPG60" r:id="rId26939"/>
    <hyperlink ref="OPH60" r:id="rId26940"/>
    <hyperlink ref="OPI60" r:id="rId26941"/>
    <hyperlink ref="OPJ60" r:id="rId26942"/>
    <hyperlink ref="OPK60" r:id="rId26943"/>
    <hyperlink ref="OPL60" r:id="rId26944"/>
    <hyperlink ref="OPM60" r:id="rId26945"/>
    <hyperlink ref="OPN60" r:id="rId26946"/>
    <hyperlink ref="OPO60" r:id="rId26947"/>
    <hyperlink ref="OPP60" r:id="rId26948"/>
    <hyperlink ref="OPQ60" r:id="rId26949"/>
    <hyperlink ref="OPR60" r:id="rId26950"/>
    <hyperlink ref="OPS60" r:id="rId26951"/>
    <hyperlink ref="OPT60" r:id="rId26952"/>
    <hyperlink ref="OPU60" r:id="rId26953"/>
    <hyperlink ref="OPV60" r:id="rId26954"/>
    <hyperlink ref="OPW60" r:id="rId26955"/>
    <hyperlink ref="OPX60" r:id="rId26956"/>
    <hyperlink ref="OPY60" r:id="rId26957"/>
    <hyperlink ref="OPZ60" r:id="rId26958"/>
    <hyperlink ref="OQA60" r:id="rId26959"/>
    <hyperlink ref="OQB60" r:id="rId26960"/>
    <hyperlink ref="OQC60" r:id="rId26961"/>
    <hyperlink ref="OQD60" r:id="rId26962"/>
    <hyperlink ref="OQE60" r:id="rId26963"/>
    <hyperlink ref="OQF60" r:id="rId26964"/>
    <hyperlink ref="OQG60" r:id="rId26965"/>
    <hyperlink ref="OQH60" r:id="rId26966"/>
    <hyperlink ref="OQI60" r:id="rId26967"/>
    <hyperlink ref="OQJ60" r:id="rId26968"/>
    <hyperlink ref="OQK60" r:id="rId26969"/>
    <hyperlink ref="OQL60" r:id="rId26970"/>
    <hyperlink ref="OQM60" r:id="rId26971"/>
    <hyperlink ref="OQN60" r:id="rId26972"/>
    <hyperlink ref="OQO60" r:id="rId26973"/>
    <hyperlink ref="OQP60" r:id="rId26974"/>
    <hyperlink ref="OQQ60" r:id="rId26975"/>
    <hyperlink ref="OQR60" r:id="rId26976"/>
    <hyperlink ref="OQS60" r:id="rId26977"/>
    <hyperlink ref="OQT60" r:id="rId26978"/>
    <hyperlink ref="OQU60" r:id="rId26979"/>
    <hyperlink ref="OQV60" r:id="rId26980"/>
    <hyperlink ref="OQW60" r:id="rId26981"/>
    <hyperlink ref="OQX60" r:id="rId26982"/>
    <hyperlink ref="OQY60" r:id="rId26983"/>
    <hyperlink ref="OQZ60" r:id="rId26984"/>
    <hyperlink ref="ORA60" r:id="rId26985"/>
    <hyperlink ref="ORB60" r:id="rId26986"/>
    <hyperlink ref="ORC60" r:id="rId26987"/>
    <hyperlink ref="ORD60" r:id="rId26988"/>
    <hyperlink ref="ORE60" r:id="rId26989"/>
    <hyperlink ref="ORF60" r:id="rId26990"/>
    <hyperlink ref="ORG60" r:id="rId26991"/>
    <hyperlink ref="ORH60" r:id="rId26992"/>
    <hyperlink ref="ORI60" r:id="rId26993"/>
    <hyperlink ref="ORJ60" r:id="rId26994"/>
    <hyperlink ref="ORK60" r:id="rId26995"/>
    <hyperlink ref="ORL60" r:id="rId26996"/>
    <hyperlink ref="ORM60" r:id="rId26997"/>
    <hyperlink ref="ORN60" r:id="rId26998"/>
    <hyperlink ref="ORO60" r:id="rId26999"/>
    <hyperlink ref="ORP60" r:id="rId27000"/>
    <hyperlink ref="ORQ60" r:id="rId27001"/>
    <hyperlink ref="ORR60" r:id="rId27002"/>
    <hyperlink ref="ORS60" r:id="rId27003"/>
    <hyperlink ref="ORT60" r:id="rId27004"/>
    <hyperlink ref="ORU60" r:id="rId27005"/>
    <hyperlink ref="ORV60" r:id="rId27006"/>
    <hyperlink ref="ORW60" r:id="rId27007"/>
    <hyperlink ref="ORX60" r:id="rId27008"/>
    <hyperlink ref="ORY60" r:id="rId27009"/>
    <hyperlink ref="ORZ60" r:id="rId27010"/>
    <hyperlink ref="OSA60" r:id="rId27011"/>
    <hyperlink ref="OSB60" r:id="rId27012"/>
    <hyperlink ref="OSC60" r:id="rId27013"/>
    <hyperlink ref="OSD60" r:id="rId27014"/>
    <hyperlink ref="OSE60" r:id="rId27015"/>
    <hyperlink ref="OSF60" r:id="rId27016"/>
    <hyperlink ref="OSG60" r:id="rId27017"/>
    <hyperlink ref="OSH60" r:id="rId27018"/>
    <hyperlink ref="OSI60" r:id="rId27019"/>
    <hyperlink ref="OSJ60" r:id="rId27020"/>
    <hyperlink ref="OSK60" r:id="rId27021"/>
    <hyperlink ref="OSL60" r:id="rId27022"/>
    <hyperlink ref="OSM60" r:id="rId27023"/>
    <hyperlink ref="OSN60" r:id="rId27024"/>
    <hyperlink ref="OSO60" r:id="rId27025"/>
    <hyperlink ref="OSP60" r:id="rId27026"/>
    <hyperlink ref="OSQ60" r:id="rId27027"/>
    <hyperlink ref="OSR60" r:id="rId27028"/>
    <hyperlink ref="OSS60" r:id="rId27029"/>
    <hyperlink ref="OST60" r:id="rId27030"/>
    <hyperlink ref="OSU60" r:id="rId27031"/>
    <hyperlink ref="OSV60" r:id="rId27032"/>
    <hyperlink ref="OSW60" r:id="rId27033"/>
    <hyperlink ref="OSX60" r:id="rId27034"/>
    <hyperlink ref="OSY60" r:id="rId27035"/>
    <hyperlink ref="OSZ60" r:id="rId27036"/>
    <hyperlink ref="OTA60" r:id="rId27037"/>
    <hyperlink ref="OTB60" r:id="rId27038"/>
    <hyperlink ref="OTC60" r:id="rId27039"/>
    <hyperlink ref="OTD60" r:id="rId27040"/>
    <hyperlink ref="OTE60" r:id="rId27041"/>
    <hyperlink ref="OTF60" r:id="rId27042"/>
    <hyperlink ref="OTG60" r:id="rId27043"/>
    <hyperlink ref="OTH60" r:id="rId27044"/>
    <hyperlink ref="OTI60" r:id="rId27045"/>
    <hyperlink ref="OTJ60" r:id="rId27046"/>
    <hyperlink ref="OTK60" r:id="rId27047"/>
    <hyperlink ref="OTL60" r:id="rId27048"/>
    <hyperlink ref="OTM60" r:id="rId27049"/>
    <hyperlink ref="OTN60" r:id="rId27050"/>
    <hyperlink ref="OTO60" r:id="rId27051"/>
    <hyperlink ref="OTP60" r:id="rId27052"/>
    <hyperlink ref="OTQ60" r:id="rId27053"/>
    <hyperlink ref="OTR60" r:id="rId27054"/>
    <hyperlink ref="OTS60" r:id="rId27055"/>
    <hyperlink ref="OTT60" r:id="rId27056"/>
    <hyperlink ref="OTU60" r:id="rId27057"/>
    <hyperlink ref="OTV60" r:id="rId27058"/>
    <hyperlink ref="OTW60" r:id="rId27059"/>
    <hyperlink ref="OTX60" r:id="rId27060"/>
    <hyperlink ref="OTY60" r:id="rId27061"/>
    <hyperlink ref="OTZ60" r:id="rId27062"/>
    <hyperlink ref="OUA60" r:id="rId27063"/>
    <hyperlink ref="OUB60" r:id="rId27064"/>
    <hyperlink ref="OUC60" r:id="rId27065"/>
    <hyperlink ref="OUD60" r:id="rId27066"/>
    <hyperlink ref="OUE60" r:id="rId27067"/>
    <hyperlink ref="OUF60" r:id="rId27068"/>
    <hyperlink ref="OUG60" r:id="rId27069"/>
    <hyperlink ref="OUH60" r:id="rId27070"/>
    <hyperlink ref="OUI60" r:id="rId27071"/>
    <hyperlink ref="OUJ60" r:id="rId27072"/>
    <hyperlink ref="OUK60" r:id="rId27073"/>
    <hyperlink ref="OUL60" r:id="rId27074"/>
    <hyperlink ref="OUM60" r:id="rId27075"/>
    <hyperlink ref="OUN60" r:id="rId27076"/>
    <hyperlink ref="OUO60" r:id="rId27077"/>
    <hyperlink ref="OUP60" r:id="rId27078"/>
    <hyperlink ref="OUQ60" r:id="rId27079"/>
    <hyperlink ref="OUR60" r:id="rId27080"/>
    <hyperlink ref="OUS60" r:id="rId27081"/>
    <hyperlink ref="OUT60" r:id="rId27082"/>
    <hyperlink ref="OUU60" r:id="rId27083"/>
    <hyperlink ref="OUV60" r:id="rId27084"/>
    <hyperlink ref="OUW60" r:id="rId27085"/>
    <hyperlink ref="OUX60" r:id="rId27086"/>
    <hyperlink ref="OUY60" r:id="rId27087"/>
    <hyperlink ref="OUZ60" r:id="rId27088"/>
    <hyperlink ref="OVA60" r:id="rId27089"/>
    <hyperlink ref="OVB60" r:id="rId27090"/>
    <hyperlink ref="OVC60" r:id="rId27091"/>
    <hyperlink ref="OVD60" r:id="rId27092"/>
    <hyperlink ref="OVE60" r:id="rId27093"/>
    <hyperlink ref="OVF60" r:id="rId27094"/>
    <hyperlink ref="OVG60" r:id="rId27095"/>
    <hyperlink ref="OVH60" r:id="rId27096"/>
    <hyperlink ref="OVI60" r:id="rId27097"/>
    <hyperlink ref="OVJ60" r:id="rId27098"/>
    <hyperlink ref="OVK60" r:id="rId27099"/>
    <hyperlink ref="OVL60" r:id="rId27100"/>
    <hyperlink ref="OVM60" r:id="rId27101"/>
    <hyperlink ref="OVN60" r:id="rId27102"/>
    <hyperlink ref="OVO60" r:id="rId27103"/>
    <hyperlink ref="OVP60" r:id="rId27104"/>
    <hyperlink ref="OVQ60" r:id="rId27105"/>
    <hyperlink ref="OVR60" r:id="rId27106"/>
    <hyperlink ref="OVS60" r:id="rId27107"/>
    <hyperlink ref="OVT60" r:id="rId27108"/>
    <hyperlink ref="OVU60" r:id="rId27109"/>
    <hyperlink ref="OVV60" r:id="rId27110"/>
    <hyperlink ref="OVW60" r:id="rId27111"/>
    <hyperlink ref="OVX60" r:id="rId27112"/>
    <hyperlink ref="OVY60" r:id="rId27113"/>
    <hyperlink ref="OVZ60" r:id="rId27114"/>
    <hyperlink ref="OWA60" r:id="rId27115"/>
    <hyperlink ref="OWB60" r:id="rId27116"/>
    <hyperlink ref="OWC60" r:id="rId27117"/>
    <hyperlink ref="OWD60" r:id="rId27118"/>
    <hyperlink ref="OWE60" r:id="rId27119"/>
    <hyperlink ref="OWF60" r:id="rId27120"/>
    <hyperlink ref="OWG60" r:id="rId27121"/>
    <hyperlink ref="OWH60" r:id="rId27122"/>
    <hyperlink ref="OWI60" r:id="rId27123"/>
    <hyperlink ref="OWJ60" r:id="rId27124"/>
    <hyperlink ref="OWK60" r:id="rId27125"/>
    <hyperlink ref="OWL60" r:id="rId27126"/>
    <hyperlink ref="OWM60" r:id="rId27127"/>
    <hyperlink ref="OWN60" r:id="rId27128"/>
    <hyperlink ref="OWO60" r:id="rId27129"/>
    <hyperlink ref="OWP60" r:id="rId27130"/>
    <hyperlink ref="OWQ60" r:id="rId27131"/>
    <hyperlink ref="OWR60" r:id="rId27132"/>
    <hyperlink ref="OWS60" r:id="rId27133"/>
    <hyperlink ref="OWT60" r:id="rId27134"/>
    <hyperlink ref="OWU60" r:id="rId27135"/>
    <hyperlink ref="OWV60" r:id="rId27136"/>
    <hyperlink ref="OWW60" r:id="rId27137"/>
    <hyperlink ref="OWX60" r:id="rId27138"/>
    <hyperlink ref="OWY60" r:id="rId27139"/>
    <hyperlink ref="OWZ60" r:id="rId27140"/>
    <hyperlink ref="OXA60" r:id="rId27141"/>
    <hyperlink ref="OXB60" r:id="rId27142"/>
    <hyperlink ref="OXC60" r:id="rId27143"/>
    <hyperlink ref="OXD60" r:id="rId27144"/>
    <hyperlink ref="OXE60" r:id="rId27145"/>
    <hyperlink ref="OXF60" r:id="rId27146"/>
    <hyperlink ref="OXG60" r:id="rId27147"/>
    <hyperlink ref="OXH60" r:id="rId27148"/>
    <hyperlink ref="OXI60" r:id="rId27149"/>
    <hyperlink ref="OXJ60" r:id="rId27150"/>
    <hyperlink ref="OXK60" r:id="rId27151"/>
    <hyperlink ref="OXL60" r:id="rId27152"/>
    <hyperlink ref="OXM60" r:id="rId27153"/>
    <hyperlink ref="OXN60" r:id="rId27154"/>
    <hyperlink ref="OXO60" r:id="rId27155"/>
    <hyperlink ref="OXP60" r:id="rId27156"/>
    <hyperlink ref="OXQ60" r:id="rId27157"/>
    <hyperlink ref="OXR60" r:id="rId27158"/>
    <hyperlink ref="OXS60" r:id="rId27159"/>
    <hyperlink ref="OXT60" r:id="rId27160"/>
    <hyperlink ref="OXU60" r:id="rId27161"/>
    <hyperlink ref="OXV60" r:id="rId27162"/>
    <hyperlink ref="OXW60" r:id="rId27163"/>
    <hyperlink ref="OXX60" r:id="rId27164"/>
    <hyperlink ref="OXY60" r:id="rId27165"/>
    <hyperlink ref="OXZ60" r:id="rId27166"/>
    <hyperlink ref="OYA60" r:id="rId27167"/>
    <hyperlink ref="OYB60" r:id="rId27168"/>
    <hyperlink ref="OYC60" r:id="rId27169"/>
    <hyperlink ref="OYD60" r:id="rId27170"/>
    <hyperlink ref="OYE60" r:id="rId27171"/>
    <hyperlink ref="OYF60" r:id="rId27172"/>
    <hyperlink ref="OYG60" r:id="rId27173"/>
    <hyperlink ref="OYH60" r:id="rId27174"/>
    <hyperlink ref="OYI60" r:id="rId27175"/>
    <hyperlink ref="OYJ60" r:id="rId27176"/>
    <hyperlink ref="OYK60" r:id="rId27177"/>
    <hyperlink ref="OYL60" r:id="rId27178"/>
    <hyperlink ref="OYM60" r:id="rId27179"/>
    <hyperlink ref="OYN60" r:id="rId27180"/>
    <hyperlink ref="OYO60" r:id="rId27181"/>
    <hyperlink ref="OYP60" r:id="rId27182"/>
    <hyperlink ref="OYQ60" r:id="rId27183"/>
    <hyperlink ref="OYR60" r:id="rId27184"/>
    <hyperlink ref="OYS60" r:id="rId27185"/>
    <hyperlink ref="OYT60" r:id="rId27186"/>
    <hyperlink ref="OYU60" r:id="rId27187"/>
    <hyperlink ref="OYV60" r:id="rId27188"/>
    <hyperlink ref="OYW60" r:id="rId27189"/>
    <hyperlink ref="OYX60" r:id="rId27190"/>
    <hyperlink ref="OYY60" r:id="rId27191"/>
    <hyperlink ref="OYZ60" r:id="rId27192"/>
    <hyperlink ref="OZA60" r:id="rId27193"/>
    <hyperlink ref="OZB60" r:id="rId27194"/>
    <hyperlink ref="OZC60" r:id="rId27195"/>
    <hyperlink ref="OZD60" r:id="rId27196"/>
    <hyperlink ref="OZE60" r:id="rId27197"/>
    <hyperlink ref="OZF60" r:id="rId27198"/>
    <hyperlink ref="OZG60" r:id="rId27199"/>
    <hyperlink ref="OZH60" r:id="rId27200"/>
    <hyperlink ref="OZI60" r:id="rId27201"/>
    <hyperlink ref="OZJ60" r:id="rId27202"/>
    <hyperlink ref="OZK60" r:id="rId27203"/>
    <hyperlink ref="OZL60" r:id="rId27204"/>
    <hyperlink ref="OZM60" r:id="rId27205"/>
    <hyperlink ref="OZN60" r:id="rId27206"/>
    <hyperlink ref="OZO60" r:id="rId27207"/>
    <hyperlink ref="OZP60" r:id="rId27208"/>
    <hyperlink ref="OZQ60" r:id="rId27209"/>
    <hyperlink ref="OZR60" r:id="rId27210"/>
    <hyperlink ref="OZS60" r:id="rId27211"/>
    <hyperlink ref="OZT60" r:id="rId27212"/>
    <hyperlink ref="OZU60" r:id="rId27213"/>
    <hyperlink ref="OZV60" r:id="rId27214"/>
    <hyperlink ref="OZW60" r:id="rId27215"/>
    <hyperlink ref="OZX60" r:id="rId27216"/>
    <hyperlink ref="OZY60" r:id="rId27217"/>
    <hyperlink ref="OZZ60" r:id="rId27218"/>
    <hyperlink ref="PAA60" r:id="rId27219"/>
    <hyperlink ref="PAB60" r:id="rId27220"/>
    <hyperlink ref="PAC60" r:id="rId27221"/>
    <hyperlink ref="PAD60" r:id="rId27222"/>
    <hyperlink ref="PAE60" r:id="rId27223"/>
    <hyperlink ref="PAF60" r:id="rId27224"/>
    <hyperlink ref="PAG60" r:id="rId27225"/>
    <hyperlink ref="PAH60" r:id="rId27226"/>
    <hyperlink ref="PAI60" r:id="rId27227"/>
    <hyperlink ref="PAJ60" r:id="rId27228"/>
    <hyperlink ref="PAK60" r:id="rId27229"/>
    <hyperlink ref="PAL60" r:id="rId27230"/>
    <hyperlink ref="PAM60" r:id="rId27231"/>
    <hyperlink ref="PAN60" r:id="rId27232"/>
    <hyperlink ref="PAO60" r:id="rId27233"/>
    <hyperlink ref="PAP60" r:id="rId27234"/>
    <hyperlink ref="PAQ60" r:id="rId27235"/>
    <hyperlink ref="PAR60" r:id="rId27236"/>
    <hyperlink ref="PAS60" r:id="rId27237"/>
    <hyperlink ref="PAT60" r:id="rId27238"/>
    <hyperlink ref="PAU60" r:id="rId27239"/>
    <hyperlink ref="PAV60" r:id="rId27240"/>
    <hyperlink ref="PAW60" r:id="rId27241"/>
    <hyperlink ref="PAX60" r:id="rId27242"/>
    <hyperlink ref="PAY60" r:id="rId27243"/>
    <hyperlink ref="PAZ60" r:id="rId27244"/>
    <hyperlink ref="PBA60" r:id="rId27245"/>
    <hyperlink ref="PBB60" r:id="rId27246"/>
    <hyperlink ref="PBC60" r:id="rId27247"/>
    <hyperlink ref="PBD60" r:id="rId27248"/>
    <hyperlink ref="PBE60" r:id="rId27249"/>
    <hyperlink ref="PBF60" r:id="rId27250"/>
    <hyperlink ref="PBG60" r:id="rId27251"/>
    <hyperlink ref="PBH60" r:id="rId27252"/>
    <hyperlink ref="PBI60" r:id="rId27253"/>
    <hyperlink ref="PBJ60" r:id="rId27254"/>
    <hyperlink ref="PBK60" r:id="rId27255"/>
    <hyperlink ref="PBL60" r:id="rId27256"/>
    <hyperlink ref="PBM60" r:id="rId27257"/>
    <hyperlink ref="PBN60" r:id="rId27258"/>
    <hyperlink ref="PBO60" r:id="rId27259"/>
    <hyperlink ref="PBP60" r:id="rId27260"/>
    <hyperlink ref="PBQ60" r:id="rId27261"/>
    <hyperlink ref="PBR60" r:id="rId27262"/>
    <hyperlink ref="PBS60" r:id="rId27263"/>
    <hyperlink ref="PBT60" r:id="rId27264"/>
    <hyperlink ref="PBU60" r:id="rId27265"/>
    <hyperlink ref="PBV60" r:id="rId27266"/>
    <hyperlink ref="PBW60" r:id="rId27267"/>
    <hyperlink ref="PBX60" r:id="rId27268"/>
    <hyperlink ref="PBY60" r:id="rId27269"/>
    <hyperlink ref="PBZ60" r:id="rId27270"/>
    <hyperlink ref="PCA60" r:id="rId27271"/>
    <hyperlink ref="PCB60" r:id="rId27272"/>
    <hyperlink ref="PCC60" r:id="rId27273"/>
    <hyperlink ref="PCD60" r:id="rId27274"/>
    <hyperlink ref="PCE60" r:id="rId27275"/>
    <hyperlink ref="PCF60" r:id="rId27276"/>
    <hyperlink ref="PCG60" r:id="rId27277"/>
    <hyperlink ref="PCH60" r:id="rId27278"/>
    <hyperlink ref="PCI60" r:id="rId27279"/>
    <hyperlink ref="PCJ60" r:id="rId27280"/>
    <hyperlink ref="PCK60" r:id="rId27281"/>
    <hyperlink ref="PCL60" r:id="rId27282"/>
    <hyperlink ref="PCM60" r:id="rId27283"/>
    <hyperlink ref="PCN60" r:id="rId27284"/>
    <hyperlink ref="PCO60" r:id="rId27285"/>
    <hyperlink ref="PCP60" r:id="rId27286"/>
    <hyperlink ref="PCQ60" r:id="rId27287"/>
    <hyperlink ref="PCR60" r:id="rId27288"/>
    <hyperlink ref="PCS60" r:id="rId27289"/>
    <hyperlink ref="PCT60" r:id="rId27290"/>
    <hyperlink ref="PCU60" r:id="rId27291"/>
    <hyperlink ref="PCV60" r:id="rId27292"/>
    <hyperlink ref="PCW60" r:id="rId27293"/>
    <hyperlink ref="PCX60" r:id="rId27294"/>
    <hyperlink ref="PCY60" r:id="rId27295"/>
    <hyperlink ref="PCZ60" r:id="rId27296"/>
    <hyperlink ref="PDA60" r:id="rId27297"/>
    <hyperlink ref="PDB60" r:id="rId27298"/>
    <hyperlink ref="PDC60" r:id="rId27299"/>
    <hyperlink ref="PDD60" r:id="rId27300"/>
    <hyperlink ref="PDE60" r:id="rId27301"/>
    <hyperlink ref="PDF60" r:id="rId27302"/>
    <hyperlink ref="PDG60" r:id="rId27303"/>
    <hyperlink ref="PDH60" r:id="rId27304"/>
    <hyperlink ref="PDI60" r:id="rId27305"/>
    <hyperlink ref="PDJ60" r:id="rId27306"/>
    <hyperlink ref="PDK60" r:id="rId27307"/>
    <hyperlink ref="PDL60" r:id="rId27308"/>
    <hyperlink ref="PDM60" r:id="rId27309"/>
    <hyperlink ref="PDN60" r:id="rId27310"/>
    <hyperlink ref="PDO60" r:id="rId27311"/>
    <hyperlink ref="PDP60" r:id="rId27312"/>
    <hyperlink ref="PDQ60" r:id="rId27313"/>
    <hyperlink ref="PDR60" r:id="rId27314"/>
    <hyperlink ref="PDS60" r:id="rId27315"/>
    <hyperlink ref="PDT60" r:id="rId27316"/>
    <hyperlink ref="PDU60" r:id="rId27317"/>
    <hyperlink ref="PDV60" r:id="rId27318"/>
    <hyperlink ref="PDW60" r:id="rId27319"/>
    <hyperlink ref="PDX60" r:id="rId27320"/>
    <hyperlink ref="PDY60" r:id="rId27321"/>
    <hyperlink ref="PDZ60" r:id="rId27322"/>
    <hyperlink ref="PEA60" r:id="rId27323"/>
    <hyperlink ref="PEB60" r:id="rId27324"/>
    <hyperlink ref="PEC60" r:id="rId27325"/>
    <hyperlink ref="PED60" r:id="rId27326"/>
    <hyperlink ref="PEE60" r:id="rId27327"/>
    <hyperlink ref="PEF60" r:id="rId27328"/>
    <hyperlink ref="PEG60" r:id="rId27329"/>
    <hyperlink ref="PEH60" r:id="rId27330"/>
    <hyperlink ref="PEI60" r:id="rId27331"/>
    <hyperlink ref="PEJ60" r:id="rId27332"/>
    <hyperlink ref="PEK60" r:id="rId27333"/>
    <hyperlink ref="PEL60" r:id="rId27334"/>
    <hyperlink ref="PEM60" r:id="rId27335"/>
    <hyperlink ref="PEN60" r:id="rId27336"/>
    <hyperlink ref="PEO60" r:id="rId27337"/>
    <hyperlink ref="PEP60" r:id="rId27338"/>
    <hyperlink ref="PEQ60" r:id="rId27339"/>
    <hyperlink ref="PER60" r:id="rId27340"/>
    <hyperlink ref="PES60" r:id="rId27341"/>
    <hyperlink ref="PET60" r:id="rId27342"/>
    <hyperlink ref="PEU60" r:id="rId27343"/>
    <hyperlink ref="PEV60" r:id="rId27344"/>
    <hyperlink ref="PEW60" r:id="rId27345"/>
    <hyperlink ref="PEX60" r:id="rId27346"/>
    <hyperlink ref="PEY60" r:id="rId27347"/>
    <hyperlink ref="PEZ60" r:id="rId27348"/>
    <hyperlink ref="PFA60" r:id="rId27349"/>
    <hyperlink ref="PFB60" r:id="rId27350"/>
    <hyperlink ref="PFC60" r:id="rId27351"/>
    <hyperlink ref="PFD60" r:id="rId27352"/>
    <hyperlink ref="PFE60" r:id="rId27353"/>
    <hyperlink ref="PFF60" r:id="rId27354"/>
    <hyperlink ref="PFG60" r:id="rId27355"/>
    <hyperlink ref="PFH60" r:id="rId27356"/>
    <hyperlink ref="PFI60" r:id="rId27357"/>
    <hyperlink ref="PFJ60" r:id="rId27358"/>
    <hyperlink ref="PFK60" r:id="rId27359"/>
    <hyperlink ref="PFL60" r:id="rId27360"/>
    <hyperlink ref="PFM60" r:id="rId27361"/>
    <hyperlink ref="PFN60" r:id="rId27362"/>
    <hyperlink ref="PFO60" r:id="rId27363"/>
    <hyperlink ref="PFP60" r:id="rId27364"/>
    <hyperlink ref="PFQ60" r:id="rId27365"/>
    <hyperlink ref="PFR60" r:id="rId27366"/>
    <hyperlink ref="PFS60" r:id="rId27367"/>
    <hyperlink ref="PFT60" r:id="rId27368"/>
    <hyperlink ref="PFU60" r:id="rId27369"/>
    <hyperlink ref="PFV60" r:id="rId27370"/>
    <hyperlink ref="PFW60" r:id="rId27371"/>
    <hyperlink ref="PFX60" r:id="rId27372"/>
    <hyperlink ref="PFY60" r:id="rId27373"/>
    <hyperlink ref="PFZ60" r:id="rId27374"/>
    <hyperlink ref="PGA60" r:id="rId27375"/>
    <hyperlink ref="PGB60" r:id="rId27376"/>
    <hyperlink ref="PGC60" r:id="rId27377"/>
    <hyperlink ref="PGD60" r:id="rId27378"/>
    <hyperlink ref="PGE60" r:id="rId27379"/>
    <hyperlink ref="PGF60" r:id="rId27380"/>
    <hyperlink ref="PGG60" r:id="rId27381"/>
    <hyperlink ref="PGH60" r:id="rId27382"/>
    <hyperlink ref="PGI60" r:id="rId27383"/>
    <hyperlink ref="PGJ60" r:id="rId27384"/>
    <hyperlink ref="PGK60" r:id="rId27385"/>
    <hyperlink ref="PGL60" r:id="rId27386"/>
    <hyperlink ref="PGM60" r:id="rId27387"/>
    <hyperlink ref="PGN60" r:id="rId27388"/>
    <hyperlink ref="PGO60" r:id="rId27389"/>
    <hyperlink ref="PGP60" r:id="rId27390"/>
    <hyperlink ref="PGQ60" r:id="rId27391"/>
    <hyperlink ref="PGR60" r:id="rId27392"/>
    <hyperlink ref="PGS60" r:id="rId27393"/>
    <hyperlink ref="PGT60" r:id="rId27394"/>
    <hyperlink ref="PGU60" r:id="rId27395"/>
    <hyperlink ref="PGV60" r:id="rId27396"/>
    <hyperlink ref="PGW60" r:id="rId27397"/>
    <hyperlink ref="PGX60" r:id="rId27398"/>
    <hyperlink ref="PGY60" r:id="rId27399"/>
    <hyperlink ref="PGZ60" r:id="rId27400"/>
    <hyperlink ref="PHA60" r:id="rId27401"/>
    <hyperlink ref="PHB60" r:id="rId27402"/>
    <hyperlink ref="PHC60" r:id="rId27403"/>
    <hyperlink ref="PHD60" r:id="rId27404"/>
    <hyperlink ref="PHE60" r:id="rId27405"/>
    <hyperlink ref="PHF60" r:id="rId27406"/>
    <hyperlink ref="PHG60" r:id="rId27407"/>
    <hyperlink ref="PHH60" r:id="rId27408"/>
    <hyperlink ref="PHI60" r:id="rId27409"/>
    <hyperlink ref="PHJ60" r:id="rId27410"/>
    <hyperlink ref="PHK60" r:id="rId27411"/>
    <hyperlink ref="PHL60" r:id="rId27412"/>
    <hyperlink ref="PHM60" r:id="rId27413"/>
    <hyperlink ref="PHN60" r:id="rId27414"/>
    <hyperlink ref="PHO60" r:id="rId27415"/>
    <hyperlink ref="PHP60" r:id="rId27416"/>
    <hyperlink ref="PHQ60" r:id="rId27417"/>
    <hyperlink ref="PHR60" r:id="rId27418"/>
    <hyperlink ref="PHS60" r:id="rId27419"/>
    <hyperlink ref="PHT60" r:id="rId27420"/>
    <hyperlink ref="PHU60" r:id="rId27421"/>
    <hyperlink ref="PHV60" r:id="rId27422"/>
    <hyperlink ref="PHW60" r:id="rId27423"/>
    <hyperlink ref="PHX60" r:id="rId27424"/>
    <hyperlink ref="PHY60" r:id="rId27425"/>
    <hyperlink ref="PHZ60" r:id="rId27426"/>
    <hyperlink ref="PIA60" r:id="rId27427"/>
    <hyperlink ref="PIB60" r:id="rId27428"/>
    <hyperlink ref="PIC60" r:id="rId27429"/>
    <hyperlink ref="PID60" r:id="rId27430"/>
    <hyperlink ref="PIE60" r:id="rId27431"/>
    <hyperlink ref="PIF60" r:id="rId27432"/>
    <hyperlink ref="PIG60" r:id="rId27433"/>
    <hyperlink ref="PIH60" r:id="rId27434"/>
    <hyperlink ref="PII60" r:id="rId27435"/>
    <hyperlink ref="PIJ60" r:id="rId27436"/>
    <hyperlink ref="PIK60" r:id="rId27437"/>
    <hyperlink ref="PIL60" r:id="rId27438"/>
    <hyperlink ref="PIM60" r:id="rId27439"/>
    <hyperlink ref="PIN60" r:id="rId27440"/>
    <hyperlink ref="PIO60" r:id="rId27441"/>
    <hyperlink ref="PIP60" r:id="rId27442"/>
    <hyperlink ref="PIQ60" r:id="rId27443"/>
    <hyperlink ref="PIR60" r:id="rId27444"/>
    <hyperlink ref="PIS60" r:id="rId27445"/>
    <hyperlink ref="PIT60" r:id="rId27446"/>
    <hyperlink ref="PIU60" r:id="rId27447"/>
    <hyperlink ref="PIV60" r:id="rId27448"/>
    <hyperlink ref="PIW60" r:id="rId27449"/>
    <hyperlink ref="PIX60" r:id="rId27450"/>
    <hyperlink ref="PIY60" r:id="rId27451"/>
    <hyperlink ref="PIZ60" r:id="rId27452"/>
    <hyperlink ref="PJA60" r:id="rId27453"/>
    <hyperlink ref="PJB60" r:id="rId27454"/>
    <hyperlink ref="PJC60" r:id="rId27455"/>
    <hyperlink ref="PJD60" r:id="rId27456"/>
    <hyperlink ref="PJE60" r:id="rId27457"/>
    <hyperlink ref="PJF60" r:id="rId27458"/>
    <hyperlink ref="PJG60" r:id="rId27459"/>
    <hyperlink ref="PJH60" r:id="rId27460"/>
    <hyperlink ref="PJI60" r:id="rId27461"/>
    <hyperlink ref="PJJ60" r:id="rId27462"/>
    <hyperlink ref="PJK60" r:id="rId27463"/>
    <hyperlink ref="PJL60" r:id="rId27464"/>
    <hyperlink ref="PJM60" r:id="rId27465"/>
    <hyperlink ref="PJN60" r:id="rId27466"/>
    <hyperlink ref="PJO60" r:id="rId27467"/>
    <hyperlink ref="PJP60" r:id="rId27468"/>
    <hyperlink ref="PJQ60" r:id="rId27469"/>
    <hyperlink ref="PJR60" r:id="rId27470"/>
    <hyperlink ref="PJS60" r:id="rId27471"/>
    <hyperlink ref="PJT60" r:id="rId27472"/>
    <hyperlink ref="PJU60" r:id="rId27473"/>
    <hyperlink ref="PJV60" r:id="rId27474"/>
    <hyperlink ref="PJW60" r:id="rId27475"/>
    <hyperlink ref="PJX60" r:id="rId27476"/>
    <hyperlink ref="PJY60" r:id="rId27477"/>
    <hyperlink ref="PJZ60" r:id="rId27478"/>
    <hyperlink ref="PKA60" r:id="rId27479"/>
    <hyperlink ref="PKB60" r:id="rId27480"/>
    <hyperlink ref="PKC60" r:id="rId27481"/>
    <hyperlink ref="PKD60" r:id="rId27482"/>
    <hyperlink ref="PKE60" r:id="rId27483"/>
    <hyperlink ref="PKF60" r:id="rId27484"/>
    <hyperlink ref="PKG60" r:id="rId27485"/>
    <hyperlink ref="PKH60" r:id="rId27486"/>
    <hyperlink ref="PKI60" r:id="rId27487"/>
    <hyperlink ref="PKJ60" r:id="rId27488"/>
    <hyperlink ref="PKK60" r:id="rId27489"/>
    <hyperlink ref="PKL60" r:id="rId27490"/>
    <hyperlink ref="PKM60" r:id="rId27491"/>
    <hyperlink ref="PKN60" r:id="rId27492"/>
    <hyperlink ref="PKO60" r:id="rId27493"/>
    <hyperlink ref="PKP60" r:id="rId27494"/>
    <hyperlink ref="PKQ60" r:id="rId27495"/>
    <hyperlink ref="PKR60" r:id="rId27496"/>
    <hyperlink ref="PKS60" r:id="rId27497"/>
    <hyperlink ref="PKT60" r:id="rId27498"/>
    <hyperlink ref="PKU60" r:id="rId27499"/>
    <hyperlink ref="PKV60" r:id="rId27500"/>
    <hyperlink ref="PKW60" r:id="rId27501"/>
    <hyperlink ref="PKX60" r:id="rId27502"/>
    <hyperlink ref="PKY60" r:id="rId27503"/>
    <hyperlink ref="PKZ60" r:id="rId27504"/>
    <hyperlink ref="PLA60" r:id="rId27505"/>
    <hyperlink ref="PLB60" r:id="rId27506"/>
    <hyperlink ref="PLC60" r:id="rId27507"/>
    <hyperlink ref="PLD60" r:id="rId27508"/>
    <hyperlink ref="PLE60" r:id="rId27509"/>
    <hyperlink ref="PLF60" r:id="rId27510"/>
    <hyperlink ref="PLG60" r:id="rId27511"/>
    <hyperlink ref="PLH60" r:id="rId27512"/>
    <hyperlink ref="PLI60" r:id="rId27513"/>
    <hyperlink ref="PLJ60" r:id="rId27514"/>
    <hyperlink ref="PLK60" r:id="rId27515"/>
    <hyperlink ref="PLL60" r:id="rId27516"/>
    <hyperlink ref="PLM60" r:id="rId27517"/>
    <hyperlink ref="PLN60" r:id="rId27518"/>
    <hyperlink ref="PLO60" r:id="rId27519"/>
    <hyperlink ref="PLP60" r:id="rId27520"/>
    <hyperlink ref="PLQ60" r:id="rId27521"/>
    <hyperlink ref="PLR60" r:id="rId27522"/>
    <hyperlink ref="PLS60" r:id="rId27523"/>
    <hyperlink ref="PLT60" r:id="rId27524"/>
    <hyperlink ref="PLU60" r:id="rId27525"/>
    <hyperlink ref="PLV60" r:id="rId27526"/>
    <hyperlink ref="PLW60" r:id="rId27527"/>
    <hyperlink ref="PLX60" r:id="rId27528"/>
    <hyperlink ref="PLY60" r:id="rId27529"/>
    <hyperlink ref="PLZ60" r:id="rId27530"/>
    <hyperlink ref="PMA60" r:id="rId27531"/>
    <hyperlink ref="PMB60" r:id="rId27532"/>
    <hyperlink ref="PMC60" r:id="rId27533"/>
    <hyperlink ref="PMD60" r:id="rId27534"/>
    <hyperlink ref="PME60" r:id="rId27535"/>
    <hyperlink ref="PMF60" r:id="rId27536"/>
    <hyperlink ref="PMG60" r:id="rId27537"/>
    <hyperlink ref="PMH60" r:id="rId27538"/>
    <hyperlink ref="PMI60" r:id="rId27539"/>
    <hyperlink ref="PMJ60" r:id="rId27540"/>
    <hyperlink ref="PMK60" r:id="rId27541"/>
    <hyperlink ref="PML60" r:id="rId27542"/>
    <hyperlink ref="PMM60" r:id="rId27543"/>
    <hyperlink ref="PMN60" r:id="rId27544"/>
    <hyperlink ref="PMO60" r:id="rId27545"/>
    <hyperlink ref="PMP60" r:id="rId27546"/>
    <hyperlink ref="PMQ60" r:id="rId27547"/>
    <hyperlink ref="PMR60" r:id="rId27548"/>
    <hyperlink ref="PMS60" r:id="rId27549"/>
    <hyperlink ref="PMT60" r:id="rId27550"/>
    <hyperlink ref="PMU60" r:id="rId27551"/>
    <hyperlink ref="PMV60" r:id="rId27552"/>
    <hyperlink ref="PMW60" r:id="rId27553"/>
    <hyperlink ref="PMX60" r:id="rId27554"/>
    <hyperlink ref="PMY60" r:id="rId27555"/>
    <hyperlink ref="PMZ60" r:id="rId27556"/>
    <hyperlink ref="PNA60" r:id="rId27557"/>
    <hyperlink ref="PNB60" r:id="rId27558"/>
    <hyperlink ref="PNC60" r:id="rId27559"/>
    <hyperlink ref="PND60" r:id="rId27560"/>
    <hyperlink ref="PNE60" r:id="rId27561"/>
    <hyperlink ref="PNF60" r:id="rId27562"/>
    <hyperlink ref="PNG60" r:id="rId27563"/>
    <hyperlink ref="PNH60" r:id="rId27564"/>
    <hyperlink ref="PNI60" r:id="rId27565"/>
    <hyperlink ref="PNJ60" r:id="rId27566"/>
    <hyperlink ref="PNK60" r:id="rId27567"/>
    <hyperlink ref="PNL60" r:id="rId27568"/>
    <hyperlink ref="PNM60" r:id="rId27569"/>
    <hyperlink ref="PNN60" r:id="rId27570"/>
    <hyperlink ref="PNO60" r:id="rId27571"/>
    <hyperlink ref="PNP60" r:id="rId27572"/>
    <hyperlink ref="PNQ60" r:id="rId27573"/>
    <hyperlink ref="PNR60" r:id="rId27574"/>
    <hyperlink ref="PNS60" r:id="rId27575"/>
    <hyperlink ref="PNT60" r:id="rId27576"/>
    <hyperlink ref="PNU60" r:id="rId27577"/>
    <hyperlink ref="PNV60" r:id="rId27578"/>
    <hyperlink ref="PNW60" r:id="rId27579"/>
    <hyperlink ref="PNX60" r:id="rId27580"/>
    <hyperlink ref="PNY60" r:id="rId27581"/>
    <hyperlink ref="PNZ60" r:id="rId27582"/>
    <hyperlink ref="POA60" r:id="rId27583"/>
    <hyperlink ref="POB60" r:id="rId27584"/>
    <hyperlink ref="POC60" r:id="rId27585"/>
    <hyperlink ref="POD60" r:id="rId27586"/>
    <hyperlink ref="POE60" r:id="rId27587"/>
    <hyperlink ref="POF60" r:id="rId27588"/>
    <hyperlink ref="POG60" r:id="rId27589"/>
    <hyperlink ref="POH60" r:id="rId27590"/>
    <hyperlink ref="POI60" r:id="rId27591"/>
    <hyperlink ref="POJ60" r:id="rId27592"/>
    <hyperlink ref="POK60" r:id="rId27593"/>
    <hyperlink ref="POL60" r:id="rId27594"/>
    <hyperlink ref="POM60" r:id="rId27595"/>
    <hyperlink ref="PON60" r:id="rId27596"/>
    <hyperlink ref="POO60" r:id="rId27597"/>
    <hyperlink ref="POP60" r:id="rId27598"/>
    <hyperlink ref="POQ60" r:id="rId27599"/>
    <hyperlink ref="POR60" r:id="rId27600"/>
    <hyperlink ref="POS60" r:id="rId27601"/>
    <hyperlink ref="POT60" r:id="rId27602"/>
    <hyperlink ref="POU60" r:id="rId27603"/>
    <hyperlink ref="POV60" r:id="rId27604"/>
    <hyperlink ref="POW60" r:id="rId27605"/>
    <hyperlink ref="POX60" r:id="rId27606"/>
    <hyperlink ref="POY60" r:id="rId27607"/>
    <hyperlink ref="POZ60" r:id="rId27608"/>
    <hyperlink ref="PPA60" r:id="rId27609"/>
    <hyperlink ref="PPB60" r:id="rId27610"/>
    <hyperlink ref="PPC60" r:id="rId27611"/>
    <hyperlink ref="PPD60" r:id="rId27612"/>
    <hyperlink ref="PPE60" r:id="rId27613"/>
    <hyperlink ref="PPF60" r:id="rId27614"/>
    <hyperlink ref="PPG60" r:id="rId27615"/>
    <hyperlink ref="PPH60" r:id="rId27616"/>
    <hyperlink ref="PPI60" r:id="rId27617"/>
    <hyperlink ref="PPJ60" r:id="rId27618"/>
    <hyperlink ref="PPK60" r:id="rId27619"/>
    <hyperlink ref="PPL60" r:id="rId27620"/>
    <hyperlink ref="PPM60" r:id="rId27621"/>
    <hyperlink ref="PPN60" r:id="rId27622"/>
    <hyperlink ref="PPO60" r:id="rId27623"/>
    <hyperlink ref="PPP60" r:id="rId27624"/>
    <hyperlink ref="PPQ60" r:id="rId27625"/>
    <hyperlink ref="PPR60" r:id="rId27626"/>
    <hyperlink ref="PPS60" r:id="rId27627"/>
    <hyperlink ref="PPT60" r:id="rId27628"/>
    <hyperlink ref="PPU60" r:id="rId27629"/>
    <hyperlink ref="PPV60" r:id="rId27630"/>
    <hyperlink ref="PPW60" r:id="rId27631"/>
    <hyperlink ref="PPX60" r:id="rId27632"/>
    <hyperlink ref="PPY60" r:id="rId27633"/>
    <hyperlink ref="PPZ60" r:id="rId27634"/>
    <hyperlink ref="PQA60" r:id="rId27635"/>
    <hyperlink ref="PQB60" r:id="rId27636"/>
    <hyperlink ref="PQC60" r:id="rId27637"/>
    <hyperlink ref="PQD60" r:id="rId27638"/>
    <hyperlink ref="PQE60" r:id="rId27639"/>
    <hyperlink ref="PQF60" r:id="rId27640"/>
    <hyperlink ref="PQG60" r:id="rId27641"/>
    <hyperlink ref="PQH60" r:id="rId27642"/>
    <hyperlink ref="PQI60" r:id="rId27643"/>
    <hyperlink ref="PQJ60" r:id="rId27644"/>
    <hyperlink ref="PQK60" r:id="rId27645"/>
    <hyperlink ref="PQL60" r:id="rId27646"/>
    <hyperlink ref="PQM60" r:id="rId27647"/>
    <hyperlink ref="PQN60" r:id="rId27648"/>
    <hyperlink ref="PQO60" r:id="rId27649"/>
    <hyperlink ref="PQP60" r:id="rId27650"/>
    <hyperlink ref="PQQ60" r:id="rId27651"/>
    <hyperlink ref="PQR60" r:id="rId27652"/>
    <hyperlink ref="PQS60" r:id="rId27653"/>
    <hyperlink ref="PQT60" r:id="rId27654"/>
    <hyperlink ref="PQU60" r:id="rId27655"/>
    <hyperlink ref="PQV60" r:id="rId27656"/>
    <hyperlink ref="PQW60" r:id="rId27657"/>
    <hyperlink ref="PQX60" r:id="rId27658"/>
    <hyperlink ref="PQY60" r:id="rId27659"/>
    <hyperlink ref="PQZ60" r:id="rId27660"/>
    <hyperlink ref="PRA60" r:id="rId27661"/>
    <hyperlink ref="PRB60" r:id="rId27662"/>
    <hyperlink ref="PRC60" r:id="rId27663"/>
    <hyperlink ref="PRD60" r:id="rId27664"/>
    <hyperlink ref="PRE60" r:id="rId27665"/>
    <hyperlink ref="PRF60" r:id="rId27666"/>
    <hyperlink ref="PRG60" r:id="rId27667"/>
    <hyperlink ref="PRH60" r:id="rId27668"/>
    <hyperlink ref="PRI60" r:id="rId27669"/>
    <hyperlink ref="PRJ60" r:id="rId27670"/>
    <hyperlink ref="PRK60" r:id="rId27671"/>
    <hyperlink ref="PRL60" r:id="rId27672"/>
    <hyperlink ref="PRM60" r:id="rId27673"/>
    <hyperlink ref="PRN60" r:id="rId27674"/>
    <hyperlink ref="PRO60" r:id="rId27675"/>
    <hyperlink ref="PRP60" r:id="rId27676"/>
    <hyperlink ref="PRQ60" r:id="rId27677"/>
    <hyperlink ref="PRR60" r:id="rId27678"/>
    <hyperlink ref="PRS60" r:id="rId27679"/>
    <hyperlink ref="PRT60" r:id="rId27680"/>
    <hyperlink ref="PRU60" r:id="rId27681"/>
    <hyperlink ref="PRV60" r:id="rId27682"/>
    <hyperlink ref="PRW60" r:id="rId27683"/>
    <hyperlink ref="PRX60" r:id="rId27684"/>
    <hyperlink ref="PRY60" r:id="rId27685"/>
    <hyperlink ref="PRZ60" r:id="rId27686"/>
    <hyperlink ref="PSA60" r:id="rId27687"/>
    <hyperlink ref="PSB60" r:id="rId27688"/>
    <hyperlink ref="PSC60" r:id="rId27689"/>
    <hyperlink ref="PSD60" r:id="rId27690"/>
    <hyperlink ref="PSE60" r:id="rId27691"/>
    <hyperlink ref="PSF60" r:id="rId27692"/>
    <hyperlink ref="PSG60" r:id="rId27693"/>
    <hyperlink ref="PSH60" r:id="rId27694"/>
    <hyperlink ref="PSI60" r:id="rId27695"/>
    <hyperlink ref="PSJ60" r:id="rId27696"/>
    <hyperlink ref="PSK60" r:id="rId27697"/>
    <hyperlink ref="PSL60" r:id="rId27698"/>
    <hyperlink ref="PSM60" r:id="rId27699"/>
    <hyperlink ref="PSN60" r:id="rId27700"/>
    <hyperlink ref="PSO60" r:id="rId27701"/>
    <hyperlink ref="PSP60" r:id="rId27702"/>
    <hyperlink ref="PSQ60" r:id="rId27703"/>
    <hyperlink ref="PSR60" r:id="rId27704"/>
    <hyperlink ref="PSS60" r:id="rId27705"/>
    <hyperlink ref="PST60" r:id="rId27706"/>
    <hyperlink ref="PSU60" r:id="rId27707"/>
    <hyperlink ref="PSV60" r:id="rId27708"/>
    <hyperlink ref="PSW60" r:id="rId27709"/>
    <hyperlink ref="PSX60" r:id="rId27710"/>
    <hyperlink ref="PSY60" r:id="rId27711"/>
    <hyperlink ref="PSZ60" r:id="rId27712"/>
    <hyperlink ref="PTA60" r:id="rId27713"/>
    <hyperlink ref="PTB60" r:id="rId27714"/>
    <hyperlink ref="PTC60" r:id="rId27715"/>
    <hyperlink ref="PTD60" r:id="rId27716"/>
    <hyperlink ref="PTE60" r:id="rId27717"/>
    <hyperlink ref="PTF60" r:id="rId27718"/>
    <hyperlink ref="PTG60" r:id="rId27719"/>
    <hyperlink ref="PTH60" r:id="rId27720"/>
    <hyperlink ref="PTI60" r:id="rId27721"/>
    <hyperlink ref="PTJ60" r:id="rId27722"/>
    <hyperlink ref="PTK60" r:id="rId27723"/>
    <hyperlink ref="PTL60" r:id="rId27724"/>
    <hyperlink ref="PTM60" r:id="rId27725"/>
    <hyperlink ref="PTN60" r:id="rId27726"/>
    <hyperlink ref="PTO60" r:id="rId27727"/>
    <hyperlink ref="PTP60" r:id="rId27728"/>
    <hyperlink ref="PTQ60" r:id="rId27729"/>
    <hyperlink ref="PTR60" r:id="rId27730"/>
    <hyperlink ref="PTS60" r:id="rId27731"/>
    <hyperlink ref="PTT60" r:id="rId27732"/>
    <hyperlink ref="PTU60" r:id="rId27733"/>
    <hyperlink ref="PTV60" r:id="rId27734"/>
    <hyperlink ref="PTW60" r:id="rId27735"/>
    <hyperlink ref="PTX60" r:id="rId27736"/>
    <hyperlink ref="PTY60" r:id="rId27737"/>
    <hyperlink ref="PTZ60" r:id="rId27738"/>
    <hyperlink ref="PUA60" r:id="rId27739"/>
    <hyperlink ref="PUB60" r:id="rId27740"/>
    <hyperlink ref="PUC60" r:id="rId27741"/>
    <hyperlink ref="PUD60" r:id="rId27742"/>
    <hyperlink ref="PUE60" r:id="rId27743"/>
    <hyperlink ref="PUF60" r:id="rId27744"/>
    <hyperlink ref="PUG60" r:id="rId27745"/>
    <hyperlink ref="PUH60" r:id="rId27746"/>
    <hyperlink ref="PUI60" r:id="rId27747"/>
    <hyperlink ref="PUJ60" r:id="rId27748"/>
    <hyperlink ref="PUK60" r:id="rId27749"/>
    <hyperlink ref="PUL60" r:id="rId27750"/>
    <hyperlink ref="PUM60" r:id="rId27751"/>
    <hyperlink ref="PUN60" r:id="rId27752"/>
    <hyperlink ref="PUO60" r:id="rId27753"/>
    <hyperlink ref="PUP60" r:id="rId27754"/>
    <hyperlink ref="PUQ60" r:id="rId27755"/>
    <hyperlink ref="PUR60" r:id="rId27756"/>
    <hyperlink ref="PUS60" r:id="rId27757"/>
    <hyperlink ref="PUT60" r:id="rId27758"/>
    <hyperlink ref="PUU60" r:id="rId27759"/>
    <hyperlink ref="PUV60" r:id="rId27760"/>
    <hyperlink ref="PUW60" r:id="rId27761"/>
    <hyperlink ref="PUX60" r:id="rId27762"/>
    <hyperlink ref="PUY60" r:id="rId27763"/>
    <hyperlink ref="PUZ60" r:id="rId27764"/>
    <hyperlink ref="PVA60" r:id="rId27765"/>
    <hyperlink ref="PVB60" r:id="rId27766"/>
    <hyperlink ref="PVC60" r:id="rId27767"/>
    <hyperlink ref="PVD60" r:id="rId27768"/>
    <hyperlink ref="PVE60" r:id="rId27769"/>
    <hyperlink ref="PVF60" r:id="rId27770"/>
    <hyperlink ref="PVG60" r:id="rId27771"/>
    <hyperlink ref="PVH60" r:id="rId27772"/>
    <hyperlink ref="PVI60" r:id="rId27773"/>
    <hyperlink ref="PVJ60" r:id="rId27774"/>
    <hyperlink ref="PVK60" r:id="rId27775"/>
    <hyperlink ref="PVL60" r:id="rId27776"/>
    <hyperlink ref="PVM60" r:id="rId27777"/>
    <hyperlink ref="PVN60" r:id="rId27778"/>
    <hyperlink ref="PVO60" r:id="rId27779"/>
    <hyperlink ref="PVP60" r:id="rId27780"/>
    <hyperlink ref="PVQ60" r:id="rId27781"/>
    <hyperlink ref="PVR60" r:id="rId27782"/>
    <hyperlink ref="PVS60" r:id="rId27783"/>
    <hyperlink ref="PVT60" r:id="rId27784"/>
    <hyperlink ref="PVU60" r:id="rId27785"/>
    <hyperlink ref="PVV60" r:id="rId27786"/>
    <hyperlink ref="PVW60" r:id="rId27787"/>
    <hyperlink ref="PVX60" r:id="rId27788"/>
    <hyperlink ref="PVY60" r:id="rId27789"/>
    <hyperlink ref="PVZ60" r:id="rId27790"/>
    <hyperlink ref="PWA60" r:id="rId27791"/>
    <hyperlink ref="PWB60" r:id="rId27792"/>
    <hyperlink ref="PWC60" r:id="rId27793"/>
    <hyperlink ref="PWD60" r:id="rId27794"/>
    <hyperlink ref="PWE60" r:id="rId27795"/>
    <hyperlink ref="PWF60" r:id="rId27796"/>
    <hyperlink ref="PWG60" r:id="rId27797"/>
    <hyperlink ref="PWH60" r:id="rId27798"/>
    <hyperlink ref="PWI60" r:id="rId27799"/>
    <hyperlink ref="PWJ60" r:id="rId27800"/>
    <hyperlink ref="PWK60" r:id="rId27801"/>
    <hyperlink ref="PWL60" r:id="rId27802"/>
    <hyperlink ref="PWM60" r:id="rId27803"/>
    <hyperlink ref="PWN60" r:id="rId27804"/>
    <hyperlink ref="PWO60" r:id="rId27805"/>
    <hyperlink ref="PWP60" r:id="rId27806"/>
    <hyperlink ref="PWQ60" r:id="rId27807"/>
    <hyperlink ref="PWR60" r:id="rId27808"/>
    <hyperlink ref="PWS60" r:id="rId27809"/>
    <hyperlink ref="PWT60" r:id="rId27810"/>
    <hyperlink ref="PWU60" r:id="rId27811"/>
    <hyperlink ref="PWV60" r:id="rId27812"/>
    <hyperlink ref="PWW60" r:id="rId27813"/>
    <hyperlink ref="PWX60" r:id="rId27814"/>
    <hyperlink ref="PWY60" r:id="rId27815"/>
    <hyperlink ref="PWZ60" r:id="rId27816"/>
    <hyperlink ref="PXA60" r:id="rId27817"/>
    <hyperlink ref="PXB60" r:id="rId27818"/>
    <hyperlink ref="PXC60" r:id="rId27819"/>
    <hyperlink ref="PXD60" r:id="rId27820"/>
    <hyperlink ref="PXE60" r:id="rId27821"/>
    <hyperlink ref="PXF60" r:id="rId27822"/>
    <hyperlink ref="PXG60" r:id="rId27823"/>
    <hyperlink ref="PXH60" r:id="rId27824"/>
    <hyperlink ref="PXI60" r:id="rId27825"/>
    <hyperlink ref="PXJ60" r:id="rId27826"/>
    <hyperlink ref="PXK60" r:id="rId27827"/>
    <hyperlink ref="PXL60" r:id="rId27828"/>
    <hyperlink ref="PXM60" r:id="rId27829"/>
    <hyperlink ref="PXN60" r:id="rId27830"/>
    <hyperlink ref="PXO60" r:id="rId27831"/>
    <hyperlink ref="PXP60" r:id="rId27832"/>
    <hyperlink ref="PXQ60" r:id="rId27833"/>
    <hyperlink ref="PXR60" r:id="rId27834"/>
    <hyperlink ref="PXS60" r:id="rId27835"/>
    <hyperlink ref="PXT60" r:id="rId27836"/>
    <hyperlink ref="PXU60" r:id="rId27837"/>
    <hyperlink ref="PXV60" r:id="rId27838"/>
    <hyperlink ref="PXW60" r:id="rId27839"/>
    <hyperlink ref="PXX60" r:id="rId27840"/>
    <hyperlink ref="PXY60" r:id="rId27841"/>
    <hyperlink ref="PXZ60" r:id="rId27842"/>
    <hyperlink ref="PYA60" r:id="rId27843"/>
    <hyperlink ref="PYB60" r:id="rId27844"/>
    <hyperlink ref="PYC60" r:id="rId27845"/>
    <hyperlink ref="PYD60" r:id="rId27846"/>
    <hyperlink ref="PYE60" r:id="rId27847"/>
    <hyperlink ref="PYF60" r:id="rId27848"/>
    <hyperlink ref="PYG60" r:id="rId27849"/>
    <hyperlink ref="PYH60" r:id="rId27850"/>
    <hyperlink ref="PYI60" r:id="rId27851"/>
    <hyperlink ref="PYJ60" r:id="rId27852"/>
    <hyperlink ref="PYK60" r:id="rId27853"/>
    <hyperlink ref="PYL60" r:id="rId27854"/>
    <hyperlink ref="PYM60" r:id="rId27855"/>
    <hyperlink ref="PYN60" r:id="rId27856"/>
    <hyperlink ref="PYO60" r:id="rId27857"/>
    <hyperlink ref="PYP60" r:id="rId27858"/>
    <hyperlink ref="PYQ60" r:id="rId27859"/>
    <hyperlink ref="PYR60" r:id="rId27860"/>
    <hyperlink ref="PYS60" r:id="rId27861"/>
    <hyperlink ref="PYT60" r:id="rId27862"/>
    <hyperlink ref="PYU60" r:id="rId27863"/>
    <hyperlink ref="PYV60" r:id="rId27864"/>
    <hyperlink ref="PYW60" r:id="rId27865"/>
    <hyperlink ref="PYX60" r:id="rId27866"/>
    <hyperlink ref="PYY60" r:id="rId27867"/>
    <hyperlink ref="PYZ60" r:id="rId27868"/>
    <hyperlink ref="PZA60" r:id="rId27869"/>
    <hyperlink ref="PZB60" r:id="rId27870"/>
    <hyperlink ref="PZC60" r:id="rId27871"/>
    <hyperlink ref="PZD60" r:id="rId27872"/>
    <hyperlink ref="PZE60" r:id="rId27873"/>
    <hyperlink ref="PZF60" r:id="rId27874"/>
    <hyperlink ref="PZG60" r:id="rId27875"/>
    <hyperlink ref="PZH60" r:id="rId27876"/>
    <hyperlink ref="PZI60" r:id="rId27877"/>
    <hyperlink ref="PZJ60" r:id="rId27878"/>
    <hyperlink ref="PZK60" r:id="rId27879"/>
    <hyperlink ref="PZL60" r:id="rId27880"/>
    <hyperlink ref="PZM60" r:id="rId27881"/>
    <hyperlink ref="PZN60" r:id="rId27882"/>
    <hyperlink ref="PZO60" r:id="rId27883"/>
    <hyperlink ref="PZP60" r:id="rId27884"/>
    <hyperlink ref="PZQ60" r:id="rId27885"/>
    <hyperlink ref="PZR60" r:id="rId27886"/>
    <hyperlink ref="PZS60" r:id="rId27887"/>
    <hyperlink ref="PZT60" r:id="rId27888"/>
    <hyperlink ref="PZU60" r:id="rId27889"/>
    <hyperlink ref="PZV60" r:id="rId27890"/>
    <hyperlink ref="PZW60" r:id="rId27891"/>
    <hyperlink ref="PZX60" r:id="rId27892"/>
    <hyperlink ref="PZY60" r:id="rId27893"/>
    <hyperlink ref="PZZ60" r:id="rId27894"/>
    <hyperlink ref="QAA60" r:id="rId27895"/>
    <hyperlink ref="QAB60" r:id="rId27896"/>
    <hyperlink ref="QAC60" r:id="rId27897"/>
    <hyperlink ref="QAD60" r:id="rId27898"/>
    <hyperlink ref="QAE60" r:id="rId27899"/>
    <hyperlink ref="QAF60" r:id="rId27900"/>
    <hyperlink ref="QAG60" r:id="rId27901"/>
    <hyperlink ref="QAH60" r:id="rId27902"/>
    <hyperlink ref="QAI60" r:id="rId27903"/>
    <hyperlink ref="QAJ60" r:id="rId27904"/>
    <hyperlink ref="QAK60" r:id="rId27905"/>
    <hyperlink ref="QAL60" r:id="rId27906"/>
    <hyperlink ref="QAM60" r:id="rId27907"/>
    <hyperlink ref="QAN60" r:id="rId27908"/>
    <hyperlink ref="QAO60" r:id="rId27909"/>
    <hyperlink ref="QAP60" r:id="rId27910"/>
    <hyperlink ref="QAQ60" r:id="rId27911"/>
    <hyperlink ref="QAR60" r:id="rId27912"/>
    <hyperlink ref="QAS60" r:id="rId27913"/>
    <hyperlink ref="QAT60" r:id="rId27914"/>
    <hyperlink ref="QAU60" r:id="rId27915"/>
    <hyperlink ref="QAV60" r:id="rId27916"/>
    <hyperlink ref="QAW60" r:id="rId27917"/>
    <hyperlink ref="QAX60" r:id="rId27918"/>
    <hyperlink ref="QAY60" r:id="rId27919"/>
    <hyperlink ref="QAZ60" r:id="rId27920"/>
    <hyperlink ref="QBA60" r:id="rId27921"/>
    <hyperlink ref="QBB60" r:id="rId27922"/>
    <hyperlink ref="QBC60" r:id="rId27923"/>
    <hyperlink ref="QBD60" r:id="rId27924"/>
    <hyperlink ref="QBE60" r:id="rId27925"/>
    <hyperlink ref="QBF60" r:id="rId27926"/>
    <hyperlink ref="QBG60" r:id="rId27927"/>
    <hyperlink ref="QBH60" r:id="rId27928"/>
    <hyperlink ref="QBI60" r:id="rId27929"/>
    <hyperlink ref="QBJ60" r:id="rId27930"/>
    <hyperlink ref="QBK60" r:id="rId27931"/>
    <hyperlink ref="QBL60" r:id="rId27932"/>
    <hyperlink ref="QBM60" r:id="rId27933"/>
    <hyperlink ref="QBN60" r:id="rId27934"/>
    <hyperlink ref="QBO60" r:id="rId27935"/>
    <hyperlink ref="QBP60" r:id="rId27936"/>
    <hyperlink ref="QBQ60" r:id="rId27937"/>
    <hyperlink ref="QBR60" r:id="rId27938"/>
    <hyperlink ref="QBS60" r:id="rId27939"/>
    <hyperlink ref="QBT60" r:id="rId27940"/>
    <hyperlink ref="QBU60" r:id="rId27941"/>
    <hyperlink ref="QBV60" r:id="rId27942"/>
    <hyperlink ref="QBW60" r:id="rId27943"/>
    <hyperlink ref="QBX60" r:id="rId27944"/>
    <hyperlink ref="QBY60" r:id="rId27945"/>
    <hyperlink ref="QBZ60" r:id="rId27946"/>
    <hyperlink ref="QCA60" r:id="rId27947"/>
    <hyperlink ref="QCB60" r:id="rId27948"/>
    <hyperlink ref="QCC60" r:id="rId27949"/>
    <hyperlink ref="QCD60" r:id="rId27950"/>
    <hyperlink ref="QCE60" r:id="rId27951"/>
    <hyperlink ref="QCF60" r:id="rId27952"/>
    <hyperlink ref="QCG60" r:id="rId27953"/>
    <hyperlink ref="QCH60" r:id="rId27954"/>
    <hyperlink ref="QCI60" r:id="rId27955"/>
    <hyperlink ref="QCJ60" r:id="rId27956"/>
    <hyperlink ref="QCK60" r:id="rId27957"/>
    <hyperlink ref="QCL60" r:id="rId27958"/>
    <hyperlink ref="QCM60" r:id="rId27959"/>
    <hyperlink ref="QCN60" r:id="rId27960"/>
    <hyperlink ref="QCO60" r:id="rId27961"/>
    <hyperlink ref="QCP60" r:id="rId27962"/>
    <hyperlink ref="QCQ60" r:id="rId27963"/>
    <hyperlink ref="QCR60" r:id="rId27964"/>
    <hyperlink ref="QCS60" r:id="rId27965"/>
    <hyperlink ref="QCT60" r:id="rId27966"/>
    <hyperlink ref="QCU60" r:id="rId27967"/>
    <hyperlink ref="QCV60" r:id="rId27968"/>
    <hyperlink ref="QCW60" r:id="rId27969"/>
    <hyperlink ref="QCX60" r:id="rId27970"/>
    <hyperlink ref="QCY60" r:id="rId27971"/>
    <hyperlink ref="QCZ60" r:id="rId27972"/>
    <hyperlink ref="QDA60" r:id="rId27973"/>
    <hyperlink ref="QDB60" r:id="rId27974"/>
    <hyperlink ref="QDC60" r:id="rId27975"/>
    <hyperlink ref="QDD60" r:id="rId27976"/>
    <hyperlink ref="QDE60" r:id="rId27977"/>
    <hyperlink ref="QDF60" r:id="rId27978"/>
    <hyperlink ref="QDG60" r:id="rId27979"/>
    <hyperlink ref="QDH60" r:id="rId27980"/>
    <hyperlink ref="QDI60" r:id="rId27981"/>
    <hyperlink ref="QDJ60" r:id="rId27982"/>
    <hyperlink ref="QDK60" r:id="rId27983"/>
    <hyperlink ref="QDL60" r:id="rId27984"/>
    <hyperlink ref="QDM60" r:id="rId27985"/>
    <hyperlink ref="QDN60" r:id="rId27986"/>
    <hyperlink ref="QDO60" r:id="rId27987"/>
    <hyperlink ref="QDP60" r:id="rId27988"/>
    <hyperlink ref="QDQ60" r:id="rId27989"/>
    <hyperlink ref="QDR60" r:id="rId27990"/>
    <hyperlink ref="QDS60" r:id="rId27991"/>
    <hyperlink ref="QDT60" r:id="rId27992"/>
    <hyperlink ref="QDU60" r:id="rId27993"/>
    <hyperlink ref="QDV60" r:id="rId27994"/>
    <hyperlink ref="QDW60" r:id="rId27995"/>
    <hyperlink ref="QDX60" r:id="rId27996"/>
    <hyperlink ref="QDY60" r:id="rId27997"/>
    <hyperlink ref="QDZ60" r:id="rId27998"/>
    <hyperlink ref="QEA60" r:id="rId27999"/>
    <hyperlink ref="QEB60" r:id="rId28000"/>
    <hyperlink ref="QEC60" r:id="rId28001"/>
    <hyperlink ref="QED60" r:id="rId28002"/>
    <hyperlink ref="QEE60" r:id="rId28003"/>
    <hyperlink ref="QEF60" r:id="rId28004"/>
    <hyperlink ref="QEG60" r:id="rId28005"/>
    <hyperlink ref="QEH60" r:id="rId28006"/>
    <hyperlink ref="QEI60" r:id="rId28007"/>
    <hyperlink ref="QEJ60" r:id="rId28008"/>
    <hyperlink ref="QEK60" r:id="rId28009"/>
    <hyperlink ref="QEL60" r:id="rId28010"/>
    <hyperlink ref="QEM60" r:id="rId28011"/>
    <hyperlink ref="QEN60" r:id="rId28012"/>
    <hyperlink ref="QEO60" r:id="rId28013"/>
    <hyperlink ref="QEP60" r:id="rId28014"/>
    <hyperlink ref="QEQ60" r:id="rId28015"/>
    <hyperlink ref="QER60" r:id="rId28016"/>
    <hyperlink ref="QES60" r:id="rId28017"/>
    <hyperlink ref="QET60" r:id="rId28018"/>
    <hyperlink ref="QEU60" r:id="rId28019"/>
    <hyperlink ref="QEV60" r:id="rId28020"/>
    <hyperlink ref="QEW60" r:id="rId28021"/>
    <hyperlink ref="QEX60" r:id="rId28022"/>
    <hyperlink ref="QEY60" r:id="rId28023"/>
    <hyperlink ref="QEZ60" r:id="rId28024"/>
    <hyperlink ref="QFA60" r:id="rId28025"/>
    <hyperlink ref="QFB60" r:id="rId28026"/>
    <hyperlink ref="QFC60" r:id="rId28027"/>
    <hyperlink ref="QFD60" r:id="rId28028"/>
    <hyperlink ref="QFE60" r:id="rId28029"/>
    <hyperlink ref="QFF60" r:id="rId28030"/>
    <hyperlink ref="QFG60" r:id="rId28031"/>
    <hyperlink ref="QFH60" r:id="rId28032"/>
    <hyperlink ref="QFI60" r:id="rId28033"/>
    <hyperlink ref="QFJ60" r:id="rId28034"/>
    <hyperlink ref="QFK60" r:id="rId28035"/>
    <hyperlink ref="QFL60" r:id="rId28036"/>
    <hyperlink ref="QFM60" r:id="rId28037"/>
    <hyperlink ref="QFN60" r:id="rId28038"/>
    <hyperlink ref="QFO60" r:id="rId28039"/>
    <hyperlink ref="QFP60" r:id="rId28040"/>
    <hyperlink ref="QFQ60" r:id="rId28041"/>
    <hyperlink ref="QFR60" r:id="rId28042"/>
    <hyperlink ref="QFS60" r:id="rId28043"/>
    <hyperlink ref="QFT60" r:id="rId28044"/>
    <hyperlink ref="QFU60" r:id="rId28045"/>
    <hyperlink ref="QFV60" r:id="rId28046"/>
    <hyperlink ref="QFW60" r:id="rId28047"/>
    <hyperlink ref="QFX60" r:id="rId28048"/>
    <hyperlink ref="QFY60" r:id="rId28049"/>
    <hyperlink ref="QFZ60" r:id="rId28050"/>
    <hyperlink ref="QGA60" r:id="rId28051"/>
    <hyperlink ref="QGB60" r:id="rId28052"/>
    <hyperlink ref="QGC60" r:id="rId28053"/>
    <hyperlink ref="QGD60" r:id="rId28054"/>
    <hyperlink ref="QGE60" r:id="rId28055"/>
    <hyperlink ref="QGF60" r:id="rId28056"/>
    <hyperlink ref="QGG60" r:id="rId28057"/>
    <hyperlink ref="QGH60" r:id="rId28058"/>
    <hyperlink ref="QGI60" r:id="rId28059"/>
    <hyperlink ref="QGJ60" r:id="rId28060"/>
    <hyperlink ref="QGK60" r:id="rId28061"/>
    <hyperlink ref="QGL60" r:id="rId28062"/>
    <hyperlink ref="QGM60" r:id="rId28063"/>
    <hyperlink ref="QGN60" r:id="rId28064"/>
    <hyperlink ref="QGO60" r:id="rId28065"/>
    <hyperlink ref="QGP60" r:id="rId28066"/>
    <hyperlink ref="QGQ60" r:id="rId28067"/>
    <hyperlink ref="QGR60" r:id="rId28068"/>
    <hyperlink ref="QGS60" r:id="rId28069"/>
    <hyperlink ref="QGT60" r:id="rId28070"/>
    <hyperlink ref="QGU60" r:id="rId28071"/>
    <hyperlink ref="QGV60" r:id="rId28072"/>
    <hyperlink ref="QGW60" r:id="rId28073"/>
    <hyperlink ref="QGX60" r:id="rId28074"/>
    <hyperlink ref="QGY60" r:id="rId28075"/>
    <hyperlink ref="QGZ60" r:id="rId28076"/>
    <hyperlink ref="QHA60" r:id="rId28077"/>
    <hyperlink ref="QHB60" r:id="rId28078"/>
    <hyperlink ref="QHC60" r:id="rId28079"/>
    <hyperlink ref="QHD60" r:id="rId28080"/>
    <hyperlink ref="QHE60" r:id="rId28081"/>
    <hyperlink ref="QHF60" r:id="rId28082"/>
    <hyperlink ref="QHG60" r:id="rId28083"/>
    <hyperlink ref="QHH60" r:id="rId28084"/>
    <hyperlink ref="QHI60" r:id="rId28085"/>
    <hyperlink ref="QHJ60" r:id="rId28086"/>
    <hyperlink ref="QHK60" r:id="rId28087"/>
    <hyperlink ref="QHL60" r:id="rId28088"/>
    <hyperlink ref="QHM60" r:id="rId28089"/>
    <hyperlink ref="QHN60" r:id="rId28090"/>
    <hyperlink ref="QHO60" r:id="rId28091"/>
    <hyperlink ref="QHP60" r:id="rId28092"/>
    <hyperlink ref="QHQ60" r:id="rId28093"/>
    <hyperlink ref="QHR60" r:id="rId28094"/>
    <hyperlink ref="QHS60" r:id="rId28095"/>
    <hyperlink ref="QHT60" r:id="rId28096"/>
    <hyperlink ref="QHU60" r:id="rId28097"/>
    <hyperlink ref="QHV60" r:id="rId28098"/>
    <hyperlink ref="QHW60" r:id="rId28099"/>
    <hyperlink ref="QHX60" r:id="rId28100"/>
    <hyperlink ref="QHY60" r:id="rId28101"/>
    <hyperlink ref="QHZ60" r:id="rId28102"/>
    <hyperlink ref="QIA60" r:id="rId28103"/>
    <hyperlink ref="QIB60" r:id="rId28104"/>
    <hyperlink ref="QIC60" r:id="rId28105"/>
    <hyperlink ref="QID60" r:id="rId28106"/>
    <hyperlink ref="QIE60" r:id="rId28107"/>
    <hyperlink ref="QIF60" r:id="rId28108"/>
    <hyperlink ref="QIG60" r:id="rId28109"/>
    <hyperlink ref="QIH60" r:id="rId28110"/>
    <hyperlink ref="QII60" r:id="rId28111"/>
    <hyperlink ref="QIJ60" r:id="rId28112"/>
    <hyperlink ref="QIK60" r:id="rId28113"/>
    <hyperlink ref="QIL60" r:id="rId28114"/>
    <hyperlink ref="QIM60" r:id="rId28115"/>
    <hyperlink ref="QIN60" r:id="rId28116"/>
    <hyperlink ref="QIO60" r:id="rId28117"/>
    <hyperlink ref="QIP60" r:id="rId28118"/>
    <hyperlink ref="QIQ60" r:id="rId28119"/>
    <hyperlink ref="QIR60" r:id="rId28120"/>
    <hyperlink ref="QIS60" r:id="rId28121"/>
    <hyperlink ref="QIT60" r:id="rId28122"/>
    <hyperlink ref="QIU60" r:id="rId28123"/>
    <hyperlink ref="QIV60" r:id="rId28124"/>
    <hyperlink ref="QIW60" r:id="rId28125"/>
    <hyperlink ref="QIX60" r:id="rId28126"/>
    <hyperlink ref="QIY60" r:id="rId28127"/>
    <hyperlink ref="QIZ60" r:id="rId28128"/>
    <hyperlink ref="QJA60" r:id="rId28129"/>
    <hyperlink ref="QJB60" r:id="rId28130"/>
    <hyperlink ref="QJC60" r:id="rId28131"/>
    <hyperlink ref="QJD60" r:id="rId28132"/>
    <hyperlink ref="QJE60" r:id="rId28133"/>
    <hyperlink ref="QJF60" r:id="rId28134"/>
    <hyperlink ref="QJG60" r:id="rId28135"/>
    <hyperlink ref="QJH60" r:id="rId28136"/>
    <hyperlink ref="QJI60" r:id="rId28137"/>
    <hyperlink ref="QJJ60" r:id="rId28138"/>
    <hyperlink ref="QJK60" r:id="rId28139"/>
    <hyperlink ref="QJL60" r:id="rId28140"/>
    <hyperlink ref="QJM60" r:id="rId28141"/>
    <hyperlink ref="QJN60" r:id="rId28142"/>
    <hyperlink ref="QJO60" r:id="rId28143"/>
    <hyperlink ref="QJP60" r:id="rId28144"/>
    <hyperlink ref="QJQ60" r:id="rId28145"/>
    <hyperlink ref="QJR60" r:id="rId28146"/>
    <hyperlink ref="QJS60" r:id="rId28147"/>
    <hyperlink ref="QJT60" r:id="rId28148"/>
    <hyperlink ref="QJU60" r:id="rId28149"/>
    <hyperlink ref="QJV60" r:id="rId28150"/>
    <hyperlink ref="QJW60" r:id="rId28151"/>
    <hyperlink ref="QJX60" r:id="rId28152"/>
    <hyperlink ref="QJY60" r:id="rId28153"/>
    <hyperlink ref="QJZ60" r:id="rId28154"/>
    <hyperlink ref="QKA60" r:id="rId28155"/>
    <hyperlink ref="QKB60" r:id="rId28156"/>
    <hyperlink ref="QKC60" r:id="rId28157"/>
    <hyperlink ref="QKD60" r:id="rId28158"/>
    <hyperlink ref="QKE60" r:id="rId28159"/>
    <hyperlink ref="QKF60" r:id="rId28160"/>
    <hyperlink ref="QKG60" r:id="rId28161"/>
    <hyperlink ref="QKH60" r:id="rId28162"/>
    <hyperlink ref="QKI60" r:id="rId28163"/>
    <hyperlink ref="QKJ60" r:id="rId28164"/>
    <hyperlink ref="QKK60" r:id="rId28165"/>
    <hyperlink ref="QKL60" r:id="rId28166"/>
    <hyperlink ref="QKM60" r:id="rId28167"/>
    <hyperlink ref="QKN60" r:id="rId28168"/>
    <hyperlink ref="QKO60" r:id="rId28169"/>
    <hyperlink ref="QKP60" r:id="rId28170"/>
    <hyperlink ref="QKQ60" r:id="rId28171"/>
    <hyperlink ref="QKR60" r:id="rId28172"/>
    <hyperlink ref="QKS60" r:id="rId28173"/>
    <hyperlink ref="QKT60" r:id="rId28174"/>
    <hyperlink ref="QKU60" r:id="rId28175"/>
    <hyperlink ref="QKV60" r:id="rId28176"/>
    <hyperlink ref="QKW60" r:id="rId28177"/>
    <hyperlink ref="QKX60" r:id="rId28178"/>
    <hyperlink ref="QKY60" r:id="rId28179"/>
    <hyperlink ref="QKZ60" r:id="rId28180"/>
    <hyperlink ref="QLA60" r:id="rId28181"/>
    <hyperlink ref="QLB60" r:id="rId28182"/>
    <hyperlink ref="QLC60" r:id="rId28183"/>
    <hyperlink ref="QLD60" r:id="rId28184"/>
    <hyperlink ref="QLE60" r:id="rId28185"/>
    <hyperlink ref="QLF60" r:id="rId28186"/>
    <hyperlink ref="QLG60" r:id="rId28187"/>
    <hyperlink ref="QLH60" r:id="rId28188"/>
    <hyperlink ref="QLI60" r:id="rId28189"/>
    <hyperlink ref="QLJ60" r:id="rId28190"/>
    <hyperlink ref="QLK60" r:id="rId28191"/>
    <hyperlink ref="QLL60" r:id="rId28192"/>
    <hyperlink ref="QLM60" r:id="rId28193"/>
    <hyperlink ref="QLN60" r:id="rId28194"/>
    <hyperlink ref="QLO60" r:id="rId28195"/>
    <hyperlink ref="QLP60" r:id="rId28196"/>
    <hyperlink ref="QLQ60" r:id="rId28197"/>
    <hyperlink ref="QLR60" r:id="rId28198"/>
    <hyperlink ref="QLS60" r:id="rId28199"/>
    <hyperlink ref="QLT60" r:id="rId28200"/>
    <hyperlink ref="QLU60" r:id="rId28201"/>
    <hyperlink ref="QLV60" r:id="rId28202"/>
    <hyperlink ref="QLW60" r:id="rId28203"/>
    <hyperlink ref="QLX60" r:id="rId28204"/>
    <hyperlink ref="QLY60" r:id="rId28205"/>
    <hyperlink ref="QLZ60" r:id="rId28206"/>
    <hyperlink ref="QMA60" r:id="rId28207"/>
    <hyperlink ref="QMB60" r:id="rId28208"/>
    <hyperlink ref="QMC60" r:id="rId28209"/>
    <hyperlink ref="QMD60" r:id="rId28210"/>
    <hyperlink ref="QME60" r:id="rId28211"/>
    <hyperlink ref="QMF60" r:id="rId28212"/>
    <hyperlink ref="QMG60" r:id="rId28213"/>
    <hyperlink ref="QMH60" r:id="rId28214"/>
    <hyperlink ref="QMI60" r:id="rId28215"/>
    <hyperlink ref="QMJ60" r:id="rId28216"/>
    <hyperlink ref="QMK60" r:id="rId28217"/>
    <hyperlink ref="QML60" r:id="rId28218"/>
    <hyperlink ref="QMM60" r:id="rId28219"/>
    <hyperlink ref="QMN60" r:id="rId28220"/>
    <hyperlink ref="QMO60" r:id="rId28221"/>
    <hyperlink ref="QMP60" r:id="rId28222"/>
    <hyperlink ref="QMQ60" r:id="rId28223"/>
    <hyperlink ref="QMR60" r:id="rId28224"/>
    <hyperlink ref="QMS60" r:id="rId28225"/>
    <hyperlink ref="QMT60" r:id="rId28226"/>
    <hyperlink ref="QMU60" r:id="rId28227"/>
    <hyperlink ref="QMV60" r:id="rId28228"/>
    <hyperlink ref="QMW60" r:id="rId28229"/>
    <hyperlink ref="QMX60" r:id="rId28230"/>
    <hyperlink ref="QMY60" r:id="rId28231"/>
    <hyperlink ref="QMZ60" r:id="rId28232"/>
    <hyperlink ref="QNA60" r:id="rId28233"/>
    <hyperlink ref="QNB60" r:id="rId28234"/>
    <hyperlink ref="QNC60" r:id="rId28235"/>
    <hyperlink ref="QND60" r:id="rId28236"/>
    <hyperlink ref="QNE60" r:id="rId28237"/>
    <hyperlink ref="QNF60" r:id="rId28238"/>
    <hyperlink ref="QNG60" r:id="rId28239"/>
    <hyperlink ref="QNH60" r:id="rId28240"/>
    <hyperlink ref="QNI60" r:id="rId28241"/>
    <hyperlink ref="QNJ60" r:id="rId28242"/>
    <hyperlink ref="QNK60" r:id="rId28243"/>
    <hyperlink ref="QNL60" r:id="rId28244"/>
    <hyperlink ref="QNM60" r:id="rId28245"/>
    <hyperlink ref="QNN60" r:id="rId28246"/>
    <hyperlink ref="QNO60" r:id="rId28247"/>
    <hyperlink ref="QNP60" r:id="rId28248"/>
    <hyperlink ref="QNQ60" r:id="rId28249"/>
    <hyperlink ref="QNR60" r:id="rId28250"/>
    <hyperlink ref="QNS60" r:id="rId28251"/>
    <hyperlink ref="QNT60" r:id="rId28252"/>
    <hyperlink ref="QNU60" r:id="rId28253"/>
    <hyperlink ref="QNV60" r:id="rId28254"/>
    <hyperlink ref="QNW60" r:id="rId28255"/>
    <hyperlink ref="QNX60" r:id="rId28256"/>
    <hyperlink ref="QNY60" r:id="rId28257"/>
    <hyperlink ref="QNZ60" r:id="rId28258"/>
    <hyperlink ref="QOA60" r:id="rId28259"/>
    <hyperlink ref="QOB60" r:id="rId28260"/>
    <hyperlink ref="QOC60" r:id="rId28261"/>
    <hyperlink ref="QOD60" r:id="rId28262"/>
    <hyperlink ref="QOE60" r:id="rId28263"/>
    <hyperlink ref="QOF60" r:id="rId28264"/>
    <hyperlink ref="QOG60" r:id="rId28265"/>
    <hyperlink ref="QOH60" r:id="rId28266"/>
    <hyperlink ref="QOI60" r:id="rId28267"/>
    <hyperlink ref="QOJ60" r:id="rId28268"/>
    <hyperlink ref="QOK60" r:id="rId28269"/>
    <hyperlink ref="QOL60" r:id="rId28270"/>
    <hyperlink ref="QOM60" r:id="rId28271"/>
    <hyperlink ref="QON60" r:id="rId28272"/>
    <hyperlink ref="QOO60" r:id="rId28273"/>
    <hyperlink ref="QOP60" r:id="rId28274"/>
    <hyperlink ref="QOQ60" r:id="rId28275"/>
    <hyperlink ref="QOR60" r:id="rId28276"/>
    <hyperlink ref="QOS60" r:id="rId28277"/>
    <hyperlink ref="QOT60" r:id="rId28278"/>
    <hyperlink ref="QOU60" r:id="rId28279"/>
    <hyperlink ref="QOV60" r:id="rId28280"/>
    <hyperlink ref="QOW60" r:id="rId28281"/>
    <hyperlink ref="QOX60" r:id="rId28282"/>
    <hyperlink ref="QOY60" r:id="rId28283"/>
    <hyperlink ref="QOZ60" r:id="rId28284"/>
    <hyperlink ref="QPA60" r:id="rId28285"/>
    <hyperlink ref="QPB60" r:id="rId28286"/>
    <hyperlink ref="QPC60" r:id="rId28287"/>
    <hyperlink ref="QPD60" r:id="rId28288"/>
    <hyperlink ref="QPE60" r:id="rId28289"/>
    <hyperlink ref="QPF60" r:id="rId28290"/>
    <hyperlink ref="QPG60" r:id="rId28291"/>
    <hyperlink ref="QPH60" r:id="rId28292"/>
    <hyperlink ref="QPI60" r:id="rId28293"/>
    <hyperlink ref="QPJ60" r:id="rId28294"/>
    <hyperlink ref="QPK60" r:id="rId28295"/>
    <hyperlink ref="QPL60" r:id="rId28296"/>
    <hyperlink ref="QPM60" r:id="rId28297"/>
    <hyperlink ref="QPN60" r:id="rId28298"/>
    <hyperlink ref="QPO60" r:id="rId28299"/>
    <hyperlink ref="QPP60" r:id="rId28300"/>
    <hyperlink ref="QPQ60" r:id="rId28301"/>
    <hyperlink ref="QPR60" r:id="rId28302"/>
    <hyperlink ref="QPS60" r:id="rId28303"/>
    <hyperlink ref="QPT60" r:id="rId28304"/>
    <hyperlink ref="QPU60" r:id="rId28305"/>
    <hyperlink ref="QPV60" r:id="rId28306"/>
    <hyperlink ref="QPW60" r:id="rId28307"/>
    <hyperlink ref="QPX60" r:id="rId28308"/>
    <hyperlink ref="QPY60" r:id="rId28309"/>
    <hyperlink ref="QPZ60" r:id="rId28310"/>
    <hyperlink ref="QQA60" r:id="rId28311"/>
    <hyperlink ref="QQB60" r:id="rId28312"/>
    <hyperlink ref="QQC60" r:id="rId28313"/>
    <hyperlink ref="QQD60" r:id="rId28314"/>
    <hyperlink ref="QQE60" r:id="rId28315"/>
    <hyperlink ref="QQF60" r:id="rId28316"/>
    <hyperlink ref="QQG60" r:id="rId28317"/>
    <hyperlink ref="QQH60" r:id="rId28318"/>
    <hyperlink ref="QQI60" r:id="rId28319"/>
    <hyperlink ref="QQJ60" r:id="rId28320"/>
    <hyperlink ref="QQK60" r:id="rId28321"/>
    <hyperlink ref="QQL60" r:id="rId28322"/>
    <hyperlink ref="QQM60" r:id="rId28323"/>
    <hyperlink ref="QQN60" r:id="rId28324"/>
    <hyperlink ref="QQO60" r:id="rId28325"/>
    <hyperlink ref="QQP60" r:id="rId28326"/>
    <hyperlink ref="QQQ60" r:id="rId28327"/>
    <hyperlink ref="QQR60" r:id="rId28328"/>
    <hyperlink ref="QQS60" r:id="rId28329"/>
    <hyperlink ref="QQT60" r:id="rId28330"/>
    <hyperlink ref="QQU60" r:id="rId28331"/>
    <hyperlink ref="QQV60" r:id="rId28332"/>
    <hyperlink ref="QQW60" r:id="rId28333"/>
    <hyperlink ref="QQX60" r:id="rId28334"/>
    <hyperlink ref="QQY60" r:id="rId28335"/>
    <hyperlink ref="QQZ60" r:id="rId28336"/>
    <hyperlink ref="QRA60" r:id="rId28337"/>
    <hyperlink ref="QRB60" r:id="rId28338"/>
    <hyperlink ref="QRC60" r:id="rId28339"/>
    <hyperlink ref="QRD60" r:id="rId28340"/>
    <hyperlink ref="QRE60" r:id="rId28341"/>
    <hyperlink ref="QRF60" r:id="rId28342"/>
    <hyperlink ref="QRG60" r:id="rId28343"/>
    <hyperlink ref="QRH60" r:id="rId28344"/>
    <hyperlink ref="QRI60" r:id="rId28345"/>
    <hyperlink ref="QRJ60" r:id="rId28346"/>
    <hyperlink ref="QRK60" r:id="rId28347"/>
    <hyperlink ref="QRL60" r:id="rId28348"/>
    <hyperlink ref="QRM60" r:id="rId28349"/>
    <hyperlink ref="QRN60" r:id="rId28350"/>
    <hyperlink ref="QRO60" r:id="rId28351"/>
    <hyperlink ref="QRP60" r:id="rId28352"/>
    <hyperlink ref="QRQ60" r:id="rId28353"/>
    <hyperlink ref="QRR60" r:id="rId28354"/>
    <hyperlink ref="QRS60" r:id="rId28355"/>
    <hyperlink ref="QRT60" r:id="rId28356"/>
    <hyperlink ref="QRU60" r:id="rId28357"/>
    <hyperlink ref="QRV60" r:id="rId28358"/>
    <hyperlink ref="QRW60" r:id="rId28359"/>
    <hyperlink ref="QRX60" r:id="rId28360"/>
    <hyperlink ref="QRY60" r:id="rId28361"/>
    <hyperlink ref="QRZ60" r:id="rId28362"/>
    <hyperlink ref="QSA60" r:id="rId28363"/>
    <hyperlink ref="QSB60" r:id="rId28364"/>
    <hyperlink ref="QSC60" r:id="rId28365"/>
    <hyperlink ref="QSD60" r:id="rId28366"/>
    <hyperlink ref="QSE60" r:id="rId28367"/>
    <hyperlink ref="QSF60" r:id="rId28368"/>
    <hyperlink ref="QSG60" r:id="rId28369"/>
    <hyperlink ref="QSH60" r:id="rId28370"/>
    <hyperlink ref="QSI60" r:id="rId28371"/>
    <hyperlink ref="QSJ60" r:id="rId28372"/>
    <hyperlink ref="QSK60" r:id="rId28373"/>
    <hyperlink ref="QSL60" r:id="rId28374"/>
    <hyperlink ref="QSM60" r:id="rId28375"/>
    <hyperlink ref="QSN60" r:id="rId28376"/>
    <hyperlink ref="QSO60" r:id="rId28377"/>
    <hyperlink ref="QSP60" r:id="rId28378"/>
    <hyperlink ref="QSQ60" r:id="rId28379"/>
    <hyperlink ref="QSR60" r:id="rId28380"/>
    <hyperlink ref="QSS60" r:id="rId28381"/>
    <hyperlink ref="QST60" r:id="rId28382"/>
    <hyperlink ref="QSU60" r:id="rId28383"/>
    <hyperlink ref="QSV60" r:id="rId28384"/>
    <hyperlink ref="QSW60" r:id="rId28385"/>
    <hyperlink ref="QSX60" r:id="rId28386"/>
    <hyperlink ref="QSY60" r:id="rId28387"/>
    <hyperlink ref="QSZ60" r:id="rId28388"/>
    <hyperlink ref="QTA60" r:id="rId28389"/>
    <hyperlink ref="QTB60" r:id="rId28390"/>
    <hyperlink ref="QTC60" r:id="rId28391"/>
    <hyperlink ref="QTD60" r:id="rId28392"/>
    <hyperlink ref="QTE60" r:id="rId28393"/>
    <hyperlink ref="QTF60" r:id="rId28394"/>
    <hyperlink ref="QTG60" r:id="rId28395"/>
    <hyperlink ref="QTH60" r:id="rId28396"/>
    <hyperlink ref="QTI60" r:id="rId28397"/>
    <hyperlink ref="QTJ60" r:id="rId28398"/>
    <hyperlink ref="QTK60" r:id="rId28399"/>
    <hyperlink ref="QTL60" r:id="rId28400"/>
    <hyperlink ref="QTM60" r:id="rId28401"/>
    <hyperlink ref="QTN60" r:id="rId28402"/>
    <hyperlink ref="QTO60" r:id="rId28403"/>
    <hyperlink ref="QTP60" r:id="rId28404"/>
    <hyperlink ref="QTQ60" r:id="rId28405"/>
    <hyperlink ref="QTR60" r:id="rId28406"/>
    <hyperlink ref="QTS60" r:id="rId28407"/>
    <hyperlink ref="QTT60" r:id="rId28408"/>
    <hyperlink ref="QTU60" r:id="rId28409"/>
    <hyperlink ref="QTV60" r:id="rId28410"/>
    <hyperlink ref="QTW60" r:id="rId28411"/>
    <hyperlink ref="QTX60" r:id="rId28412"/>
    <hyperlink ref="QTY60" r:id="rId28413"/>
    <hyperlink ref="QTZ60" r:id="rId28414"/>
    <hyperlink ref="QUA60" r:id="rId28415"/>
    <hyperlink ref="QUB60" r:id="rId28416"/>
    <hyperlink ref="QUC60" r:id="rId28417"/>
    <hyperlink ref="QUD60" r:id="rId28418"/>
    <hyperlink ref="QUE60" r:id="rId28419"/>
    <hyperlink ref="QUF60" r:id="rId28420"/>
    <hyperlink ref="QUG60" r:id="rId28421"/>
    <hyperlink ref="QUH60" r:id="rId28422"/>
    <hyperlink ref="QUI60" r:id="rId28423"/>
    <hyperlink ref="QUJ60" r:id="rId28424"/>
    <hyperlink ref="QUK60" r:id="rId28425"/>
    <hyperlink ref="QUL60" r:id="rId28426"/>
    <hyperlink ref="QUM60" r:id="rId28427"/>
    <hyperlink ref="QUN60" r:id="rId28428"/>
    <hyperlink ref="QUO60" r:id="rId28429"/>
    <hyperlink ref="QUP60" r:id="rId28430"/>
    <hyperlink ref="QUQ60" r:id="rId28431"/>
    <hyperlink ref="QUR60" r:id="rId28432"/>
    <hyperlink ref="QUS60" r:id="rId28433"/>
    <hyperlink ref="QUT60" r:id="rId28434"/>
    <hyperlink ref="QUU60" r:id="rId28435"/>
    <hyperlink ref="QUV60" r:id="rId28436"/>
    <hyperlink ref="QUW60" r:id="rId28437"/>
    <hyperlink ref="QUX60" r:id="rId28438"/>
    <hyperlink ref="QUY60" r:id="rId28439"/>
    <hyperlink ref="QUZ60" r:id="rId28440"/>
    <hyperlink ref="QVA60" r:id="rId28441"/>
    <hyperlink ref="QVB60" r:id="rId28442"/>
    <hyperlink ref="QVC60" r:id="rId28443"/>
    <hyperlink ref="QVD60" r:id="rId28444"/>
    <hyperlink ref="QVE60" r:id="rId28445"/>
    <hyperlink ref="QVF60" r:id="rId28446"/>
    <hyperlink ref="QVG60" r:id="rId28447"/>
    <hyperlink ref="QVH60" r:id="rId28448"/>
    <hyperlink ref="QVI60" r:id="rId28449"/>
    <hyperlink ref="QVJ60" r:id="rId28450"/>
    <hyperlink ref="QVK60" r:id="rId28451"/>
    <hyperlink ref="QVL60" r:id="rId28452"/>
    <hyperlink ref="QVM60" r:id="rId28453"/>
    <hyperlink ref="QVN60" r:id="rId28454"/>
    <hyperlink ref="QVO60" r:id="rId28455"/>
    <hyperlink ref="QVP60" r:id="rId28456"/>
    <hyperlink ref="QVQ60" r:id="rId28457"/>
    <hyperlink ref="QVR60" r:id="rId28458"/>
    <hyperlink ref="QVS60" r:id="rId28459"/>
    <hyperlink ref="QVT60" r:id="rId28460"/>
    <hyperlink ref="QVU60" r:id="rId28461"/>
    <hyperlink ref="QVV60" r:id="rId28462"/>
    <hyperlink ref="QVW60" r:id="rId28463"/>
    <hyperlink ref="QVX60" r:id="rId28464"/>
    <hyperlink ref="QVY60" r:id="rId28465"/>
    <hyperlink ref="QVZ60" r:id="rId28466"/>
    <hyperlink ref="QWA60" r:id="rId28467"/>
    <hyperlink ref="QWB60" r:id="rId28468"/>
    <hyperlink ref="QWC60" r:id="rId28469"/>
    <hyperlink ref="QWD60" r:id="rId28470"/>
    <hyperlink ref="QWE60" r:id="rId28471"/>
    <hyperlink ref="QWF60" r:id="rId28472"/>
    <hyperlink ref="QWG60" r:id="rId28473"/>
    <hyperlink ref="QWH60" r:id="rId28474"/>
    <hyperlink ref="QWI60" r:id="rId28475"/>
    <hyperlink ref="QWJ60" r:id="rId28476"/>
    <hyperlink ref="QWK60" r:id="rId28477"/>
    <hyperlink ref="QWL60" r:id="rId28478"/>
    <hyperlink ref="QWM60" r:id="rId28479"/>
    <hyperlink ref="QWN60" r:id="rId28480"/>
    <hyperlink ref="QWO60" r:id="rId28481"/>
    <hyperlink ref="QWP60" r:id="rId28482"/>
    <hyperlink ref="QWQ60" r:id="rId28483"/>
    <hyperlink ref="QWR60" r:id="rId28484"/>
    <hyperlink ref="QWS60" r:id="rId28485"/>
    <hyperlink ref="QWT60" r:id="rId28486"/>
    <hyperlink ref="QWU60" r:id="rId28487"/>
    <hyperlink ref="QWV60" r:id="rId28488"/>
    <hyperlink ref="QWW60" r:id="rId28489"/>
    <hyperlink ref="QWX60" r:id="rId28490"/>
    <hyperlink ref="QWY60" r:id="rId28491"/>
    <hyperlink ref="QWZ60" r:id="rId28492"/>
    <hyperlink ref="QXA60" r:id="rId28493"/>
    <hyperlink ref="QXB60" r:id="rId28494"/>
    <hyperlink ref="QXC60" r:id="rId28495"/>
    <hyperlink ref="QXD60" r:id="rId28496"/>
    <hyperlink ref="QXE60" r:id="rId28497"/>
    <hyperlink ref="QXF60" r:id="rId28498"/>
    <hyperlink ref="QXG60" r:id="rId28499"/>
    <hyperlink ref="QXH60" r:id="rId28500"/>
    <hyperlink ref="QXI60" r:id="rId28501"/>
    <hyperlink ref="QXJ60" r:id="rId28502"/>
    <hyperlink ref="QXK60" r:id="rId28503"/>
    <hyperlink ref="QXL60" r:id="rId28504"/>
    <hyperlink ref="QXM60" r:id="rId28505"/>
    <hyperlink ref="QXN60" r:id="rId28506"/>
    <hyperlink ref="QXO60" r:id="rId28507"/>
    <hyperlink ref="QXP60" r:id="rId28508"/>
    <hyperlink ref="QXQ60" r:id="rId28509"/>
    <hyperlink ref="QXR60" r:id="rId28510"/>
    <hyperlink ref="QXS60" r:id="rId28511"/>
    <hyperlink ref="QXT60" r:id="rId28512"/>
    <hyperlink ref="QXU60" r:id="rId28513"/>
    <hyperlink ref="QXV60" r:id="rId28514"/>
    <hyperlink ref="QXW60" r:id="rId28515"/>
    <hyperlink ref="QXX60" r:id="rId28516"/>
    <hyperlink ref="QXY60" r:id="rId28517"/>
    <hyperlink ref="QXZ60" r:id="rId28518"/>
    <hyperlink ref="QYA60" r:id="rId28519"/>
    <hyperlink ref="QYB60" r:id="rId28520"/>
    <hyperlink ref="QYC60" r:id="rId28521"/>
    <hyperlink ref="QYD60" r:id="rId28522"/>
    <hyperlink ref="QYE60" r:id="rId28523"/>
    <hyperlink ref="QYF60" r:id="rId28524"/>
    <hyperlink ref="QYG60" r:id="rId28525"/>
    <hyperlink ref="QYH60" r:id="rId28526"/>
    <hyperlink ref="QYI60" r:id="rId28527"/>
    <hyperlink ref="QYJ60" r:id="rId28528"/>
    <hyperlink ref="QYK60" r:id="rId28529"/>
    <hyperlink ref="QYL60" r:id="rId28530"/>
    <hyperlink ref="QYM60" r:id="rId28531"/>
    <hyperlink ref="QYN60" r:id="rId28532"/>
    <hyperlink ref="QYO60" r:id="rId28533"/>
    <hyperlink ref="QYP60" r:id="rId28534"/>
    <hyperlink ref="QYQ60" r:id="rId28535"/>
    <hyperlink ref="QYR60" r:id="rId28536"/>
    <hyperlink ref="QYS60" r:id="rId28537"/>
    <hyperlink ref="QYT60" r:id="rId28538"/>
    <hyperlink ref="QYU60" r:id="rId28539"/>
    <hyperlink ref="QYV60" r:id="rId28540"/>
    <hyperlink ref="QYW60" r:id="rId28541"/>
    <hyperlink ref="QYX60" r:id="rId28542"/>
    <hyperlink ref="QYY60" r:id="rId28543"/>
    <hyperlink ref="QYZ60" r:id="rId28544"/>
    <hyperlink ref="QZA60" r:id="rId28545"/>
    <hyperlink ref="QZB60" r:id="rId28546"/>
    <hyperlink ref="QZC60" r:id="rId28547"/>
    <hyperlink ref="QZD60" r:id="rId28548"/>
    <hyperlink ref="QZE60" r:id="rId28549"/>
    <hyperlink ref="QZF60" r:id="rId28550"/>
    <hyperlink ref="QZG60" r:id="rId28551"/>
    <hyperlink ref="QZH60" r:id="rId28552"/>
    <hyperlink ref="QZI60" r:id="rId28553"/>
    <hyperlink ref="QZJ60" r:id="rId28554"/>
    <hyperlink ref="QZK60" r:id="rId28555"/>
    <hyperlink ref="QZL60" r:id="rId28556"/>
    <hyperlink ref="QZM60" r:id="rId28557"/>
    <hyperlink ref="QZN60" r:id="rId28558"/>
    <hyperlink ref="QZO60" r:id="rId28559"/>
    <hyperlink ref="QZP60" r:id="rId28560"/>
    <hyperlink ref="QZQ60" r:id="rId28561"/>
    <hyperlink ref="QZR60" r:id="rId28562"/>
    <hyperlink ref="QZS60" r:id="rId28563"/>
    <hyperlink ref="QZT60" r:id="rId28564"/>
    <hyperlink ref="QZU60" r:id="rId28565"/>
    <hyperlink ref="QZV60" r:id="rId28566"/>
    <hyperlink ref="QZW60" r:id="rId28567"/>
    <hyperlink ref="QZX60" r:id="rId28568"/>
    <hyperlink ref="QZY60" r:id="rId28569"/>
    <hyperlink ref="QZZ60" r:id="rId28570"/>
    <hyperlink ref="RAA60" r:id="rId28571"/>
    <hyperlink ref="RAB60" r:id="rId28572"/>
    <hyperlink ref="RAC60" r:id="rId28573"/>
    <hyperlink ref="RAD60" r:id="rId28574"/>
    <hyperlink ref="RAE60" r:id="rId28575"/>
    <hyperlink ref="RAF60" r:id="rId28576"/>
    <hyperlink ref="RAG60" r:id="rId28577"/>
    <hyperlink ref="RAH60" r:id="rId28578"/>
    <hyperlink ref="RAI60" r:id="rId28579"/>
    <hyperlink ref="RAJ60" r:id="rId28580"/>
    <hyperlink ref="RAK60" r:id="rId28581"/>
    <hyperlink ref="RAL60" r:id="rId28582"/>
    <hyperlink ref="RAM60" r:id="rId28583"/>
    <hyperlink ref="RAN60" r:id="rId28584"/>
    <hyperlink ref="RAO60" r:id="rId28585"/>
    <hyperlink ref="RAP60" r:id="rId28586"/>
    <hyperlink ref="RAQ60" r:id="rId28587"/>
    <hyperlink ref="RAR60" r:id="rId28588"/>
    <hyperlink ref="RAS60" r:id="rId28589"/>
    <hyperlink ref="RAT60" r:id="rId28590"/>
    <hyperlink ref="RAU60" r:id="rId28591"/>
    <hyperlink ref="RAV60" r:id="rId28592"/>
    <hyperlink ref="RAW60" r:id="rId28593"/>
    <hyperlink ref="RAX60" r:id="rId28594"/>
    <hyperlink ref="RAY60" r:id="rId28595"/>
    <hyperlink ref="RAZ60" r:id="rId28596"/>
    <hyperlink ref="RBA60" r:id="rId28597"/>
    <hyperlink ref="RBB60" r:id="rId28598"/>
    <hyperlink ref="RBC60" r:id="rId28599"/>
    <hyperlink ref="RBD60" r:id="rId28600"/>
    <hyperlink ref="RBE60" r:id="rId28601"/>
    <hyperlink ref="RBF60" r:id="rId28602"/>
    <hyperlink ref="RBG60" r:id="rId28603"/>
    <hyperlink ref="RBH60" r:id="rId28604"/>
    <hyperlink ref="RBI60" r:id="rId28605"/>
    <hyperlink ref="RBJ60" r:id="rId28606"/>
    <hyperlink ref="RBK60" r:id="rId28607"/>
    <hyperlink ref="RBL60" r:id="rId28608"/>
    <hyperlink ref="RBM60" r:id="rId28609"/>
    <hyperlink ref="RBN60" r:id="rId28610"/>
    <hyperlink ref="RBO60" r:id="rId28611"/>
    <hyperlink ref="RBP60" r:id="rId28612"/>
    <hyperlink ref="RBQ60" r:id="rId28613"/>
    <hyperlink ref="RBR60" r:id="rId28614"/>
    <hyperlink ref="RBS60" r:id="rId28615"/>
    <hyperlink ref="RBT60" r:id="rId28616"/>
    <hyperlink ref="RBU60" r:id="rId28617"/>
    <hyperlink ref="RBV60" r:id="rId28618"/>
    <hyperlink ref="RBW60" r:id="rId28619"/>
    <hyperlink ref="RBX60" r:id="rId28620"/>
    <hyperlink ref="RBY60" r:id="rId28621"/>
    <hyperlink ref="RBZ60" r:id="rId28622"/>
    <hyperlink ref="RCA60" r:id="rId28623"/>
    <hyperlink ref="RCB60" r:id="rId28624"/>
    <hyperlink ref="RCC60" r:id="rId28625"/>
    <hyperlink ref="RCD60" r:id="rId28626"/>
    <hyperlink ref="RCE60" r:id="rId28627"/>
    <hyperlink ref="RCF60" r:id="rId28628"/>
    <hyperlink ref="RCG60" r:id="rId28629"/>
    <hyperlink ref="RCH60" r:id="rId28630"/>
    <hyperlink ref="RCI60" r:id="rId28631"/>
    <hyperlink ref="RCJ60" r:id="rId28632"/>
    <hyperlink ref="RCK60" r:id="rId28633"/>
    <hyperlink ref="RCL60" r:id="rId28634"/>
    <hyperlink ref="RCM60" r:id="rId28635"/>
    <hyperlink ref="RCN60" r:id="rId28636"/>
    <hyperlink ref="RCO60" r:id="rId28637"/>
    <hyperlink ref="RCP60" r:id="rId28638"/>
    <hyperlink ref="RCQ60" r:id="rId28639"/>
    <hyperlink ref="RCR60" r:id="rId28640"/>
    <hyperlink ref="RCS60" r:id="rId28641"/>
    <hyperlink ref="RCT60" r:id="rId28642"/>
    <hyperlink ref="RCU60" r:id="rId28643"/>
    <hyperlink ref="RCV60" r:id="rId28644"/>
    <hyperlink ref="RCW60" r:id="rId28645"/>
    <hyperlink ref="RCX60" r:id="rId28646"/>
    <hyperlink ref="RCY60" r:id="rId28647"/>
    <hyperlink ref="RCZ60" r:id="rId28648"/>
    <hyperlink ref="RDA60" r:id="rId28649"/>
    <hyperlink ref="RDB60" r:id="rId28650"/>
    <hyperlink ref="RDC60" r:id="rId28651"/>
    <hyperlink ref="RDD60" r:id="rId28652"/>
    <hyperlink ref="RDE60" r:id="rId28653"/>
    <hyperlink ref="RDF60" r:id="rId28654"/>
    <hyperlink ref="RDG60" r:id="rId28655"/>
    <hyperlink ref="RDH60" r:id="rId28656"/>
    <hyperlink ref="RDI60" r:id="rId28657"/>
    <hyperlink ref="RDJ60" r:id="rId28658"/>
    <hyperlink ref="RDK60" r:id="rId28659"/>
    <hyperlink ref="RDL60" r:id="rId28660"/>
    <hyperlink ref="RDM60" r:id="rId28661"/>
    <hyperlink ref="RDN60" r:id="rId28662"/>
    <hyperlink ref="RDO60" r:id="rId28663"/>
    <hyperlink ref="RDP60" r:id="rId28664"/>
    <hyperlink ref="RDQ60" r:id="rId28665"/>
    <hyperlink ref="RDR60" r:id="rId28666"/>
    <hyperlink ref="RDS60" r:id="rId28667"/>
    <hyperlink ref="RDT60" r:id="rId28668"/>
    <hyperlink ref="RDU60" r:id="rId28669"/>
    <hyperlink ref="RDV60" r:id="rId28670"/>
    <hyperlink ref="RDW60" r:id="rId28671"/>
    <hyperlink ref="RDX60" r:id="rId28672"/>
    <hyperlink ref="RDY60" r:id="rId28673"/>
    <hyperlink ref="RDZ60" r:id="rId28674"/>
    <hyperlink ref="REA60" r:id="rId28675"/>
    <hyperlink ref="REB60" r:id="rId28676"/>
    <hyperlink ref="REC60" r:id="rId28677"/>
    <hyperlink ref="RED60" r:id="rId28678"/>
    <hyperlink ref="REE60" r:id="rId28679"/>
    <hyperlink ref="REF60" r:id="rId28680"/>
    <hyperlink ref="REG60" r:id="rId28681"/>
    <hyperlink ref="REH60" r:id="rId28682"/>
    <hyperlink ref="REI60" r:id="rId28683"/>
    <hyperlink ref="REJ60" r:id="rId28684"/>
    <hyperlink ref="REK60" r:id="rId28685"/>
    <hyperlink ref="REL60" r:id="rId28686"/>
    <hyperlink ref="REM60" r:id="rId28687"/>
    <hyperlink ref="REN60" r:id="rId28688"/>
    <hyperlink ref="REO60" r:id="rId28689"/>
    <hyperlink ref="REP60" r:id="rId28690"/>
    <hyperlink ref="REQ60" r:id="rId28691"/>
    <hyperlink ref="RER60" r:id="rId28692"/>
    <hyperlink ref="RES60" r:id="rId28693"/>
    <hyperlink ref="RET60" r:id="rId28694"/>
    <hyperlink ref="REU60" r:id="rId28695"/>
    <hyperlink ref="REV60" r:id="rId28696"/>
    <hyperlink ref="REW60" r:id="rId28697"/>
    <hyperlink ref="REX60" r:id="rId28698"/>
    <hyperlink ref="REY60" r:id="rId28699"/>
    <hyperlink ref="REZ60" r:id="rId28700"/>
    <hyperlink ref="RFA60" r:id="rId28701"/>
    <hyperlink ref="RFB60" r:id="rId28702"/>
    <hyperlink ref="RFC60" r:id="rId28703"/>
    <hyperlink ref="RFD60" r:id="rId28704"/>
    <hyperlink ref="RFE60" r:id="rId28705"/>
    <hyperlink ref="RFF60" r:id="rId28706"/>
    <hyperlink ref="RFG60" r:id="rId28707"/>
    <hyperlink ref="RFH60" r:id="rId28708"/>
    <hyperlink ref="RFI60" r:id="rId28709"/>
    <hyperlink ref="RFJ60" r:id="rId28710"/>
    <hyperlink ref="RFK60" r:id="rId28711"/>
    <hyperlink ref="RFL60" r:id="rId28712"/>
    <hyperlink ref="RFM60" r:id="rId28713"/>
    <hyperlink ref="RFN60" r:id="rId28714"/>
    <hyperlink ref="RFO60" r:id="rId28715"/>
    <hyperlink ref="RFP60" r:id="rId28716"/>
    <hyperlink ref="RFQ60" r:id="rId28717"/>
    <hyperlink ref="RFR60" r:id="rId28718"/>
    <hyperlink ref="RFS60" r:id="rId28719"/>
    <hyperlink ref="RFT60" r:id="rId28720"/>
    <hyperlink ref="RFU60" r:id="rId28721"/>
    <hyperlink ref="RFV60" r:id="rId28722"/>
    <hyperlink ref="RFW60" r:id="rId28723"/>
    <hyperlink ref="RFX60" r:id="rId28724"/>
    <hyperlink ref="RFY60" r:id="rId28725"/>
    <hyperlink ref="RFZ60" r:id="rId28726"/>
    <hyperlink ref="RGA60" r:id="rId28727"/>
    <hyperlink ref="RGB60" r:id="rId28728"/>
    <hyperlink ref="RGC60" r:id="rId28729"/>
    <hyperlink ref="RGD60" r:id="rId28730"/>
    <hyperlink ref="RGE60" r:id="rId28731"/>
    <hyperlink ref="RGF60" r:id="rId28732"/>
    <hyperlink ref="RGG60" r:id="rId28733"/>
    <hyperlink ref="RGH60" r:id="rId28734"/>
    <hyperlink ref="RGI60" r:id="rId28735"/>
    <hyperlink ref="RGJ60" r:id="rId28736"/>
    <hyperlink ref="RGK60" r:id="rId28737"/>
    <hyperlink ref="RGL60" r:id="rId28738"/>
    <hyperlink ref="RGM60" r:id="rId28739"/>
    <hyperlink ref="RGN60" r:id="rId28740"/>
    <hyperlink ref="RGO60" r:id="rId28741"/>
    <hyperlink ref="RGP60" r:id="rId28742"/>
    <hyperlink ref="RGQ60" r:id="rId28743"/>
    <hyperlink ref="RGR60" r:id="rId28744"/>
    <hyperlink ref="RGS60" r:id="rId28745"/>
    <hyperlink ref="RGT60" r:id="rId28746"/>
    <hyperlink ref="RGU60" r:id="rId28747"/>
    <hyperlink ref="RGV60" r:id="rId28748"/>
    <hyperlink ref="RGW60" r:id="rId28749"/>
    <hyperlink ref="RGX60" r:id="rId28750"/>
    <hyperlink ref="RGY60" r:id="rId28751"/>
    <hyperlink ref="RGZ60" r:id="rId28752"/>
    <hyperlink ref="RHA60" r:id="rId28753"/>
    <hyperlink ref="RHB60" r:id="rId28754"/>
    <hyperlink ref="RHC60" r:id="rId28755"/>
    <hyperlink ref="RHD60" r:id="rId28756"/>
    <hyperlink ref="RHE60" r:id="rId28757"/>
    <hyperlink ref="RHF60" r:id="rId28758"/>
    <hyperlink ref="RHG60" r:id="rId28759"/>
    <hyperlink ref="RHH60" r:id="rId28760"/>
    <hyperlink ref="RHI60" r:id="rId28761"/>
    <hyperlink ref="RHJ60" r:id="rId28762"/>
    <hyperlink ref="RHK60" r:id="rId28763"/>
    <hyperlink ref="RHL60" r:id="rId28764"/>
    <hyperlink ref="RHM60" r:id="rId28765"/>
    <hyperlink ref="RHN60" r:id="rId28766"/>
    <hyperlink ref="RHO60" r:id="rId28767"/>
    <hyperlink ref="RHP60" r:id="rId28768"/>
    <hyperlink ref="RHQ60" r:id="rId28769"/>
    <hyperlink ref="RHR60" r:id="rId28770"/>
    <hyperlink ref="RHS60" r:id="rId28771"/>
    <hyperlink ref="RHT60" r:id="rId28772"/>
    <hyperlink ref="RHU60" r:id="rId28773"/>
    <hyperlink ref="RHV60" r:id="rId28774"/>
    <hyperlink ref="RHW60" r:id="rId28775"/>
    <hyperlink ref="RHX60" r:id="rId28776"/>
    <hyperlink ref="RHY60" r:id="rId28777"/>
    <hyperlink ref="RHZ60" r:id="rId28778"/>
    <hyperlink ref="RIA60" r:id="rId28779"/>
    <hyperlink ref="RIB60" r:id="rId28780"/>
    <hyperlink ref="RIC60" r:id="rId28781"/>
    <hyperlink ref="RID60" r:id="rId28782"/>
    <hyperlink ref="RIE60" r:id="rId28783"/>
    <hyperlink ref="RIF60" r:id="rId28784"/>
    <hyperlink ref="RIG60" r:id="rId28785"/>
    <hyperlink ref="RIH60" r:id="rId28786"/>
    <hyperlink ref="RII60" r:id="rId28787"/>
    <hyperlink ref="RIJ60" r:id="rId28788"/>
    <hyperlink ref="RIK60" r:id="rId28789"/>
    <hyperlink ref="RIL60" r:id="rId28790"/>
    <hyperlink ref="RIM60" r:id="rId28791"/>
    <hyperlink ref="RIN60" r:id="rId28792"/>
    <hyperlink ref="RIO60" r:id="rId28793"/>
    <hyperlink ref="RIP60" r:id="rId28794"/>
    <hyperlink ref="RIQ60" r:id="rId28795"/>
    <hyperlink ref="RIR60" r:id="rId28796"/>
    <hyperlink ref="RIS60" r:id="rId28797"/>
    <hyperlink ref="RIT60" r:id="rId28798"/>
    <hyperlink ref="RIU60" r:id="rId28799"/>
    <hyperlink ref="RIV60" r:id="rId28800"/>
    <hyperlink ref="RIW60" r:id="rId28801"/>
    <hyperlink ref="RIX60" r:id="rId28802"/>
    <hyperlink ref="RIY60" r:id="rId28803"/>
    <hyperlink ref="RIZ60" r:id="rId28804"/>
    <hyperlink ref="RJA60" r:id="rId28805"/>
    <hyperlink ref="RJB60" r:id="rId28806"/>
    <hyperlink ref="RJC60" r:id="rId28807"/>
    <hyperlink ref="RJD60" r:id="rId28808"/>
    <hyperlink ref="RJE60" r:id="rId28809"/>
    <hyperlink ref="RJF60" r:id="rId28810"/>
    <hyperlink ref="RJG60" r:id="rId28811"/>
    <hyperlink ref="RJH60" r:id="rId28812"/>
    <hyperlink ref="RJI60" r:id="rId28813"/>
    <hyperlink ref="RJJ60" r:id="rId28814"/>
    <hyperlink ref="RJK60" r:id="rId28815"/>
    <hyperlink ref="RJL60" r:id="rId28816"/>
    <hyperlink ref="RJM60" r:id="rId28817"/>
    <hyperlink ref="RJN60" r:id="rId28818"/>
    <hyperlink ref="RJO60" r:id="rId28819"/>
    <hyperlink ref="RJP60" r:id="rId28820"/>
    <hyperlink ref="RJQ60" r:id="rId28821"/>
    <hyperlink ref="RJR60" r:id="rId28822"/>
    <hyperlink ref="RJS60" r:id="rId28823"/>
    <hyperlink ref="RJT60" r:id="rId28824"/>
    <hyperlink ref="RJU60" r:id="rId28825"/>
    <hyperlink ref="RJV60" r:id="rId28826"/>
    <hyperlink ref="RJW60" r:id="rId28827"/>
    <hyperlink ref="RJX60" r:id="rId28828"/>
    <hyperlink ref="RJY60" r:id="rId28829"/>
    <hyperlink ref="RJZ60" r:id="rId28830"/>
    <hyperlink ref="RKA60" r:id="rId28831"/>
    <hyperlink ref="RKB60" r:id="rId28832"/>
    <hyperlink ref="RKC60" r:id="rId28833"/>
    <hyperlink ref="RKD60" r:id="rId28834"/>
    <hyperlink ref="RKE60" r:id="rId28835"/>
    <hyperlink ref="RKF60" r:id="rId28836"/>
    <hyperlink ref="RKG60" r:id="rId28837"/>
    <hyperlink ref="RKH60" r:id="rId28838"/>
    <hyperlink ref="RKI60" r:id="rId28839"/>
    <hyperlink ref="RKJ60" r:id="rId28840"/>
    <hyperlink ref="RKK60" r:id="rId28841"/>
    <hyperlink ref="RKL60" r:id="rId28842"/>
    <hyperlink ref="RKM60" r:id="rId28843"/>
    <hyperlink ref="RKN60" r:id="rId28844"/>
    <hyperlink ref="RKO60" r:id="rId28845"/>
    <hyperlink ref="RKP60" r:id="rId28846"/>
    <hyperlink ref="RKQ60" r:id="rId28847"/>
    <hyperlink ref="RKR60" r:id="rId28848"/>
    <hyperlink ref="RKS60" r:id="rId28849"/>
    <hyperlink ref="RKT60" r:id="rId28850"/>
    <hyperlink ref="RKU60" r:id="rId28851"/>
    <hyperlink ref="RKV60" r:id="rId28852"/>
    <hyperlink ref="RKW60" r:id="rId28853"/>
    <hyperlink ref="RKX60" r:id="rId28854"/>
    <hyperlink ref="RKY60" r:id="rId28855"/>
    <hyperlink ref="RKZ60" r:id="rId28856"/>
    <hyperlink ref="RLA60" r:id="rId28857"/>
    <hyperlink ref="RLB60" r:id="rId28858"/>
    <hyperlink ref="RLC60" r:id="rId28859"/>
    <hyperlink ref="RLD60" r:id="rId28860"/>
    <hyperlink ref="RLE60" r:id="rId28861"/>
    <hyperlink ref="RLF60" r:id="rId28862"/>
    <hyperlink ref="RLG60" r:id="rId28863"/>
    <hyperlink ref="RLH60" r:id="rId28864"/>
    <hyperlink ref="RLI60" r:id="rId28865"/>
    <hyperlink ref="RLJ60" r:id="rId28866"/>
    <hyperlink ref="RLK60" r:id="rId28867"/>
    <hyperlink ref="RLL60" r:id="rId28868"/>
    <hyperlink ref="RLM60" r:id="rId28869"/>
    <hyperlink ref="RLN60" r:id="rId28870"/>
    <hyperlink ref="RLO60" r:id="rId28871"/>
    <hyperlink ref="RLP60" r:id="rId28872"/>
    <hyperlink ref="RLQ60" r:id="rId28873"/>
    <hyperlink ref="RLR60" r:id="rId28874"/>
    <hyperlink ref="RLS60" r:id="rId28875"/>
    <hyperlink ref="RLT60" r:id="rId28876"/>
    <hyperlink ref="RLU60" r:id="rId28877"/>
    <hyperlink ref="RLV60" r:id="rId28878"/>
    <hyperlink ref="RLW60" r:id="rId28879"/>
    <hyperlink ref="RLX60" r:id="rId28880"/>
    <hyperlink ref="RLY60" r:id="rId28881"/>
    <hyperlink ref="RLZ60" r:id="rId28882"/>
    <hyperlink ref="RMA60" r:id="rId28883"/>
    <hyperlink ref="RMB60" r:id="rId28884"/>
    <hyperlink ref="RMC60" r:id="rId28885"/>
    <hyperlink ref="RMD60" r:id="rId28886"/>
    <hyperlink ref="RME60" r:id="rId28887"/>
    <hyperlink ref="RMF60" r:id="rId28888"/>
    <hyperlink ref="RMG60" r:id="rId28889"/>
    <hyperlink ref="RMH60" r:id="rId28890"/>
    <hyperlink ref="RMI60" r:id="rId28891"/>
    <hyperlink ref="RMJ60" r:id="rId28892"/>
    <hyperlink ref="RMK60" r:id="rId28893"/>
    <hyperlink ref="RML60" r:id="rId28894"/>
    <hyperlink ref="RMM60" r:id="rId28895"/>
    <hyperlink ref="RMN60" r:id="rId28896"/>
    <hyperlink ref="RMO60" r:id="rId28897"/>
    <hyperlink ref="RMP60" r:id="rId28898"/>
    <hyperlink ref="RMQ60" r:id="rId28899"/>
    <hyperlink ref="RMR60" r:id="rId28900"/>
    <hyperlink ref="RMS60" r:id="rId28901"/>
    <hyperlink ref="RMT60" r:id="rId28902"/>
    <hyperlink ref="RMU60" r:id="rId28903"/>
    <hyperlink ref="RMV60" r:id="rId28904"/>
    <hyperlink ref="RMW60" r:id="rId28905"/>
    <hyperlink ref="RMX60" r:id="rId28906"/>
    <hyperlink ref="RMY60" r:id="rId28907"/>
    <hyperlink ref="RMZ60" r:id="rId28908"/>
    <hyperlink ref="RNA60" r:id="rId28909"/>
    <hyperlink ref="RNB60" r:id="rId28910"/>
    <hyperlink ref="RNC60" r:id="rId28911"/>
    <hyperlink ref="RND60" r:id="rId28912"/>
    <hyperlink ref="RNE60" r:id="rId28913"/>
    <hyperlink ref="RNF60" r:id="rId28914"/>
    <hyperlink ref="RNG60" r:id="rId28915"/>
    <hyperlink ref="RNH60" r:id="rId28916"/>
    <hyperlink ref="RNI60" r:id="rId28917"/>
    <hyperlink ref="RNJ60" r:id="rId28918"/>
    <hyperlink ref="RNK60" r:id="rId28919"/>
    <hyperlink ref="RNL60" r:id="rId28920"/>
    <hyperlink ref="RNM60" r:id="rId28921"/>
    <hyperlink ref="RNN60" r:id="rId28922"/>
    <hyperlink ref="RNO60" r:id="rId28923"/>
    <hyperlink ref="RNP60" r:id="rId28924"/>
    <hyperlink ref="RNQ60" r:id="rId28925"/>
    <hyperlink ref="RNR60" r:id="rId28926"/>
    <hyperlink ref="RNS60" r:id="rId28927"/>
    <hyperlink ref="RNT60" r:id="rId28928"/>
    <hyperlink ref="RNU60" r:id="rId28929"/>
    <hyperlink ref="RNV60" r:id="rId28930"/>
    <hyperlink ref="RNW60" r:id="rId28931"/>
    <hyperlink ref="RNX60" r:id="rId28932"/>
    <hyperlink ref="RNY60" r:id="rId28933"/>
    <hyperlink ref="RNZ60" r:id="rId28934"/>
    <hyperlink ref="ROA60" r:id="rId28935"/>
    <hyperlink ref="ROB60" r:id="rId28936"/>
    <hyperlink ref="ROC60" r:id="rId28937"/>
    <hyperlink ref="ROD60" r:id="rId28938"/>
    <hyperlink ref="ROE60" r:id="rId28939"/>
    <hyperlink ref="ROF60" r:id="rId28940"/>
    <hyperlink ref="ROG60" r:id="rId28941"/>
    <hyperlink ref="ROH60" r:id="rId28942"/>
    <hyperlink ref="ROI60" r:id="rId28943"/>
    <hyperlink ref="ROJ60" r:id="rId28944"/>
    <hyperlink ref="ROK60" r:id="rId28945"/>
    <hyperlink ref="ROL60" r:id="rId28946"/>
    <hyperlink ref="ROM60" r:id="rId28947"/>
    <hyperlink ref="RON60" r:id="rId28948"/>
    <hyperlink ref="ROO60" r:id="rId28949"/>
    <hyperlink ref="ROP60" r:id="rId28950"/>
    <hyperlink ref="ROQ60" r:id="rId28951"/>
    <hyperlink ref="ROR60" r:id="rId28952"/>
    <hyperlink ref="ROS60" r:id="rId28953"/>
    <hyperlink ref="ROT60" r:id="rId28954"/>
    <hyperlink ref="ROU60" r:id="rId28955"/>
    <hyperlink ref="ROV60" r:id="rId28956"/>
    <hyperlink ref="ROW60" r:id="rId28957"/>
    <hyperlink ref="ROX60" r:id="rId28958"/>
    <hyperlink ref="ROY60" r:id="rId28959"/>
    <hyperlink ref="ROZ60" r:id="rId28960"/>
    <hyperlink ref="RPA60" r:id="rId28961"/>
    <hyperlink ref="RPB60" r:id="rId28962"/>
    <hyperlink ref="RPC60" r:id="rId28963"/>
    <hyperlink ref="RPD60" r:id="rId28964"/>
    <hyperlink ref="RPE60" r:id="rId28965"/>
    <hyperlink ref="RPF60" r:id="rId28966"/>
    <hyperlink ref="RPG60" r:id="rId28967"/>
    <hyperlink ref="RPH60" r:id="rId28968"/>
    <hyperlink ref="RPI60" r:id="rId28969"/>
    <hyperlink ref="RPJ60" r:id="rId28970"/>
    <hyperlink ref="RPK60" r:id="rId28971"/>
    <hyperlink ref="RPL60" r:id="rId28972"/>
    <hyperlink ref="RPM60" r:id="rId28973"/>
    <hyperlink ref="RPN60" r:id="rId28974"/>
    <hyperlink ref="RPO60" r:id="rId28975"/>
    <hyperlink ref="RPP60" r:id="rId28976"/>
    <hyperlink ref="RPQ60" r:id="rId28977"/>
    <hyperlink ref="RPR60" r:id="rId28978"/>
    <hyperlink ref="RPS60" r:id="rId28979"/>
    <hyperlink ref="RPT60" r:id="rId28980"/>
    <hyperlink ref="RPU60" r:id="rId28981"/>
    <hyperlink ref="RPV60" r:id="rId28982"/>
    <hyperlink ref="RPW60" r:id="rId28983"/>
    <hyperlink ref="RPX60" r:id="rId28984"/>
    <hyperlink ref="RPY60" r:id="rId28985"/>
    <hyperlink ref="RPZ60" r:id="rId28986"/>
    <hyperlink ref="RQA60" r:id="rId28987"/>
    <hyperlink ref="RQB60" r:id="rId28988"/>
    <hyperlink ref="RQC60" r:id="rId28989"/>
    <hyperlink ref="RQD60" r:id="rId28990"/>
    <hyperlink ref="RQE60" r:id="rId28991"/>
    <hyperlink ref="RQF60" r:id="rId28992"/>
    <hyperlink ref="RQG60" r:id="rId28993"/>
    <hyperlink ref="RQH60" r:id="rId28994"/>
    <hyperlink ref="RQI60" r:id="rId28995"/>
    <hyperlink ref="RQJ60" r:id="rId28996"/>
    <hyperlink ref="RQK60" r:id="rId28997"/>
    <hyperlink ref="RQL60" r:id="rId28998"/>
    <hyperlink ref="RQM60" r:id="rId28999"/>
    <hyperlink ref="RQN60" r:id="rId29000"/>
    <hyperlink ref="RQO60" r:id="rId29001"/>
    <hyperlink ref="RQP60" r:id="rId29002"/>
    <hyperlink ref="RQQ60" r:id="rId29003"/>
    <hyperlink ref="RQR60" r:id="rId29004"/>
    <hyperlink ref="RQS60" r:id="rId29005"/>
    <hyperlink ref="RQT60" r:id="rId29006"/>
    <hyperlink ref="RQU60" r:id="rId29007"/>
    <hyperlink ref="RQV60" r:id="rId29008"/>
    <hyperlink ref="RQW60" r:id="rId29009"/>
    <hyperlink ref="RQX60" r:id="rId29010"/>
    <hyperlink ref="RQY60" r:id="rId29011"/>
    <hyperlink ref="RQZ60" r:id="rId29012"/>
    <hyperlink ref="RRA60" r:id="rId29013"/>
    <hyperlink ref="RRB60" r:id="rId29014"/>
    <hyperlink ref="RRC60" r:id="rId29015"/>
    <hyperlink ref="RRD60" r:id="rId29016"/>
    <hyperlink ref="RRE60" r:id="rId29017"/>
    <hyperlink ref="RRF60" r:id="rId29018"/>
    <hyperlink ref="RRG60" r:id="rId29019"/>
    <hyperlink ref="RRH60" r:id="rId29020"/>
    <hyperlink ref="RRI60" r:id="rId29021"/>
    <hyperlink ref="RRJ60" r:id="rId29022"/>
    <hyperlink ref="RRK60" r:id="rId29023"/>
    <hyperlink ref="RRL60" r:id="rId29024"/>
    <hyperlink ref="RRM60" r:id="rId29025"/>
    <hyperlink ref="RRN60" r:id="rId29026"/>
    <hyperlink ref="RRO60" r:id="rId29027"/>
    <hyperlink ref="RRP60" r:id="rId29028"/>
    <hyperlink ref="RRQ60" r:id="rId29029"/>
    <hyperlink ref="RRR60" r:id="rId29030"/>
    <hyperlink ref="RRS60" r:id="rId29031"/>
    <hyperlink ref="RRT60" r:id="rId29032"/>
    <hyperlink ref="RRU60" r:id="rId29033"/>
    <hyperlink ref="RRV60" r:id="rId29034"/>
    <hyperlink ref="RRW60" r:id="rId29035"/>
    <hyperlink ref="RRX60" r:id="rId29036"/>
    <hyperlink ref="RRY60" r:id="rId29037"/>
    <hyperlink ref="RRZ60" r:id="rId29038"/>
    <hyperlink ref="RSA60" r:id="rId29039"/>
    <hyperlink ref="RSB60" r:id="rId29040"/>
    <hyperlink ref="RSC60" r:id="rId29041"/>
    <hyperlink ref="RSD60" r:id="rId29042"/>
    <hyperlink ref="RSE60" r:id="rId29043"/>
    <hyperlink ref="RSF60" r:id="rId29044"/>
    <hyperlink ref="RSG60" r:id="rId29045"/>
    <hyperlink ref="RSH60" r:id="rId29046"/>
    <hyperlink ref="RSI60" r:id="rId29047"/>
    <hyperlink ref="RSJ60" r:id="rId29048"/>
    <hyperlink ref="RSK60" r:id="rId29049"/>
    <hyperlink ref="RSL60" r:id="rId29050"/>
    <hyperlink ref="RSM60" r:id="rId29051"/>
    <hyperlink ref="RSN60" r:id="rId29052"/>
    <hyperlink ref="RSO60" r:id="rId29053"/>
    <hyperlink ref="RSP60" r:id="rId29054"/>
    <hyperlink ref="RSQ60" r:id="rId29055"/>
    <hyperlink ref="RSR60" r:id="rId29056"/>
    <hyperlink ref="RSS60" r:id="rId29057"/>
    <hyperlink ref="RST60" r:id="rId29058"/>
    <hyperlink ref="RSU60" r:id="rId29059"/>
    <hyperlink ref="RSV60" r:id="rId29060"/>
    <hyperlink ref="RSW60" r:id="rId29061"/>
    <hyperlink ref="RSX60" r:id="rId29062"/>
    <hyperlink ref="RSY60" r:id="rId29063"/>
    <hyperlink ref="RSZ60" r:id="rId29064"/>
    <hyperlink ref="RTA60" r:id="rId29065"/>
    <hyperlink ref="RTB60" r:id="rId29066"/>
    <hyperlink ref="RTC60" r:id="rId29067"/>
    <hyperlink ref="RTD60" r:id="rId29068"/>
    <hyperlink ref="RTE60" r:id="rId29069"/>
    <hyperlink ref="RTF60" r:id="rId29070"/>
    <hyperlink ref="RTG60" r:id="rId29071"/>
    <hyperlink ref="RTH60" r:id="rId29072"/>
    <hyperlink ref="RTI60" r:id="rId29073"/>
    <hyperlink ref="RTJ60" r:id="rId29074"/>
    <hyperlink ref="RTK60" r:id="rId29075"/>
    <hyperlink ref="RTL60" r:id="rId29076"/>
    <hyperlink ref="RTM60" r:id="rId29077"/>
    <hyperlink ref="RTN60" r:id="rId29078"/>
    <hyperlink ref="RTO60" r:id="rId29079"/>
    <hyperlink ref="RTP60" r:id="rId29080"/>
    <hyperlink ref="RTQ60" r:id="rId29081"/>
    <hyperlink ref="RTR60" r:id="rId29082"/>
    <hyperlink ref="RTS60" r:id="rId29083"/>
    <hyperlink ref="RTT60" r:id="rId29084"/>
    <hyperlink ref="RTU60" r:id="rId29085"/>
    <hyperlink ref="RTV60" r:id="rId29086"/>
    <hyperlink ref="RTW60" r:id="rId29087"/>
    <hyperlink ref="RTX60" r:id="rId29088"/>
    <hyperlink ref="RTY60" r:id="rId29089"/>
    <hyperlink ref="RTZ60" r:id="rId29090"/>
    <hyperlink ref="RUA60" r:id="rId29091"/>
    <hyperlink ref="RUB60" r:id="rId29092"/>
    <hyperlink ref="RUC60" r:id="rId29093"/>
    <hyperlink ref="RUD60" r:id="rId29094"/>
    <hyperlink ref="RUE60" r:id="rId29095"/>
    <hyperlink ref="RUF60" r:id="rId29096"/>
    <hyperlink ref="RUG60" r:id="rId29097"/>
    <hyperlink ref="RUH60" r:id="rId29098"/>
    <hyperlink ref="RUI60" r:id="rId29099"/>
    <hyperlink ref="RUJ60" r:id="rId29100"/>
    <hyperlink ref="RUK60" r:id="rId29101"/>
    <hyperlink ref="RUL60" r:id="rId29102"/>
    <hyperlink ref="RUM60" r:id="rId29103"/>
    <hyperlink ref="RUN60" r:id="rId29104"/>
    <hyperlink ref="RUO60" r:id="rId29105"/>
    <hyperlink ref="RUP60" r:id="rId29106"/>
    <hyperlink ref="RUQ60" r:id="rId29107"/>
    <hyperlink ref="RUR60" r:id="rId29108"/>
    <hyperlink ref="RUS60" r:id="rId29109"/>
    <hyperlink ref="RUT60" r:id="rId29110"/>
    <hyperlink ref="RUU60" r:id="rId29111"/>
    <hyperlink ref="RUV60" r:id="rId29112"/>
    <hyperlink ref="RUW60" r:id="rId29113"/>
    <hyperlink ref="RUX60" r:id="rId29114"/>
    <hyperlink ref="RUY60" r:id="rId29115"/>
    <hyperlink ref="RUZ60" r:id="rId29116"/>
    <hyperlink ref="RVA60" r:id="rId29117"/>
    <hyperlink ref="RVB60" r:id="rId29118"/>
    <hyperlink ref="RVC60" r:id="rId29119"/>
    <hyperlink ref="RVD60" r:id="rId29120"/>
    <hyperlink ref="RVE60" r:id="rId29121"/>
    <hyperlink ref="RVF60" r:id="rId29122"/>
    <hyperlink ref="RVG60" r:id="rId29123"/>
    <hyperlink ref="RVH60" r:id="rId29124"/>
    <hyperlink ref="RVI60" r:id="rId29125"/>
    <hyperlink ref="RVJ60" r:id="rId29126"/>
    <hyperlink ref="RVK60" r:id="rId29127"/>
    <hyperlink ref="RVL60" r:id="rId29128"/>
    <hyperlink ref="RVM60" r:id="rId29129"/>
    <hyperlink ref="RVN60" r:id="rId29130"/>
    <hyperlink ref="RVO60" r:id="rId29131"/>
    <hyperlink ref="RVP60" r:id="rId29132"/>
    <hyperlink ref="RVQ60" r:id="rId29133"/>
    <hyperlink ref="RVR60" r:id="rId29134"/>
    <hyperlink ref="RVS60" r:id="rId29135"/>
    <hyperlink ref="RVT60" r:id="rId29136"/>
    <hyperlink ref="RVU60" r:id="rId29137"/>
    <hyperlink ref="RVV60" r:id="rId29138"/>
    <hyperlink ref="RVW60" r:id="rId29139"/>
    <hyperlink ref="RVX60" r:id="rId29140"/>
    <hyperlink ref="RVY60" r:id="rId29141"/>
    <hyperlink ref="RVZ60" r:id="rId29142"/>
    <hyperlink ref="RWA60" r:id="rId29143"/>
    <hyperlink ref="RWB60" r:id="rId29144"/>
    <hyperlink ref="RWC60" r:id="rId29145"/>
    <hyperlink ref="RWD60" r:id="rId29146"/>
    <hyperlink ref="RWE60" r:id="rId29147"/>
    <hyperlink ref="RWF60" r:id="rId29148"/>
    <hyperlink ref="RWG60" r:id="rId29149"/>
    <hyperlink ref="RWH60" r:id="rId29150"/>
    <hyperlink ref="RWI60" r:id="rId29151"/>
    <hyperlink ref="RWJ60" r:id="rId29152"/>
    <hyperlink ref="RWK60" r:id="rId29153"/>
    <hyperlink ref="RWL60" r:id="rId29154"/>
    <hyperlink ref="RWM60" r:id="rId29155"/>
    <hyperlink ref="RWN60" r:id="rId29156"/>
    <hyperlink ref="RWO60" r:id="rId29157"/>
    <hyperlink ref="RWP60" r:id="rId29158"/>
    <hyperlink ref="RWQ60" r:id="rId29159"/>
    <hyperlink ref="RWR60" r:id="rId29160"/>
    <hyperlink ref="RWS60" r:id="rId29161"/>
    <hyperlink ref="RWT60" r:id="rId29162"/>
    <hyperlink ref="RWU60" r:id="rId29163"/>
    <hyperlink ref="RWV60" r:id="rId29164"/>
    <hyperlink ref="RWW60" r:id="rId29165"/>
    <hyperlink ref="RWX60" r:id="rId29166"/>
    <hyperlink ref="RWY60" r:id="rId29167"/>
    <hyperlink ref="RWZ60" r:id="rId29168"/>
    <hyperlink ref="RXA60" r:id="rId29169"/>
    <hyperlink ref="RXB60" r:id="rId29170"/>
    <hyperlink ref="RXC60" r:id="rId29171"/>
    <hyperlink ref="RXD60" r:id="rId29172"/>
    <hyperlink ref="RXE60" r:id="rId29173"/>
    <hyperlink ref="RXF60" r:id="rId29174"/>
    <hyperlink ref="RXG60" r:id="rId29175"/>
    <hyperlink ref="RXH60" r:id="rId29176"/>
    <hyperlink ref="RXI60" r:id="rId29177"/>
    <hyperlink ref="RXJ60" r:id="rId29178"/>
    <hyperlink ref="RXK60" r:id="rId29179"/>
    <hyperlink ref="RXL60" r:id="rId29180"/>
    <hyperlink ref="RXM60" r:id="rId29181"/>
    <hyperlink ref="RXN60" r:id="rId29182"/>
    <hyperlink ref="RXO60" r:id="rId29183"/>
    <hyperlink ref="RXP60" r:id="rId29184"/>
    <hyperlink ref="RXQ60" r:id="rId29185"/>
    <hyperlink ref="RXR60" r:id="rId29186"/>
    <hyperlink ref="RXS60" r:id="rId29187"/>
    <hyperlink ref="RXT60" r:id="rId29188"/>
    <hyperlink ref="RXU60" r:id="rId29189"/>
    <hyperlink ref="RXV60" r:id="rId29190"/>
    <hyperlink ref="RXW60" r:id="rId29191"/>
    <hyperlink ref="RXX60" r:id="rId29192"/>
    <hyperlink ref="RXY60" r:id="rId29193"/>
    <hyperlink ref="RXZ60" r:id="rId29194"/>
    <hyperlink ref="RYA60" r:id="rId29195"/>
    <hyperlink ref="RYB60" r:id="rId29196"/>
    <hyperlink ref="RYC60" r:id="rId29197"/>
    <hyperlink ref="RYD60" r:id="rId29198"/>
    <hyperlink ref="RYE60" r:id="rId29199"/>
    <hyperlink ref="RYF60" r:id="rId29200"/>
    <hyperlink ref="RYG60" r:id="rId29201"/>
    <hyperlink ref="RYH60" r:id="rId29202"/>
    <hyperlink ref="RYI60" r:id="rId29203"/>
    <hyperlink ref="RYJ60" r:id="rId29204"/>
    <hyperlink ref="RYK60" r:id="rId29205"/>
    <hyperlink ref="RYL60" r:id="rId29206"/>
    <hyperlink ref="RYM60" r:id="rId29207"/>
    <hyperlink ref="RYN60" r:id="rId29208"/>
    <hyperlink ref="RYO60" r:id="rId29209"/>
    <hyperlink ref="RYP60" r:id="rId29210"/>
    <hyperlink ref="RYQ60" r:id="rId29211"/>
    <hyperlink ref="RYR60" r:id="rId29212"/>
    <hyperlink ref="RYS60" r:id="rId29213"/>
    <hyperlink ref="RYT60" r:id="rId29214"/>
    <hyperlink ref="RYU60" r:id="rId29215"/>
    <hyperlink ref="RYV60" r:id="rId29216"/>
    <hyperlink ref="RYW60" r:id="rId29217"/>
    <hyperlink ref="RYX60" r:id="rId29218"/>
    <hyperlink ref="RYY60" r:id="rId29219"/>
    <hyperlink ref="RYZ60" r:id="rId29220"/>
    <hyperlink ref="RZA60" r:id="rId29221"/>
    <hyperlink ref="RZB60" r:id="rId29222"/>
    <hyperlink ref="RZC60" r:id="rId29223"/>
    <hyperlink ref="RZD60" r:id="rId29224"/>
    <hyperlink ref="RZE60" r:id="rId29225"/>
    <hyperlink ref="RZF60" r:id="rId29226"/>
    <hyperlink ref="RZG60" r:id="rId29227"/>
    <hyperlink ref="RZH60" r:id="rId29228"/>
    <hyperlink ref="RZI60" r:id="rId29229"/>
    <hyperlink ref="RZJ60" r:id="rId29230"/>
    <hyperlink ref="RZK60" r:id="rId29231"/>
    <hyperlink ref="RZL60" r:id="rId29232"/>
    <hyperlink ref="RZM60" r:id="rId29233"/>
    <hyperlink ref="RZN60" r:id="rId29234"/>
    <hyperlink ref="RZO60" r:id="rId29235"/>
    <hyperlink ref="RZP60" r:id="rId29236"/>
    <hyperlink ref="RZQ60" r:id="rId29237"/>
    <hyperlink ref="RZR60" r:id="rId29238"/>
    <hyperlink ref="RZS60" r:id="rId29239"/>
    <hyperlink ref="RZT60" r:id="rId29240"/>
    <hyperlink ref="RZU60" r:id="rId29241"/>
    <hyperlink ref="RZV60" r:id="rId29242"/>
    <hyperlink ref="RZW60" r:id="rId29243"/>
    <hyperlink ref="RZX60" r:id="rId29244"/>
    <hyperlink ref="RZY60" r:id="rId29245"/>
    <hyperlink ref="RZZ60" r:id="rId29246"/>
    <hyperlink ref="SAA60" r:id="rId29247"/>
    <hyperlink ref="SAB60" r:id="rId29248"/>
    <hyperlink ref="SAC60" r:id="rId29249"/>
    <hyperlink ref="SAD60" r:id="rId29250"/>
    <hyperlink ref="SAE60" r:id="rId29251"/>
    <hyperlink ref="SAF60" r:id="rId29252"/>
    <hyperlink ref="SAG60" r:id="rId29253"/>
    <hyperlink ref="SAH60" r:id="rId29254"/>
    <hyperlink ref="SAI60" r:id="rId29255"/>
    <hyperlink ref="SAJ60" r:id="rId29256"/>
    <hyperlink ref="SAK60" r:id="rId29257"/>
    <hyperlink ref="SAL60" r:id="rId29258"/>
    <hyperlink ref="SAM60" r:id="rId29259"/>
    <hyperlink ref="SAN60" r:id="rId29260"/>
    <hyperlink ref="SAO60" r:id="rId29261"/>
    <hyperlink ref="SAP60" r:id="rId29262"/>
    <hyperlink ref="SAQ60" r:id="rId29263"/>
    <hyperlink ref="SAR60" r:id="rId29264"/>
    <hyperlink ref="SAS60" r:id="rId29265"/>
    <hyperlink ref="SAT60" r:id="rId29266"/>
    <hyperlink ref="SAU60" r:id="rId29267"/>
    <hyperlink ref="SAV60" r:id="rId29268"/>
    <hyperlink ref="SAW60" r:id="rId29269"/>
    <hyperlink ref="SAX60" r:id="rId29270"/>
    <hyperlink ref="SAY60" r:id="rId29271"/>
    <hyperlink ref="SAZ60" r:id="rId29272"/>
    <hyperlink ref="SBA60" r:id="rId29273"/>
    <hyperlink ref="SBB60" r:id="rId29274"/>
    <hyperlink ref="SBC60" r:id="rId29275"/>
    <hyperlink ref="SBD60" r:id="rId29276"/>
    <hyperlink ref="SBE60" r:id="rId29277"/>
    <hyperlink ref="SBF60" r:id="rId29278"/>
    <hyperlink ref="SBG60" r:id="rId29279"/>
    <hyperlink ref="SBH60" r:id="rId29280"/>
    <hyperlink ref="SBI60" r:id="rId29281"/>
    <hyperlink ref="SBJ60" r:id="rId29282"/>
    <hyperlink ref="SBK60" r:id="rId29283"/>
    <hyperlink ref="SBL60" r:id="rId29284"/>
    <hyperlink ref="SBM60" r:id="rId29285"/>
    <hyperlink ref="SBN60" r:id="rId29286"/>
    <hyperlink ref="SBO60" r:id="rId29287"/>
    <hyperlink ref="SBP60" r:id="rId29288"/>
    <hyperlink ref="SBQ60" r:id="rId29289"/>
    <hyperlink ref="SBR60" r:id="rId29290"/>
    <hyperlink ref="SBS60" r:id="rId29291"/>
    <hyperlink ref="SBT60" r:id="rId29292"/>
    <hyperlink ref="SBU60" r:id="rId29293"/>
    <hyperlink ref="SBV60" r:id="rId29294"/>
    <hyperlink ref="SBW60" r:id="rId29295"/>
    <hyperlink ref="SBX60" r:id="rId29296"/>
    <hyperlink ref="SBY60" r:id="rId29297"/>
    <hyperlink ref="SBZ60" r:id="rId29298"/>
    <hyperlink ref="SCA60" r:id="rId29299"/>
    <hyperlink ref="SCB60" r:id="rId29300"/>
    <hyperlink ref="SCC60" r:id="rId29301"/>
    <hyperlink ref="SCD60" r:id="rId29302"/>
    <hyperlink ref="SCE60" r:id="rId29303"/>
    <hyperlink ref="SCF60" r:id="rId29304"/>
    <hyperlink ref="SCG60" r:id="rId29305"/>
    <hyperlink ref="SCH60" r:id="rId29306"/>
    <hyperlink ref="SCI60" r:id="rId29307"/>
    <hyperlink ref="SCJ60" r:id="rId29308"/>
    <hyperlink ref="SCK60" r:id="rId29309"/>
    <hyperlink ref="SCL60" r:id="rId29310"/>
    <hyperlink ref="SCM60" r:id="rId29311"/>
    <hyperlink ref="SCN60" r:id="rId29312"/>
    <hyperlink ref="SCO60" r:id="rId29313"/>
    <hyperlink ref="SCP60" r:id="rId29314"/>
    <hyperlink ref="SCQ60" r:id="rId29315"/>
    <hyperlink ref="SCR60" r:id="rId29316"/>
    <hyperlink ref="SCS60" r:id="rId29317"/>
    <hyperlink ref="SCT60" r:id="rId29318"/>
    <hyperlink ref="SCU60" r:id="rId29319"/>
    <hyperlink ref="SCV60" r:id="rId29320"/>
    <hyperlink ref="SCW60" r:id="rId29321"/>
    <hyperlink ref="SCX60" r:id="rId29322"/>
    <hyperlink ref="SCY60" r:id="rId29323"/>
    <hyperlink ref="SCZ60" r:id="rId29324"/>
    <hyperlink ref="SDA60" r:id="rId29325"/>
    <hyperlink ref="SDB60" r:id="rId29326"/>
    <hyperlink ref="SDC60" r:id="rId29327"/>
    <hyperlink ref="SDD60" r:id="rId29328"/>
    <hyperlink ref="SDE60" r:id="rId29329"/>
    <hyperlink ref="SDF60" r:id="rId29330"/>
    <hyperlink ref="SDG60" r:id="rId29331"/>
    <hyperlink ref="SDH60" r:id="rId29332"/>
    <hyperlink ref="SDI60" r:id="rId29333"/>
    <hyperlink ref="SDJ60" r:id="rId29334"/>
    <hyperlink ref="SDK60" r:id="rId29335"/>
    <hyperlink ref="SDL60" r:id="rId29336"/>
    <hyperlink ref="SDM60" r:id="rId29337"/>
    <hyperlink ref="SDN60" r:id="rId29338"/>
    <hyperlink ref="SDO60" r:id="rId29339"/>
    <hyperlink ref="SDP60" r:id="rId29340"/>
    <hyperlink ref="SDQ60" r:id="rId29341"/>
    <hyperlink ref="SDR60" r:id="rId29342"/>
    <hyperlink ref="SDS60" r:id="rId29343"/>
    <hyperlink ref="SDT60" r:id="rId29344"/>
    <hyperlink ref="SDU60" r:id="rId29345"/>
    <hyperlink ref="SDV60" r:id="rId29346"/>
    <hyperlink ref="SDW60" r:id="rId29347"/>
    <hyperlink ref="SDX60" r:id="rId29348"/>
    <hyperlink ref="SDY60" r:id="rId29349"/>
    <hyperlink ref="SDZ60" r:id="rId29350"/>
    <hyperlink ref="SEA60" r:id="rId29351"/>
    <hyperlink ref="SEB60" r:id="rId29352"/>
    <hyperlink ref="SEC60" r:id="rId29353"/>
    <hyperlink ref="SED60" r:id="rId29354"/>
    <hyperlink ref="SEE60" r:id="rId29355"/>
    <hyperlink ref="SEF60" r:id="rId29356"/>
    <hyperlink ref="SEG60" r:id="rId29357"/>
    <hyperlink ref="SEH60" r:id="rId29358"/>
    <hyperlink ref="SEI60" r:id="rId29359"/>
    <hyperlink ref="SEJ60" r:id="rId29360"/>
    <hyperlink ref="SEK60" r:id="rId29361"/>
    <hyperlink ref="SEL60" r:id="rId29362"/>
    <hyperlink ref="SEM60" r:id="rId29363"/>
    <hyperlink ref="SEN60" r:id="rId29364"/>
    <hyperlink ref="SEO60" r:id="rId29365"/>
    <hyperlink ref="SEP60" r:id="rId29366"/>
    <hyperlink ref="SEQ60" r:id="rId29367"/>
    <hyperlink ref="SER60" r:id="rId29368"/>
    <hyperlink ref="SES60" r:id="rId29369"/>
    <hyperlink ref="SET60" r:id="rId29370"/>
    <hyperlink ref="SEU60" r:id="rId29371"/>
    <hyperlink ref="SEV60" r:id="rId29372"/>
    <hyperlink ref="SEW60" r:id="rId29373"/>
    <hyperlink ref="SEX60" r:id="rId29374"/>
    <hyperlink ref="SEY60" r:id="rId29375"/>
    <hyperlink ref="SEZ60" r:id="rId29376"/>
    <hyperlink ref="SFA60" r:id="rId29377"/>
    <hyperlink ref="SFB60" r:id="rId29378"/>
    <hyperlink ref="SFC60" r:id="rId29379"/>
    <hyperlink ref="SFD60" r:id="rId29380"/>
    <hyperlink ref="SFE60" r:id="rId29381"/>
    <hyperlink ref="SFF60" r:id="rId29382"/>
    <hyperlink ref="SFG60" r:id="rId29383"/>
    <hyperlink ref="SFH60" r:id="rId29384"/>
    <hyperlink ref="SFI60" r:id="rId29385"/>
    <hyperlink ref="SFJ60" r:id="rId29386"/>
    <hyperlink ref="SFK60" r:id="rId29387"/>
    <hyperlink ref="SFL60" r:id="rId29388"/>
    <hyperlink ref="SFM60" r:id="rId29389"/>
    <hyperlink ref="SFN60" r:id="rId29390"/>
    <hyperlink ref="SFO60" r:id="rId29391"/>
    <hyperlink ref="SFP60" r:id="rId29392"/>
    <hyperlink ref="SFQ60" r:id="rId29393"/>
    <hyperlink ref="SFR60" r:id="rId29394"/>
    <hyperlink ref="SFS60" r:id="rId29395"/>
    <hyperlink ref="SFT60" r:id="rId29396"/>
    <hyperlink ref="SFU60" r:id="rId29397"/>
    <hyperlink ref="SFV60" r:id="rId29398"/>
    <hyperlink ref="SFW60" r:id="rId29399"/>
    <hyperlink ref="SFX60" r:id="rId29400"/>
    <hyperlink ref="SFY60" r:id="rId29401"/>
    <hyperlink ref="SFZ60" r:id="rId29402"/>
    <hyperlink ref="SGA60" r:id="rId29403"/>
    <hyperlink ref="SGB60" r:id="rId29404"/>
    <hyperlink ref="SGC60" r:id="rId29405"/>
    <hyperlink ref="SGD60" r:id="rId29406"/>
    <hyperlink ref="SGE60" r:id="rId29407"/>
    <hyperlink ref="SGF60" r:id="rId29408"/>
    <hyperlink ref="SGG60" r:id="rId29409"/>
    <hyperlink ref="SGH60" r:id="rId29410"/>
    <hyperlink ref="SGI60" r:id="rId29411"/>
    <hyperlink ref="SGJ60" r:id="rId29412"/>
    <hyperlink ref="SGK60" r:id="rId29413"/>
    <hyperlink ref="SGL60" r:id="rId29414"/>
    <hyperlink ref="SGM60" r:id="rId29415"/>
    <hyperlink ref="SGN60" r:id="rId29416"/>
    <hyperlink ref="SGO60" r:id="rId29417"/>
    <hyperlink ref="SGP60" r:id="rId29418"/>
    <hyperlink ref="SGQ60" r:id="rId29419"/>
    <hyperlink ref="SGR60" r:id="rId29420"/>
    <hyperlink ref="SGS60" r:id="rId29421"/>
    <hyperlink ref="SGT60" r:id="rId29422"/>
    <hyperlink ref="SGU60" r:id="rId29423"/>
    <hyperlink ref="SGV60" r:id="rId29424"/>
    <hyperlink ref="SGW60" r:id="rId29425"/>
    <hyperlink ref="SGX60" r:id="rId29426"/>
    <hyperlink ref="SGY60" r:id="rId29427"/>
    <hyperlink ref="SGZ60" r:id="rId29428"/>
    <hyperlink ref="SHA60" r:id="rId29429"/>
    <hyperlink ref="SHB60" r:id="rId29430"/>
    <hyperlink ref="SHC60" r:id="rId29431"/>
    <hyperlink ref="SHD60" r:id="rId29432"/>
    <hyperlink ref="SHE60" r:id="rId29433"/>
    <hyperlink ref="SHF60" r:id="rId29434"/>
    <hyperlink ref="SHG60" r:id="rId29435"/>
    <hyperlink ref="SHH60" r:id="rId29436"/>
    <hyperlink ref="SHI60" r:id="rId29437"/>
    <hyperlink ref="SHJ60" r:id="rId29438"/>
    <hyperlink ref="SHK60" r:id="rId29439"/>
    <hyperlink ref="SHL60" r:id="rId29440"/>
    <hyperlink ref="SHM60" r:id="rId29441"/>
    <hyperlink ref="SHN60" r:id="rId29442"/>
    <hyperlink ref="SHO60" r:id="rId29443"/>
    <hyperlink ref="SHP60" r:id="rId29444"/>
    <hyperlink ref="SHQ60" r:id="rId29445"/>
    <hyperlink ref="SHR60" r:id="rId29446"/>
    <hyperlink ref="SHS60" r:id="rId29447"/>
    <hyperlink ref="SHT60" r:id="rId29448"/>
    <hyperlink ref="SHU60" r:id="rId29449"/>
    <hyperlink ref="SHV60" r:id="rId29450"/>
    <hyperlink ref="SHW60" r:id="rId29451"/>
    <hyperlink ref="SHX60" r:id="rId29452"/>
    <hyperlink ref="SHY60" r:id="rId29453"/>
    <hyperlink ref="SHZ60" r:id="rId29454"/>
    <hyperlink ref="SIA60" r:id="rId29455"/>
    <hyperlink ref="SIB60" r:id="rId29456"/>
    <hyperlink ref="SIC60" r:id="rId29457"/>
    <hyperlink ref="SID60" r:id="rId29458"/>
    <hyperlink ref="SIE60" r:id="rId29459"/>
    <hyperlink ref="SIF60" r:id="rId29460"/>
    <hyperlink ref="SIG60" r:id="rId29461"/>
    <hyperlink ref="SIH60" r:id="rId29462"/>
    <hyperlink ref="SII60" r:id="rId29463"/>
    <hyperlink ref="SIJ60" r:id="rId29464"/>
    <hyperlink ref="SIK60" r:id="rId29465"/>
    <hyperlink ref="SIL60" r:id="rId29466"/>
    <hyperlink ref="SIM60" r:id="rId29467"/>
    <hyperlink ref="SIN60" r:id="rId29468"/>
    <hyperlink ref="SIO60" r:id="rId29469"/>
    <hyperlink ref="SIP60" r:id="rId29470"/>
    <hyperlink ref="SIQ60" r:id="rId29471"/>
    <hyperlink ref="SIR60" r:id="rId29472"/>
    <hyperlink ref="SIS60" r:id="rId29473"/>
    <hyperlink ref="SIT60" r:id="rId29474"/>
    <hyperlink ref="SIU60" r:id="rId29475"/>
    <hyperlink ref="SIV60" r:id="rId29476"/>
    <hyperlink ref="SIW60" r:id="rId29477"/>
    <hyperlink ref="SIX60" r:id="rId29478"/>
    <hyperlink ref="SIY60" r:id="rId29479"/>
    <hyperlink ref="SIZ60" r:id="rId29480"/>
    <hyperlink ref="SJA60" r:id="rId29481"/>
    <hyperlink ref="SJB60" r:id="rId29482"/>
    <hyperlink ref="SJC60" r:id="rId29483"/>
    <hyperlink ref="SJD60" r:id="rId29484"/>
    <hyperlink ref="SJE60" r:id="rId29485"/>
    <hyperlink ref="SJF60" r:id="rId29486"/>
    <hyperlink ref="SJG60" r:id="rId29487"/>
    <hyperlink ref="SJH60" r:id="rId29488"/>
    <hyperlink ref="SJI60" r:id="rId29489"/>
    <hyperlink ref="SJJ60" r:id="rId29490"/>
    <hyperlink ref="SJK60" r:id="rId29491"/>
    <hyperlink ref="SJL60" r:id="rId29492"/>
    <hyperlink ref="SJM60" r:id="rId29493"/>
    <hyperlink ref="SJN60" r:id="rId29494"/>
    <hyperlink ref="SJO60" r:id="rId29495"/>
    <hyperlink ref="SJP60" r:id="rId29496"/>
    <hyperlink ref="SJQ60" r:id="rId29497"/>
    <hyperlink ref="SJR60" r:id="rId29498"/>
    <hyperlink ref="SJS60" r:id="rId29499"/>
    <hyperlink ref="SJT60" r:id="rId29500"/>
    <hyperlink ref="SJU60" r:id="rId29501"/>
    <hyperlink ref="SJV60" r:id="rId29502"/>
    <hyperlink ref="SJW60" r:id="rId29503"/>
    <hyperlink ref="SJX60" r:id="rId29504"/>
    <hyperlink ref="SJY60" r:id="rId29505"/>
    <hyperlink ref="SJZ60" r:id="rId29506"/>
    <hyperlink ref="SKA60" r:id="rId29507"/>
    <hyperlink ref="SKB60" r:id="rId29508"/>
    <hyperlink ref="SKC60" r:id="rId29509"/>
    <hyperlink ref="SKD60" r:id="rId29510"/>
    <hyperlink ref="SKE60" r:id="rId29511"/>
    <hyperlink ref="SKF60" r:id="rId29512"/>
    <hyperlink ref="SKG60" r:id="rId29513"/>
    <hyperlink ref="SKH60" r:id="rId29514"/>
    <hyperlink ref="SKI60" r:id="rId29515"/>
    <hyperlink ref="SKJ60" r:id="rId29516"/>
    <hyperlink ref="SKK60" r:id="rId29517"/>
    <hyperlink ref="SKL60" r:id="rId29518"/>
    <hyperlink ref="SKM60" r:id="rId29519"/>
    <hyperlink ref="SKN60" r:id="rId29520"/>
    <hyperlink ref="SKO60" r:id="rId29521"/>
    <hyperlink ref="SKP60" r:id="rId29522"/>
    <hyperlink ref="SKQ60" r:id="rId29523"/>
    <hyperlink ref="SKR60" r:id="rId29524"/>
    <hyperlink ref="SKS60" r:id="rId29525"/>
    <hyperlink ref="SKT60" r:id="rId29526"/>
    <hyperlink ref="SKU60" r:id="rId29527"/>
    <hyperlink ref="SKV60" r:id="rId29528"/>
    <hyperlink ref="SKW60" r:id="rId29529"/>
    <hyperlink ref="SKX60" r:id="rId29530"/>
    <hyperlink ref="SKY60" r:id="rId29531"/>
    <hyperlink ref="SKZ60" r:id="rId29532"/>
    <hyperlink ref="SLA60" r:id="rId29533"/>
    <hyperlink ref="SLB60" r:id="rId29534"/>
    <hyperlink ref="SLC60" r:id="rId29535"/>
    <hyperlink ref="SLD60" r:id="rId29536"/>
    <hyperlink ref="SLE60" r:id="rId29537"/>
    <hyperlink ref="SLF60" r:id="rId29538"/>
    <hyperlink ref="SLG60" r:id="rId29539"/>
    <hyperlink ref="SLH60" r:id="rId29540"/>
    <hyperlink ref="SLI60" r:id="rId29541"/>
    <hyperlink ref="SLJ60" r:id="rId29542"/>
    <hyperlink ref="SLK60" r:id="rId29543"/>
    <hyperlink ref="SLL60" r:id="rId29544"/>
    <hyperlink ref="SLM60" r:id="rId29545"/>
    <hyperlink ref="SLN60" r:id="rId29546"/>
    <hyperlink ref="SLO60" r:id="rId29547"/>
    <hyperlink ref="SLP60" r:id="rId29548"/>
    <hyperlink ref="SLQ60" r:id="rId29549"/>
    <hyperlink ref="SLR60" r:id="rId29550"/>
    <hyperlink ref="SLS60" r:id="rId29551"/>
    <hyperlink ref="SLT60" r:id="rId29552"/>
    <hyperlink ref="SLU60" r:id="rId29553"/>
    <hyperlink ref="SLV60" r:id="rId29554"/>
    <hyperlink ref="SLW60" r:id="rId29555"/>
    <hyperlink ref="SLX60" r:id="rId29556"/>
    <hyperlink ref="SLY60" r:id="rId29557"/>
    <hyperlink ref="SLZ60" r:id="rId29558"/>
    <hyperlink ref="SMA60" r:id="rId29559"/>
    <hyperlink ref="SMB60" r:id="rId29560"/>
    <hyperlink ref="SMC60" r:id="rId29561"/>
    <hyperlink ref="SMD60" r:id="rId29562"/>
    <hyperlink ref="SME60" r:id="rId29563"/>
    <hyperlink ref="SMF60" r:id="rId29564"/>
    <hyperlink ref="SMG60" r:id="rId29565"/>
    <hyperlink ref="SMH60" r:id="rId29566"/>
    <hyperlink ref="SMI60" r:id="rId29567"/>
    <hyperlink ref="SMJ60" r:id="rId29568"/>
    <hyperlink ref="SMK60" r:id="rId29569"/>
    <hyperlink ref="SML60" r:id="rId29570"/>
    <hyperlink ref="SMM60" r:id="rId29571"/>
    <hyperlink ref="SMN60" r:id="rId29572"/>
    <hyperlink ref="SMO60" r:id="rId29573"/>
    <hyperlink ref="SMP60" r:id="rId29574"/>
    <hyperlink ref="SMQ60" r:id="rId29575"/>
    <hyperlink ref="SMR60" r:id="rId29576"/>
    <hyperlink ref="SMS60" r:id="rId29577"/>
    <hyperlink ref="SMT60" r:id="rId29578"/>
    <hyperlink ref="SMU60" r:id="rId29579"/>
    <hyperlink ref="SMV60" r:id="rId29580"/>
    <hyperlink ref="SMW60" r:id="rId29581"/>
    <hyperlink ref="SMX60" r:id="rId29582"/>
    <hyperlink ref="SMY60" r:id="rId29583"/>
    <hyperlink ref="SMZ60" r:id="rId29584"/>
    <hyperlink ref="SNA60" r:id="rId29585"/>
    <hyperlink ref="SNB60" r:id="rId29586"/>
    <hyperlink ref="SNC60" r:id="rId29587"/>
    <hyperlink ref="SND60" r:id="rId29588"/>
    <hyperlink ref="SNE60" r:id="rId29589"/>
    <hyperlink ref="SNF60" r:id="rId29590"/>
    <hyperlink ref="SNG60" r:id="rId29591"/>
    <hyperlink ref="SNH60" r:id="rId29592"/>
    <hyperlink ref="SNI60" r:id="rId29593"/>
    <hyperlink ref="SNJ60" r:id="rId29594"/>
    <hyperlink ref="SNK60" r:id="rId29595"/>
    <hyperlink ref="SNL60" r:id="rId29596"/>
    <hyperlink ref="SNM60" r:id="rId29597"/>
    <hyperlink ref="SNN60" r:id="rId29598"/>
    <hyperlink ref="SNO60" r:id="rId29599"/>
    <hyperlink ref="SNP60" r:id="rId29600"/>
    <hyperlink ref="SNQ60" r:id="rId29601"/>
    <hyperlink ref="SNR60" r:id="rId29602"/>
    <hyperlink ref="SNS60" r:id="rId29603"/>
    <hyperlink ref="SNT60" r:id="rId29604"/>
    <hyperlink ref="SNU60" r:id="rId29605"/>
    <hyperlink ref="SNV60" r:id="rId29606"/>
    <hyperlink ref="SNW60" r:id="rId29607"/>
    <hyperlink ref="SNX60" r:id="rId29608"/>
    <hyperlink ref="SNY60" r:id="rId29609"/>
    <hyperlink ref="SNZ60" r:id="rId29610"/>
    <hyperlink ref="SOA60" r:id="rId29611"/>
    <hyperlink ref="SOB60" r:id="rId29612"/>
    <hyperlink ref="SOC60" r:id="rId29613"/>
    <hyperlink ref="SOD60" r:id="rId29614"/>
    <hyperlink ref="SOE60" r:id="rId29615"/>
    <hyperlink ref="SOF60" r:id="rId29616"/>
    <hyperlink ref="SOG60" r:id="rId29617"/>
    <hyperlink ref="SOH60" r:id="rId29618"/>
    <hyperlink ref="SOI60" r:id="rId29619"/>
    <hyperlink ref="SOJ60" r:id="rId29620"/>
    <hyperlink ref="SOK60" r:id="rId29621"/>
    <hyperlink ref="SOL60" r:id="rId29622"/>
    <hyperlink ref="SOM60" r:id="rId29623"/>
    <hyperlink ref="SON60" r:id="rId29624"/>
    <hyperlink ref="SOO60" r:id="rId29625"/>
    <hyperlink ref="SOP60" r:id="rId29626"/>
    <hyperlink ref="SOQ60" r:id="rId29627"/>
    <hyperlink ref="SOR60" r:id="rId29628"/>
    <hyperlink ref="SOS60" r:id="rId29629"/>
    <hyperlink ref="SOT60" r:id="rId29630"/>
    <hyperlink ref="SOU60" r:id="rId29631"/>
    <hyperlink ref="SOV60" r:id="rId29632"/>
    <hyperlink ref="SOW60" r:id="rId29633"/>
    <hyperlink ref="SOX60" r:id="rId29634"/>
    <hyperlink ref="SOY60" r:id="rId29635"/>
    <hyperlink ref="SOZ60" r:id="rId29636"/>
    <hyperlink ref="SPA60" r:id="rId29637"/>
    <hyperlink ref="SPB60" r:id="rId29638"/>
    <hyperlink ref="SPC60" r:id="rId29639"/>
    <hyperlink ref="SPD60" r:id="rId29640"/>
    <hyperlink ref="SPE60" r:id="rId29641"/>
    <hyperlink ref="SPF60" r:id="rId29642"/>
    <hyperlink ref="SPG60" r:id="rId29643"/>
    <hyperlink ref="SPH60" r:id="rId29644"/>
    <hyperlink ref="SPI60" r:id="rId29645"/>
    <hyperlink ref="SPJ60" r:id="rId29646"/>
    <hyperlink ref="SPK60" r:id="rId29647"/>
    <hyperlink ref="SPL60" r:id="rId29648"/>
    <hyperlink ref="SPM60" r:id="rId29649"/>
    <hyperlink ref="SPN60" r:id="rId29650"/>
    <hyperlink ref="SPO60" r:id="rId29651"/>
    <hyperlink ref="SPP60" r:id="rId29652"/>
    <hyperlink ref="SPQ60" r:id="rId29653"/>
    <hyperlink ref="SPR60" r:id="rId29654"/>
    <hyperlink ref="SPS60" r:id="rId29655"/>
    <hyperlink ref="SPT60" r:id="rId29656"/>
    <hyperlink ref="SPU60" r:id="rId29657"/>
    <hyperlink ref="SPV60" r:id="rId29658"/>
    <hyperlink ref="SPW60" r:id="rId29659"/>
    <hyperlink ref="SPX60" r:id="rId29660"/>
    <hyperlink ref="SPY60" r:id="rId29661"/>
    <hyperlink ref="SPZ60" r:id="rId29662"/>
    <hyperlink ref="SQA60" r:id="rId29663"/>
    <hyperlink ref="SQB60" r:id="rId29664"/>
    <hyperlink ref="SQC60" r:id="rId29665"/>
    <hyperlink ref="SQD60" r:id="rId29666"/>
    <hyperlink ref="SQE60" r:id="rId29667"/>
    <hyperlink ref="SQF60" r:id="rId29668"/>
    <hyperlink ref="SQG60" r:id="rId29669"/>
    <hyperlink ref="SQH60" r:id="rId29670"/>
    <hyperlink ref="SQI60" r:id="rId29671"/>
    <hyperlink ref="SQJ60" r:id="rId29672"/>
    <hyperlink ref="SQK60" r:id="rId29673"/>
    <hyperlink ref="SQL60" r:id="rId29674"/>
    <hyperlink ref="SQM60" r:id="rId29675"/>
    <hyperlink ref="SQN60" r:id="rId29676"/>
    <hyperlink ref="SQO60" r:id="rId29677"/>
    <hyperlink ref="SQP60" r:id="rId29678"/>
    <hyperlink ref="SQQ60" r:id="rId29679"/>
    <hyperlink ref="SQR60" r:id="rId29680"/>
    <hyperlink ref="SQS60" r:id="rId29681"/>
    <hyperlink ref="SQT60" r:id="rId29682"/>
    <hyperlink ref="SQU60" r:id="rId29683"/>
    <hyperlink ref="SQV60" r:id="rId29684"/>
    <hyperlink ref="SQW60" r:id="rId29685"/>
    <hyperlink ref="SQX60" r:id="rId29686"/>
    <hyperlink ref="SQY60" r:id="rId29687"/>
    <hyperlink ref="SQZ60" r:id="rId29688"/>
    <hyperlink ref="SRA60" r:id="rId29689"/>
    <hyperlink ref="SRB60" r:id="rId29690"/>
    <hyperlink ref="SRC60" r:id="rId29691"/>
    <hyperlink ref="SRD60" r:id="rId29692"/>
    <hyperlink ref="SRE60" r:id="rId29693"/>
    <hyperlink ref="SRF60" r:id="rId29694"/>
    <hyperlink ref="SRG60" r:id="rId29695"/>
    <hyperlink ref="SRH60" r:id="rId29696"/>
    <hyperlink ref="SRI60" r:id="rId29697"/>
    <hyperlink ref="SRJ60" r:id="rId29698"/>
    <hyperlink ref="SRK60" r:id="rId29699"/>
    <hyperlink ref="SRL60" r:id="rId29700"/>
    <hyperlink ref="SRM60" r:id="rId29701"/>
    <hyperlink ref="SRN60" r:id="rId29702"/>
    <hyperlink ref="SRO60" r:id="rId29703"/>
    <hyperlink ref="SRP60" r:id="rId29704"/>
    <hyperlink ref="SRQ60" r:id="rId29705"/>
    <hyperlink ref="SRR60" r:id="rId29706"/>
    <hyperlink ref="SRS60" r:id="rId29707"/>
    <hyperlink ref="SRT60" r:id="rId29708"/>
    <hyperlink ref="SRU60" r:id="rId29709"/>
    <hyperlink ref="SRV60" r:id="rId29710"/>
    <hyperlink ref="SRW60" r:id="rId29711"/>
    <hyperlink ref="SRX60" r:id="rId29712"/>
    <hyperlink ref="SRY60" r:id="rId29713"/>
    <hyperlink ref="SRZ60" r:id="rId29714"/>
    <hyperlink ref="SSA60" r:id="rId29715"/>
    <hyperlink ref="SSB60" r:id="rId29716"/>
    <hyperlink ref="SSC60" r:id="rId29717"/>
    <hyperlink ref="SSD60" r:id="rId29718"/>
    <hyperlink ref="SSE60" r:id="rId29719"/>
    <hyperlink ref="SSF60" r:id="rId29720"/>
    <hyperlink ref="SSG60" r:id="rId29721"/>
    <hyperlink ref="SSH60" r:id="rId29722"/>
    <hyperlink ref="SSI60" r:id="rId29723"/>
    <hyperlink ref="SSJ60" r:id="rId29724"/>
    <hyperlink ref="SSK60" r:id="rId29725"/>
    <hyperlink ref="SSL60" r:id="rId29726"/>
    <hyperlink ref="SSM60" r:id="rId29727"/>
    <hyperlink ref="SSN60" r:id="rId29728"/>
    <hyperlink ref="SSO60" r:id="rId29729"/>
    <hyperlink ref="SSP60" r:id="rId29730"/>
    <hyperlink ref="SSQ60" r:id="rId29731"/>
    <hyperlink ref="SSR60" r:id="rId29732"/>
    <hyperlink ref="SSS60" r:id="rId29733"/>
    <hyperlink ref="SST60" r:id="rId29734"/>
    <hyperlink ref="SSU60" r:id="rId29735"/>
    <hyperlink ref="SSV60" r:id="rId29736"/>
    <hyperlink ref="SSW60" r:id="rId29737"/>
    <hyperlink ref="SSX60" r:id="rId29738"/>
    <hyperlink ref="SSY60" r:id="rId29739"/>
    <hyperlink ref="SSZ60" r:id="rId29740"/>
    <hyperlink ref="STA60" r:id="rId29741"/>
    <hyperlink ref="STB60" r:id="rId29742"/>
    <hyperlink ref="STC60" r:id="rId29743"/>
    <hyperlink ref="STD60" r:id="rId29744"/>
    <hyperlink ref="STE60" r:id="rId29745"/>
    <hyperlink ref="STF60" r:id="rId29746"/>
    <hyperlink ref="STG60" r:id="rId29747"/>
    <hyperlink ref="STH60" r:id="rId29748"/>
    <hyperlink ref="STI60" r:id="rId29749"/>
    <hyperlink ref="STJ60" r:id="rId29750"/>
    <hyperlink ref="STK60" r:id="rId29751"/>
    <hyperlink ref="STL60" r:id="rId29752"/>
    <hyperlink ref="STM60" r:id="rId29753"/>
    <hyperlink ref="STN60" r:id="rId29754"/>
    <hyperlink ref="STO60" r:id="rId29755"/>
    <hyperlink ref="STP60" r:id="rId29756"/>
    <hyperlink ref="STQ60" r:id="rId29757"/>
    <hyperlink ref="STR60" r:id="rId29758"/>
    <hyperlink ref="STS60" r:id="rId29759"/>
    <hyperlink ref="STT60" r:id="rId29760"/>
    <hyperlink ref="STU60" r:id="rId29761"/>
    <hyperlink ref="STV60" r:id="rId29762"/>
    <hyperlink ref="STW60" r:id="rId29763"/>
    <hyperlink ref="STX60" r:id="rId29764"/>
    <hyperlink ref="STY60" r:id="rId29765"/>
    <hyperlink ref="STZ60" r:id="rId29766"/>
    <hyperlink ref="SUA60" r:id="rId29767"/>
    <hyperlink ref="SUB60" r:id="rId29768"/>
    <hyperlink ref="SUC60" r:id="rId29769"/>
    <hyperlink ref="SUD60" r:id="rId29770"/>
    <hyperlink ref="SUE60" r:id="rId29771"/>
    <hyperlink ref="SUF60" r:id="rId29772"/>
    <hyperlink ref="SUG60" r:id="rId29773"/>
    <hyperlink ref="SUH60" r:id="rId29774"/>
    <hyperlink ref="SUI60" r:id="rId29775"/>
    <hyperlink ref="SUJ60" r:id="rId29776"/>
    <hyperlink ref="SUK60" r:id="rId29777"/>
    <hyperlink ref="SUL60" r:id="rId29778"/>
    <hyperlink ref="SUM60" r:id="rId29779"/>
    <hyperlink ref="SUN60" r:id="rId29780"/>
    <hyperlink ref="SUO60" r:id="rId29781"/>
    <hyperlink ref="SUP60" r:id="rId29782"/>
    <hyperlink ref="SUQ60" r:id="rId29783"/>
    <hyperlink ref="SUR60" r:id="rId29784"/>
    <hyperlink ref="SUS60" r:id="rId29785"/>
    <hyperlink ref="SUT60" r:id="rId29786"/>
    <hyperlink ref="SUU60" r:id="rId29787"/>
    <hyperlink ref="SUV60" r:id="rId29788"/>
    <hyperlink ref="SUW60" r:id="rId29789"/>
    <hyperlink ref="SUX60" r:id="rId29790"/>
    <hyperlink ref="SUY60" r:id="rId29791"/>
    <hyperlink ref="SUZ60" r:id="rId29792"/>
    <hyperlink ref="SVA60" r:id="rId29793"/>
    <hyperlink ref="SVB60" r:id="rId29794"/>
    <hyperlink ref="SVC60" r:id="rId29795"/>
    <hyperlink ref="SVD60" r:id="rId29796"/>
    <hyperlink ref="SVE60" r:id="rId29797"/>
    <hyperlink ref="SVF60" r:id="rId29798"/>
    <hyperlink ref="SVG60" r:id="rId29799"/>
    <hyperlink ref="SVH60" r:id="rId29800"/>
    <hyperlink ref="SVI60" r:id="rId29801"/>
    <hyperlink ref="SVJ60" r:id="rId29802"/>
    <hyperlink ref="SVK60" r:id="rId29803"/>
    <hyperlink ref="SVL60" r:id="rId29804"/>
    <hyperlink ref="SVM60" r:id="rId29805"/>
    <hyperlink ref="SVN60" r:id="rId29806"/>
    <hyperlink ref="SVO60" r:id="rId29807"/>
    <hyperlink ref="SVP60" r:id="rId29808"/>
    <hyperlink ref="SVQ60" r:id="rId29809"/>
    <hyperlink ref="SVR60" r:id="rId29810"/>
    <hyperlink ref="SVS60" r:id="rId29811"/>
    <hyperlink ref="SVT60" r:id="rId29812"/>
    <hyperlink ref="SVU60" r:id="rId29813"/>
    <hyperlink ref="SVV60" r:id="rId29814"/>
    <hyperlink ref="SVW60" r:id="rId29815"/>
    <hyperlink ref="SVX60" r:id="rId29816"/>
    <hyperlink ref="SVY60" r:id="rId29817"/>
    <hyperlink ref="SVZ60" r:id="rId29818"/>
    <hyperlink ref="SWA60" r:id="rId29819"/>
    <hyperlink ref="SWB60" r:id="rId29820"/>
    <hyperlink ref="SWC60" r:id="rId29821"/>
    <hyperlink ref="SWD60" r:id="rId29822"/>
    <hyperlink ref="SWE60" r:id="rId29823"/>
    <hyperlink ref="SWF60" r:id="rId29824"/>
    <hyperlink ref="SWG60" r:id="rId29825"/>
    <hyperlink ref="SWH60" r:id="rId29826"/>
    <hyperlink ref="SWI60" r:id="rId29827"/>
    <hyperlink ref="SWJ60" r:id="rId29828"/>
    <hyperlink ref="SWK60" r:id="rId29829"/>
    <hyperlink ref="SWL60" r:id="rId29830"/>
    <hyperlink ref="SWM60" r:id="rId29831"/>
    <hyperlink ref="SWN60" r:id="rId29832"/>
    <hyperlink ref="SWO60" r:id="rId29833"/>
    <hyperlink ref="SWP60" r:id="rId29834"/>
    <hyperlink ref="SWQ60" r:id="rId29835"/>
    <hyperlink ref="SWR60" r:id="rId29836"/>
    <hyperlink ref="SWS60" r:id="rId29837"/>
    <hyperlink ref="SWT60" r:id="rId29838"/>
    <hyperlink ref="SWU60" r:id="rId29839"/>
    <hyperlink ref="SWV60" r:id="rId29840"/>
    <hyperlink ref="SWW60" r:id="rId29841"/>
    <hyperlink ref="SWX60" r:id="rId29842"/>
    <hyperlink ref="SWY60" r:id="rId29843"/>
    <hyperlink ref="SWZ60" r:id="rId29844"/>
    <hyperlink ref="SXA60" r:id="rId29845"/>
    <hyperlink ref="SXB60" r:id="rId29846"/>
    <hyperlink ref="SXC60" r:id="rId29847"/>
    <hyperlink ref="SXD60" r:id="rId29848"/>
    <hyperlink ref="SXE60" r:id="rId29849"/>
    <hyperlink ref="SXF60" r:id="rId29850"/>
    <hyperlink ref="SXG60" r:id="rId29851"/>
    <hyperlink ref="SXH60" r:id="rId29852"/>
    <hyperlink ref="SXI60" r:id="rId29853"/>
    <hyperlink ref="SXJ60" r:id="rId29854"/>
    <hyperlink ref="SXK60" r:id="rId29855"/>
    <hyperlink ref="SXL60" r:id="rId29856"/>
    <hyperlink ref="SXM60" r:id="rId29857"/>
    <hyperlink ref="SXN60" r:id="rId29858"/>
    <hyperlink ref="SXO60" r:id="rId29859"/>
    <hyperlink ref="SXP60" r:id="rId29860"/>
    <hyperlink ref="SXQ60" r:id="rId29861"/>
    <hyperlink ref="SXR60" r:id="rId29862"/>
    <hyperlink ref="SXS60" r:id="rId29863"/>
    <hyperlink ref="SXT60" r:id="rId29864"/>
    <hyperlink ref="SXU60" r:id="rId29865"/>
    <hyperlink ref="SXV60" r:id="rId29866"/>
    <hyperlink ref="SXW60" r:id="rId29867"/>
    <hyperlink ref="SXX60" r:id="rId29868"/>
    <hyperlink ref="SXY60" r:id="rId29869"/>
    <hyperlink ref="SXZ60" r:id="rId29870"/>
    <hyperlink ref="SYA60" r:id="rId29871"/>
    <hyperlink ref="SYB60" r:id="rId29872"/>
    <hyperlink ref="SYC60" r:id="rId29873"/>
    <hyperlink ref="SYD60" r:id="rId29874"/>
    <hyperlink ref="SYE60" r:id="rId29875"/>
    <hyperlink ref="SYF60" r:id="rId29876"/>
    <hyperlink ref="SYG60" r:id="rId29877"/>
    <hyperlink ref="SYH60" r:id="rId29878"/>
    <hyperlink ref="SYI60" r:id="rId29879"/>
    <hyperlink ref="SYJ60" r:id="rId29880"/>
    <hyperlink ref="SYK60" r:id="rId29881"/>
    <hyperlink ref="SYL60" r:id="rId29882"/>
    <hyperlink ref="SYM60" r:id="rId29883"/>
    <hyperlink ref="SYN60" r:id="rId29884"/>
    <hyperlink ref="SYO60" r:id="rId29885"/>
    <hyperlink ref="SYP60" r:id="rId29886"/>
    <hyperlink ref="SYQ60" r:id="rId29887"/>
    <hyperlink ref="SYR60" r:id="rId29888"/>
    <hyperlink ref="SYS60" r:id="rId29889"/>
    <hyperlink ref="SYT60" r:id="rId29890"/>
    <hyperlink ref="SYU60" r:id="rId29891"/>
    <hyperlink ref="SYV60" r:id="rId29892"/>
    <hyperlink ref="SYW60" r:id="rId29893"/>
    <hyperlink ref="SYX60" r:id="rId29894"/>
    <hyperlink ref="SYY60" r:id="rId29895"/>
    <hyperlink ref="SYZ60" r:id="rId29896"/>
    <hyperlink ref="SZA60" r:id="rId29897"/>
    <hyperlink ref="SZB60" r:id="rId29898"/>
    <hyperlink ref="SZC60" r:id="rId29899"/>
    <hyperlink ref="SZD60" r:id="rId29900"/>
    <hyperlink ref="SZE60" r:id="rId29901"/>
    <hyperlink ref="SZF60" r:id="rId29902"/>
    <hyperlink ref="SZG60" r:id="rId29903"/>
    <hyperlink ref="SZH60" r:id="rId29904"/>
    <hyperlink ref="SZI60" r:id="rId29905"/>
    <hyperlink ref="SZJ60" r:id="rId29906"/>
    <hyperlink ref="SZK60" r:id="rId29907"/>
    <hyperlink ref="SZL60" r:id="rId29908"/>
    <hyperlink ref="SZM60" r:id="rId29909"/>
    <hyperlink ref="SZN60" r:id="rId29910"/>
    <hyperlink ref="SZO60" r:id="rId29911"/>
    <hyperlink ref="SZP60" r:id="rId29912"/>
    <hyperlink ref="SZQ60" r:id="rId29913"/>
    <hyperlink ref="SZR60" r:id="rId29914"/>
    <hyperlink ref="SZS60" r:id="rId29915"/>
    <hyperlink ref="SZT60" r:id="rId29916"/>
    <hyperlink ref="SZU60" r:id="rId29917"/>
    <hyperlink ref="SZV60" r:id="rId29918"/>
    <hyperlink ref="SZW60" r:id="rId29919"/>
    <hyperlink ref="SZX60" r:id="rId29920"/>
    <hyperlink ref="SZY60" r:id="rId29921"/>
    <hyperlink ref="SZZ60" r:id="rId29922"/>
    <hyperlink ref="TAA60" r:id="rId29923"/>
    <hyperlink ref="TAB60" r:id="rId29924"/>
    <hyperlink ref="TAC60" r:id="rId29925"/>
    <hyperlink ref="TAD60" r:id="rId29926"/>
    <hyperlink ref="TAE60" r:id="rId29927"/>
    <hyperlink ref="TAF60" r:id="rId29928"/>
    <hyperlink ref="TAG60" r:id="rId29929"/>
    <hyperlink ref="TAH60" r:id="rId29930"/>
    <hyperlink ref="TAI60" r:id="rId29931"/>
    <hyperlink ref="TAJ60" r:id="rId29932"/>
    <hyperlink ref="TAK60" r:id="rId29933"/>
    <hyperlink ref="TAL60" r:id="rId29934"/>
    <hyperlink ref="TAM60" r:id="rId29935"/>
    <hyperlink ref="TAN60" r:id="rId29936"/>
    <hyperlink ref="TAO60" r:id="rId29937"/>
    <hyperlink ref="TAP60" r:id="rId29938"/>
    <hyperlink ref="TAQ60" r:id="rId29939"/>
    <hyperlink ref="TAR60" r:id="rId29940"/>
    <hyperlink ref="TAS60" r:id="rId29941"/>
    <hyperlink ref="TAT60" r:id="rId29942"/>
    <hyperlink ref="TAU60" r:id="rId29943"/>
    <hyperlink ref="TAV60" r:id="rId29944"/>
    <hyperlink ref="TAW60" r:id="rId29945"/>
    <hyperlink ref="TAX60" r:id="rId29946"/>
    <hyperlink ref="TAY60" r:id="rId29947"/>
    <hyperlink ref="TAZ60" r:id="rId29948"/>
    <hyperlink ref="TBA60" r:id="rId29949"/>
    <hyperlink ref="TBB60" r:id="rId29950"/>
    <hyperlink ref="TBC60" r:id="rId29951"/>
    <hyperlink ref="TBD60" r:id="rId29952"/>
    <hyperlink ref="TBE60" r:id="rId29953"/>
    <hyperlink ref="TBF60" r:id="rId29954"/>
    <hyperlink ref="TBG60" r:id="rId29955"/>
    <hyperlink ref="TBH60" r:id="rId29956"/>
    <hyperlink ref="TBI60" r:id="rId29957"/>
    <hyperlink ref="TBJ60" r:id="rId29958"/>
    <hyperlink ref="TBK60" r:id="rId29959"/>
    <hyperlink ref="TBL60" r:id="rId29960"/>
    <hyperlink ref="TBM60" r:id="rId29961"/>
    <hyperlink ref="TBN60" r:id="rId29962"/>
    <hyperlink ref="TBO60" r:id="rId29963"/>
    <hyperlink ref="TBP60" r:id="rId29964"/>
    <hyperlink ref="TBQ60" r:id="rId29965"/>
    <hyperlink ref="TBR60" r:id="rId29966"/>
    <hyperlink ref="TBS60" r:id="rId29967"/>
    <hyperlink ref="TBT60" r:id="rId29968"/>
    <hyperlink ref="TBU60" r:id="rId29969"/>
    <hyperlink ref="TBV60" r:id="rId29970"/>
    <hyperlink ref="TBW60" r:id="rId29971"/>
    <hyperlink ref="TBX60" r:id="rId29972"/>
    <hyperlink ref="TBY60" r:id="rId29973"/>
    <hyperlink ref="TBZ60" r:id="rId29974"/>
    <hyperlink ref="TCA60" r:id="rId29975"/>
    <hyperlink ref="TCB60" r:id="rId29976"/>
    <hyperlink ref="TCC60" r:id="rId29977"/>
    <hyperlink ref="TCD60" r:id="rId29978"/>
    <hyperlink ref="TCE60" r:id="rId29979"/>
    <hyperlink ref="TCF60" r:id="rId29980"/>
    <hyperlink ref="TCG60" r:id="rId29981"/>
    <hyperlink ref="TCH60" r:id="rId29982"/>
    <hyperlink ref="TCI60" r:id="rId29983"/>
    <hyperlink ref="TCJ60" r:id="rId29984"/>
    <hyperlink ref="TCK60" r:id="rId29985"/>
    <hyperlink ref="TCL60" r:id="rId29986"/>
    <hyperlink ref="TCM60" r:id="rId29987"/>
    <hyperlink ref="TCN60" r:id="rId29988"/>
    <hyperlink ref="TCO60" r:id="rId29989"/>
    <hyperlink ref="TCP60" r:id="rId29990"/>
    <hyperlink ref="TCQ60" r:id="rId29991"/>
    <hyperlink ref="TCR60" r:id="rId29992"/>
    <hyperlink ref="TCS60" r:id="rId29993"/>
    <hyperlink ref="TCT60" r:id="rId29994"/>
    <hyperlink ref="TCU60" r:id="rId29995"/>
    <hyperlink ref="TCV60" r:id="rId29996"/>
    <hyperlink ref="TCW60" r:id="rId29997"/>
    <hyperlink ref="TCX60" r:id="rId29998"/>
    <hyperlink ref="TCY60" r:id="rId29999"/>
    <hyperlink ref="TCZ60" r:id="rId30000"/>
    <hyperlink ref="TDA60" r:id="rId30001"/>
    <hyperlink ref="TDB60" r:id="rId30002"/>
    <hyperlink ref="TDC60" r:id="rId30003"/>
    <hyperlink ref="TDD60" r:id="rId30004"/>
    <hyperlink ref="TDE60" r:id="rId30005"/>
    <hyperlink ref="TDF60" r:id="rId30006"/>
    <hyperlink ref="TDG60" r:id="rId30007"/>
    <hyperlink ref="TDH60" r:id="rId30008"/>
    <hyperlink ref="TDI60" r:id="rId30009"/>
    <hyperlink ref="TDJ60" r:id="rId30010"/>
    <hyperlink ref="TDK60" r:id="rId30011"/>
    <hyperlink ref="TDL60" r:id="rId30012"/>
    <hyperlink ref="TDM60" r:id="rId30013"/>
    <hyperlink ref="TDN60" r:id="rId30014"/>
    <hyperlink ref="TDO60" r:id="rId30015"/>
    <hyperlink ref="TDP60" r:id="rId30016"/>
    <hyperlink ref="TDQ60" r:id="rId30017"/>
    <hyperlink ref="TDR60" r:id="rId30018"/>
    <hyperlink ref="TDS60" r:id="rId30019"/>
    <hyperlink ref="TDT60" r:id="rId30020"/>
    <hyperlink ref="TDU60" r:id="rId30021"/>
    <hyperlink ref="TDV60" r:id="rId30022"/>
    <hyperlink ref="TDW60" r:id="rId30023"/>
    <hyperlink ref="TDX60" r:id="rId30024"/>
    <hyperlink ref="TDY60" r:id="rId30025"/>
    <hyperlink ref="TDZ60" r:id="rId30026"/>
    <hyperlink ref="TEA60" r:id="rId30027"/>
    <hyperlink ref="TEB60" r:id="rId30028"/>
    <hyperlink ref="TEC60" r:id="rId30029"/>
    <hyperlink ref="TED60" r:id="rId30030"/>
    <hyperlink ref="TEE60" r:id="rId30031"/>
    <hyperlink ref="TEF60" r:id="rId30032"/>
    <hyperlink ref="TEG60" r:id="rId30033"/>
    <hyperlink ref="TEH60" r:id="rId30034"/>
    <hyperlink ref="TEI60" r:id="rId30035"/>
    <hyperlink ref="TEJ60" r:id="rId30036"/>
    <hyperlink ref="TEK60" r:id="rId30037"/>
    <hyperlink ref="TEL60" r:id="rId30038"/>
    <hyperlink ref="TEM60" r:id="rId30039"/>
    <hyperlink ref="TEN60" r:id="rId30040"/>
    <hyperlink ref="TEO60" r:id="rId30041"/>
    <hyperlink ref="TEP60" r:id="rId30042"/>
    <hyperlink ref="TEQ60" r:id="rId30043"/>
    <hyperlink ref="TER60" r:id="rId30044"/>
    <hyperlink ref="TES60" r:id="rId30045"/>
    <hyperlink ref="TET60" r:id="rId30046"/>
    <hyperlink ref="TEU60" r:id="rId30047"/>
    <hyperlink ref="TEV60" r:id="rId30048"/>
    <hyperlink ref="TEW60" r:id="rId30049"/>
    <hyperlink ref="TEX60" r:id="rId30050"/>
    <hyperlink ref="TEY60" r:id="rId30051"/>
    <hyperlink ref="TEZ60" r:id="rId30052"/>
    <hyperlink ref="TFA60" r:id="rId30053"/>
    <hyperlink ref="TFB60" r:id="rId30054"/>
    <hyperlink ref="TFC60" r:id="rId30055"/>
    <hyperlink ref="TFD60" r:id="rId30056"/>
    <hyperlink ref="TFE60" r:id="rId30057"/>
    <hyperlink ref="TFF60" r:id="rId30058"/>
    <hyperlink ref="TFG60" r:id="rId30059"/>
    <hyperlink ref="TFH60" r:id="rId30060"/>
    <hyperlink ref="TFI60" r:id="rId30061"/>
    <hyperlink ref="TFJ60" r:id="rId30062"/>
    <hyperlink ref="TFK60" r:id="rId30063"/>
    <hyperlink ref="TFL60" r:id="rId30064"/>
    <hyperlink ref="TFM60" r:id="rId30065"/>
    <hyperlink ref="TFN60" r:id="rId30066"/>
    <hyperlink ref="TFO60" r:id="rId30067"/>
    <hyperlink ref="TFP60" r:id="rId30068"/>
    <hyperlink ref="TFQ60" r:id="rId30069"/>
    <hyperlink ref="TFR60" r:id="rId30070"/>
    <hyperlink ref="TFS60" r:id="rId30071"/>
    <hyperlink ref="TFT60" r:id="rId30072"/>
    <hyperlink ref="TFU60" r:id="rId30073"/>
    <hyperlink ref="TFV60" r:id="rId30074"/>
    <hyperlink ref="TFW60" r:id="rId30075"/>
    <hyperlink ref="TFX60" r:id="rId30076"/>
    <hyperlink ref="TFY60" r:id="rId30077"/>
    <hyperlink ref="TFZ60" r:id="rId30078"/>
    <hyperlink ref="TGA60" r:id="rId30079"/>
    <hyperlink ref="TGB60" r:id="rId30080"/>
    <hyperlink ref="TGC60" r:id="rId30081"/>
    <hyperlink ref="TGD60" r:id="rId30082"/>
    <hyperlink ref="TGE60" r:id="rId30083"/>
    <hyperlink ref="TGF60" r:id="rId30084"/>
    <hyperlink ref="TGG60" r:id="rId30085"/>
    <hyperlink ref="TGH60" r:id="rId30086"/>
    <hyperlink ref="TGI60" r:id="rId30087"/>
    <hyperlink ref="TGJ60" r:id="rId30088"/>
    <hyperlink ref="TGK60" r:id="rId30089"/>
    <hyperlink ref="TGL60" r:id="rId30090"/>
    <hyperlink ref="TGM60" r:id="rId30091"/>
    <hyperlink ref="TGN60" r:id="rId30092"/>
    <hyperlink ref="TGO60" r:id="rId30093"/>
    <hyperlink ref="TGP60" r:id="rId30094"/>
    <hyperlink ref="TGQ60" r:id="rId30095"/>
    <hyperlink ref="TGR60" r:id="rId30096"/>
    <hyperlink ref="TGS60" r:id="rId30097"/>
    <hyperlink ref="TGT60" r:id="rId30098"/>
    <hyperlink ref="TGU60" r:id="rId30099"/>
    <hyperlink ref="TGV60" r:id="rId30100"/>
    <hyperlink ref="TGW60" r:id="rId30101"/>
    <hyperlink ref="TGX60" r:id="rId30102"/>
    <hyperlink ref="TGY60" r:id="rId30103"/>
    <hyperlink ref="TGZ60" r:id="rId30104"/>
    <hyperlink ref="THA60" r:id="rId30105"/>
    <hyperlink ref="THB60" r:id="rId30106"/>
    <hyperlink ref="THC60" r:id="rId30107"/>
    <hyperlink ref="THD60" r:id="rId30108"/>
    <hyperlink ref="THE60" r:id="rId30109"/>
    <hyperlink ref="THF60" r:id="rId30110"/>
    <hyperlink ref="THG60" r:id="rId30111"/>
    <hyperlink ref="THH60" r:id="rId30112"/>
    <hyperlink ref="THI60" r:id="rId30113"/>
    <hyperlink ref="THJ60" r:id="rId30114"/>
    <hyperlink ref="THK60" r:id="rId30115"/>
    <hyperlink ref="THL60" r:id="rId30116"/>
    <hyperlink ref="THM60" r:id="rId30117"/>
    <hyperlink ref="THN60" r:id="rId30118"/>
    <hyperlink ref="THO60" r:id="rId30119"/>
    <hyperlink ref="THP60" r:id="rId30120"/>
    <hyperlink ref="THQ60" r:id="rId30121"/>
    <hyperlink ref="THR60" r:id="rId30122"/>
    <hyperlink ref="THS60" r:id="rId30123"/>
    <hyperlink ref="THT60" r:id="rId30124"/>
    <hyperlink ref="THU60" r:id="rId30125"/>
    <hyperlink ref="THV60" r:id="rId30126"/>
    <hyperlink ref="THW60" r:id="rId30127"/>
    <hyperlink ref="THX60" r:id="rId30128"/>
    <hyperlink ref="THY60" r:id="rId30129"/>
    <hyperlink ref="THZ60" r:id="rId30130"/>
    <hyperlink ref="TIA60" r:id="rId30131"/>
    <hyperlink ref="TIB60" r:id="rId30132"/>
    <hyperlink ref="TIC60" r:id="rId30133"/>
    <hyperlink ref="TID60" r:id="rId30134"/>
    <hyperlink ref="TIE60" r:id="rId30135"/>
    <hyperlink ref="TIF60" r:id="rId30136"/>
    <hyperlink ref="TIG60" r:id="rId30137"/>
    <hyperlink ref="TIH60" r:id="rId30138"/>
    <hyperlink ref="TII60" r:id="rId30139"/>
    <hyperlink ref="TIJ60" r:id="rId30140"/>
    <hyperlink ref="TIK60" r:id="rId30141"/>
    <hyperlink ref="TIL60" r:id="rId30142"/>
    <hyperlink ref="TIM60" r:id="rId30143"/>
    <hyperlink ref="TIN60" r:id="rId30144"/>
    <hyperlink ref="TIO60" r:id="rId30145"/>
    <hyperlink ref="TIP60" r:id="rId30146"/>
    <hyperlink ref="TIQ60" r:id="rId30147"/>
    <hyperlink ref="TIR60" r:id="rId30148"/>
    <hyperlink ref="TIS60" r:id="rId30149"/>
    <hyperlink ref="TIT60" r:id="rId30150"/>
    <hyperlink ref="TIU60" r:id="rId30151"/>
    <hyperlink ref="TIV60" r:id="rId30152"/>
    <hyperlink ref="TIW60" r:id="rId30153"/>
    <hyperlink ref="TIX60" r:id="rId30154"/>
    <hyperlink ref="TIY60" r:id="rId30155"/>
    <hyperlink ref="TIZ60" r:id="rId30156"/>
    <hyperlink ref="TJA60" r:id="rId30157"/>
    <hyperlink ref="TJB60" r:id="rId30158"/>
    <hyperlink ref="TJC60" r:id="rId30159"/>
    <hyperlink ref="TJD60" r:id="rId30160"/>
    <hyperlink ref="TJE60" r:id="rId30161"/>
    <hyperlink ref="TJF60" r:id="rId30162"/>
    <hyperlink ref="TJG60" r:id="rId30163"/>
    <hyperlink ref="TJH60" r:id="rId30164"/>
    <hyperlink ref="TJI60" r:id="rId30165"/>
    <hyperlink ref="TJJ60" r:id="rId30166"/>
    <hyperlink ref="TJK60" r:id="rId30167"/>
    <hyperlink ref="TJL60" r:id="rId30168"/>
    <hyperlink ref="TJM60" r:id="rId30169"/>
    <hyperlink ref="TJN60" r:id="rId30170"/>
    <hyperlink ref="TJO60" r:id="rId30171"/>
    <hyperlink ref="TJP60" r:id="rId30172"/>
    <hyperlink ref="TJQ60" r:id="rId30173"/>
    <hyperlink ref="TJR60" r:id="rId30174"/>
    <hyperlink ref="TJS60" r:id="rId30175"/>
    <hyperlink ref="TJT60" r:id="rId30176"/>
    <hyperlink ref="TJU60" r:id="rId30177"/>
    <hyperlink ref="TJV60" r:id="rId30178"/>
    <hyperlink ref="TJW60" r:id="rId30179"/>
    <hyperlink ref="TJX60" r:id="rId30180"/>
    <hyperlink ref="TJY60" r:id="rId30181"/>
    <hyperlink ref="TJZ60" r:id="rId30182"/>
    <hyperlink ref="TKA60" r:id="rId30183"/>
    <hyperlink ref="TKB60" r:id="rId30184"/>
    <hyperlink ref="TKC60" r:id="rId30185"/>
    <hyperlink ref="TKD60" r:id="rId30186"/>
    <hyperlink ref="TKE60" r:id="rId30187"/>
    <hyperlink ref="TKF60" r:id="rId30188"/>
    <hyperlink ref="TKG60" r:id="rId30189"/>
    <hyperlink ref="TKH60" r:id="rId30190"/>
    <hyperlink ref="TKI60" r:id="rId30191"/>
    <hyperlink ref="TKJ60" r:id="rId30192"/>
    <hyperlink ref="TKK60" r:id="rId30193"/>
    <hyperlink ref="TKL60" r:id="rId30194"/>
    <hyperlink ref="TKM60" r:id="rId30195"/>
    <hyperlink ref="TKN60" r:id="rId30196"/>
    <hyperlink ref="TKO60" r:id="rId30197"/>
    <hyperlink ref="TKP60" r:id="rId30198"/>
    <hyperlink ref="TKQ60" r:id="rId30199"/>
    <hyperlink ref="TKR60" r:id="rId30200"/>
    <hyperlink ref="TKS60" r:id="rId30201"/>
    <hyperlink ref="TKT60" r:id="rId30202"/>
    <hyperlink ref="TKU60" r:id="rId30203"/>
    <hyperlink ref="TKV60" r:id="rId30204"/>
    <hyperlink ref="TKW60" r:id="rId30205"/>
    <hyperlink ref="TKX60" r:id="rId30206"/>
    <hyperlink ref="TKY60" r:id="rId30207"/>
    <hyperlink ref="TKZ60" r:id="rId30208"/>
    <hyperlink ref="TLA60" r:id="rId30209"/>
    <hyperlink ref="TLB60" r:id="rId30210"/>
    <hyperlink ref="TLC60" r:id="rId30211"/>
    <hyperlink ref="TLD60" r:id="rId30212"/>
    <hyperlink ref="TLE60" r:id="rId30213"/>
    <hyperlink ref="TLF60" r:id="rId30214"/>
    <hyperlink ref="TLG60" r:id="rId30215"/>
    <hyperlink ref="TLH60" r:id="rId30216"/>
    <hyperlink ref="TLI60" r:id="rId30217"/>
    <hyperlink ref="TLJ60" r:id="rId30218"/>
    <hyperlink ref="TLK60" r:id="rId30219"/>
    <hyperlink ref="TLL60" r:id="rId30220"/>
    <hyperlink ref="TLM60" r:id="rId30221"/>
    <hyperlink ref="TLN60" r:id="rId30222"/>
    <hyperlink ref="TLO60" r:id="rId30223"/>
    <hyperlink ref="TLP60" r:id="rId30224"/>
    <hyperlink ref="TLQ60" r:id="rId30225"/>
    <hyperlink ref="TLR60" r:id="rId30226"/>
    <hyperlink ref="TLS60" r:id="rId30227"/>
    <hyperlink ref="TLT60" r:id="rId30228"/>
    <hyperlink ref="TLU60" r:id="rId30229"/>
    <hyperlink ref="TLV60" r:id="rId30230"/>
    <hyperlink ref="TLW60" r:id="rId30231"/>
    <hyperlink ref="TLX60" r:id="rId30232"/>
    <hyperlink ref="TLY60" r:id="rId30233"/>
    <hyperlink ref="TLZ60" r:id="rId30234"/>
    <hyperlink ref="TMA60" r:id="rId30235"/>
    <hyperlink ref="TMB60" r:id="rId30236"/>
    <hyperlink ref="TMC60" r:id="rId30237"/>
    <hyperlink ref="TMD60" r:id="rId30238"/>
    <hyperlink ref="TME60" r:id="rId30239"/>
    <hyperlink ref="TMF60" r:id="rId30240"/>
    <hyperlink ref="TMG60" r:id="rId30241"/>
    <hyperlink ref="TMH60" r:id="rId30242"/>
    <hyperlink ref="TMI60" r:id="rId30243"/>
    <hyperlink ref="TMJ60" r:id="rId30244"/>
    <hyperlink ref="TMK60" r:id="rId30245"/>
    <hyperlink ref="TML60" r:id="rId30246"/>
    <hyperlink ref="TMM60" r:id="rId30247"/>
    <hyperlink ref="TMN60" r:id="rId30248"/>
    <hyperlink ref="TMO60" r:id="rId30249"/>
    <hyperlink ref="TMP60" r:id="rId30250"/>
    <hyperlink ref="TMQ60" r:id="rId30251"/>
    <hyperlink ref="TMR60" r:id="rId30252"/>
    <hyperlink ref="TMS60" r:id="rId30253"/>
    <hyperlink ref="TMT60" r:id="rId30254"/>
    <hyperlink ref="TMU60" r:id="rId30255"/>
    <hyperlink ref="TMV60" r:id="rId30256"/>
    <hyperlink ref="TMW60" r:id="rId30257"/>
    <hyperlink ref="TMX60" r:id="rId30258"/>
    <hyperlink ref="TMY60" r:id="rId30259"/>
    <hyperlink ref="TMZ60" r:id="rId30260"/>
    <hyperlink ref="TNA60" r:id="rId30261"/>
    <hyperlink ref="TNB60" r:id="rId30262"/>
    <hyperlink ref="TNC60" r:id="rId30263"/>
    <hyperlink ref="TND60" r:id="rId30264"/>
    <hyperlink ref="TNE60" r:id="rId30265"/>
    <hyperlink ref="TNF60" r:id="rId30266"/>
    <hyperlink ref="TNG60" r:id="rId30267"/>
    <hyperlink ref="TNH60" r:id="rId30268"/>
    <hyperlink ref="TNI60" r:id="rId30269"/>
    <hyperlink ref="TNJ60" r:id="rId30270"/>
    <hyperlink ref="TNK60" r:id="rId30271"/>
    <hyperlink ref="TNL60" r:id="rId30272"/>
    <hyperlink ref="TNM60" r:id="rId30273"/>
    <hyperlink ref="TNN60" r:id="rId30274"/>
    <hyperlink ref="TNO60" r:id="rId30275"/>
    <hyperlink ref="TNP60" r:id="rId30276"/>
    <hyperlink ref="TNQ60" r:id="rId30277"/>
    <hyperlink ref="TNR60" r:id="rId30278"/>
    <hyperlink ref="TNS60" r:id="rId30279"/>
    <hyperlink ref="TNT60" r:id="rId30280"/>
    <hyperlink ref="TNU60" r:id="rId30281"/>
    <hyperlink ref="TNV60" r:id="rId30282"/>
    <hyperlink ref="TNW60" r:id="rId30283"/>
    <hyperlink ref="TNX60" r:id="rId30284"/>
    <hyperlink ref="TNY60" r:id="rId30285"/>
    <hyperlink ref="TNZ60" r:id="rId30286"/>
    <hyperlink ref="TOA60" r:id="rId30287"/>
    <hyperlink ref="TOB60" r:id="rId30288"/>
    <hyperlink ref="TOC60" r:id="rId30289"/>
    <hyperlink ref="TOD60" r:id="rId30290"/>
    <hyperlink ref="TOE60" r:id="rId30291"/>
    <hyperlink ref="TOF60" r:id="rId30292"/>
    <hyperlink ref="TOG60" r:id="rId30293"/>
    <hyperlink ref="TOH60" r:id="rId30294"/>
    <hyperlink ref="TOI60" r:id="rId30295"/>
    <hyperlink ref="TOJ60" r:id="rId30296"/>
    <hyperlink ref="TOK60" r:id="rId30297"/>
    <hyperlink ref="TOL60" r:id="rId30298"/>
    <hyperlink ref="TOM60" r:id="rId30299"/>
    <hyperlink ref="TON60" r:id="rId30300"/>
    <hyperlink ref="TOO60" r:id="rId30301"/>
    <hyperlink ref="TOP60" r:id="rId30302"/>
    <hyperlink ref="TOQ60" r:id="rId30303"/>
    <hyperlink ref="TOR60" r:id="rId30304"/>
    <hyperlink ref="TOS60" r:id="rId30305"/>
    <hyperlink ref="TOT60" r:id="rId30306"/>
    <hyperlink ref="TOU60" r:id="rId30307"/>
    <hyperlink ref="TOV60" r:id="rId30308"/>
    <hyperlink ref="TOW60" r:id="rId30309"/>
    <hyperlink ref="TOX60" r:id="rId30310"/>
    <hyperlink ref="TOY60" r:id="rId30311"/>
    <hyperlink ref="TOZ60" r:id="rId30312"/>
    <hyperlink ref="TPA60" r:id="rId30313"/>
    <hyperlink ref="TPB60" r:id="rId30314"/>
    <hyperlink ref="TPC60" r:id="rId30315"/>
    <hyperlink ref="TPD60" r:id="rId30316"/>
    <hyperlink ref="TPE60" r:id="rId30317"/>
    <hyperlink ref="TPF60" r:id="rId30318"/>
    <hyperlink ref="TPG60" r:id="rId30319"/>
    <hyperlink ref="TPH60" r:id="rId30320"/>
    <hyperlink ref="TPI60" r:id="rId30321"/>
    <hyperlink ref="TPJ60" r:id="rId30322"/>
    <hyperlink ref="TPK60" r:id="rId30323"/>
    <hyperlink ref="TPL60" r:id="rId30324"/>
    <hyperlink ref="TPM60" r:id="rId30325"/>
    <hyperlink ref="TPN60" r:id="rId30326"/>
    <hyperlink ref="TPO60" r:id="rId30327"/>
    <hyperlink ref="TPP60" r:id="rId30328"/>
    <hyperlink ref="TPQ60" r:id="rId30329"/>
    <hyperlink ref="TPR60" r:id="rId30330"/>
    <hyperlink ref="TPS60" r:id="rId30331"/>
    <hyperlink ref="TPT60" r:id="rId30332"/>
    <hyperlink ref="TPU60" r:id="rId30333"/>
    <hyperlink ref="TPV60" r:id="rId30334"/>
    <hyperlink ref="TPW60" r:id="rId30335"/>
    <hyperlink ref="TPX60" r:id="rId30336"/>
    <hyperlink ref="TPY60" r:id="rId30337"/>
    <hyperlink ref="TPZ60" r:id="rId30338"/>
    <hyperlink ref="TQA60" r:id="rId30339"/>
    <hyperlink ref="TQB60" r:id="rId30340"/>
    <hyperlink ref="TQC60" r:id="rId30341"/>
    <hyperlink ref="TQD60" r:id="rId30342"/>
    <hyperlink ref="TQE60" r:id="rId30343"/>
    <hyperlink ref="TQF60" r:id="rId30344"/>
    <hyperlink ref="TQG60" r:id="rId30345"/>
    <hyperlink ref="TQH60" r:id="rId30346"/>
    <hyperlink ref="TQI60" r:id="rId30347"/>
    <hyperlink ref="TQJ60" r:id="rId30348"/>
    <hyperlink ref="TQK60" r:id="rId30349"/>
    <hyperlink ref="TQL60" r:id="rId30350"/>
    <hyperlink ref="TQM60" r:id="rId30351"/>
    <hyperlink ref="TQN60" r:id="rId30352"/>
    <hyperlink ref="TQO60" r:id="rId30353"/>
    <hyperlink ref="TQP60" r:id="rId30354"/>
    <hyperlink ref="TQQ60" r:id="rId30355"/>
    <hyperlink ref="TQR60" r:id="rId30356"/>
    <hyperlink ref="TQS60" r:id="rId30357"/>
    <hyperlink ref="TQT60" r:id="rId30358"/>
    <hyperlink ref="TQU60" r:id="rId30359"/>
    <hyperlink ref="TQV60" r:id="rId30360"/>
    <hyperlink ref="TQW60" r:id="rId30361"/>
    <hyperlink ref="TQX60" r:id="rId30362"/>
    <hyperlink ref="TQY60" r:id="rId30363"/>
    <hyperlink ref="TQZ60" r:id="rId30364"/>
    <hyperlink ref="TRA60" r:id="rId30365"/>
    <hyperlink ref="TRB60" r:id="rId30366"/>
    <hyperlink ref="TRC60" r:id="rId30367"/>
    <hyperlink ref="TRD60" r:id="rId30368"/>
    <hyperlink ref="TRE60" r:id="rId30369"/>
    <hyperlink ref="TRF60" r:id="rId30370"/>
    <hyperlink ref="TRG60" r:id="rId30371"/>
    <hyperlink ref="TRH60" r:id="rId30372"/>
    <hyperlink ref="TRI60" r:id="rId30373"/>
    <hyperlink ref="TRJ60" r:id="rId30374"/>
    <hyperlink ref="TRK60" r:id="rId30375"/>
    <hyperlink ref="TRL60" r:id="rId30376"/>
    <hyperlink ref="TRM60" r:id="rId30377"/>
    <hyperlink ref="TRN60" r:id="rId30378"/>
    <hyperlink ref="TRO60" r:id="rId30379"/>
    <hyperlink ref="TRP60" r:id="rId30380"/>
    <hyperlink ref="TRQ60" r:id="rId30381"/>
    <hyperlink ref="TRR60" r:id="rId30382"/>
    <hyperlink ref="TRS60" r:id="rId30383"/>
    <hyperlink ref="TRT60" r:id="rId30384"/>
    <hyperlink ref="TRU60" r:id="rId30385"/>
    <hyperlink ref="TRV60" r:id="rId30386"/>
    <hyperlink ref="TRW60" r:id="rId30387"/>
    <hyperlink ref="TRX60" r:id="rId30388"/>
    <hyperlink ref="TRY60" r:id="rId30389"/>
    <hyperlink ref="TRZ60" r:id="rId30390"/>
    <hyperlink ref="TSA60" r:id="rId30391"/>
    <hyperlink ref="TSB60" r:id="rId30392"/>
    <hyperlink ref="TSC60" r:id="rId30393"/>
    <hyperlink ref="TSD60" r:id="rId30394"/>
    <hyperlink ref="TSE60" r:id="rId30395"/>
    <hyperlink ref="TSF60" r:id="rId30396"/>
    <hyperlink ref="TSG60" r:id="rId30397"/>
    <hyperlink ref="TSH60" r:id="rId30398"/>
    <hyperlink ref="TSI60" r:id="rId30399"/>
    <hyperlink ref="TSJ60" r:id="rId30400"/>
    <hyperlink ref="TSK60" r:id="rId30401"/>
    <hyperlink ref="TSL60" r:id="rId30402"/>
    <hyperlink ref="TSM60" r:id="rId30403"/>
    <hyperlink ref="TSN60" r:id="rId30404"/>
    <hyperlink ref="TSO60" r:id="rId30405"/>
    <hyperlink ref="TSP60" r:id="rId30406"/>
    <hyperlink ref="TSQ60" r:id="rId30407"/>
    <hyperlink ref="TSR60" r:id="rId30408"/>
    <hyperlink ref="TSS60" r:id="rId30409"/>
    <hyperlink ref="TST60" r:id="rId30410"/>
    <hyperlink ref="TSU60" r:id="rId30411"/>
    <hyperlink ref="TSV60" r:id="rId30412"/>
    <hyperlink ref="TSW60" r:id="rId30413"/>
    <hyperlink ref="TSX60" r:id="rId30414"/>
    <hyperlink ref="TSY60" r:id="rId30415"/>
    <hyperlink ref="TSZ60" r:id="rId30416"/>
    <hyperlink ref="TTA60" r:id="rId30417"/>
    <hyperlink ref="TTB60" r:id="rId30418"/>
    <hyperlink ref="TTC60" r:id="rId30419"/>
    <hyperlink ref="TTD60" r:id="rId30420"/>
    <hyperlink ref="TTE60" r:id="rId30421"/>
    <hyperlink ref="TTF60" r:id="rId30422"/>
    <hyperlink ref="TTG60" r:id="rId30423"/>
    <hyperlink ref="TTH60" r:id="rId30424"/>
    <hyperlink ref="TTI60" r:id="rId30425"/>
    <hyperlink ref="TTJ60" r:id="rId30426"/>
    <hyperlink ref="TTK60" r:id="rId30427"/>
    <hyperlink ref="TTL60" r:id="rId30428"/>
    <hyperlink ref="TTM60" r:id="rId30429"/>
    <hyperlink ref="TTN60" r:id="rId30430"/>
    <hyperlink ref="TTO60" r:id="rId30431"/>
    <hyperlink ref="TTP60" r:id="rId30432"/>
    <hyperlink ref="TTQ60" r:id="rId30433"/>
    <hyperlink ref="TTR60" r:id="rId30434"/>
    <hyperlink ref="TTS60" r:id="rId30435"/>
    <hyperlink ref="TTT60" r:id="rId30436"/>
    <hyperlink ref="TTU60" r:id="rId30437"/>
    <hyperlink ref="TTV60" r:id="rId30438"/>
    <hyperlink ref="TTW60" r:id="rId30439"/>
    <hyperlink ref="TTX60" r:id="rId30440"/>
    <hyperlink ref="TTY60" r:id="rId30441"/>
    <hyperlink ref="TTZ60" r:id="rId30442"/>
    <hyperlink ref="TUA60" r:id="rId30443"/>
    <hyperlink ref="TUB60" r:id="rId30444"/>
    <hyperlink ref="TUC60" r:id="rId30445"/>
    <hyperlink ref="TUD60" r:id="rId30446"/>
    <hyperlink ref="TUE60" r:id="rId30447"/>
    <hyperlink ref="TUF60" r:id="rId30448"/>
    <hyperlink ref="TUG60" r:id="rId30449"/>
    <hyperlink ref="TUH60" r:id="rId30450"/>
    <hyperlink ref="TUI60" r:id="rId30451"/>
    <hyperlink ref="TUJ60" r:id="rId30452"/>
    <hyperlink ref="TUK60" r:id="rId30453"/>
    <hyperlink ref="TUL60" r:id="rId30454"/>
    <hyperlink ref="TUM60" r:id="rId30455"/>
    <hyperlink ref="TUN60" r:id="rId30456"/>
    <hyperlink ref="TUO60" r:id="rId30457"/>
    <hyperlink ref="TUP60" r:id="rId30458"/>
    <hyperlink ref="TUQ60" r:id="rId30459"/>
    <hyperlink ref="TUR60" r:id="rId30460"/>
    <hyperlink ref="TUS60" r:id="rId30461"/>
    <hyperlink ref="TUT60" r:id="rId30462"/>
    <hyperlink ref="TUU60" r:id="rId30463"/>
    <hyperlink ref="TUV60" r:id="rId30464"/>
    <hyperlink ref="TUW60" r:id="rId30465"/>
    <hyperlink ref="TUX60" r:id="rId30466"/>
    <hyperlink ref="TUY60" r:id="rId30467"/>
    <hyperlink ref="TUZ60" r:id="rId30468"/>
    <hyperlink ref="TVA60" r:id="rId30469"/>
    <hyperlink ref="TVB60" r:id="rId30470"/>
    <hyperlink ref="TVC60" r:id="rId30471"/>
    <hyperlink ref="TVD60" r:id="rId30472"/>
    <hyperlink ref="TVE60" r:id="rId30473"/>
    <hyperlink ref="TVF60" r:id="rId30474"/>
    <hyperlink ref="TVG60" r:id="rId30475"/>
    <hyperlink ref="TVH60" r:id="rId30476"/>
    <hyperlink ref="TVI60" r:id="rId30477"/>
    <hyperlink ref="TVJ60" r:id="rId30478"/>
    <hyperlink ref="TVK60" r:id="rId30479"/>
    <hyperlink ref="TVL60" r:id="rId30480"/>
    <hyperlink ref="TVM60" r:id="rId30481"/>
    <hyperlink ref="TVN60" r:id="rId30482"/>
    <hyperlink ref="TVO60" r:id="rId30483"/>
    <hyperlink ref="TVP60" r:id="rId30484"/>
    <hyperlink ref="TVQ60" r:id="rId30485"/>
    <hyperlink ref="TVR60" r:id="rId30486"/>
    <hyperlink ref="TVS60" r:id="rId30487"/>
    <hyperlink ref="TVT60" r:id="rId30488"/>
    <hyperlink ref="TVU60" r:id="rId30489"/>
    <hyperlink ref="TVV60" r:id="rId30490"/>
    <hyperlink ref="TVW60" r:id="rId30491"/>
    <hyperlink ref="TVX60" r:id="rId30492"/>
    <hyperlink ref="TVY60" r:id="rId30493"/>
    <hyperlink ref="TVZ60" r:id="rId30494"/>
    <hyperlink ref="TWA60" r:id="rId30495"/>
    <hyperlink ref="TWB60" r:id="rId30496"/>
    <hyperlink ref="TWC60" r:id="rId30497"/>
    <hyperlink ref="TWD60" r:id="rId30498"/>
    <hyperlink ref="TWE60" r:id="rId30499"/>
    <hyperlink ref="TWF60" r:id="rId30500"/>
    <hyperlink ref="TWG60" r:id="rId30501"/>
    <hyperlink ref="TWH60" r:id="rId30502"/>
    <hyperlink ref="TWI60" r:id="rId30503"/>
    <hyperlink ref="TWJ60" r:id="rId30504"/>
    <hyperlink ref="TWK60" r:id="rId30505"/>
    <hyperlink ref="TWL60" r:id="rId30506"/>
    <hyperlink ref="TWM60" r:id="rId30507"/>
    <hyperlink ref="TWN60" r:id="rId30508"/>
    <hyperlink ref="TWO60" r:id="rId30509"/>
    <hyperlink ref="TWP60" r:id="rId30510"/>
    <hyperlink ref="TWQ60" r:id="rId30511"/>
    <hyperlink ref="TWR60" r:id="rId30512"/>
    <hyperlink ref="TWS60" r:id="rId30513"/>
    <hyperlink ref="TWT60" r:id="rId30514"/>
    <hyperlink ref="TWU60" r:id="rId30515"/>
    <hyperlink ref="TWV60" r:id="rId30516"/>
    <hyperlink ref="TWW60" r:id="rId30517"/>
    <hyperlink ref="TWX60" r:id="rId30518"/>
    <hyperlink ref="TWY60" r:id="rId30519"/>
    <hyperlink ref="TWZ60" r:id="rId30520"/>
    <hyperlink ref="TXA60" r:id="rId30521"/>
    <hyperlink ref="TXB60" r:id="rId30522"/>
    <hyperlink ref="TXC60" r:id="rId30523"/>
    <hyperlink ref="TXD60" r:id="rId30524"/>
    <hyperlink ref="TXE60" r:id="rId30525"/>
    <hyperlink ref="TXF60" r:id="rId30526"/>
    <hyperlink ref="TXG60" r:id="rId30527"/>
    <hyperlink ref="TXH60" r:id="rId30528"/>
    <hyperlink ref="TXI60" r:id="rId30529"/>
    <hyperlink ref="TXJ60" r:id="rId30530"/>
    <hyperlink ref="TXK60" r:id="rId30531"/>
    <hyperlink ref="TXL60" r:id="rId30532"/>
    <hyperlink ref="TXM60" r:id="rId30533"/>
    <hyperlink ref="TXN60" r:id="rId30534"/>
    <hyperlink ref="TXO60" r:id="rId30535"/>
    <hyperlink ref="TXP60" r:id="rId30536"/>
    <hyperlink ref="TXQ60" r:id="rId30537"/>
    <hyperlink ref="TXR60" r:id="rId30538"/>
    <hyperlink ref="TXS60" r:id="rId30539"/>
    <hyperlink ref="TXT60" r:id="rId30540"/>
    <hyperlink ref="TXU60" r:id="rId30541"/>
    <hyperlink ref="TXV60" r:id="rId30542"/>
    <hyperlink ref="TXW60" r:id="rId30543"/>
    <hyperlink ref="TXX60" r:id="rId30544"/>
    <hyperlink ref="TXY60" r:id="rId30545"/>
    <hyperlink ref="TXZ60" r:id="rId30546"/>
    <hyperlink ref="TYA60" r:id="rId30547"/>
    <hyperlink ref="TYB60" r:id="rId30548"/>
    <hyperlink ref="TYC60" r:id="rId30549"/>
    <hyperlink ref="TYD60" r:id="rId30550"/>
    <hyperlink ref="TYE60" r:id="rId30551"/>
    <hyperlink ref="TYF60" r:id="rId30552"/>
    <hyperlink ref="TYG60" r:id="rId30553"/>
    <hyperlink ref="TYH60" r:id="rId30554"/>
    <hyperlink ref="TYI60" r:id="rId30555"/>
    <hyperlink ref="TYJ60" r:id="rId30556"/>
    <hyperlink ref="TYK60" r:id="rId30557"/>
    <hyperlink ref="TYL60" r:id="rId30558"/>
    <hyperlink ref="TYM60" r:id="rId30559"/>
    <hyperlink ref="TYN60" r:id="rId30560"/>
    <hyperlink ref="TYO60" r:id="rId30561"/>
    <hyperlink ref="TYP60" r:id="rId30562"/>
    <hyperlink ref="TYQ60" r:id="rId30563"/>
    <hyperlink ref="TYR60" r:id="rId30564"/>
    <hyperlink ref="TYS60" r:id="rId30565"/>
    <hyperlink ref="TYT60" r:id="rId30566"/>
    <hyperlink ref="TYU60" r:id="rId30567"/>
    <hyperlink ref="TYV60" r:id="rId30568"/>
    <hyperlink ref="TYW60" r:id="rId30569"/>
    <hyperlink ref="TYX60" r:id="rId30570"/>
    <hyperlink ref="TYY60" r:id="rId30571"/>
    <hyperlink ref="TYZ60" r:id="rId30572"/>
    <hyperlink ref="TZA60" r:id="rId30573"/>
    <hyperlink ref="TZB60" r:id="rId30574"/>
    <hyperlink ref="TZC60" r:id="rId30575"/>
    <hyperlink ref="TZD60" r:id="rId30576"/>
    <hyperlink ref="TZE60" r:id="rId30577"/>
    <hyperlink ref="TZF60" r:id="rId30578"/>
    <hyperlink ref="TZG60" r:id="rId30579"/>
    <hyperlink ref="TZH60" r:id="rId30580"/>
    <hyperlink ref="TZI60" r:id="rId30581"/>
    <hyperlink ref="TZJ60" r:id="rId30582"/>
    <hyperlink ref="TZK60" r:id="rId30583"/>
    <hyperlink ref="TZL60" r:id="rId30584"/>
    <hyperlink ref="TZM60" r:id="rId30585"/>
    <hyperlink ref="TZN60" r:id="rId30586"/>
    <hyperlink ref="TZO60" r:id="rId30587"/>
    <hyperlink ref="TZP60" r:id="rId30588"/>
    <hyperlink ref="TZQ60" r:id="rId30589"/>
    <hyperlink ref="TZR60" r:id="rId30590"/>
    <hyperlink ref="TZS60" r:id="rId30591"/>
    <hyperlink ref="TZT60" r:id="rId30592"/>
    <hyperlink ref="TZU60" r:id="rId30593"/>
    <hyperlink ref="TZV60" r:id="rId30594"/>
    <hyperlink ref="TZW60" r:id="rId30595"/>
    <hyperlink ref="TZX60" r:id="rId30596"/>
    <hyperlink ref="TZY60" r:id="rId30597"/>
    <hyperlink ref="TZZ60" r:id="rId30598"/>
    <hyperlink ref="UAA60" r:id="rId30599"/>
    <hyperlink ref="UAB60" r:id="rId30600"/>
    <hyperlink ref="UAC60" r:id="rId30601"/>
    <hyperlink ref="UAD60" r:id="rId30602"/>
    <hyperlink ref="UAE60" r:id="rId30603"/>
    <hyperlink ref="UAF60" r:id="rId30604"/>
    <hyperlink ref="UAG60" r:id="rId30605"/>
    <hyperlink ref="UAH60" r:id="rId30606"/>
    <hyperlink ref="UAI60" r:id="rId30607"/>
    <hyperlink ref="UAJ60" r:id="rId30608"/>
    <hyperlink ref="UAK60" r:id="rId30609"/>
    <hyperlink ref="UAL60" r:id="rId30610"/>
    <hyperlink ref="UAM60" r:id="rId30611"/>
    <hyperlink ref="UAN60" r:id="rId30612"/>
    <hyperlink ref="UAO60" r:id="rId30613"/>
    <hyperlink ref="UAP60" r:id="rId30614"/>
    <hyperlink ref="UAQ60" r:id="rId30615"/>
    <hyperlink ref="UAR60" r:id="rId30616"/>
    <hyperlink ref="UAS60" r:id="rId30617"/>
    <hyperlink ref="UAT60" r:id="rId30618"/>
    <hyperlink ref="UAU60" r:id="rId30619"/>
    <hyperlink ref="UAV60" r:id="rId30620"/>
    <hyperlink ref="UAW60" r:id="rId30621"/>
    <hyperlink ref="UAX60" r:id="rId30622"/>
    <hyperlink ref="UAY60" r:id="rId30623"/>
    <hyperlink ref="UAZ60" r:id="rId30624"/>
    <hyperlink ref="UBA60" r:id="rId30625"/>
    <hyperlink ref="UBB60" r:id="rId30626"/>
    <hyperlink ref="UBC60" r:id="rId30627"/>
    <hyperlink ref="UBD60" r:id="rId30628"/>
    <hyperlink ref="UBE60" r:id="rId30629"/>
    <hyperlink ref="UBF60" r:id="rId30630"/>
    <hyperlink ref="UBG60" r:id="rId30631"/>
    <hyperlink ref="UBH60" r:id="rId30632"/>
    <hyperlink ref="UBI60" r:id="rId30633"/>
    <hyperlink ref="UBJ60" r:id="rId30634"/>
    <hyperlink ref="UBK60" r:id="rId30635"/>
    <hyperlink ref="UBL60" r:id="rId30636"/>
    <hyperlink ref="UBM60" r:id="rId30637"/>
    <hyperlink ref="UBN60" r:id="rId30638"/>
    <hyperlink ref="UBO60" r:id="rId30639"/>
    <hyperlink ref="UBP60" r:id="rId30640"/>
    <hyperlink ref="UBQ60" r:id="rId30641"/>
    <hyperlink ref="UBR60" r:id="rId30642"/>
    <hyperlink ref="UBS60" r:id="rId30643"/>
    <hyperlink ref="UBT60" r:id="rId30644"/>
    <hyperlink ref="UBU60" r:id="rId30645"/>
    <hyperlink ref="UBV60" r:id="rId30646"/>
    <hyperlink ref="UBW60" r:id="rId30647"/>
    <hyperlink ref="UBX60" r:id="rId30648"/>
    <hyperlink ref="UBY60" r:id="rId30649"/>
    <hyperlink ref="UBZ60" r:id="rId30650"/>
    <hyperlink ref="UCA60" r:id="rId30651"/>
    <hyperlink ref="UCB60" r:id="rId30652"/>
    <hyperlink ref="UCC60" r:id="rId30653"/>
    <hyperlink ref="UCD60" r:id="rId30654"/>
    <hyperlink ref="UCE60" r:id="rId30655"/>
    <hyperlink ref="UCF60" r:id="rId30656"/>
    <hyperlink ref="UCG60" r:id="rId30657"/>
    <hyperlink ref="UCH60" r:id="rId30658"/>
    <hyperlink ref="UCI60" r:id="rId30659"/>
    <hyperlink ref="UCJ60" r:id="rId30660"/>
    <hyperlink ref="UCK60" r:id="rId30661"/>
    <hyperlink ref="UCL60" r:id="rId30662"/>
    <hyperlink ref="UCM60" r:id="rId30663"/>
    <hyperlink ref="UCN60" r:id="rId30664"/>
    <hyperlink ref="UCO60" r:id="rId30665"/>
    <hyperlink ref="UCP60" r:id="rId30666"/>
    <hyperlink ref="UCQ60" r:id="rId30667"/>
    <hyperlink ref="UCR60" r:id="rId30668"/>
    <hyperlink ref="UCS60" r:id="rId30669"/>
    <hyperlink ref="UCT60" r:id="rId30670"/>
    <hyperlink ref="UCU60" r:id="rId30671"/>
    <hyperlink ref="UCV60" r:id="rId30672"/>
    <hyperlink ref="UCW60" r:id="rId30673"/>
    <hyperlink ref="UCX60" r:id="rId30674"/>
    <hyperlink ref="UCY60" r:id="rId30675"/>
    <hyperlink ref="UCZ60" r:id="rId30676"/>
    <hyperlink ref="UDA60" r:id="rId30677"/>
    <hyperlink ref="UDB60" r:id="rId30678"/>
    <hyperlink ref="UDC60" r:id="rId30679"/>
    <hyperlink ref="UDD60" r:id="rId30680"/>
    <hyperlink ref="UDE60" r:id="rId30681"/>
    <hyperlink ref="UDF60" r:id="rId30682"/>
    <hyperlink ref="UDG60" r:id="rId30683"/>
    <hyperlink ref="UDH60" r:id="rId30684"/>
    <hyperlink ref="UDI60" r:id="rId30685"/>
    <hyperlink ref="UDJ60" r:id="rId30686"/>
    <hyperlink ref="UDK60" r:id="rId30687"/>
    <hyperlink ref="UDL60" r:id="rId30688"/>
    <hyperlink ref="UDM60" r:id="rId30689"/>
    <hyperlink ref="UDN60" r:id="rId30690"/>
    <hyperlink ref="UDO60" r:id="rId30691"/>
    <hyperlink ref="UDP60" r:id="rId30692"/>
    <hyperlink ref="UDQ60" r:id="rId30693"/>
    <hyperlink ref="UDR60" r:id="rId30694"/>
    <hyperlink ref="UDS60" r:id="rId30695"/>
    <hyperlink ref="UDT60" r:id="rId30696"/>
    <hyperlink ref="UDU60" r:id="rId30697"/>
    <hyperlink ref="UDV60" r:id="rId30698"/>
    <hyperlink ref="UDW60" r:id="rId30699"/>
    <hyperlink ref="UDX60" r:id="rId30700"/>
    <hyperlink ref="UDY60" r:id="rId30701"/>
    <hyperlink ref="UDZ60" r:id="rId30702"/>
    <hyperlink ref="UEA60" r:id="rId30703"/>
    <hyperlink ref="UEB60" r:id="rId30704"/>
    <hyperlink ref="UEC60" r:id="rId30705"/>
    <hyperlink ref="UED60" r:id="rId30706"/>
    <hyperlink ref="UEE60" r:id="rId30707"/>
    <hyperlink ref="UEF60" r:id="rId30708"/>
    <hyperlink ref="UEG60" r:id="rId30709"/>
    <hyperlink ref="UEH60" r:id="rId30710"/>
    <hyperlink ref="UEI60" r:id="rId30711"/>
    <hyperlink ref="UEJ60" r:id="rId30712"/>
    <hyperlink ref="UEK60" r:id="rId30713"/>
    <hyperlink ref="UEL60" r:id="rId30714"/>
    <hyperlink ref="UEM60" r:id="rId30715"/>
    <hyperlink ref="UEN60" r:id="rId30716"/>
    <hyperlink ref="UEO60" r:id="rId30717"/>
    <hyperlink ref="UEP60" r:id="rId30718"/>
    <hyperlink ref="UEQ60" r:id="rId30719"/>
    <hyperlink ref="UER60" r:id="rId30720"/>
    <hyperlink ref="UES60" r:id="rId30721"/>
    <hyperlink ref="UET60" r:id="rId30722"/>
    <hyperlink ref="UEU60" r:id="rId30723"/>
    <hyperlink ref="UEV60" r:id="rId30724"/>
    <hyperlink ref="UEW60" r:id="rId30725"/>
    <hyperlink ref="UEX60" r:id="rId30726"/>
    <hyperlink ref="UEY60" r:id="rId30727"/>
    <hyperlink ref="UEZ60" r:id="rId30728"/>
    <hyperlink ref="UFA60" r:id="rId30729"/>
    <hyperlink ref="UFB60" r:id="rId30730"/>
    <hyperlink ref="UFC60" r:id="rId30731"/>
    <hyperlink ref="UFD60" r:id="rId30732"/>
    <hyperlink ref="UFE60" r:id="rId30733"/>
    <hyperlink ref="UFF60" r:id="rId30734"/>
    <hyperlink ref="UFG60" r:id="rId30735"/>
    <hyperlink ref="UFH60" r:id="rId30736"/>
    <hyperlink ref="UFI60" r:id="rId30737"/>
    <hyperlink ref="UFJ60" r:id="rId30738"/>
    <hyperlink ref="UFK60" r:id="rId30739"/>
    <hyperlink ref="UFL60" r:id="rId30740"/>
    <hyperlink ref="UFM60" r:id="rId30741"/>
    <hyperlink ref="UFN60" r:id="rId30742"/>
    <hyperlink ref="UFO60" r:id="rId30743"/>
    <hyperlink ref="UFP60" r:id="rId30744"/>
    <hyperlink ref="UFQ60" r:id="rId30745"/>
    <hyperlink ref="UFR60" r:id="rId30746"/>
    <hyperlink ref="UFS60" r:id="rId30747"/>
    <hyperlink ref="UFT60" r:id="rId30748"/>
    <hyperlink ref="UFU60" r:id="rId30749"/>
    <hyperlink ref="UFV60" r:id="rId30750"/>
    <hyperlink ref="UFW60" r:id="rId30751"/>
    <hyperlink ref="UFX60" r:id="rId30752"/>
    <hyperlink ref="UFY60" r:id="rId30753"/>
    <hyperlink ref="UFZ60" r:id="rId30754"/>
    <hyperlink ref="UGA60" r:id="rId30755"/>
    <hyperlink ref="UGB60" r:id="rId30756"/>
    <hyperlink ref="UGC60" r:id="rId30757"/>
    <hyperlink ref="UGD60" r:id="rId30758"/>
    <hyperlink ref="UGE60" r:id="rId30759"/>
    <hyperlink ref="UGF60" r:id="rId30760"/>
    <hyperlink ref="UGG60" r:id="rId30761"/>
    <hyperlink ref="UGH60" r:id="rId30762"/>
    <hyperlink ref="UGI60" r:id="rId30763"/>
    <hyperlink ref="UGJ60" r:id="rId30764"/>
    <hyperlink ref="UGK60" r:id="rId30765"/>
    <hyperlink ref="UGL60" r:id="rId30766"/>
    <hyperlink ref="UGM60" r:id="rId30767"/>
    <hyperlink ref="UGN60" r:id="rId30768"/>
    <hyperlink ref="UGO60" r:id="rId30769"/>
    <hyperlink ref="UGP60" r:id="rId30770"/>
    <hyperlink ref="UGQ60" r:id="rId30771"/>
    <hyperlink ref="UGR60" r:id="rId30772"/>
    <hyperlink ref="UGS60" r:id="rId30773"/>
    <hyperlink ref="UGT60" r:id="rId30774"/>
    <hyperlink ref="UGU60" r:id="rId30775"/>
    <hyperlink ref="UGV60" r:id="rId30776"/>
    <hyperlink ref="UGW60" r:id="rId30777"/>
    <hyperlink ref="UGX60" r:id="rId30778"/>
    <hyperlink ref="UGY60" r:id="rId30779"/>
    <hyperlink ref="UGZ60" r:id="rId30780"/>
    <hyperlink ref="UHA60" r:id="rId30781"/>
    <hyperlink ref="UHB60" r:id="rId30782"/>
    <hyperlink ref="UHC60" r:id="rId30783"/>
    <hyperlink ref="UHD60" r:id="rId30784"/>
    <hyperlink ref="UHE60" r:id="rId30785"/>
    <hyperlink ref="UHF60" r:id="rId30786"/>
    <hyperlink ref="UHG60" r:id="rId30787"/>
    <hyperlink ref="UHH60" r:id="rId30788"/>
    <hyperlink ref="UHI60" r:id="rId30789"/>
    <hyperlink ref="UHJ60" r:id="rId30790"/>
    <hyperlink ref="UHK60" r:id="rId30791"/>
    <hyperlink ref="UHL60" r:id="rId30792"/>
    <hyperlink ref="UHM60" r:id="rId30793"/>
    <hyperlink ref="UHN60" r:id="rId30794"/>
    <hyperlink ref="UHO60" r:id="rId30795"/>
    <hyperlink ref="UHP60" r:id="rId30796"/>
    <hyperlink ref="UHQ60" r:id="rId30797"/>
    <hyperlink ref="UHR60" r:id="rId30798"/>
    <hyperlink ref="UHS60" r:id="rId30799"/>
    <hyperlink ref="UHT60" r:id="rId30800"/>
    <hyperlink ref="UHU60" r:id="rId30801"/>
    <hyperlink ref="UHV60" r:id="rId30802"/>
    <hyperlink ref="UHW60" r:id="rId30803"/>
    <hyperlink ref="UHX60" r:id="rId30804"/>
    <hyperlink ref="UHY60" r:id="rId30805"/>
    <hyperlink ref="UHZ60" r:id="rId30806"/>
    <hyperlink ref="UIA60" r:id="rId30807"/>
    <hyperlink ref="UIB60" r:id="rId30808"/>
    <hyperlink ref="UIC60" r:id="rId30809"/>
    <hyperlink ref="UID60" r:id="rId30810"/>
    <hyperlink ref="UIE60" r:id="rId30811"/>
    <hyperlink ref="UIF60" r:id="rId30812"/>
    <hyperlink ref="UIG60" r:id="rId30813"/>
    <hyperlink ref="UIH60" r:id="rId30814"/>
    <hyperlink ref="UII60" r:id="rId30815"/>
    <hyperlink ref="UIJ60" r:id="rId30816"/>
    <hyperlink ref="UIK60" r:id="rId30817"/>
    <hyperlink ref="UIL60" r:id="rId30818"/>
    <hyperlink ref="UIM60" r:id="rId30819"/>
    <hyperlink ref="UIN60" r:id="rId30820"/>
    <hyperlink ref="UIO60" r:id="rId30821"/>
    <hyperlink ref="UIP60" r:id="rId30822"/>
    <hyperlink ref="UIQ60" r:id="rId30823"/>
    <hyperlink ref="UIR60" r:id="rId30824"/>
    <hyperlink ref="UIS60" r:id="rId30825"/>
    <hyperlink ref="UIT60" r:id="rId30826"/>
    <hyperlink ref="UIU60" r:id="rId30827"/>
    <hyperlink ref="UIV60" r:id="rId30828"/>
    <hyperlink ref="UIW60" r:id="rId30829"/>
    <hyperlink ref="UIX60" r:id="rId30830"/>
    <hyperlink ref="UIY60" r:id="rId30831"/>
    <hyperlink ref="UIZ60" r:id="rId30832"/>
    <hyperlink ref="UJA60" r:id="rId30833"/>
    <hyperlink ref="UJB60" r:id="rId30834"/>
    <hyperlink ref="UJC60" r:id="rId30835"/>
    <hyperlink ref="UJD60" r:id="rId30836"/>
    <hyperlink ref="UJE60" r:id="rId30837"/>
    <hyperlink ref="UJF60" r:id="rId30838"/>
    <hyperlink ref="UJG60" r:id="rId30839"/>
    <hyperlink ref="UJH60" r:id="rId30840"/>
    <hyperlink ref="UJI60" r:id="rId30841"/>
    <hyperlink ref="UJJ60" r:id="rId30842"/>
    <hyperlink ref="UJK60" r:id="rId30843"/>
    <hyperlink ref="UJL60" r:id="rId30844"/>
    <hyperlink ref="UJM60" r:id="rId30845"/>
    <hyperlink ref="UJN60" r:id="rId30846"/>
    <hyperlink ref="UJO60" r:id="rId30847"/>
    <hyperlink ref="UJP60" r:id="rId30848"/>
    <hyperlink ref="UJQ60" r:id="rId30849"/>
    <hyperlink ref="UJR60" r:id="rId30850"/>
    <hyperlink ref="UJS60" r:id="rId30851"/>
    <hyperlink ref="UJT60" r:id="rId30852"/>
    <hyperlink ref="UJU60" r:id="rId30853"/>
    <hyperlink ref="UJV60" r:id="rId30854"/>
    <hyperlink ref="UJW60" r:id="rId30855"/>
    <hyperlink ref="UJX60" r:id="rId30856"/>
    <hyperlink ref="UJY60" r:id="rId30857"/>
    <hyperlink ref="UJZ60" r:id="rId30858"/>
    <hyperlink ref="UKA60" r:id="rId30859"/>
    <hyperlink ref="UKB60" r:id="rId30860"/>
    <hyperlink ref="UKC60" r:id="rId30861"/>
    <hyperlink ref="UKD60" r:id="rId30862"/>
    <hyperlink ref="UKE60" r:id="rId30863"/>
    <hyperlink ref="UKF60" r:id="rId30864"/>
    <hyperlink ref="UKG60" r:id="rId30865"/>
    <hyperlink ref="UKH60" r:id="rId30866"/>
    <hyperlink ref="UKI60" r:id="rId30867"/>
    <hyperlink ref="UKJ60" r:id="rId30868"/>
    <hyperlink ref="UKK60" r:id="rId30869"/>
    <hyperlink ref="UKL60" r:id="rId30870"/>
    <hyperlink ref="UKM60" r:id="rId30871"/>
    <hyperlink ref="UKN60" r:id="rId30872"/>
    <hyperlink ref="UKO60" r:id="rId30873"/>
    <hyperlink ref="UKP60" r:id="rId30874"/>
    <hyperlink ref="UKQ60" r:id="rId30875"/>
    <hyperlink ref="UKR60" r:id="rId30876"/>
    <hyperlink ref="UKS60" r:id="rId30877"/>
    <hyperlink ref="UKT60" r:id="rId30878"/>
    <hyperlink ref="UKU60" r:id="rId30879"/>
    <hyperlink ref="UKV60" r:id="rId30880"/>
    <hyperlink ref="UKW60" r:id="rId30881"/>
    <hyperlink ref="UKX60" r:id="rId30882"/>
    <hyperlink ref="UKY60" r:id="rId30883"/>
    <hyperlink ref="UKZ60" r:id="rId30884"/>
    <hyperlink ref="ULA60" r:id="rId30885"/>
    <hyperlink ref="ULB60" r:id="rId30886"/>
    <hyperlink ref="ULC60" r:id="rId30887"/>
    <hyperlink ref="ULD60" r:id="rId30888"/>
    <hyperlink ref="ULE60" r:id="rId30889"/>
    <hyperlink ref="ULF60" r:id="rId30890"/>
    <hyperlink ref="ULG60" r:id="rId30891"/>
    <hyperlink ref="ULH60" r:id="rId30892"/>
    <hyperlink ref="ULI60" r:id="rId30893"/>
    <hyperlink ref="ULJ60" r:id="rId30894"/>
    <hyperlink ref="ULK60" r:id="rId30895"/>
    <hyperlink ref="ULL60" r:id="rId30896"/>
    <hyperlink ref="ULM60" r:id="rId30897"/>
    <hyperlink ref="ULN60" r:id="rId30898"/>
    <hyperlink ref="ULO60" r:id="rId30899"/>
    <hyperlink ref="ULP60" r:id="rId30900"/>
    <hyperlink ref="ULQ60" r:id="rId30901"/>
    <hyperlink ref="ULR60" r:id="rId30902"/>
    <hyperlink ref="ULS60" r:id="rId30903"/>
    <hyperlink ref="ULT60" r:id="rId30904"/>
    <hyperlink ref="ULU60" r:id="rId30905"/>
    <hyperlink ref="ULV60" r:id="rId30906"/>
    <hyperlink ref="ULW60" r:id="rId30907"/>
    <hyperlink ref="ULX60" r:id="rId30908"/>
    <hyperlink ref="ULY60" r:id="rId30909"/>
    <hyperlink ref="ULZ60" r:id="rId30910"/>
    <hyperlink ref="UMA60" r:id="rId30911"/>
    <hyperlink ref="UMB60" r:id="rId30912"/>
    <hyperlink ref="UMC60" r:id="rId30913"/>
    <hyperlink ref="UMD60" r:id="rId30914"/>
    <hyperlink ref="UME60" r:id="rId30915"/>
    <hyperlink ref="UMF60" r:id="rId30916"/>
    <hyperlink ref="UMG60" r:id="rId30917"/>
    <hyperlink ref="UMH60" r:id="rId30918"/>
    <hyperlink ref="UMI60" r:id="rId30919"/>
    <hyperlink ref="UMJ60" r:id="rId30920"/>
    <hyperlink ref="UMK60" r:id="rId30921"/>
    <hyperlink ref="UML60" r:id="rId30922"/>
    <hyperlink ref="UMM60" r:id="rId30923"/>
    <hyperlink ref="UMN60" r:id="rId30924"/>
    <hyperlink ref="UMO60" r:id="rId30925"/>
    <hyperlink ref="UMP60" r:id="rId30926"/>
    <hyperlink ref="UMQ60" r:id="rId30927"/>
    <hyperlink ref="UMR60" r:id="rId30928"/>
    <hyperlink ref="UMS60" r:id="rId30929"/>
    <hyperlink ref="UMT60" r:id="rId30930"/>
    <hyperlink ref="UMU60" r:id="rId30931"/>
    <hyperlink ref="UMV60" r:id="rId30932"/>
    <hyperlink ref="UMW60" r:id="rId30933"/>
    <hyperlink ref="UMX60" r:id="rId30934"/>
    <hyperlink ref="UMY60" r:id="rId30935"/>
    <hyperlink ref="UMZ60" r:id="rId30936"/>
    <hyperlink ref="UNA60" r:id="rId30937"/>
    <hyperlink ref="UNB60" r:id="rId30938"/>
    <hyperlink ref="UNC60" r:id="rId30939"/>
    <hyperlink ref="UND60" r:id="rId30940"/>
    <hyperlink ref="UNE60" r:id="rId30941"/>
    <hyperlink ref="UNF60" r:id="rId30942"/>
    <hyperlink ref="UNG60" r:id="rId30943"/>
    <hyperlink ref="UNH60" r:id="rId30944"/>
    <hyperlink ref="UNI60" r:id="rId30945"/>
    <hyperlink ref="UNJ60" r:id="rId30946"/>
    <hyperlink ref="UNK60" r:id="rId30947"/>
    <hyperlink ref="UNL60" r:id="rId30948"/>
    <hyperlink ref="UNM60" r:id="rId30949"/>
    <hyperlink ref="UNN60" r:id="rId30950"/>
    <hyperlink ref="UNO60" r:id="rId30951"/>
    <hyperlink ref="UNP60" r:id="rId30952"/>
    <hyperlink ref="UNQ60" r:id="rId30953"/>
    <hyperlink ref="UNR60" r:id="rId30954"/>
    <hyperlink ref="UNS60" r:id="rId30955"/>
    <hyperlink ref="UNT60" r:id="rId30956"/>
    <hyperlink ref="UNU60" r:id="rId30957"/>
    <hyperlink ref="UNV60" r:id="rId30958"/>
    <hyperlink ref="UNW60" r:id="rId30959"/>
    <hyperlink ref="UNX60" r:id="rId30960"/>
    <hyperlink ref="UNY60" r:id="rId30961"/>
    <hyperlink ref="UNZ60" r:id="rId30962"/>
    <hyperlink ref="UOA60" r:id="rId30963"/>
    <hyperlink ref="UOB60" r:id="rId30964"/>
    <hyperlink ref="UOC60" r:id="rId30965"/>
    <hyperlink ref="UOD60" r:id="rId30966"/>
    <hyperlink ref="UOE60" r:id="rId30967"/>
    <hyperlink ref="UOF60" r:id="rId30968"/>
    <hyperlink ref="UOG60" r:id="rId30969"/>
    <hyperlink ref="UOH60" r:id="rId30970"/>
    <hyperlink ref="UOI60" r:id="rId30971"/>
    <hyperlink ref="UOJ60" r:id="rId30972"/>
    <hyperlink ref="UOK60" r:id="rId30973"/>
    <hyperlink ref="UOL60" r:id="rId30974"/>
    <hyperlink ref="UOM60" r:id="rId30975"/>
    <hyperlink ref="UON60" r:id="rId30976"/>
    <hyperlink ref="UOO60" r:id="rId30977"/>
    <hyperlink ref="UOP60" r:id="rId30978"/>
    <hyperlink ref="UOQ60" r:id="rId30979"/>
    <hyperlink ref="UOR60" r:id="rId30980"/>
    <hyperlink ref="UOS60" r:id="rId30981"/>
    <hyperlink ref="UOT60" r:id="rId30982"/>
    <hyperlink ref="UOU60" r:id="rId30983"/>
    <hyperlink ref="UOV60" r:id="rId30984"/>
    <hyperlink ref="UOW60" r:id="rId30985"/>
    <hyperlink ref="UOX60" r:id="rId30986"/>
    <hyperlink ref="UOY60" r:id="rId30987"/>
    <hyperlink ref="UOZ60" r:id="rId30988"/>
    <hyperlink ref="UPA60" r:id="rId30989"/>
    <hyperlink ref="UPB60" r:id="rId30990"/>
    <hyperlink ref="UPC60" r:id="rId30991"/>
    <hyperlink ref="UPD60" r:id="rId30992"/>
    <hyperlink ref="UPE60" r:id="rId30993"/>
    <hyperlink ref="UPF60" r:id="rId30994"/>
    <hyperlink ref="UPG60" r:id="rId30995"/>
    <hyperlink ref="UPH60" r:id="rId30996"/>
    <hyperlink ref="UPI60" r:id="rId30997"/>
    <hyperlink ref="UPJ60" r:id="rId30998"/>
    <hyperlink ref="UPK60" r:id="rId30999"/>
    <hyperlink ref="UPL60" r:id="rId31000"/>
    <hyperlink ref="UPM60" r:id="rId31001"/>
    <hyperlink ref="UPN60" r:id="rId31002"/>
    <hyperlink ref="UPO60" r:id="rId31003"/>
    <hyperlink ref="UPP60" r:id="rId31004"/>
    <hyperlink ref="UPQ60" r:id="rId31005"/>
    <hyperlink ref="UPR60" r:id="rId31006"/>
    <hyperlink ref="UPS60" r:id="rId31007"/>
    <hyperlink ref="UPT60" r:id="rId31008"/>
    <hyperlink ref="UPU60" r:id="rId31009"/>
    <hyperlink ref="UPV60" r:id="rId31010"/>
    <hyperlink ref="UPW60" r:id="rId31011"/>
    <hyperlink ref="UPX60" r:id="rId31012"/>
    <hyperlink ref="UPY60" r:id="rId31013"/>
    <hyperlink ref="UPZ60" r:id="rId31014"/>
    <hyperlink ref="UQA60" r:id="rId31015"/>
    <hyperlink ref="UQB60" r:id="rId31016"/>
    <hyperlink ref="UQC60" r:id="rId31017"/>
    <hyperlink ref="UQD60" r:id="rId31018"/>
    <hyperlink ref="UQE60" r:id="rId31019"/>
    <hyperlink ref="UQF60" r:id="rId31020"/>
    <hyperlink ref="UQG60" r:id="rId31021"/>
    <hyperlink ref="UQH60" r:id="rId31022"/>
    <hyperlink ref="UQI60" r:id="rId31023"/>
    <hyperlink ref="UQJ60" r:id="rId31024"/>
    <hyperlink ref="UQK60" r:id="rId31025"/>
    <hyperlink ref="UQL60" r:id="rId31026"/>
    <hyperlink ref="UQM60" r:id="rId31027"/>
    <hyperlink ref="UQN60" r:id="rId31028"/>
    <hyperlink ref="UQO60" r:id="rId31029"/>
    <hyperlink ref="UQP60" r:id="rId31030"/>
    <hyperlink ref="UQQ60" r:id="rId31031"/>
    <hyperlink ref="UQR60" r:id="rId31032"/>
    <hyperlink ref="UQS60" r:id="rId31033"/>
    <hyperlink ref="UQT60" r:id="rId31034"/>
    <hyperlink ref="UQU60" r:id="rId31035"/>
    <hyperlink ref="UQV60" r:id="rId31036"/>
    <hyperlink ref="UQW60" r:id="rId31037"/>
    <hyperlink ref="UQX60" r:id="rId31038"/>
    <hyperlink ref="UQY60" r:id="rId31039"/>
    <hyperlink ref="UQZ60" r:id="rId31040"/>
    <hyperlink ref="URA60" r:id="rId31041"/>
    <hyperlink ref="URB60" r:id="rId31042"/>
    <hyperlink ref="URC60" r:id="rId31043"/>
    <hyperlink ref="URD60" r:id="rId31044"/>
    <hyperlink ref="URE60" r:id="rId31045"/>
    <hyperlink ref="URF60" r:id="rId31046"/>
    <hyperlink ref="URG60" r:id="rId31047"/>
    <hyperlink ref="URH60" r:id="rId31048"/>
    <hyperlink ref="URI60" r:id="rId31049"/>
    <hyperlink ref="URJ60" r:id="rId31050"/>
    <hyperlink ref="URK60" r:id="rId31051"/>
    <hyperlink ref="URL60" r:id="rId31052"/>
    <hyperlink ref="URM60" r:id="rId31053"/>
    <hyperlink ref="URN60" r:id="rId31054"/>
    <hyperlink ref="URO60" r:id="rId31055"/>
    <hyperlink ref="URP60" r:id="rId31056"/>
    <hyperlink ref="URQ60" r:id="rId31057"/>
    <hyperlink ref="URR60" r:id="rId31058"/>
    <hyperlink ref="URS60" r:id="rId31059"/>
    <hyperlink ref="URT60" r:id="rId31060"/>
    <hyperlink ref="URU60" r:id="rId31061"/>
    <hyperlink ref="URV60" r:id="rId31062"/>
    <hyperlink ref="URW60" r:id="rId31063"/>
    <hyperlink ref="URX60" r:id="rId31064"/>
    <hyperlink ref="URY60" r:id="rId31065"/>
    <hyperlink ref="URZ60" r:id="rId31066"/>
    <hyperlink ref="USA60" r:id="rId31067"/>
    <hyperlink ref="USB60" r:id="rId31068"/>
    <hyperlink ref="USC60" r:id="rId31069"/>
    <hyperlink ref="USD60" r:id="rId31070"/>
    <hyperlink ref="USE60" r:id="rId31071"/>
    <hyperlink ref="USF60" r:id="rId31072"/>
    <hyperlink ref="USG60" r:id="rId31073"/>
    <hyperlink ref="USH60" r:id="rId31074"/>
    <hyperlink ref="USI60" r:id="rId31075"/>
    <hyperlink ref="USJ60" r:id="rId31076"/>
    <hyperlink ref="USK60" r:id="rId31077"/>
    <hyperlink ref="USL60" r:id="rId31078"/>
    <hyperlink ref="USM60" r:id="rId31079"/>
    <hyperlink ref="USN60" r:id="rId31080"/>
    <hyperlink ref="USO60" r:id="rId31081"/>
    <hyperlink ref="USP60" r:id="rId31082"/>
    <hyperlink ref="USQ60" r:id="rId31083"/>
    <hyperlink ref="USR60" r:id="rId31084"/>
    <hyperlink ref="USS60" r:id="rId31085"/>
    <hyperlink ref="UST60" r:id="rId31086"/>
    <hyperlink ref="USU60" r:id="rId31087"/>
    <hyperlink ref="USV60" r:id="rId31088"/>
    <hyperlink ref="USW60" r:id="rId31089"/>
    <hyperlink ref="USX60" r:id="rId31090"/>
    <hyperlink ref="USY60" r:id="rId31091"/>
    <hyperlink ref="USZ60" r:id="rId31092"/>
    <hyperlink ref="UTA60" r:id="rId31093"/>
    <hyperlink ref="UTB60" r:id="rId31094"/>
    <hyperlink ref="UTC60" r:id="rId31095"/>
    <hyperlink ref="UTD60" r:id="rId31096"/>
    <hyperlink ref="UTE60" r:id="rId31097"/>
    <hyperlink ref="UTF60" r:id="rId31098"/>
    <hyperlink ref="UTG60" r:id="rId31099"/>
    <hyperlink ref="UTH60" r:id="rId31100"/>
    <hyperlink ref="UTI60" r:id="rId31101"/>
    <hyperlink ref="UTJ60" r:id="rId31102"/>
    <hyperlink ref="UTK60" r:id="rId31103"/>
    <hyperlink ref="UTL60" r:id="rId31104"/>
    <hyperlink ref="UTM60" r:id="rId31105"/>
    <hyperlink ref="UTN60" r:id="rId31106"/>
    <hyperlink ref="UTO60" r:id="rId31107"/>
    <hyperlink ref="UTP60" r:id="rId31108"/>
    <hyperlink ref="UTQ60" r:id="rId31109"/>
    <hyperlink ref="UTR60" r:id="rId31110"/>
    <hyperlink ref="UTS60" r:id="rId31111"/>
    <hyperlink ref="UTT60" r:id="rId31112"/>
    <hyperlink ref="UTU60" r:id="rId31113"/>
    <hyperlink ref="UTV60" r:id="rId31114"/>
    <hyperlink ref="UTW60" r:id="rId31115"/>
    <hyperlink ref="UTX60" r:id="rId31116"/>
    <hyperlink ref="UTY60" r:id="rId31117"/>
    <hyperlink ref="UTZ60" r:id="rId31118"/>
    <hyperlink ref="UUA60" r:id="rId31119"/>
    <hyperlink ref="UUB60" r:id="rId31120"/>
    <hyperlink ref="UUC60" r:id="rId31121"/>
    <hyperlink ref="UUD60" r:id="rId31122"/>
    <hyperlink ref="UUE60" r:id="rId31123"/>
    <hyperlink ref="UUF60" r:id="rId31124"/>
    <hyperlink ref="UUG60" r:id="rId31125"/>
    <hyperlink ref="UUH60" r:id="rId31126"/>
    <hyperlink ref="UUI60" r:id="rId31127"/>
    <hyperlink ref="UUJ60" r:id="rId31128"/>
    <hyperlink ref="UUK60" r:id="rId31129"/>
    <hyperlink ref="UUL60" r:id="rId31130"/>
    <hyperlink ref="UUM60" r:id="rId31131"/>
    <hyperlink ref="UUN60" r:id="rId31132"/>
    <hyperlink ref="UUO60" r:id="rId31133"/>
    <hyperlink ref="UUP60" r:id="rId31134"/>
    <hyperlink ref="UUQ60" r:id="rId31135"/>
    <hyperlink ref="UUR60" r:id="rId31136"/>
    <hyperlink ref="UUS60" r:id="rId31137"/>
    <hyperlink ref="UUT60" r:id="rId31138"/>
    <hyperlink ref="UUU60" r:id="rId31139"/>
    <hyperlink ref="UUV60" r:id="rId31140"/>
    <hyperlink ref="UUW60" r:id="rId31141"/>
    <hyperlink ref="UUX60" r:id="rId31142"/>
    <hyperlink ref="UUY60" r:id="rId31143"/>
    <hyperlink ref="UUZ60" r:id="rId31144"/>
    <hyperlink ref="UVA60" r:id="rId31145"/>
    <hyperlink ref="UVB60" r:id="rId31146"/>
    <hyperlink ref="UVC60" r:id="rId31147"/>
    <hyperlink ref="UVD60" r:id="rId31148"/>
    <hyperlink ref="UVE60" r:id="rId31149"/>
    <hyperlink ref="UVF60" r:id="rId31150"/>
    <hyperlink ref="UVG60" r:id="rId31151"/>
    <hyperlink ref="UVH60" r:id="rId31152"/>
    <hyperlink ref="UVI60" r:id="rId31153"/>
    <hyperlink ref="UVJ60" r:id="rId31154"/>
    <hyperlink ref="UVK60" r:id="rId31155"/>
    <hyperlink ref="UVL60" r:id="rId31156"/>
    <hyperlink ref="UVM60" r:id="rId31157"/>
    <hyperlink ref="UVN60" r:id="rId31158"/>
    <hyperlink ref="UVO60" r:id="rId31159"/>
    <hyperlink ref="UVP60" r:id="rId31160"/>
    <hyperlink ref="UVQ60" r:id="rId31161"/>
    <hyperlink ref="UVR60" r:id="rId31162"/>
    <hyperlink ref="UVS60" r:id="rId31163"/>
    <hyperlink ref="UVT60" r:id="rId31164"/>
    <hyperlink ref="UVU60" r:id="rId31165"/>
    <hyperlink ref="UVV60" r:id="rId31166"/>
    <hyperlink ref="UVW60" r:id="rId31167"/>
    <hyperlink ref="UVX60" r:id="rId31168"/>
    <hyperlink ref="UVY60" r:id="rId31169"/>
    <hyperlink ref="UVZ60" r:id="rId31170"/>
    <hyperlink ref="UWA60" r:id="rId31171"/>
    <hyperlink ref="UWB60" r:id="rId31172"/>
    <hyperlink ref="UWC60" r:id="rId31173"/>
    <hyperlink ref="UWD60" r:id="rId31174"/>
    <hyperlink ref="UWE60" r:id="rId31175"/>
    <hyperlink ref="UWF60" r:id="rId31176"/>
    <hyperlink ref="UWG60" r:id="rId31177"/>
    <hyperlink ref="UWH60" r:id="rId31178"/>
    <hyperlink ref="UWI60" r:id="rId31179"/>
    <hyperlink ref="UWJ60" r:id="rId31180"/>
    <hyperlink ref="UWK60" r:id="rId31181"/>
    <hyperlink ref="UWL60" r:id="rId31182"/>
    <hyperlink ref="UWM60" r:id="rId31183"/>
    <hyperlink ref="UWN60" r:id="rId31184"/>
    <hyperlink ref="UWO60" r:id="rId31185"/>
    <hyperlink ref="UWP60" r:id="rId31186"/>
    <hyperlink ref="UWQ60" r:id="rId31187"/>
    <hyperlink ref="UWR60" r:id="rId31188"/>
    <hyperlink ref="UWS60" r:id="rId31189"/>
    <hyperlink ref="UWT60" r:id="rId31190"/>
    <hyperlink ref="UWU60" r:id="rId31191"/>
    <hyperlink ref="UWV60" r:id="rId31192"/>
    <hyperlink ref="UWW60" r:id="rId31193"/>
    <hyperlink ref="UWX60" r:id="rId31194"/>
    <hyperlink ref="UWY60" r:id="rId31195"/>
    <hyperlink ref="UWZ60" r:id="rId31196"/>
    <hyperlink ref="UXA60" r:id="rId31197"/>
    <hyperlink ref="UXB60" r:id="rId31198"/>
    <hyperlink ref="UXC60" r:id="rId31199"/>
    <hyperlink ref="UXD60" r:id="rId31200"/>
    <hyperlink ref="UXE60" r:id="rId31201"/>
    <hyperlink ref="UXF60" r:id="rId31202"/>
    <hyperlink ref="UXG60" r:id="rId31203"/>
    <hyperlink ref="UXH60" r:id="rId31204"/>
    <hyperlink ref="UXI60" r:id="rId31205"/>
    <hyperlink ref="UXJ60" r:id="rId31206"/>
    <hyperlink ref="UXK60" r:id="rId31207"/>
    <hyperlink ref="UXL60" r:id="rId31208"/>
    <hyperlink ref="UXM60" r:id="rId31209"/>
    <hyperlink ref="UXN60" r:id="rId31210"/>
    <hyperlink ref="UXO60" r:id="rId31211"/>
    <hyperlink ref="UXP60" r:id="rId31212"/>
    <hyperlink ref="UXQ60" r:id="rId31213"/>
    <hyperlink ref="UXR60" r:id="rId31214"/>
    <hyperlink ref="UXS60" r:id="rId31215"/>
    <hyperlink ref="UXT60" r:id="rId31216"/>
    <hyperlink ref="UXU60" r:id="rId31217"/>
    <hyperlink ref="UXV60" r:id="rId31218"/>
    <hyperlink ref="UXW60" r:id="rId31219"/>
    <hyperlink ref="UXX60" r:id="rId31220"/>
    <hyperlink ref="UXY60" r:id="rId31221"/>
    <hyperlink ref="UXZ60" r:id="rId31222"/>
    <hyperlink ref="UYA60" r:id="rId31223"/>
    <hyperlink ref="UYB60" r:id="rId31224"/>
    <hyperlink ref="UYC60" r:id="rId31225"/>
    <hyperlink ref="UYD60" r:id="rId31226"/>
    <hyperlink ref="UYE60" r:id="rId31227"/>
    <hyperlink ref="UYF60" r:id="rId31228"/>
    <hyperlink ref="UYG60" r:id="rId31229"/>
    <hyperlink ref="UYH60" r:id="rId31230"/>
    <hyperlink ref="UYI60" r:id="rId31231"/>
    <hyperlink ref="UYJ60" r:id="rId31232"/>
    <hyperlink ref="UYK60" r:id="rId31233"/>
    <hyperlink ref="UYL60" r:id="rId31234"/>
    <hyperlink ref="UYM60" r:id="rId31235"/>
    <hyperlink ref="UYN60" r:id="rId31236"/>
    <hyperlink ref="UYO60" r:id="rId31237"/>
    <hyperlink ref="UYP60" r:id="rId31238"/>
    <hyperlink ref="UYQ60" r:id="rId31239"/>
    <hyperlink ref="UYR60" r:id="rId31240"/>
    <hyperlink ref="UYS60" r:id="rId31241"/>
    <hyperlink ref="UYT60" r:id="rId31242"/>
    <hyperlink ref="UYU60" r:id="rId31243"/>
    <hyperlink ref="UYV60" r:id="rId31244"/>
    <hyperlink ref="UYW60" r:id="rId31245"/>
    <hyperlink ref="UYX60" r:id="rId31246"/>
    <hyperlink ref="UYY60" r:id="rId31247"/>
    <hyperlink ref="UYZ60" r:id="rId31248"/>
    <hyperlink ref="UZA60" r:id="rId31249"/>
    <hyperlink ref="UZB60" r:id="rId31250"/>
    <hyperlink ref="UZC60" r:id="rId31251"/>
    <hyperlink ref="UZD60" r:id="rId31252"/>
    <hyperlink ref="UZE60" r:id="rId31253"/>
    <hyperlink ref="UZF60" r:id="rId31254"/>
    <hyperlink ref="UZG60" r:id="rId31255"/>
    <hyperlink ref="UZH60" r:id="rId31256"/>
    <hyperlink ref="UZI60" r:id="rId31257"/>
    <hyperlink ref="UZJ60" r:id="rId31258"/>
    <hyperlink ref="UZK60" r:id="rId31259"/>
    <hyperlink ref="UZL60" r:id="rId31260"/>
    <hyperlink ref="UZM60" r:id="rId31261"/>
    <hyperlink ref="UZN60" r:id="rId31262"/>
    <hyperlink ref="UZO60" r:id="rId31263"/>
    <hyperlink ref="UZP60" r:id="rId31264"/>
    <hyperlink ref="UZQ60" r:id="rId31265"/>
    <hyperlink ref="UZR60" r:id="rId31266"/>
    <hyperlink ref="UZS60" r:id="rId31267"/>
    <hyperlink ref="UZT60" r:id="rId31268"/>
    <hyperlink ref="UZU60" r:id="rId31269"/>
    <hyperlink ref="UZV60" r:id="rId31270"/>
    <hyperlink ref="UZW60" r:id="rId31271"/>
    <hyperlink ref="UZX60" r:id="rId31272"/>
    <hyperlink ref="UZY60" r:id="rId31273"/>
    <hyperlink ref="UZZ60" r:id="rId31274"/>
    <hyperlink ref="VAA60" r:id="rId31275"/>
    <hyperlink ref="VAB60" r:id="rId31276"/>
    <hyperlink ref="VAC60" r:id="rId31277"/>
    <hyperlink ref="VAD60" r:id="rId31278"/>
    <hyperlink ref="VAE60" r:id="rId31279"/>
    <hyperlink ref="VAF60" r:id="rId31280"/>
    <hyperlink ref="VAG60" r:id="rId31281"/>
    <hyperlink ref="VAH60" r:id="rId31282"/>
    <hyperlink ref="VAI60" r:id="rId31283"/>
    <hyperlink ref="VAJ60" r:id="rId31284"/>
    <hyperlink ref="VAK60" r:id="rId31285"/>
    <hyperlink ref="VAL60" r:id="rId31286"/>
    <hyperlink ref="VAM60" r:id="rId31287"/>
    <hyperlink ref="VAN60" r:id="rId31288"/>
    <hyperlink ref="VAO60" r:id="rId31289"/>
    <hyperlink ref="VAP60" r:id="rId31290"/>
    <hyperlink ref="VAQ60" r:id="rId31291"/>
    <hyperlink ref="VAR60" r:id="rId31292"/>
    <hyperlink ref="VAS60" r:id="rId31293"/>
    <hyperlink ref="VAT60" r:id="rId31294"/>
    <hyperlink ref="VAU60" r:id="rId31295"/>
    <hyperlink ref="VAV60" r:id="rId31296"/>
    <hyperlink ref="VAW60" r:id="rId31297"/>
    <hyperlink ref="VAX60" r:id="rId31298"/>
    <hyperlink ref="VAY60" r:id="rId31299"/>
    <hyperlink ref="VAZ60" r:id="rId31300"/>
    <hyperlink ref="VBA60" r:id="rId31301"/>
    <hyperlink ref="VBB60" r:id="rId31302"/>
    <hyperlink ref="VBC60" r:id="rId31303"/>
    <hyperlink ref="VBD60" r:id="rId31304"/>
    <hyperlink ref="VBE60" r:id="rId31305"/>
    <hyperlink ref="VBF60" r:id="rId31306"/>
    <hyperlink ref="VBG60" r:id="rId31307"/>
    <hyperlink ref="VBH60" r:id="rId31308"/>
    <hyperlink ref="VBI60" r:id="rId31309"/>
    <hyperlink ref="VBJ60" r:id="rId31310"/>
    <hyperlink ref="VBK60" r:id="rId31311"/>
    <hyperlink ref="VBL60" r:id="rId31312"/>
    <hyperlink ref="VBM60" r:id="rId31313"/>
    <hyperlink ref="VBN60" r:id="rId31314"/>
    <hyperlink ref="VBO60" r:id="rId31315"/>
    <hyperlink ref="VBP60" r:id="rId31316"/>
    <hyperlink ref="VBQ60" r:id="rId31317"/>
    <hyperlink ref="VBR60" r:id="rId31318"/>
    <hyperlink ref="VBS60" r:id="rId31319"/>
    <hyperlink ref="VBT60" r:id="rId31320"/>
    <hyperlink ref="VBU60" r:id="rId31321"/>
    <hyperlink ref="VBV60" r:id="rId31322"/>
    <hyperlink ref="VBW60" r:id="rId31323"/>
    <hyperlink ref="VBX60" r:id="rId31324"/>
    <hyperlink ref="VBY60" r:id="rId31325"/>
    <hyperlink ref="VBZ60" r:id="rId31326"/>
    <hyperlink ref="VCA60" r:id="rId31327"/>
    <hyperlink ref="VCB60" r:id="rId31328"/>
    <hyperlink ref="VCC60" r:id="rId31329"/>
    <hyperlink ref="VCD60" r:id="rId31330"/>
    <hyperlink ref="VCE60" r:id="rId31331"/>
    <hyperlink ref="VCF60" r:id="rId31332"/>
    <hyperlink ref="VCG60" r:id="rId31333"/>
    <hyperlink ref="VCH60" r:id="rId31334"/>
    <hyperlink ref="VCI60" r:id="rId31335"/>
    <hyperlink ref="VCJ60" r:id="rId31336"/>
    <hyperlink ref="VCK60" r:id="rId31337"/>
    <hyperlink ref="VCL60" r:id="rId31338"/>
    <hyperlink ref="VCM60" r:id="rId31339"/>
    <hyperlink ref="VCN60" r:id="rId31340"/>
    <hyperlink ref="VCO60" r:id="rId31341"/>
    <hyperlink ref="VCP60" r:id="rId31342"/>
    <hyperlink ref="VCQ60" r:id="rId31343"/>
    <hyperlink ref="VCR60" r:id="rId31344"/>
    <hyperlink ref="VCS60" r:id="rId31345"/>
    <hyperlink ref="VCT60" r:id="rId31346"/>
    <hyperlink ref="VCU60" r:id="rId31347"/>
    <hyperlink ref="VCV60" r:id="rId31348"/>
    <hyperlink ref="VCW60" r:id="rId31349"/>
    <hyperlink ref="VCX60" r:id="rId31350"/>
    <hyperlink ref="VCY60" r:id="rId31351"/>
    <hyperlink ref="VCZ60" r:id="rId31352"/>
    <hyperlink ref="VDA60" r:id="rId31353"/>
    <hyperlink ref="VDB60" r:id="rId31354"/>
    <hyperlink ref="VDC60" r:id="rId31355"/>
    <hyperlink ref="VDD60" r:id="rId31356"/>
    <hyperlink ref="VDE60" r:id="rId31357"/>
    <hyperlink ref="VDF60" r:id="rId31358"/>
    <hyperlink ref="VDG60" r:id="rId31359"/>
    <hyperlink ref="VDH60" r:id="rId31360"/>
    <hyperlink ref="VDI60" r:id="rId31361"/>
    <hyperlink ref="VDJ60" r:id="rId31362"/>
    <hyperlink ref="VDK60" r:id="rId31363"/>
    <hyperlink ref="VDL60" r:id="rId31364"/>
    <hyperlink ref="VDM60" r:id="rId31365"/>
    <hyperlink ref="VDN60" r:id="rId31366"/>
    <hyperlink ref="VDO60" r:id="rId31367"/>
    <hyperlink ref="VDP60" r:id="rId31368"/>
    <hyperlink ref="VDQ60" r:id="rId31369"/>
    <hyperlink ref="VDR60" r:id="rId31370"/>
    <hyperlink ref="VDS60" r:id="rId31371"/>
    <hyperlink ref="VDT60" r:id="rId31372"/>
    <hyperlink ref="VDU60" r:id="rId31373"/>
    <hyperlink ref="VDV60" r:id="rId31374"/>
    <hyperlink ref="VDW60" r:id="rId31375"/>
    <hyperlink ref="VDX60" r:id="rId31376"/>
    <hyperlink ref="VDY60" r:id="rId31377"/>
    <hyperlink ref="VDZ60" r:id="rId31378"/>
    <hyperlink ref="VEA60" r:id="rId31379"/>
    <hyperlink ref="VEB60" r:id="rId31380"/>
    <hyperlink ref="VEC60" r:id="rId31381"/>
    <hyperlink ref="VED60" r:id="rId31382"/>
    <hyperlink ref="VEE60" r:id="rId31383"/>
    <hyperlink ref="VEF60" r:id="rId31384"/>
    <hyperlink ref="VEG60" r:id="rId31385"/>
    <hyperlink ref="VEH60" r:id="rId31386"/>
    <hyperlink ref="VEI60" r:id="rId31387"/>
    <hyperlink ref="VEJ60" r:id="rId31388"/>
    <hyperlink ref="VEK60" r:id="rId31389"/>
    <hyperlink ref="VEL60" r:id="rId31390"/>
    <hyperlink ref="VEM60" r:id="rId31391"/>
    <hyperlink ref="VEN60" r:id="rId31392"/>
    <hyperlink ref="VEO60" r:id="rId31393"/>
    <hyperlink ref="VEP60" r:id="rId31394"/>
    <hyperlink ref="VEQ60" r:id="rId31395"/>
    <hyperlink ref="VER60" r:id="rId31396"/>
    <hyperlink ref="VES60" r:id="rId31397"/>
    <hyperlink ref="VET60" r:id="rId31398"/>
    <hyperlink ref="VEU60" r:id="rId31399"/>
    <hyperlink ref="VEV60" r:id="rId31400"/>
    <hyperlink ref="VEW60" r:id="rId31401"/>
    <hyperlink ref="VEX60" r:id="rId31402"/>
    <hyperlink ref="VEY60" r:id="rId31403"/>
    <hyperlink ref="VEZ60" r:id="rId31404"/>
    <hyperlink ref="VFA60" r:id="rId31405"/>
    <hyperlink ref="VFB60" r:id="rId31406"/>
    <hyperlink ref="VFC60" r:id="rId31407"/>
    <hyperlink ref="VFD60" r:id="rId31408"/>
    <hyperlink ref="VFE60" r:id="rId31409"/>
    <hyperlink ref="VFF60" r:id="rId31410"/>
    <hyperlink ref="VFG60" r:id="rId31411"/>
    <hyperlink ref="VFH60" r:id="rId31412"/>
    <hyperlink ref="VFI60" r:id="rId31413"/>
    <hyperlink ref="VFJ60" r:id="rId31414"/>
    <hyperlink ref="VFK60" r:id="rId31415"/>
    <hyperlink ref="VFL60" r:id="rId31416"/>
    <hyperlink ref="VFM60" r:id="rId31417"/>
    <hyperlink ref="VFN60" r:id="rId31418"/>
    <hyperlink ref="VFO60" r:id="rId31419"/>
    <hyperlink ref="VFP60" r:id="rId31420"/>
    <hyperlink ref="VFQ60" r:id="rId31421"/>
    <hyperlink ref="VFR60" r:id="rId31422"/>
    <hyperlink ref="VFS60" r:id="rId31423"/>
    <hyperlink ref="VFT60" r:id="rId31424"/>
    <hyperlink ref="VFU60" r:id="rId31425"/>
    <hyperlink ref="VFV60" r:id="rId31426"/>
    <hyperlink ref="VFW60" r:id="rId31427"/>
    <hyperlink ref="VFX60" r:id="rId31428"/>
    <hyperlink ref="VFY60" r:id="rId31429"/>
    <hyperlink ref="VFZ60" r:id="rId31430"/>
    <hyperlink ref="VGA60" r:id="rId31431"/>
    <hyperlink ref="VGB60" r:id="rId31432"/>
    <hyperlink ref="VGC60" r:id="rId31433"/>
    <hyperlink ref="VGD60" r:id="rId31434"/>
    <hyperlink ref="VGE60" r:id="rId31435"/>
    <hyperlink ref="VGF60" r:id="rId31436"/>
    <hyperlink ref="VGG60" r:id="rId31437"/>
    <hyperlink ref="VGH60" r:id="rId31438"/>
    <hyperlink ref="VGI60" r:id="rId31439"/>
    <hyperlink ref="VGJ60" r:id="rId31440"/>
    <hyperlink ref="VGK60" r:id="rId31441"/>
    <hyperlink ref="VGL60" r:id="rId31442"/>
    <hyperlink ref="VGM60" r:id="rId31443"/>
    <hyperlink ref="VGN60" r:id="rId31444"/>
    <hyperlink ref="VGO60" r:id="rId31445"/>
    <hyperlink ref="VGP60" r:id="rId31446"/>
    <hyperlink ref="VGQ60" r:id="rId31447"/>
    <hyperlink ref="VGR60" r:id="rId31448"/>
    <hyperlink ref="VGS60" r:id="rId31449"/>
    <hyperlink ref="VGT60" r:id="rId31450"/>
    <hyperlink ref="VGU60" r:id="rId31451"/>
    <hyperlink ref="VGV60" r:id="rId31452"/>
    <hyperlink ref="VGW60" r:id="rId31453"/>
    <hyperlink ref="VGX60" r:id="rId31454"/>
    <hyperlink ref="VGY60" r:id="rId31455"/>
    <hyperlink ref="VGZ60" r:id="rId31456"/>
    <hyperlink ref="VHA60" r:id="rId31457"/>
    <hyperlink ref="VHB60" r:id="rId31458"/>
    <hyperlink ref="VHC60" r:id="rId31459"/>
    <hyperlink ref="VHD60" r:id="rId31460"/>
    <hyperlink ref="VHE60" r:id="rId31461"/>
    <hyperlink ref="VHF60" r:id="rId31462"/>
    <hyperlink ref="VHG60" r:id="rId31463"/>
    <hyperlink ref="VHH60" r:id="rId31464"/>
    <hyperlink ref="VHI60" r:id="rId31465"/>
    <hyperlink ref="VHJ60" r:id="rId31466"/>
    <hyperlink ref="VHK60" r:id="rId31467"/>
    <hyperlink ref="VHL60" r:id="rId31468"/>
    <hyperlink ref="VHM60" r:id="rId31469"/>
    <hyperlink ref="VHN60" r:id="rId31470"/>
    <hyperlink ref="VHO60" r:id="rId31471"/>
    <hyperlink ref="VHP60" r:id="rId31472"/>
    <hyperlink ref="VHQ60" r:id="rId31473"/>
    <hyperlink ref="VHR60" r:id="rId31474"/>
    <hyperlink ref="VHS60" r:id="rId31475"/>
    <hyperlink ref="VHT60" r:id="rId31476"/>
    <hyperlink ref="VHU60" r:id="rId31477"/>
    <hyperlink ref="VHV60" r:id="rId31478"/>
    <hyperlink ref="VHW60" r:id="rId31479"/>
    <hyperlink ref="VHX60" r:id="rId31480"/>
    <hyperlink ref="VHY60" r:id="rId31481"/>
    <hyperlink ref="VHZ60" r:id="rId31482"/>
    <hyperlink ref="VIA60" r:id="rId31483"/>
    <hyperlink ref="VIB60" r:id="rId31484"/>
    <hyperlink ref="VIC60" r:id="rId31485"/>
    <hyperlink ref="VID60" r:id="rId31486"/>
    <hyperlink ref="VIE60" r:id="rId31487"/>
    <hyperlink ref="VIF60" r:id="rId31488"/>
    <hyperlink ref="VIG60" r:id="rId31489"/>
    <hyperlink ref="VIH60" r:id="rId31490"/>
    <hyperlink ref="VII60" r:id="rId31491"/>
    <hyperlink ref="VIJ60" r:id="rId31492"/>
    <hyperlink ref="VIK60" r:id="rId31493"/>
    <hyperlink ref="VIL60" r:id="rId31494"/>
    <hyperlink ref="VIM60" r:id="rId31495"/>
    <hyperlink ref="VIN60" r:id="rId31496"/>
    <hyperlink ref="VIO60" r:id="rId31497"/>
    <hyperlink ref="VIP60" r:id="rId31498"/>
    <hyperlink ref="VIQ60" r:id="rId31499"/>
    <hyperlink ref="VIR60" r:id="rId31500"/>
    <hyperlink ref="VIS60" r:id="rId31501"/>
    <hyperlink ref="VIT60" r:id="rId31502"/>
    <hyperlink ref="VIU60" r:id="rId31503"/>
    <hyperlink ref="VIV60" r:id="rId31504"/>
    <hyperlink ref="VIW60" r:id="rId31505"/>
    <hyperlink ref="VIX60" r:id="rId31506"/>
    <hyperlink ref="VIY60" r:id="rId31507"/>
    <hyperlink ref="VIZ60" r:id="rId31508"/>
    <hyperlink ref="VJA60" r:id="rId31509"/>
    <hyperlink ref="VJB60" r:id="rId31510"/>
    <hyperlink ref="VJC60" r:id="rId31511"/>
    <hyperlink ref="VJD60" r:id="rId31512"/>
    <hyperlink ref="VJE60" r:id="rId31513"/>
    <hyperlink ref="VJF60" r:id="rId31514"/>
    <hyperlink ref="VJG60" r:id="rId31515"/>
    <hyperlink ref="VJH60" r:id="rId31516"/>
    <hyperlink ref="VJI60" r:id="rId31517"/>
    <hyperlink ref="VJJ60" r:id="rId31518"/>
    <hyperlink ref="VJK60" r:id="rId31519"/>
    <hyperlink ref="VJL60" r:id="rId31520"/>
    <hyperlink ref="VJM60" r:id="rId31521"/>
    <hyperlink ref="VJN60" r:id="rId31522"/>
    <hyperlink ref="VJO60" r:id="rId31523"/>
    <hyperlink ref="VJP60" r:id="rId31524"/>
    <hyperlink ref="VJQ60" r:id="rId31525"/>
    <hyperlink ref="VJR60" r:id="rId31526"/>
    <hyperlink ref="VJS60" r:id="rId31527"/>
    <hyperlink ref="VJT60" r:id="rId31528"/>
    <hyperlink ref="VJU60" r:id="rId31529"/>
    <hyperlink ref="VJV60" r:id="rId31530"/>
    <hyperlink ref="VJW60" r:id="rId31531"/>
    <hyperlink ref="VJX60" r:id="rId31532"/>
    <hyperlink ref="VJY60" r:id="rId31533"/>
    <hyperlink ref="VJZ60" r:id="rId31534"/>
    <hyperlink ref="VKA60" r:id="rId31535"/>
    <hyperlink ref="VKB60" r:id="rId31536"/>
    <hyperlink ref="VKC60" r:id="rId31537"/>
    <hyperlink ref="VKD60" r:id="rId31538"/>
    <hyperlink ref="VKE60" r:id="rId31539"/>
    <hyperlink ref="VKF60" r:id="rId31540"/>
    <hyperlink ref="VKG60" r:id="rId31541"/>
    <hyperlink ref="VKH60" r:id="rId31542"/>
    <hyperlink ref="VKI60" r:id="rId31543"/>
    <hyperlink ref="VKJ60" r:id="rId31544"/>
    <hyperlink ref="VKK60" r:id="rId31545"/>
    <hyperlink ref="VKL60" r:id="rId31546"/>
    <hyperlink ref="VKM60" r:id="rId31547"/>
    <hyperlink ref="VKN60" r:id="rId31548"/>
    <hyperlink ref="VKO60" r:id="rId31549"/>
    <hyperlink ref="VKP60" r:id="rId31550"/>
    <hyperlink ref="VKQ60" r:id="rId31551"/>
    <hyperlink ref="VKR60" r:id="rId31552"/>
    <hyperlink ref="VKS60" r:id="rId31553"/>
    <hyperlink ref="VKT60" r:id="rId31554"/>
    <hyperlink ref="VKU60" r:id="rId31555"/>
    <hyperlink ref="VKV60" r:id="rId31556"/>
    <hyperlink ref="VKW60" r:id="rId31557"/>
    <hyperlink ref="VKX60" r:id="rId31558"/>
    <hyperlink ref="VKY60" r:id="rId31559"/>
    <hyperlink ref="VKZ60" r:id="rId31560"/>
    <hyperlink ref="VLA60" r:id="rId31561"/>
    <hyperlink ref="VLB60" r:id="rId31562"/>
    <hyperlink ref="VLC60" r:id="rId31563"/>
    <hyperlink ref="VLD60" r:id="rId31564"/>
    <hyperlink ref="VLE60" r:id="rId31565"/>
    <hyperlink ref="VLF60" r:id="rId31566"/>
    <hyperlink ref="VLG60" r:id="rId31567"/>
    <hyperlink ref="VLH60" r:id="rId31568"/>
    <hyperlink ref="VLI60" r:id="rId31569"/>
    <hyperlink ref="VLJ60" r:id="rId31570"/>
    <hyperlink ref="VLK60" r:id="rId31571"/>
    <hyperlink ref="VLL60" r:id="rId31572"/>
    <hyperlink ref="VLM60" r:id="rId31573"/>
    <hyperlink ref="VLN60" r:id="rId31574"/>
    <hyperlink ref="VLO60" r:id="rId31575"/>
    <hyperlink ref="VLP60" r:id="rId31576"/>
    <hyperlink ref="VLQ60" r:id="rId31577"/>
    <hyperlink ref="VLR60" r:id="rId31578"/>
    <hyperlink ref="VLS60" r:id="rId31579"/>
    <hyperlink ref="VLT60" r:id="rId31580"/>
    <hyperlink ref="VLU60" r:id="rId31581"/>
    <hyperlink ref="VLV60" r:id="rId31582"/>
    <hyperlink ref="VLW60" r:id="rId31583"/>
    <hyperlink ref="VLX60" r:id="rId31584"/>
    <hyperlink ref="VLY60" r:id="rId31585"/>
    <hyperlink ref="VLZ60" r:id="rId31586"/>
    <hyperlink ref="VMA60" r:id="rId31587"/>
    <hyperlink ref="VMB60" r:id="rId31588"/>
    <hyperlink ref="VMC60" r:id="rId31589"/>
    <hyperlink ref="VMD60" r:id="rId31590"/>
    <hyperlink ref="VME60" r:id="rId31591"/>
    <hyperlink ref="VMF60" r:id="rId31592"/>
    <hyperlink ref="VMG60" r:id="rId31593"/>
    <hyperlink ref="VMH60" r:id="rId31594"/>
    <hyperlink ref="VMI60" r:id="rId31595"/>
    <hyperlink ref="VMJ60" r:id="rId31596"/>
    <hyperlink ref="VMK60" r:id="rId31597"/>
    <hyperlink ref="VML60" r:id="rId31598"/>
    <hyperlink ref="VMM60" r:id="rId31599"/>
    <hyperlink ref="VMN60" r:id="rId31600"/>
    <hyperlink ref="VMO60" r:id="rId31601"/>
    <hyperlink ref="VMP60" r:id="rId31602"/>
    <hyperlink ref="VMQ60" r:id="rId31603"/>
    <hyperlink ref="VMR60" r:id="rId31604"/>
    <hyperlink ref="VMS60" r:id="rId31605"/>
    <hyperlink ref="VMT60" r:id="rId31606"/>
    <hyperlink ref="VMU60" r:id="rId31607"/>
    <hyperlink ref="VMV60" r:id="rId31608"/>
    <hyperlink ref="VMW60" r:id="rId31609"/>
    <hyperlink ref="VMX60" r:id="rId31610"/>
    <hyperlink ref="VMY60" r:id="rId31611"/>
    <hyperlink ref="VMZ60" r:id="rId31612"/>
    <hyperlink ref="VNA60" r:id="rId31613"/>
    <hyperlink ref="VNB60" r:id="rId31614"/>
    <hyperlink ref="VNC60" r:id="rId31615"/>
    <hyperlink ref="VND60" r:id="rId31616"/>
    <hyperlink ref="VNE60" r:id="rId31617"/>
    <hyperlink ref="VNF60" r:id="rId31618"/>
    <hyperlink ref="VNG60" r:id="rId31619"/>
    <hyperlink ref="VNH60" r:id="rId31620"/>
    <hyperlink ref="VNI60" r:id="rId31621"/>
    <hyperlink ref="VNJ60" r:id="rId31622"/>
    <hyperlink ref="VNK60" r:id="rId31623"/>
    <hyperlink ref="VNL60" r:id="rId31624"/>
    <hyperlink ref="VNM60" r:id="rId31625"/>
    <hyperlink ref="VNN60" r:id="rId31626"/>
    <hyperlink ref="VNO60" r:id="rId31627"/>
    <hyperlink ref="VNP60" r:id="rId31628"/>
    <hyperlink ref="VNQ60" r:id="rId31629"/>
    <hyperlink ref="VNR60" r:id="rId31630"/>
    <hyperlink ref="VNS60" r:id="rId31631"/>
    <hyperlink ref="VNT60" r:id="rId31632"/>
    <hyperlink ref="VNU60" r:id="rId31633"/>
    <hyperlink ref="VNV60" r:id="rId31634"/>
    <hyperlink ref="VNW60" r:id="rId31635"/>
    <hyperlink ref="VNX60" r:id="rId31636"/>
    <hyperlink ref="VNY60" r:id="rId31637"/>
    <hyperlink ref="VNZ60" r:id="rId31638"/>
    <hyperlink ref="VOA60" r:id="rId31639"/>
    <hyperlink ref="VOB60" r:id="rId31640"/>
    <hyperlink ref="VOC60" r:id="rId31641"/>
    <hyperlink ref="VOD60" r:id="rId31642"/>
    <hyperlink ref="VOE60" r:id="rId31643"/>
    <hyperlink ref="VOF60" r:id="rId31644"/>
    <hyperlink ref="VOG60" r:id="rId31645"/>
    <hyperlink ref="VOH60" r:id="rId31646"/>
    <hyperlink ref="VOI60" r:id="rId31647"/>
    <hyperlink ref="VOJ60" r:id="rId31648"/>
    <hyperlink ref="VOK60" r:id="rId31649"/>
    <hyperlink ref="VOL60" r:id="rId31650"/>
    <hyperlink ref="VOM60" r:id="rId31651"/>
    <hyperlink ref="VON60" r:id="rId31652"/>
    <hyperlink ref="VOO60" r:id="rId31653"/>
    <hyperlink ref="VOP60" r:id="rId31654"/>
    <hyperlink ref="VOQ60" r:id="rId31655"/>
    <hyperlink ref="VOR60" r:id="rId31656"/>
    <hyperlink ref="VOS60" r:id="rId31657"/>
    <hyperlink ref="VOT60" r:id="rId31658"/>
    <hyperlink ref="VOU60" r:id="rId31659"/>
    <hyperlink ref="VOV60" r:id="rId31660"/>
    <hyperlink ref="VOW60" r:id="rId31661"/>
    <hyperlink ref="VOX60" r:id="rId31662"/>
    <hyperlink ref="VOY60" r:id="rId31663"/>
    <hyperlink ref="VOZ60" r:id="rId31664"/>
    <hyperlink ref="VPA60" r:id="rId31665"/>
    <hyperlink ref="VPB60" r:id="rId31666"/>
    <hyperlink ref="VPC60" r:id="rId31667"/>
    <hyperlink ref="VPD60" r:id="rId31668"/>
    <hyperlink ref="VPE60" r:id="rId31669"/>
    <hyperlink ref="VPF60" r:id="rId31670"/>
    <hyperlink ref="VPG60" r:id="rId31671"/>
    <hyperlink ref="VPH60" r:id="rId31672"/>
    <hyperlink ref="VPI60" r:id="rId31673"/>
    <hyperlink ref="VPJ60" r:id="rId31674"/>
    <hyperlink ref="VPK60" r:id="rId31675"/>
    <hyperlink ref="VPL60" r:id="rId31676"/>
    <hyperlink ref="VPM60" r:id="rId31677"/>
    <hyperlink ref="VPN60" r:id="rId31678"/>
    <hyperlink ref="VPO60" r:id="rId31679"/>
    <hyperlink ref="VPP60" r:id="rId31680"/>
    <hyperlink ref="VPQ60" r:id="rId31681"/>
    <hyperlink ref="VPR60" r:id="rId31682"/>
    <hyperlink ref="VPS60" r:id="rId31683"/>
    <hyperlink ref="VPT60" r:id="rId31684"/>
    <hyperlink ref="VPU60" r:id="rId31685"/>
    <hyperlink ref="VPV60" r:id="rId31686"/>
    <hyperlink ref="VPW60" r:id="rId31687"/>
    <hyperlink ref="VPX60" r:id="rId31688"/>
    <hyperlink ref="VPY60" r:id="rId31689"/>
    <hyperlink ref="VPZ60" r:id="rId31690"/>
    <hyperlink ref="VQA60" r:id="rId31691"/>
    <hyperlink ref="VQB60" r:id="rId31692"/>
    <hyperlink ref="VQC60" r:id="rId31693"/>
    <hyperlink ref="VQD60" r:id="rId31694"/>
    <hyperlink ref="VQE60" r:id="rId31695"/>
    <hyperlink ref="VQF60" r:id="rId31696"/>
    <hyperlink ref="VQG60" r:id="rId31697"/>
    <hyperlink ref="VQH60" r:id="rId31698"/>
    <hyperlink ref="VQI60" r:id="rId31699"/>
    <hyperlink ref="VQJ60" r:id="rId31700"/>
    <hyperlink ref="VQK60" r:id="rId31701"/>
    <hyperlink ref="VQL60" r:id="rId31702"/>
    <hyperlink ref="VQM60" r:id="rId31703"/>
    <hyperlink ref="VQN60" r:id="rId31704"/>
    <hyperlink ref="VQO60" r:id="rId31705"/>
    <hyperlink ref="VQP60" r:id="rId31706"/>
    <hyperlink ref="VQQ60" r:id="rId31707"/>
    <hyperlink ref="VQR60" r:id="rId31708"/>
    <hyperlink ref="VQS60" r:id="rId31709"/>
    <hyperlink ref="VQT60" r:id="rId31710"/>
    <hyperlink ref="VQU60" r:id="rId31711"/>
    <hyperlink ref="VQV60" r:id="rId31712"/>
    <hyperlink ref="VQW60" r:id="rId31713"/>
    <hyperlink ref="VQX60" r:id="rId31714"/>
    <hyperlink ref="VQY60" r:id="rId31715"/>
    <hyperlink ref="VQZ60" r:id="rId31716"/>
    <hyperlink ref="VRA60" r:id="rId31717"/>
    <hyperlink ref="VRB60" r:id="rId31718"/>
    <hyperlink ref="VRC60" r:id="rId31719"/>
    <hyperlink ref="VRD60" r:id="rId31720"/>
    <hyperlink ref="VRE60" r:id="rId31721"/>
    <hyperlink ref="VRF60" r:id="rId31722"/>
    <hyperlink ref="VRG60" r:id="rId31723"/>
    <hyperlink ref="VRH60" r:id="rId31724"/>
    <hyperlink ref="VRI60" r:id="rId31725"/>
    <hyperlink ref="VRJ60" r:id="rId31726"/>
    <hyperlink ref="VRK60" r:id="rId31727"/>
    <hyperlink ref="VRL60" r:id="rId31728"/>
    <hyperlink ref="VRM60" r:id="rId31729"/>
    <hyperlink ref="VRN60" r:id="rId31730"/>
    <hyperlink ref="VRO60" r:id="rId31731"/>
    <hyperlink ref="VRP60" r:id="rId31732"/>
    <hyperlink ref="VRQ60" r:id="rId31733"/>
    <hyperlink ref="VRR60" r:id="rId31734"/>
    <hyperlink ref="VRS60" r:id="rId31735"/>
    <hyperlink ref="VRT60" r:id="rId31736"/>
    <hyperlink ref="VRU60" r:id="rId31737"/>
    <hyperlink ref="VRV60" r:id="rId31738"/>
    <hyperlink ref="VRW60" r:id="rId31739"/>
    <hyperlink ref="VRX60" r:id="rId31740"/>
    <hyperlink ref="VRY60" r:id="rId31741"/>
    <hyperlink ref="VRZ60" r:id="rId31742"/>
    <hyperlink ref="VSA60" r:id="rId31743"/>
    <hyperlink ref="VSB60" r:id="rId31744"/>
    <hyperlink ref="VSC60" r:id="rId31745"/>
    <hyperlink ref="VSD60" r:id="rId31746"/>
    <hyperlink ref="VSE60" r:id="rId31747"/>
    <hyperlink ref="VSF60" r:id="rId31748"/>
    <hyperlink ref="VSG60" r:id="rId31749"/>
    <hyperlink ref="VSH60" r:id="rId31750"/>
    <hyperlink ref="VSI60" r:id="rId31751"/>
    <hyperlink ref="VSJ60" r:id="rId31752"/>
    <hyperlink ref="VSK60" r:id="rId31753"/>
    <hyperlink ref="VSL60" r:id="rId31754"/>
    <hyperlink ref="VSM60" r:id="rId31755"/>
    <hyperlink ref="VSN60" r:id="rId31756"/>
    <hyperlink ref="VSO60" r:id="rId31757"/>
    <hyperlink ref="VSP60" r:id="rId31758"/>
    <hyperlink ref="VSQ60" r:id="rId31759"/>
    <hyperlink ref="VSR60" r:id="rId31760"/>
    <hyperlink ref="VSS60" r:id="rId31761"/>
    <hyperlink ref="VST60" r:id="rId31762"/>
    <hyperlink ref="VSU60" r:id="rId31763"/>
    <hyperlink ref="VSV60" r:id="rId31764"/>
    <hyperlink ref="VSW60" r:id="rId31765"/>
    <hyperlink ref="VSX60" r:id="rId31766"/>
    <hyperlink ref="VSY60" r:id="rId31767"/>
    <hyperlink ref="VSZ60" r:id="rId31768"/>
    <hyperlink ref="VTA60" r:id="rId31769"/>
    <hyperlink ref="VTB60" r:id="rId31770"/>
    <hyperlink ref="VTC60" r:id="rId31771"/>
    <hyperlink ref="VTD60" r:id="rId31772"/>
    <hyperlink ref="VTE60" r:id="rId31773"/>
    <hyperlink ref="VTF60" r:id="rId31774"/>
    <hyperlink ref="VTG60" r:id="rId31775"/>
    <hyperlink ref="VTH60" r:id="rId31776"/>
    <hyperlink ref="VTI60" r:id="rId31777"/>
    <hyperlink ref="VTJ60" r:id="rId31778"/>
    <hyperlink ref="VTK60" r:id="rId31779"/>
    <hyperlink ref="VTL60" r:id="rId31780"/>
    <hyperlink ref="VTM60" r:id="rId31781"/>
    <hyperlink ref="VTN60" r:id="rId31782"/>
    <hyperlink ref="VTO60" r:id="rId31783"/>
    <hyperlink ref="VTP60" r:id="rId31784"/>
    <hyperlink ref="VTQ60" r:id="rId31785"/>
    <hyperlink ref="VTR60" r:id="rId31786"/>
    <hyperlink ref="VTS60" r:id="rId31787"/>
    <hyperlink ref="VTT60" r:id="rId31788"/>
    <hyperlink ref="VTU60" r:id="rId31789"/>
    <hyperlink ref="VTV60" r:id="rId31790"/>
    <hyperlink ref="VTW60" r:id="rId31791"/>
    <hyperlink ref="VTX60" r:id="rId31792"/>
    <hyperlink ref="VTY60" r:id="rId31793"/>
    <hyperlink ref="VTZ60" r:id="rId31794"/>
    <hyperlink ref="VUA60" r:id="rId31795"/>
    <hyperlink ref="VUB60" r:id="rId31796"/>
    <hyperlink ref="VUC60" r:id="rId31797"/>
    <hyperlink ref="VUD60" r:id="rId31798"/>
    <hyperlink ref="VUE60" r:id="rId31799"/>
    <hyperlink ref="VUF60" r:id="rId31800"/>
    <hyperlink ref="VUG60" r:id="rId31801"/>
    <hyperlink ref="VUH60" r:id="rId31802"/>
    <hyperlink ref="VUI60" r:id="rId31803"/>
    <hyperlink ref="VUJ60" r:id="rId31804"/>
    <hyperlink ref="VUK60" r:id="rId31805"/>
    <hyperlink ref="VUL60" r:id="rId31806"/>
    <hyperlink ref="VUM60" r:id="rId31807"/>
    <hyperlink ref="VUN60" r:id="rId31808"/>
    <hyperlink ref="VUO60" r:id="rId31809"/>
    <hyperlink ref="VUP60" r:id="rId31810"/>
    <hyperlink ref="VUQ60" r:id="rId31811"/>
    <hyperlink ref="VUR60" r:id="rId31812"/>
    <hyperlink ref="VUS60" r:id="rId31813"/>
    <hyperlink ref="VUT60" r:id="rId31814"/>
    <hyperlink ref="VUU60" r:id="rId31815"/>
    <hyperlink ref="VUV60" r:id="rId31816"/>
    <hyperlink ref="VUW60" r:id="rId31817"/>
    <hyperlink ref="VUX60" r:id="rId31818"/>
    <hyperlink ref="VUY60" r:id="rId31819"/>
    <hyperlink ref="VUZ60" r:id="rId31820"/>
    <hyperlink ref="VVA60" r:id="rId31821"/>
    <hyperlink ref="VVB60" r:id="rId31822"/>
    <hyperlink ref="VVC60" r:id="rId31823"/>
    <hyperlink ref="VVD60" r:id="rId31824"/>
    <hyperlink ref="VVE60" r:id="rId31825"/>
    <hyperlink ref="VVF60" r:id="rId31826"/>
    <hyperlink ref="VVG60" r:id="rId31827"/>
    <hyperlink ref="VVH60" r:id="rId31828"/>
    <hyperlink ref="VVI60" r:id="rId31829"/>
    <hyperlink ref="VVJ60" r:id="rId31830"/>
    <hyperlink ref="VVK60" r:id="rId31831"/>
    <hyperlink ref="VVL60" r:id="rId31832"/>
    <hyperlink ref="VVM60" r:id="rId31833"/>
    <hyperlink ref="VVN60" r:id="rId31834"/>
    <hyperlink ref="VVO60" r:id="rId31835"/>
    <hyperlink ref="VVP60" r:id="rId31836"/>
    <hyperlink ref="VVQ60" r:id="rId31837"/>
    <hyperlink ref="VVR60" r:id="rId31838"/>
    <hyperlink ref="VVS60" r:id="rId31839"/>
    <hyperlink ref="VVT60" r:id="rId31840"/>
    <hyperlink ref="VVU60" r:id="rId31841"/>
    <hyperlink ref="VVV60" r:id="rId31842"/>
    <hyperlink ref="VVW60" r:id="rId31843"/>
    <hyperlink ref="VVX60" r:id="rId31844"/>
    <hyperlink ref="VVY60" r:id="rId31845"/>
    <hyperlink ref="VVZ60" r:id="rId31846"/>
    <hyperlink ref="VWA60" r:id="rId31847"/>
    <hyperlink ref="VWB60" r:id="rId31848"/>
    <hyperlink ref="VWC60" r:id="rId31849"/>
    <hyperlink ref="VWD60" r:id="rId31850"/>
    <hyperlink ref="VWE60" r:id="rId31851"/>
    <hyperlink ref="VWF60" r:id="rId31852"/>
    <hyperlink ref="VWG60" r:id="rId31853"/>
    <hyperlink ref="VWH60" r:id="rId31854"/>
    <hyperlink ref="VWI60" r:id="rId31855"/>
    <hyperlink ref="VWJ60" r:id="rId31856"/>
    <hyperlink ref="VWK60" r:id="rId31857"/>
    <hyperlink ref="VWL60" r:id="rId31858"/>
    <hyperlink ref="VWM60" r:id="rId31859"/>
    <hyperlink ref="VWN60" r:id="rId31860"/>
    <hyperlink ref="VWO60" r:id="rId31861"/>
    <hyperlink ref="VWP60" r:id="rId31862"/>
    <hyperlink ref="VWQ60" r:id="rId31863"/>
    <hyperlink ref="VWR60" r:id="rId31864"/>
    <hyperlink ref="VWS60" r:id="rId31865"/>
    <hyperlink ref="VWT60" r:id="rId31866"/>
    <hyperlink ref="VWU60" r:id="rId31867"/>
    <hyperlink ref="VWV60" r:id="rId31868"/>
    <hyperlink ref="VWW60" r:id="rId31869"/>
    <hyperlink ref="VWX60" r:id="rId31870"/>
    <hyperlink ref="VWY60" r:id="rId31871"/>
    <hyperlink ref="VWZ60" r:id="rId31872"/>
    <hyperlink ref="VXA60" r:id="rId31873"/>
    <hyperlink ref="VXB60" r:id="rId31874"/>
    <hyperlink ref="VXC60" r:id="rId31875"/>
    <hyperlink ref="VXD60" r:id="rId31876"/>
    <hyperlink ref="VXE60" r:id="rId31877"/>
    <hyperlink ref="VXF60" r:id="rId31878"/>
    <hyperlink ref="VXG60" r:id="rId31879"/>
    <hyperlink ref="VXH60" r:id="rId31880"/>
    <hyperlink ref="VXI60" r:id="rId31881"/>
    <hyperlink ref="VXJ60" r:id="rId31882"/>
    <hyperlink ref="VXK60" r:id="rId31883"/>
    <hyperlink ref="VXL60" r:id="rId31884"/>
    <hyperlink ref="VXM60" r:id="rId31885"/>
    <hyperlink ref="VXN60" r:id="rId31886"/>
    <hyperlink ref="VXO60" r:id="rId31887"/>
    <hyperlink ref="VXP60" r:id="rId31888"/>
    <hyperlink ref="VXQ60" r:id="rId31889"/>
    <hyperlink ref="VXR60" r:id="rId31890"/>
    <hyperlink ref="VXS60" r:id="rId31891"/>
    <hyperlink ref="VXT60" r:id="rId31892"/>
    <hyperlink ref="VXU60" r:id="rId31893"/>
    <hyperlink ref="VXV60" r:id="rId31894"/>
    <hyperlink ref="VXW60" r:id="rId31895"/>
    <hyperlink ref="VXX60" r:id="rId31896"/>
    <hyperlink ref="VXY60" r:id="rId31897"/>
    <hyperlink ref="VXZ60" r:id="rId31898"/>
    <hyperlink ref="VYA60" r:id="rId31899"/>
    <hyperlink ref="VYB60" r:id="rId31900"/>
    <hyperlink ref="VYC60" r:id="rId31901"/>
    <hyperlink ref="VYD60" r:id="rId31902"/>
    <hyperlink ref="VYE60" r:id="rId31903"/>
    <hyperlink ref="VYF60" r:id="rId31904"/>
    <hyperlink ref="VYG60" r:id="rId31905"/>
    <hyperlink ref="VYH60" r:id="rId31906"/>
    <hyperlink ref="VYI60" r:id="rId31907"/>
    <hyperlink ref="VYJ60" r:id="rId31908"/>
    <hyperlink ref="VYK60" r:id="rId31909"/>
    <hyperlink ref="VYL60" r:id="rId31910"/>
    <hyperlink ref="VYM60" r:id="rId31911"/>
    <hyperlink ref="VYN60" r:id="rId31912"/>
    <hyperlink ref="VYO60" r:id="rId31913"/>
    <hyperlink ref="VYP60" r:id="rId31914"/>
    <hyperlink ref="VYQ60" r:id="rId31915"/>
    <hyperlink ref="VYR60" r:id="rId31916"/>
    <hyperlink ref="VYS60" r:id="rId31917"/>
    <hyperlink ref="VYT60" r:id="rId31918"/>
    <hyperlink ref="VYU60" r:id="rId31919"/>
    <hyperlink ref="VYV60" r:id="rId31920"/>
    <hyperlink ref="VYW60" r:id="rId31921"/>
    <hyperlink ref="VYX60" r:id="rId31922"/>
    <hyperlink ref="VYY60" r:id="rId31923"/>
    <hyperlink ref="VYZ60" r:id="rId31924"/>
    <hyperlink ref="VZA60" r:id="rId31925"/>
    <hyperlink ref="VZB60" r:id="rId31926"/>
    <hyperlink ref="VZC60" r:id="rId31927"/>
    <hyperlink ref="VZD60" r:id="rId31928"/>
    <hyperlink ref="VZE60" r:id="rId31929"/>
    <hyperlink ref="VZF60" r:id="rId31930"/>
    <hyperlink ref="VZG60" r:id="rId31931"/>
    <hyperlink ref="VZH60" r:id="rId31932"/>
    <hyperlink ref="VZI60" r:id="rId31933"/>
    <hyperlink ref="VZJ60" r:id="rId31934"/>
    <hyperlink ref="VZK60" r:id="rId31935"/>
    <hyperlink ref="VZL60" r:id="rId31936"/>
    <hyperlink ref="VZM60" r:id="rId31937"/>
    <hyperlink ref="VZN60" r:id="rId31938"/>
    <hyperlink ref="VZO60" r:id="rId31939"/>
    <hyperlink ref="VZP60" r:id="rId31940"/>
    <hyperlink ref="VZQ60" r:id="rId31941"/>
    <hyperlink ref="VZR60" r:id="rId31942"/>
    <hyperlink ref="VZS60" r:id="rId31943"/>
    <hyperlink ref="VZT60" r:id="rId31944"/>
    <hyperlink ref="VZU60" r:id="rId31945"/>
    <hyperlink ref="VZV60" r:id="rId31946"/>
    <hyperlink ref="VZW60" r:id="rId31947"/>
    <hyperlink ref="VZX60" r:id="rId31948"/>
    <hyperlink ref="VZY60" r:id="rId31949"/>
    <hyperlink ref="VZZ60" r:id="rId31950"/>
    <hyperlink ref="WAA60" r:id="rId31951"/>
    <hyperlink ref="WAB60" r:id="rId31952"/>
    <hyperlink ref="WAC60" r:id="rId31953"/>
    <hyperlink ref="WAD60" r:id="rId31954"/>
    <hyperlink ref="WAE60" r:id="rId31955"/>
    <hyperlink ref="WAF60" r:id="rId31956"/>
    <hyperlink ref="WAG60" r:id="rId31957"/>
    <hyperlink ref="WAH60" r:id="rId31958"/>
    <hyperlink ref="WAI60" r:id="rId31959"/>
    <hyperlink ref="WAJ60" r:id="rId31960"/>
    <hyperlink ref="WAK60" r:id="rId31961"/>
    <hyperlink ref="WAL60" r:id="rId31962"/>
    <hyperlink ref="WAM60" r:id="rId31963"/>
    <hyperlink ref="WAN60" r:id="rId31964"/>
    <hyperlink ref="WAO60" r:id="rId31965"/>
    <hyperlink ref="WAP60" r:id="rId31966"/>
    <hyperlink ref="WAQ60" r:id="rId31967"/>
    <hyperlink ref="WAR60" r:id="rId31968"/>
    <hyperlink ref="WAS60" r:id="rId31969"/>
    <hyperlink ref="WAT60" r:id="rId31970"/>
    <hyperlink ref="WAU60" r:id="rId31971"/>
    <hyperlink ref="WAV60" r:id="rId31972"/>
    <hyperlink ref="WAW60" r:id="rId31973"/>
    <hyperlink ref="WAX60" r:id="rId31974"/>
    <hyperlink ref="WAY60" r:id="rId31975"/>
    <hyperlink ref="WAZ60" r:id="rId31976"/>
    <hyperlink ref="WBA60" r:id="rId31977"/>
    <hyperlink ref="WBB60" r:id="rId31978"/>
    <hyperlink ref="WBC60" r:id="rId31979"/>
    <hyperlink ref="WBD60" r:id="rId31980"/>
    <hyperlink ref="WBE60" r:id="rId31981"/>
    <hyperlink ref="WBF60" r:id="rId31982"/>
    <hyperlink ref="WBG60" r:id="rId31983"/>
    <hyperlink ref="WBH60" r:id="rId31984"/>
    <hyperlink ref="WBI60" r:id="rId31985"/>
    <hyperlink ref="WBJ60" r:id="rId31986"/>
    <hyperlink ref="WBK60" r:id="rId31987"/>
    <hyperlink ref="WBL60" r:id="rId31988"/>
    <hyperlink ref="WBM60" r:id="rId31989"/>
    <hyperlink ref="WBN60" r:id="rId31990"/>
    <hyperlink ref="WBO60" r:id="rId31991"/>
    <hyperlink ref="WBP60" r:id="rId31992"/>
    <hyperlink ref="WBQ60" r:id="rId31993"/>
    <hyperlink ref="WBR60" r:id="rId31994"/>
    <hyperlink ref="WBS60" r:id="rId31995"/>
    <hyperlink ref="WBT60" r:id="rId31996"/>
    <hyperlink ref="WBU60" r:id="rId31997"/>
    <hyperlink ref="WBV60" r:id="rId31998"/>
    <hyperlink ref="WBW60" r:id="rId31999"/>
    <hyperlink ref="WBX60" r:id="rId32000"/>
    <hyperlink ref="WBY60" r:id="rId32001"/>
    <hyperlink ref="WBZ60" r:id="rId32002"/>
    <hyperlink ref="WCA60" r:id="rId32003"/>
    <hyperlink ref="WCB60" r:id="rId32004"/>
    <hyperlink ref="WCC60" r:id="rId32005"/>
    <hyperlink ref="WCD60" r:id="rId32006"/>
    <hyperlink ref="WCE60" r:id="rId32007"/>
    <hyperlink ref="WCF60" r:id="rId32008"/>
    <hyperlink ref="WCG60" r:id="rId32009"/>
    <hyperlink ref="WCH60" r:id="rId32010"/>
    <hyperlink ref="WCI60" r:id="rId32011"/>
    <hyperlink ref="WCJ60" r:id="rId32012"/>
    <hyperlink ref="WCK60" r:id="rId32013"/>
    <hyperlink ref="WCL60" r:id="rId32014"/>
    <hyperlink ref="WCM60" r:id="rId32015"/>
    <hyperlink ref="WCN60" r:id="rId32016"/>
    <hyperlink ref="WCO60" r:id="rId32017"/>
    <hyperlink ref="WCP60" r:id="rId32018"/>
    <hyperlink ref="WCQ60" r:id="rId32019"/>
    <hyperlink ref="WCR60" r:id="rId32020"/>
    <hyperlink ref="WCS60" r:id="rId32021"/>
    <hyperlink ref="WCT60" r:id="rId32022"/>
    <hyperlink ref="WCU60" r:id="rId32023"/>
    <hyperlink ref="WCV60" r:id="rId32024"/>
    <hyperlink ref="WCW60" r:id="rId32025"/>
    <hyperlink ref="WCX60" r:id="rId32026"/>
    <hyperlink ref="WCY60" r:id="rId32027"/>
    <hyperlink ref="WCZ60" r:id="rId32028"/>
    <hyperlink ref="WDA60" r:id="rId32029"/>
    <hyperlink ref="WDB60" r:id="rId32030"/>
    <hyperlink ref="WDC60" r:id="rId32031"/>
    <hyperlink ref="WDD60" r:id="rId32032"/>
    <hyperlink ref="WDE60" r:id="rId32033"/>
    <hyperlink ref="WDF60" r:id="rId32034"/>
    <hyperlink ref="WDG60" r:id="rId32035"/>
    <hyperlink ref="WDH60" r:id="rId32036"/>
    <hyperlink ref="WDI60" r:id="rId32037"/>
    <hyperlink ref="WDJ60" r:id="rId32038"/>
    <hyperlink ref="WDK60" r:id="rId32039"/>
    <hyperlink ref="WDL60" r:id="rId32040"/>
    <hyperlink ref="WDM60" r:id="rId32041"/>
    <hyperlink ref="WDN60" r:id="rId32042"/>
    <hyperlink ref="WDO60" r:id="rId32043"/>
    <hyperlink ref="WDP60" r:id="rId32044"/>
    <hyperlink ref="WDQ60" r:id="rId32045"/>
    <hyperlink ref="WDR60" r:id="rId32046"/>
    <hyperlink ref="WDS60" r:id="rId32047"/>
    <hyperlink ref="WDT60" r:id="rId32048"/>
    <hyperlink ref="WDU60" r:id="rId32049"/>
    <hyperlink ref="WDV60" r:id="rId32050"/>
    <hyperlink ref="WDW60" r:id="rId32051"/>
    <hyperlink ref="WDX60" r:id="rId32052"/>
    <hyperlink ref="WDY60" r:id="rId32053"/>
    <hyperlink ref="WDZ60" r:id="rId32054"/>
    <hyperlink ref="WEA60" r:id="rId32055"/>
    <hyperlink ref="WEB60" r:id="rId32056"/>
    <hyperlink ref="WEC60" r:id="rId32057"/>
    <hyperlink ref="WED60" r:id="rId32058"/>
    <hyperlink ref="WEE60" r:id="rId32059"/>
    <hyperlink ref="WEF60" r:id="rId32060"/>
    <hyperlink ref="WEG60" r:id="rId32061"/>
    <hyperlink ref="WEH60" r:id="rId32062"/>
    <hyperlink ref="WEI60" r:id="rId32063"/>
    <hyperlink ref="WEJ60" r:id="rId32064"/>
    <hyperlink ref="WEK60" r:id="rId32065"/>
    <hyperlink ref="WEL60" r:id="rId32066"/>
    <hyperlink ref="WEM60" r:id="rId32067"/>
    <hyperlink ref="WEN60" r:id="rId32068"/>
    <hyperlink ref="WEO60" r:id="rId32069"/>
    <hyperlink ref="WEP60" r:id="rId32070"/>
    <hyperlink ref="WEQ60" r:id="rId32071"/>
    <hyperlink ref="WER60" r:id="rId32072"/>
    <hyperlink ref="WES60" r:id="rId32073"/>
    <hyperlink ref="WET60" r:id="rId32074"/>
    <hyperlink ref="WEU60" r:id="rId32075"/>
    <hyperlink ref="WEV60" r:id="rId32076"/>
    <hyperlink ref="WEW60" r:id="rId32077"/>
    <hyperlink ref="WEX60" r:id="rId32078"/>
    <hyperlink ref="WEY60" r:id="rId32079"/>
    <hyperlink ref="WEZ60" r:id="rId32080"/>
    <hyperlink ref="WFA60" r:id="rId32081"/>
    <hyperlink ref="WFB60" r:id="rId32082"/>
    <hyperlink ref="WFC60" r:id="rId32083"/>
    <hyperlink ref="WFD60" r:id="rId32084"/>
    <hyperlink ref="WFE60" r:id="rId32085"/>
    <hyperlink ref="WFF60" r:id="rId32086"/>
    <hyperlink ref="WFG60" r:id="rId32087"/>
    <hyperlink ref="WFH60" r:id="rId32088"/>
    <hyperlink ref="WFI60" r:id="rId32089"/>
    <hyperlink ref="WFJ60" r:id="rId32090"/>
    <hyperlink ref="WFK60" r:id="rId32091"/>
    <hyperlink ref="WFL60" r:id="rId32092"/>
    <hyperlink ref="WFM60" r:id="rId32093"/>
    <hyperlink ref="WFN60" r:id="rId32094"/>
    <hyperlink ref="WFO60" r:id="rId32095"/>
    <hyperlink ref="WFP60" r:id="rId32096"/>
    <hyperlink ref="WFQ60" r:id="rId32097"/>
    <hyperlink ref="WFR60" r:id="rId32098"/>
    <hyperlink ref="WFS60" r:id="rId32099"/>
    <hyperlink ref="WFT60" r:id="rId32100"/>
    <hyperlink ref="WFU60" r:id="rId32101"/>
    <hyperlink ref="WFV60" r:id="rId32102"/>
    <hyperlink ref="WFW60" r:id="rId32103"/>
    <hyperlink ref="WFX60" r:id="rId32104"/>
    <hyperlink ref="WFY60" r:id="rId32105"/>
    <hyperlink ref="WFZ60" r:id="rId32106"/>
    <hyperlink ref="WGA60" r:id="rId32107"/>
    <hyperlink ref="WGB60" r:id="rId32108"/>
    <hyperlink ref="WGC60" r:id="rId32109"/>
    <hyperlink ref="WGD60" r:id="rId32110"/>
    <hyperlink ref="WGE60" r:id="rId32111"/>
    <hyperlink ref="WGF60" r:id="rId32112"/>
    <hyperlink ref="WGG60" r:id="rId32113"/>
    <hyperlink ref="WGH60" r:id="rId32114"/>
    <hyperlink ref="WGI60" r:id="rId32115"/>
    <hyperlink ref="WGJ60" r:id="rId32116"/>
    <hyperlink ref="WGK60" r:id="rId32117"/>
    <hyperlink ref="WGL60" r:id="rId32118"/>
    <hyperlink ref="WGM60" r:id="rId32119"/>
    <hyperlink ref="WGN60" r:id="rId32120"/>
    <hyperlink ref="WGO60" r:id="rId32121"/>
    <hyperlink ref="WGP60" r:id="rId32122"/>
    <hyperlink ref="WGQ60" r:id="rId32123"/>
    <hyperlink ref="WGR60" r:id="rId32124"/>
    <hyperlink ref="WGS60" r:id="rId32125"/>
    <hyperlink ref="WGT60" r:id="rId32126"/>
    <hyperlink ref="WGU60" r:id="rId32127"/>
    <hyperlink ref="WGV60" r:id="rId32128"/>
    <hyperlink ref="WGW60" r:id="rId32129"/>
    <hyperlink ref="WGX60" r:id="rId32130"/>
    <hyperlink ref="WGY60" r:id="rId32131"/>
    <hyperlink ref="WGZ60" r:id="rId32132"/>
    <hyperlink ref="WHA60" r:id="rId32133"/>
    <hyperlink ref="WHB60" r:id="rId32134"/>
    <hyperlink ref="WHC60" r:id="rId32135"/>
    <hyperlink ref="WHD60" r:id="rId32136"/>
    <hyperlink ref="WHE60" r:id="rId32137"/>
    <hyperlink ref="WHF60" r:id="rId32138"/>
    <hyperlink ref="WHG60" r:id="rId32139"/>
    <hyperlink ref="WHH60" r:id="rId32140"/>
    <hyperlink ref="WHI60" r:id="rId32141"/>
    <hyperlink ref="WHJ60" r:id="rId32142"/>
    <hyperlink ref="WHK60" r:id="rId32143"/>
    <hyperlink ref="WHL60" r:id="rId32144"/>
    <hyperlink ref="WHM60" r:id="rId32145"/>
    <hyperlink ref="WHN60" r:id="rId32146"/>
    <hyperlink ref="WHO60" r:id="rId32147"/>
    <hyperlink ref="WHP60" r:id="rId32148"/>
    <hyperlink ref="WHQ60" r:id="rId32149"/>
    <hyperlink ref="WHR60" r:id="rId32150"/>
    <hyperlink ref="WHS60" r:id="rId32151"/>
    <hyperlink ref="WHT60" r:id="rId32152"/>
    <hyperlink ref="WHU60" r:id="rId32153"/>
    <hyperlink ref="WHV60" r:id="rId32154"/>
    <hyperlink ref="WHW60" r:id="rId32155"/>
    <hyperlink ref="WHX60" r:id="rId32156"/>
    <hyperlink ref="WHY60" r:id="rId32157"/>
    <hyperlink ref="WHZ60" r:id="rId32158"/>
    <hyperlink ref="WIA60" r:id="rId32159"/>
    <hyperlink ref="WIB60" r:id="rId32160"/>
    <hyperlink ref="WIC60" r:id="rId32161"/>
    <hyperlink ref="WID60" r:id="rId32162"/>
    <hyperlink ref="WIE60" r:id="rId32163"/>
    <hyperlink ref="WIF60" r:id="rId32164"/>
    <hyperlink ref="WIG60" r:id="rId32165"/>
    <hyperlink ref="WIH60" r:id="rId32166"/>
    <hyperlink ref="WII60" r:id="rId32167"/>
    <hyperlink ref="WIJ60" r:id="rId32168"/>
    <hyperlink ref="WIK60" r:id="rId32169"/>
    <hyperlink ref="WIL60" r:id="rId32170"/>
    <hyperlink ref="WIM60" r:id="rId32171"/>
    <hyperlink ref="WIN60" r:id="rId32172"/>
    <hyperlink ref="WIO60" r:id="rId32173"/>
    <hyperlink ref="WIP60" r:id="rId32174"/>
    <hyperlink ref="WIQ60" r:id="rId32175"/>
    <hyperlink ref="WIR60" r:id="rId32176"/>
    <hyperlink ref="WIS60" r:id="rId32177"/>
    <hyperlink ref="WIT60" r:id="rId32178"/>
    <hyperlink ref="WIU60" r:id="rId32179"/>
    <hyperlink ref="WIV60" r:id="rId32180"/>
    <hyperlink ref="WIW60" r:id="rId32181"/>
    <hyperlink ref="WIX60" r:id="rId32182"/>
    <hyperlink ref="WIY60" r:id="rId32183"/>
    <hyperlink ref="WIZ60" r:id="rId32184"/>
    <hyperlink ref="WJA60" r:id="rId32185"/>
    <hyperlink ref="WJB60" r:id="rId32186"/>
    <hyperlink ref="WJC60" r:id="rId32187"/>
    <hyperlink ref="WJD60" r:id="rId32188"/>
    <hyperlink ref="WJE60" r:id="rId32189"/>
    <hyperlink ref="WJF60" r:id="rId32190"/>
    <hyperlink ref="WJG60" r:id="rId32191"/>
    <hyperlink ref="WJH60" r:id="rId32192"/>
    <hyperlink ref="WJI60" r:id="rId32193"/>
    <hyperlink ref="WJJ60" r:id="rId32194"/>
    <hyperlink ref="WJK60" r:id="rId32195"/>
    <hyperlink ref="WJL60" r:id="rId32196"/>
    <hyperlink ref="WJM60" r:id="rId32197"/>
    <hyperlink ref="WJN60" r:id="rId32198"/>
    <hyperlink ref="WJO60" r:id="rId32199"/>
    <hyperlink ref="WJP60" r:id="rId32200"/>
    <hyperlink ref="WJQ60" r:id="rId32201"/>
    <hyperlink ref="WJR60" r:id="rId32202"/>
    <hyperlink ref="WJS60" r:id="rId32203"/>
    <hyperlink ref="WJT60" r:id="rId32204"/>
    <hyperlink ref="WJU60" r:id="rId32205"/>
    <hyperlink ref="WJV60" r:id="rId32206"/>
    <hyperlink ref="WJW60" r:id="rId32207"/>
    <hyperlink ref="WJX60" r:id="rId32208"/>
    <hyperlink ref="WJY60" r:id="rId32209"/>
    <hyperlink ref="WJZ60" r:id="rId32210"/>
    <hyperlink ref="WKA60" r:id="rId32211"/>
    <hyperlink ref="WKB60" r:id="rId32212"/>
    <hyperlink ref="WKC60" r:id="rId32213"/>
    <hyperlink ref="WKD60" r:id="rId32214"/>
    <hyperlink ref="WKE60" r:id="rId32215"/>
    <hyperlink ref="WKF60" r:id="rId32216"/>
    <hyperlink ref="WKG60" r:id="rId32217"/>
    <hyperlink ref="WKH60" r:id="rId32218"/>
    <hyperlink ref="WKI60" r:id="rId32219"/>
    <hyperlink ref="WKJ60" r:id="rId32220"/>
    <hyperlink ref="WKK60" r:id="rId32221"/>
    <hyperlink ref="WKL60" r:id="rId32222"/>
    <hyperlink ref="WKM60" r:id="rId32223"/>
    <hyperlink ref="WKN60" r:id="rId32224"/>
    <hyperlink ref="WKO60" r:id="rId32225"/>
    <hyperlink ref="WKP60" r:id="rId32226"/>
    <hyperlink ref="WKQ60" r:id="rId32227"/>
    <hyperlink ref="WKR60" r:id="rId32228"/>
    <hyperlink ref="WKS60" r:id="rId32229"/>
    <hyperlink ref="WKT60" r:id="rId32230"/>
    <hyperlink ref="WKU60" r:id="rId32231"/>
    <hyperlink ref="WKV60" r:id="rId32232"/>
    <hyperlink ref="WKW60" r:id="rId32233"/>
    <hyperlink ref="WKX60" r:id="rId32234"/>
    <hyperlink ref="WKY60" r:id="rId32235"/>
    <hyperlink ref="WKZ60" r:id="rId32236"/>
    <hyperlink ref="WLA60" r:id="rId32237"/>
    <hyperlink ref="WLB60" r:id="rId32238"/>
    <hyperlink ref="WLC60" r:id="rId32239"/>
    <hyperlink ref="WLD60" r:id="rId32240"/>
    <hyperlink ref="WLE60" r:id="rId32241"/>
    <hyperlink ref="WLF60" r:id="rId32242"/>
    <hyperlink ref="WLG60" r:id="rId32243"/>
    <hyperlink ref="WLH60" r:id="rId32244"/>
    <hyperlink ref="WLI60" r:id="rId32245"/>
    <hyperlink ref="WLJ60" r:id="rId32246"/>
    <hyperlink ref="WLK60" r:id="rId32247"/>
    <hyperlink ref="WLL60" r:id="rId32248"/>
    <hyperlink ref="WLM60" r:id="rId32249"/>
    <hyperlink ref="WLN60" r:id="rId32250"/>
    <hyperlink ref="WLO60" r:id="rId32251"/>
    <hyperlink ref="WLP60" r:id="rId32252"/>
    <hyperlink ref="WLQ60" r:id="rId32253"/>
    <hyperlink ref="WLR60" r:id="rId32254"/>
    <hyperlink ref="WLS60" r:id="rId32255"/>
    <hyperlink ref="WLT60" r:id="rId32256"/>
    <hyperlink ref="WLU60" r:id="rId32257"/>
    <hyperlink ref="WLV60" r:id="rId32258"/>
    <hyperlink ref="WLW60" r:id="rId32259"/>
    <hyperlink ref="WLX60" r:id="rId32260"/>
    <hyperlink ref="WLY60" r:id="rId32261"/>
    <hyperlink ref="WLZ60" r:id="rId32262"/>
    <hyperlink ref="WMA60" r:id="rId32263"/>
    <hyperlink ref="WMB60" r:id="rId32264"/>
    <hyperlink ref="WMC60" r:id="rId32265"/>
    <hyperlink ref="WMD60" r:id="rId32266"/>
    <hyperlink ref="WME60" r:id="rId32267"/>
    <hyperlink ref="WMF60" r:id="rId32268"/>
    <hyperlink ref="WMG60" r:id="rId32269"/>
    <hyperlink ref="WMH60" r:id="rId32270"/>
    <hyperlink ref="WMI60" r:id="rId32271"/>
    <hyperlink ref="WMJ60" r:id="rId32272"/>
    <hyperlink ref="WMK60" r:id="rId32273"/>
    <hyperlink ref="WML60" r:id="rId32274"/>
    <hyperlink ref="WMM60" r:id="rId32275"/>
    <hyperlink ref="WMN60" r:id="rId32276"/>
    <hyperlink ref="WMO60" r:id="rId32277"/>
    <hyperlink ref="WMP60" r:id="rId32278"/>
    <hyperlink ref="WMQ60" r:id="rId32279"/>
    <hyperlink ref="WMR60" r:id="rId32280"/>
    <hyperlink ref="WMS60" r:id="rId32281"/>
    <hyperlink ref="WMT60" r:id="rId32282"/>
    <hyperlink ref="WMU60" r:id="rId32283"/>
    <hyperlink ref="WMV60" r:id="rId32284"/>
    <hyperlink ref="WMW60" r:id="rId32285"/>
    <hyperlink ref="WMX60" r:id="rId32286"/>
    <hyperlink ref="WMY60" r:id="rId32287"/>
    <hyperlink ref="WMZ60" r:id="rId32288"/>
    <hyperlink ref="WNA60" r:id="rId32289"/>
    <hyperlink ref="WNB60" r:id="rId32290"/>
    <hyperlink ref="WNC60" r:id="rId32291"/>
    <hyperlink ref="WND60" r:id="rId32292"/>
    <hyperlink ref="WNE60" r:id="rId32293"/>
    <hyperlink ref="WNF60" r:id="rId32294"/>
    <hyperlink ref="WNG60" r:id="rId32295"/>
    <hyperlink ref="WNH60" r:id="rId32296"/>
    <hyperlink ref="WNI60" r:id="rId32297"/>
    <hyperlink ref="WNJ60" r:id="rId32298"/>
    <hyperlink ref="WNK60" r:id="rId32299"/>
    <hyperlink ref="WNL60" r:id="rId32300"/>
    <hyperlink ref="WNM60" r:id="rId32301"/>
    <hyperlink ref="WNN60" r:id="rId32302"/>
    <hyperlink ref="WNO60" r:id="rId32303"/>
    <hyperlink ref="WNP60" r:id="rId32304"/>
    <hyperlink ref="WNQ60" r:id="rId32305"/>
    <hyperlink ref="WNR60" r:id="rId32306"/>
    <hyperlink ref="WNS60" r:id="rId32307"/>
    <hyperlink ref="WNT60" r:id="rId32308"/>
    <hyperlink ref="WNU60" r:id="rId32309"/>
    <hyperlink ref="WNV60" r:id="rId32310"/>
    <hyperlink ref="WNW60" r:id="rId32311"/>
    <hyperlink ref="WNX60" r:id="rId32312"/>
    <hyperlink ref="WNY60" r:id="rId32313"/>
    <hyperlink ref="WNZ60" r:id="rId32314"/>
    <hyperlink ref="WOA60" r:id="rId32315"/>
    <hyperlink ref="WOB60" r:id="rId32316"/>
    <hyperlink ref="WOC60" r:id="rId32317"/>
    <hyperlink ref="WOD60" r:id="rId32318"/>
    <hyperlink ref="WOE60" r:id="rId32319"/>
    <hyperlink ref="WOF60" r:id="rId32320"/>
    <hyperlink ref="WOG60" r:id="rId32321"/>
    <hyperlink ref="WOH60" r:id="rId32322"/>
    <hyperlink ref="WOI60" r:id="rId32323"/>
    <hyperlink ref="WOJ60" r:id="rId32324"/>
    <hyperlink ref="WOK60" r:id="rId32325"/>
    <hyperlink ref="WOL60" r:id="rId32326"/>
    <hyperlink ref="WOM60" r:id="rId32327"/>
    <hyperlink ref="WON60" r:id="rId32328"/>
    <hyperlink ref="WOO60" r:id="rId32329"/>
    <hyperlink ref="WOP60" r:id="rId32330"/>
    <hyperlink ref="WOQ60" r:id="rId32331"/>
    <hyperlink ref="WOR60" r:id="rId32332"/>
    <hyperlink ref="WOS60" r:id="rId32333"/>
    <hyperlink ref="WOT60" r:id="rId32334"/>
    <hyperlink ref="WOU60" r:id="rId32335"/>
    <hyperlink ref="WOV60" r:id="rId32336"/>
    <hyperlink ref="WOW60" r:id="rId32337"/>
    <hyperlink ref="WOX60" r:id="rId32338"/>
    <hyperlink ref="WOY60" r:id="rId32339"/>
    <hyperlink ref="WOZ60" r:id="rId32340"/>
    <hyperlink ref="WPA60" r:id="rId32341"/>
    <hyperlink ref="WPB60" r:id="rId32342"/>
    <hyperlink ref="WPC60" r:id="rId32343"/>
    <hyperlink ref="WPD60" r:id="rId32344"/>
    <hyperlink ref="WPE60" r:id="rId32345"/>
    <hyperlink ref="WPF60" r:id="rId32346"/>
    <hyperlink ref="WPG60" r:id="rId32347"/>
    <hyperlink ref="WPH60" r:id="rId32348"/>
    <hyperlink ref="WPI60" r:id="rId32349"/>
    <hyperlink ref="WPJ60" r:id="rId32350"/>
    <hyperlink ref="WPK60" r:id="rId32351"/>
    <hyperlink ref="WPL60" r:id="rId32352"/>
    <hyperlink ref="WPM60" r:id="rId32353"/>
    <hyperlink ref="WPN60" r:id="rId32354"/>
    <hyperlink ref="WPO60" r:id="rId32355"/>
    <hyperlink ref="WPP60" r:id="rId32356"/>
    <hyperlink ref="WPQ60" r:id="rId32357"/>
    <hyperlink ref="WPR60" r:id="rId32358"/>
    <hyperlink ref="WPS60" r:id="rId32359"/>
    <hyperlink ref="WPT60" r:id="rId32360"/>
    <hyperlink ref="WPU60" r:id="rId32361"/>
    <hyperlink ref="WPV60" r:id="rId32362"/>
    <hyperlink ref="WPW60" r:id="rId32363"/>
    <hyperlink ref="WPX60" r:id="rId32364"/>
    <hyperlink ref="WPY60" r:id="rId32365"/>
    <hyperlink ref="WPZ60" r:id="rId32366"/>
    <hyperlink ref="WQA60" r:id="rId32367"/>
    <hyperlink ref="WQB60" r:id="rId32368"/>
    <hyperlink ref="WQC60" r:id="rId32369"/>
    <hyperlink ref="WQD60" r:id="rId32370"/>
    <hyperlink ref="WQE60" r:id="rId32371"/>
    <hyperlink ref="WQF60" r:id="rId32372"/>
    <hyperlink ref="WQG60" r:id="rId32373"/>
    <hyperlink ref="WQH60" r:id="rId32374"/>
    <hyperlink ref="WQI60" r:id="rId32375"/>
    <hyperlink ref="WQJ60" r:id="rId32376"/>
    <hyperlink ref="WQK60" r:id="rId32377"/>
    <hyperlink ref="WQL60" r:id="rId32378"/>
    <hyperlink ref="WQM60" r:id="rId32379"/>
    <hyperlink ref="WQN60" r:id="rId32380"/>
    <hyperlink ref="WQO60" r:id="rId32381"/>
    <hyperlink ref="WQP60" r:id="rId32382"/>
    <hyperlink ref="WQQ60" r:id="rId32383"/>
    <hyperlink ref="WQR60" r:id="rId32384"/>
    <hyperlink ref="WQS60" r:id="rId32385"/>
    <hyperlink ref="WQT60" r:id="rId32386"/>
    <hyperlink ref="WQU60" r:id="rId32387"/>
    <hyperlink ref="WQV60" r:id="rId32388"/>
    <hyperlink ref="WQW60" r:id="rId32389"/>
    <hyperlink ref="WQX60" r:id="rId32390"/>
    <hyperlink ref="WQY60" r:id="rId32391"/>
    <hyperlink ref="WQZ60" r:id="rId32392"/>
    <hyperlink ref="WRA60" r:id="rId32393"/>
    <hyperlink ref="WRB60" r:id="rId32394"/>
    <hyperlink ref="WRC60" r:id="rId32395"/>
    <hyperlink ref="WRD60" r:id="rId32396"/>
    <hyperlink ref="WRE60" r:id="rId32397"/>
    <hyperlink ref="WRF60" r:id="rId32398"/>
    <hyperlink ref="WRG60" r:id="rId32399"/>
    <hyperlink ref="WRH60" r:id="rId32400"/>
    <hyperlink ref="WRI60" r:id="rId32401"/>
    <hyperlink ref="WRJ60" r:id="rId32402"/>
    <hyperlink ref="WRK60" r:id="rId32403"/>
    <hyperlink ref="WRL60" r:id="rId32404"/>
    <hyperlink ref="WRM60" r:id="rId32405"/>
    <hyperlink ref="WRN60" r:id="rId32406"/>
    <hyperlink ref="WRO60" r:id="rId32407"/>
    <hyperlink ref="WRP60" r:id="rId32408"/>
    <hyperlink ref="WRQ60" r:id="rId32409"/>
    <hyperlink ref="WRR60" r:id="rId32410"/>
    <hyperlink ref="WRS60" r:id="rId32411"/>
    <hyperlink ref="WRT60" r:id="rId32412"/>
    <hyperlink ref="WRU60" r:id="rId32413"/>
    <hyperlink ref="WRV60" r:id="rId32414"/>
    <hyperlink ref="WRW60" r:id="rId32415"/>
    <hyperlink ref="WRX60" r:id="rId32416"/>
    <hyperlink ref="WRY60" r:id="rId32417"/>
    <hyperlink ref="WRZ60" r:id="rId32418"/>
    <hyperlink ref="WSA60" r:id="rId32419"/>
    <hyperlink ref="WSB60" r:id="rId32420"/>
    <hyperlink ref="WSC60" r:id="rId32421"/>
    <hyperlink ref="WSD60" r:id="rId32422"/>
    <hyperlink ref="WSE60" r:id="rId32423"/>
    <hyperlink ref="WSF60" r:id="rId32424"/>
    <hyperlink ref="WSG60" r:id="rId32425"/>
    <hyperlink ref="WSH60" r:id="rId32426"/>
    <hyperlink ref="WSI60" r:id="rId32427"/>
    <hyperlink ref="WSJ60" r:id="rId32428"/>
    <hyperlink ref="WSK60" r:id="rId32429"/>
    <hyperlink ref="WSL60" r:id="rId32430"/>
    <hyperlink ref="WSM60" r:id="rId32431"/>
    <hyperlink ref="WSN60" r:id="rId32432"/>
    <hyperlink ref="WSO60" r:id="rId32433"/>
    <hyperlink ref="WSP60" r:id="rId32434"/>
    <hyperlink ref="WSQ60" r:id="rId32435"/>
    <hyperlink ref="WSR60" r:id="rId32436"/>
    <hyperlink ref="WSS60" r:id="rId32437"/>
    <hyperlink ref="WST60" r:id="rId32438"/>
    <hyperlink ref="WSU60" r:id="rId32439"/>
    <hyperlink ref="WSV60" r:id="rId32440"/>
    <hyperlink ref="WSW60" r:id="rId32441"/>
    <hyperlink ref="WSX60" r:id="rId32442"/>
    <hyperlink ref="WSY60" r:id="rId32443"/>
    <hyperlink ref="WSZ60" r:id="rId32444"/>
    <hyperlink ref="WTA60" r:id="rId32445"/>
    <hyperlink ref="WTB60" r:id="rId32446"/>
    <hyperlink ref="WTC60" r:id="rId32447"/>
    <hyperlink ref="WTD60" r:id="rId32448"/>
    <hyperlink ref="WTE60" r:id="rId32449"/>
    <hyperlink ref="WTF60" r:id="rId32450"/>
    <hyperlink ref="WTG60" r:id="rId32451"/>
    <hyperlink ref="WTH60" r:id="rId32452"/>
    <hyperlink ref="WTI60" r:id="rId32453"/>
    <hyperlink ref="WTJ60" r:id="rId32454"/>
    <hyperlink ref="WTK60" r:id="rId32455"/>
    <hyperlink ref="WTL60" r:id="rId32456"/>
    <hyperlink ref="WTM60" r:id="rId32457"/>
    <hyperlink ref="WTN60" r:id="rId32458"/>
    <hyperlink ref="WTO60" r:id="rId32459"/>
    <hyperlink ref="WTP60" r:id="rId32460"/>
    <hyperlink ref="WTQ60" r:id="rId32461"/>
    <hyperlink ref="WTR60" r:id="rId32462"/>
    <hyperlink ref="WTS60" r:id="rId32463"/>
    <hyperlink ref="WTT60" r:id="rId32464"/>
    <hyperlink ref="WTU60" r:id="rId32465"/>
    <hyperlink ref="WTV60" r:id="rId32466"/>
    <hyperlink ref="WTW60" r:id="rId32467"/>
    <hyperlink ref="WTX60" r:id="rId32468"/>
    <hyperlink ref="WTY60" r:id="rId32469"/>
    <hyperlink ref="WTZ60" r:id="rId32470"/>
    <hyperlink ref="WUA60" r:id="rId32471"/>
    <hyperlink ref="WUB60" r:id="rId32472"/>
    <hyperlink ref="WUC60" r:id="rId32473"/>
    <hyperlink ref="WUD60" r:id="rId32474"/>
    <hyperlink ref="WUE60" r:id="rId32475"/>
    <hyperlink ref="WUF60" r:id="rId32476"/>
    <hyperlink ref="WUG60" r:id="rId32477"/>
    <hyperlink ref="WUH60" r:id="rId32478"/>
    <hyperlink ref="WUI60" r:id="rId32479"/>
    <hyperlink ref="WUJ60" r:id="rId32480"/>
    <hyperlink ref="WUK60" r:id="rId32481"/>
    <hyperlink ref="WUL60" r:id="rId32482"/>
    <hyperlink ref="WUM60" r:id="rId32483"/>
    <hyperlink ref="WUN60" r:id="rId32484"/>
    <hyperlink ref="WUO60" r:id="rId32485"/>
    <hyperlink ref="WUP60" r:id="rId32486"/>
    <hyperlink ref="WUQ60" r:id="rId32487"/>
    <hyperlink ref="WUR60" r:id="rId32488"/>
    <hyperlink ref="WUS60" r:id="rId32489"/>
    <hyperlink ref="WUT60" r:id="rId32490"/>
    <hyperlink ref="WUU60" r:id="rId32491"/>
    <hyperlink ref="WUV60" r:id="rId32492"/>
    <hyperlink ref="WUW60" r:id="rId32493"/>
    <hyperlink ref="WUX60" r:id="rId32494"/>
    <hyperlink ref="WUY60" r:id="rId32495"/>
    <hyperlink ref="WUZ60" r:id="rId32496"/>
    <hyperlink ref="WVA60" r:id="rId32497"/>
    <hyperlink ref="WVB60" r:id="rId32498"/>
    <hyperlink ref="WVC60" r:id="rId32499"/>
    <hyperlink ref="WVD60" r:id="rId32500"/>
    <hyperlink ref="WVE60" r:id="rId32501"/>
    <hyperlink ref="WVF60" r:id="rId32502"/>
    <hyperlink ref="WVG60" r:id="rId32503"/>
    <hyperlink ref="WVH60" r:id="rId32504"/>
    <hyperlink ref="WVI60" r:id="rId32505"/>
    <hyperlink ref="WVJ60" r:id="rId32506"/>
    <hyperlink ref="WVK60" r:id="rId32507"/>
    <hyperlink ref="WVL60" r:id="rId32508"/>
    <hyperlink ref="WVM60" r:id="rId32509"/>
    <hyperlink ref="WVN60" r:id="rId32510"/>
    <hyperlink ref="WVO60" r:id="rId32511"/>
    <hyperlink ref="WVP60" r:id="rId32512"/>
    <hyperlink ref="WVQ60" r:id="rId32513"/>
    <hyperlink ref="WVR60" r:id="rId32514"/>
    <hyperlink ref="WVS60" r:id="rId32515"/>
    <hyperlink ref="WVT60" r:id="rId32516"/>
    <hyperlink ref="WVU60" r:id="rId32517"/>
    <hyperlink ref="WVV60" r:id="rId32518"/>
    <hyperlink ref="WVW60" r:id="rId32519"/>
    <hyperlink ref="WVX60" r:id="rId32520"/>
    <hyperlink ref="WVY60" r:id="rId32521"/>
    <hyperlink ref="WVZ60" r:id="rId32522"/>
    <hyperlink ref="WWA60" r:id="rId32523"/>
    <hyperlink ref="WWB60" r:id="rId32524"/>
    <hyperlink ref="WWC60" r:id="rId32525"/>
    <hyperlink ref="WWD60" r:id="rId32526"/>
    <hyperlink ref="WWE60" r:id="rId32527"/>
    <hyperlink ref="WWF60" r:id="rId32528"/>
    <hyperlink ref="WWG60" r:id="rId32529"/>
    <hyperlink ref="WWH60" r:id="rId32530"/>
    <hyperlink ref="WWI60" r:id="rId32531"/>
    <hyperlink ref="WWJ60" r:id="rId32532"/>
    <hyperlink ref="WWK60" r:id="rId32533"/>
    <hyperlink ref="WWL60" r:id="rId32534"/>
    <hyperlink ref="WWM60" r:id="rId32535"/>
    <hyperlink ref="WWN60" r:id="rId32536"/>
    <hyperlink ref="WWO60" r:id="rId32537"/>
    <hyperlink ref="WWP60" r:id="rId32538"/>
    <hyperlink ref="WWQ60" r:id="rId32539"/>
    <hyperlink ref="WWR60" r:id="rId32540"/>
    <hyperlink ref="WWS60" r:id="rId32541"/>
    <hyperlink ref="WWT60" r:id="rId32542"/>
    <hyperlink ref="WWU60" r:id="rId32543"/>
    <hyperlink ref="WWV60" r:id="rId32544"/>
    <hyperlink ref="WWW60" r:id="rId32545"/>
    <hyperlink ref="WWX60" r:id="rId32546"/>
    <hyperlink ref="WWY60" r:id="rId32547"/>
    <hyperlink ref="WWZ60" r:id="rId32548"/>
    <hyperlink ref="WXA60" r:id="rId32549"/>
    <hyperlink ref="WXB60" r:id="rId32550"/>
    <hyperlink ref="WXC60" r:id="rId32551"/>
    <hyperlink ref="WXD60" r:id="rId32552"/>
    <hyperlink ref="WXE60" r:id="rId32553"/>
    <hyperlink ref="WXF60" r:id="rId32554"/>
    <hyperlink ref="WXG60" r:id="rId32555"/>
    <hyperlink ref="WXH60" r:id="rId32556"/>
    <hyperlink ref="WXI60" r:id="rId32557"/>
    <hyperlink ref="WXJ60" r:id="rId32558"/>
    <hyperlink ref="WXK60" r:id="rId32559"/>
    <hyperlink ref="WXL60" r:id="rId32560"/>
    <hyperlink ref="WXM60" r:id="rId32561"/>
    <hyperlink ref="WXN60" r:id="rId32562"/>
    <hyperlink ref="WXO60" r:id="rId32563"/>
    <hyperlink ref="WXP60" r:id="rId32564"/>
    <hyperlink ref="WXQ60" r:id="rId32565"/>
    <hyperlink ref="WXR60" r:id="rId32566"/>
    <hyperlink ref="WXS60" r:id="rId32567"/>
    <hyperlink ref="WXT60" r:id="rId32568"/>
    <hyperlink ref="WXU60" r:id="rId32569"/>
    <hyperlink ref="WXV60" r:id="rId32570"/>
    <hyperlink ref="WXW60" r:id="rId32571"/>
    <hyperlink ref="WXX60" r:id="rId32572"/>
    <hyperlink ref="WXY60" r:id="rId32573"/>
    <hyperlink ref="WXZ60" r:id="rId32574"/>
    <hyperlink ref="WYA60" r:id="rId32575"/>
    <hyperlink ref="WYB60" r:id="rId32576"/>
    <hyperlink ref="WYC60" r:id="rId32577"/>
    <hyperlink ref="WYD60" r:id="rId32578"/>
    <hyperlink ref="WYE60" r:id="rId32579"/>
    <hyperlink ref="WYF60" r:id="rId32580"/>
    <hyperlink ref="WYG60" r:id="rId32581"/>
    <hyperlink ref="WYH60" r:id="rId32582"/>
    <hyperlink ref="WYI60" r:id="rId32583"/>
    <hyperlink ref="WYJ60" r:id="rId32584"/>
    <hyperlink ref="WYK60" r:id="rId32585"/>
    <hyperlink ref="WYL60" r:id="rId32586"/>
    <hyperlink ref="WYM60" r:id="rId32587"/>
    <hyperlink ref="WYN60" r:id="rId32588"/>
    <hyperlink ref="WYO60" r:id="rId32589"/>
    <hyperlink ref="WYP60" r:id="rId32590"/>
    <hyperlink ref="WYQ60" r:id="rId32591"/>
    <hyperlink ref="WYR60" r:id="rId32592"/>
    <hyperlink ref="WYS60" r:id="rId32593"/>
    <hyperlink ref="WYT60" r:id="rId32594"/>
    <hyperlink ref="WYU60" r:id="rId32595"/>
    <hyperlink ref="WYV60" r:id="rId32596"/>
    <hyperlink ref="WYW60" r:id="rId32597"/>
    <hyperlink ref="WYX60" r:id="rId32598"/>
    <hyperlink ref="WYY60" r:id="rId32599"/>
    <hyperlink ref="WYZ60" r:id="rId32600"/>
    <hyperlink ref="WZA60" r:id="rId32601"/>
    <hyperlink ref="WZB60" r:id="rId32602"/>
    <hyperlink ref="WZC60" r:id="rId32603"/>
    <hyperlink ref="WZD60" r:id="rId32604"/>
    <hyperlink ref="WZE60" r:id="rId32605"/>
    <hyperlink ref="WZF60" r:id="rId32606"/>
    <hyperlink ref="WZG60" r:id="rId32607"/>
    <hyperlink ref="WZH60" r:id="rId32608"/>
    <hyperlink ref="WZI60" r:id="rId32609"/>
    <hyperlink ref="WZJ60" r:id="rId32610"/>
    <hyperlink ref="WZK60" r:id="rId32611"/>
    <hyperlink ref="WZL60" r:id="rId32612"/>
    <hyperlink ref="WZM60" r:id="rId32613"/>
    <hyperlink ref="WZN60" r:id="rId32614"/>
    <hyperlink ref="WZO60" r:id="rId32615"/>
    <hyperlink ref="WZP60" r:id="rId32616"/>
    <hyperlink ref="WZQ60" r:id="rId32617"/>
    <hyperlink ref="WZR60" r:id="rId32618"/>
    <hyperlink ref="WZS60" r:id="rId32619"/>
    <hyperlink ref="WZT60" r:id="rId32620"/>
    <hyperlink ref="WZU60" r:id="rId32621"/>
    <hyperlink ref="WZV60" r:id="rId32622"/>
    <hyperlink ref="WZW60" r:id="rId32623"/>
    <hyperlink ref="WZX60" r:id="rId32624"/>
    <hyperlink ref="WZY60" r:id="rId32625"/>
    <hyperlink ref="WZZ60" r:id="rId32626"/>
    <hyperlink ref="XAA60" r:id="rId32627"/>
    <hyperlink ref="XAB60" r:id="rId32628"/>
    <hyperlink ref="XAC60" r:id="rId32629"/>
    <hyperlink ref="XAD60" r:id="rId32630"/>
    <hyperlink ref="XAE60" r:id="rId32631"/>
    <hyperlink ref="XAF60" r:id="rId32632"/>
    <hyperlink ref="XAG60" r:id="rId32633"/>
    <hyperlink ref="XAH60" r:id="rId32634"/>
    <hyperlink ref="XAI60" r:id="rId32635"/>
    <hyperlink ref="XAJ60" r:id="rId32636"/>
    <hyperlink ref="XAK60" r:id="rId32637"/>
    <hyperlink ref="XAL60" r:id="rId32638"/>
    <hyperlink ref="XAM60" r:id="rId32639"/>
    <hyperlink ref="XAN60" r:id="rId32640"/>
    <hyperlink ref="XAO60" r:id="rId32641"/>
    <hyperlink ref="XAP60" r:id="rId32642"/>
    <hyperlink ref="XAQ60" r:id="rId32643"/>
    <hyperlink ref="XAR60" r:id="rId32644"/>
    <hyperlink ref="XAS60" r:id="rId32645"/>
    <hyperlink ref="XAT60" r:id="rId32646"/>
    <hyperlink ref="XAU60" r:id="rId32647"/>
    <hyperlink ref="XAV60" r:id="rId32648"/>
    <hyperlink ref="XAW60" r:id="rId32649"/>
    <hyperlink ref="XAX60" r:id="rId32650"/>
    <hyperlink ref="XAY60" r:id="rId32651"/>
    <hyperlink ref="XAZ60" r:id="rId32652"/>
    <hyperlink ref="XBA60" r:id="rId32653"/>
    <hyperlink ref="XBB60" r:id="rId32654"/>
    <hyperlink ref="XBC60" r:id="rId32655"/>
    <hyperlink ref="XBD60" r:id="rId32656"/>
    <hyperlink ref="XBE60" r:id="rId32657"/>
    <hyperlink ref="XBF60" r:id="rId32658"/>
    <hyperlink ref="XBG60" r:id="rId32659"/>
    <hyperlink ref="XBH60" r:id="rId32660"/>
    <hyperlink ref="XBI60" r:id="rId32661"/>
    <hyperlink ref="XBJ60" r:id="rId32662"/>
    <hyperlink ref="XBK60" r:id="rId32663"/>
    <hyperlink ref="XBL60" r:id="rId32664"/>
    <hyperlink ref="XBM60" r:id="rId32665"/>
    <hyperlink ref="XBN60" r:id="rId32666"/>
    <hyperlink ref="XBO60" r:id="rId32667"/>
    <hyperlink ref="XBP60" r:id="rId32668"/>
    <hyperlink ref="XBQ60" r:id="rId32669"/>
    <hyperlink ref="XBR60" r:id="rId32670"/>
    <hyperlink ref="XBS60" r:id="rId32671"/>
    <hyperlink ref="XBT60" r:id="rId32672"/>
    <hyperlink ref="XBU60" r:id="rId32673"/>
    <hyperlink ref="XBV60" r:id="rId32674"/>
    <hyperlink ref="XBW60" r:id="rId32675"/>
    <hyperlink ref="XBX60" r:id="rId32676"/>
    <hyperlink ref="XBY60" r:id="rId32677"/>
    <hyperlink ref="XBZ60" r:id="rId32678"/>
    <hyperlink ref="XCA60" r:id="rId32679"/>
    <hyperlink ref="XCB60" r:id="rId32680"/>
    <hyperlink ref="XCC60" r:id="rId32681"/>
    <hyperlink ref="XCD60" r:id="rId32682"/>
    <hyperlink ref="XCE60" r:id="rId32683"/>
    <hyperlink ref="XCF60" r:id="rId32684"/>
    <hyperlink ref="XCG60" r:id="rId32685"/>
    <hyperlink ref="XCH60" r:id="rId32686"/>
    <hyperlink ref="XCI60" r:id="rId32687"/>
    <hyperlink ref="XCJ60" r:id="rId32688"/>
    <hyperlink ref="XCK60" r:id="rId32689"/>
    <hyperlink ref="XCL60" r:id="rId32690"/>
    <hyperlink ref="XCM60" r:id="rId32691"/>
    <hyperlink ref="XCN60" r:id="rId32692"/>
    <hyperlink ref="XCO60" r:id="rId32693"/>
    <hyperlink ref="XCP60" r:id="rId32694"/>
    <hyperlink ref="XCQ60" r:id="rId32695"/>
    <hyperlink ref="XCR60" r:id="rId32696"/>
    <hyperlink ref="XCS60" r:id="rId32697"/>
    <hyperlink ref="XCT60" r:id="rId32698"/>
    <hyperlink ref="XCU60" r:id="rId32699"/>
    <hyperlink ref="XCV60" r:id="rId32700"/>
    <hyperlink ref="XCW60" r:id="rId32701"/>
    <hyperlink ref="XCX60" r:id="rId32702"/>
    <hyperlink ref="XCY60" r:id="rId32703"/>
    <hyperlink ref="XCZ60" r:id="rId32704"/>
    <hyperlink ref="XDA60" r:id="rId32705"/>
    <hyperlink ref="XDB60" r:id="rId32706"/>
    <hyperlink ref="XDC60" r:id="rId32707"/>
    <hyperlink ref="XDD60" r:id="rId32708"/>
    <hyperlink ref="XDE60" r:id="rId32709"/>
    <hyperlink ref="XDF60" r:id="rId32710"/>
    <hyperlink ref="XDG60" r:id="rId32711"/>
    <hyperlink ref="XDH60" r:id="rId32712"/>
    <hyperlink ref="XDI60" r:id="rId32713"/>
    <hyperlink ref="XDJ60" r:id="rId32714"/>
    <hyperlink ref="XDK60" r:id="rId32715"/>
    <hyperlink ref="XDL60" r:id="rId32716"/>
    <hyperlink ref="XDM60" r:id="rId32717"/>
    <hyperlink ref="XDN60" r:id="rId32718"/>
    <hyperlink ref="XDO60" r:id="rId32719"/>
    <hyperlink ref="XDP60" r:id="rId32720"/>
    <hyperlink ref="XDQ60" r:id="rId32721"/>
    <hyperlink ref="XDR60" r:id="rId32722"/>
    <hyperlink ref="XDS60" r:id="rId32723"/>
    <hyperlink ref="XDT60" r:id="rId32724"/>
    <hyperlink ref="XDU60" r:id="rId32725"/>
    <hyperlink ref="XDV60" r:id="rId32726"/>
    <hyperlink ref="XDW60" r:id="rId32727"/>
    <hyperlink ref="XDX60" r:id="rId32728"/>
    <hyperlink ref="XDY60" r:id="rId32729"/>
    <hyperlink ref="XDZ60" r:id="rId32730"/>
    <hyperlink ref="XEA60" r:id="rId32731"/>
    <hyperlink ref="XEB60" r:id="rId32732"/>
    <hyperlink ref="XEC60" r:id="rId32733"/>
    <hyperlink ref="XED60" r:id="rId32734"/>
    <hyperlink ref="XEE60" r:id="rId32735"/>
    <hyperlink ref="XEF60" r:id="rId32736"/>
    <hyperlink ref="XEG60" r:id="rId32737"/>
    <hyperlink ref="XEH60" r:id="rId32738"/>
    <hyperlink ref="XEI60" r:id="rId32739"/>
    <hyperlink ref="XEJ60" r:id="rId32740"/>
    <hyperlink ref="XEK60" r:id="rId32741"/>
    <hyperlink ref="XEL60" r:id="rId32742"/>
    <hyperlink ref="XEM60" r:id="rId32743"/>
    <hyperlink ref="XEN60" r:id="rId32744"/>
    <hyperlink ref="XEO60" r:id="rId32745"/>
    <hyperlink ref="XEP60" r:id="rId32746"/>
    <hyperlink ref="XEQ60" r:id="rId32747"/>
    <hyperlink ref="XER60" r:id="rId32748"/>
    <hyperlink ref="XES60" r:id="rId32749"/>
    <hyperlink ref="XET60" r:id="rId32750"/>
    <hyperlink ref="XEU60" r:id="rId32751"/>
    <hyperlink ref="XEV60" r:id="rId32752"/>
    <hyperlink ref="XEW60" r:id="rId32753"/>
    <hyperlink ref="XEX60" r:id="rId32754"/>
    <hyperlink ref="XEY60" r:id="rId32755"/>
    <hyperlink ref="XEZ60" r:id="rId32756"/>
    <hyperlink ref="XFA60" r:id="rId32757"/>
    <hyperlink ref="XFB60" r:id="rId32758"/>
    <hyperlink ref="XFC60" r:id="rId32759"/>
    <hyperlink ref="XFD60" r:id="rId32760"/>
  </hyperlinks>
  <pageMargins left="0.7" right="0.7" top="0.75" bottom="0.75" header="0.3" footer="0.3"/>
  <pageSetup scale="82" orientation="landscape" r:id="rId32761"/>
  <rowBreaks count="1" manualBreakCount="1">
    <brk id="1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43</v>
      </c>
      <c r="B1" s="4" t="s">
        <v>119</v>
      </c>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3" s="3" customFormat="1" ht="15.75" x14ac:dyDescent="0.25">
      <c r="A2" s="3" t="s">
        <v>45</v>
      </c>
      <c r="B2" s="105" t="s">
        <v>120</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3" customFormat="1" ht="15.75" x14ac:dyDescent="0.25">
      <c r="A3" s="3" t="s">
        <v>47</v>
      </c>
      <c r="B3" s="105" t="s">
        <v>48</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2" t="s">
        <v>177</v>
      </c>
      <c r="AJ3" s="103"/>
      <c r="AK3" s="103"/>
      <c r="AL3" s="103"/>
      <c r="AM3" s="103"/>
      <c r="AN3" s="103"/>
      <c r="AO3" s="103"/>
      <c r="AP3" s="103"/>
    </row>
    <row r="4" spans="1:43" x14ac:dyDescent="0.25">
      <c r="A4" t="s">
        <v>49</v>
      </c>
      <c r="B4" s="104" t="s">
        <v>50</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row>
    <row r="5" spans="1:43" ht="14.45" customHeight="1" x14ac:dyDescent="0.25">
      <c r="A5" t="s">
        <v>51</v>
      </c>
      <c r="B5" s="95" t="s">
        <v>50</v>
      </c>
      <c r="C5" s="96" t="s">
        <v>52</v>
      </c>
      <c r="D5" s="97" t="s">
        <v>53</v>
      </c>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6"/>
      <c r="AN5" s="7"/>
      <c r="AO5" s="98" t="s">
        <v>54</v>
      </c>
      <c r="AP5" s="99"/>
      <c r="AQ5" s="8"/>
    </row>
    <row r="6" spans="1:43" s="9" customFormat="1" ht="141" customHeight="1" x14ac:dyDescent="0.25">
      <c r="A6" s="9" t="s">
        <v>55</v>
      </c>
      <c r="B6" s="95"/>
      <c r="C6" s="96"/>
      <c r="D6" s="10" t="s">
        <v>56</v>
      </c>
      <c r="E6" s="11" t="s">
        <v>57</v>
      </c>
      <c r="F6" s="12" t="s">
        <v>58</v>
      </c>
      <c r="G6" s="12" t="s">
        <v>59</v>
      </c>
      <c r="H6" s="12" t="s">
        <v>60</v>
      </c>
      <c r="I6" s="12" t="s">
        <v>61</v>
      </c>
      <c r="J6" s="11" t="s">
        <v>62</v>
      </c>
      <c r="K6" s="11" t="s">
        <v>63</v>
      </c>
      <c r="L6" s="11" t="s">
        <v>64</v>
      </c>
      <c r="M6" s="11" t="s">
        <v>65</v>
      </c>
      <c r="N6" s="11" t="s">
        <v>66</v>
      </c>
      <c r="O6" s="11" t="s">
        <v>67</v>
      </c>
      <c r="P6" s="11" t="s">
        <v>68</v>
      </c>
      <c r="Q6" s="11" t="s">
        <v>69</v>
      </c>
      <c r="R6" s="11" t="s">
        <v>70</v>
      </c>
      <c r="S6" s="11" t="s">
        <v>71</v>
      </c>
      <c r="T6" s="11" t="s">
        <v>72</v>
      </c>
      <c r="U6" s="11" t="s">
        <v>73</v>
      </c>
      <c r="V6" s="11" t="s">
        <v>74</v>
      </c>
      <c r="W6" s="11" t="s">
        <v>75</v>
      </c>
      <c r="X6" s="11" t="s">
        <v>76</v>
      </c>
      <c r="Y6" s="11" t="s">
        <v>77</v>
      </c>
      <c r="Z6" s="12" t="s">
        <v>78</v>
      </c>
      <c r="AA6" s="12" t="s">
        <v>79</v>
      </c>
      <c r="AB6" s="12" t="s">
        <v>80</v>
      </c>
      <c r="AC6" s="11" t="s">
        <v>81</v>
      </c>
      <c r="AD6" s="11" t="s">
        <v>82</v>
      </c>
      <c r="AE6" s="12" t="s">
        <v>83</v>
      </c>
      <c r="AF6" s="12" t="s">
        <v>84</v>
      </c>
      <c r="AG6" s="11" t="s">
        <v>85</v>
      </c>
      <c r="AH6" s="11" t="s">
        <v>163</v>
      </c>
      <c r="AI6" s="12" t="s">
        <v>86</v>
      </c>
      <c r="AJ6" s="11" t="s">
        <v>87</v>
      </c>
      <c r="AK6" s="11" t="s">
        <v>88</v>
      </c>
      <c r="AL6" s="11" t="s">
        <v>89</v>
      </c>
      <c r="AM6" s="12" t="s">
        <v>90</v>
      </c>
      <c r="AN6" s="12" t="s">
        <v>91</v>
      </c>
      <c r="AO6" s="106"/>
      <c r="AP6" s="101"/>
      <c r="AQ6" s="13"/>
    </row>
    <row r="7" spans="1:43" ht="15" customHeight="1" x14ac:dyDescent="0.25">
      <c r="A7" t="s">
        <v>92</v>
      </c>
      <c r="B7" s="14" t="s">
        <v>93</v>
      </c>
      <c r="C7" s="15">
        <v>5</v>
      </c>
      <c r="D7" s="16">
        <v>2</v>
      </c>
      <c r="E7" s="17" t="s">
        <v>94</v>
      </c>
      <c r="F7" s="18" t="s">
        <v>94</v>
      </c>
      <c r="G7" s="18" t="s">
        <v>95</v>
      </c>
      <c r="H7" s="18" t="s">
        <v>94</v>
      </c>
      <c r="I7" s="18" t="s">
        <v>94</v>
      </c>
      <c r="J7" s="18" t="s">
        <v>94</v>
      </c>
      <c r="K7" s="18" t="s">
        <v>94</v>
      </c>
      <c r="L7" s="18" t="s">
        <v>94</v>
      </c>
      <c r="M7" s="18" t="s">
        <v>95</v>
      </c>
      <c r="N7" s="18">
        <v>1</v>
      </c>
      <c r="O7" s="18" t="s">
        <v>94</v>
      </c>
      <c r="P7" s="18" t="s">
        <v>94</v>
      </c>
      <c r="Q7" s="18" t="s">
        <v>94</v>
      </c>
      <c r="R7" s="18" t="s">
        <v>94</v>
      </c>
      <c r="S7" s="18" t="s">
        <v>94</v>
      </c>
      <c r="T7" s="18" t="s">
        <v>94</v>
      </c>
      <c r="U7" s="18" t="s">
        <v>95</v>
      </c>
      <c r="V7" s="18" t="s">
        <v>95</v>
      </c>
      <c r="W7" s="18" t="s">
        <v>94</v>
      </c>
      <c r="X7" s="18" t="s">
        <v>94</v>
      </c>
      <c r="Y7" s="18" t="s">
        <v>94</v>
      </c>
      <c r="Z7" s="18" t="s">
        <v>94</v>
      </c>
      <c r="AA7" s="18" t="s">
        <v>94</v>
      </c>
      <c r="AB7" s="18" t="s">
        <v>94</v>
      </c>
      <c r="AC7" s="18" t="s">
        <v>94</v>
      </c>
      <c r="AD7" s="18" t="s">
        <v>95</v>
      </c>
      <c r="AE7" s="18" t="s">
        <v>95</v>
      </c>
      <c r="AF7" s="18" t="s">
        <v>94</v>
      </c>
      <c r="AG7" s="18" t="s">
        <v>94</v>
      </c>
      <c r="AH7" s="18" t="s">
        <v>94</v>
      </c>
      <c r="AI7" s="18" t="s">
        <v>94</v>
      </c>
      <c r="AJ7" s="18" t="s">
        <v>94</v>
      </c>
      <c r="AK7" s="18" t="s">
        <v>94</v>
      </c>
      <c r="AL7" s="18" t="s">
        <v>94</v>
      </c>
      <c r="AM7" s="18" t="s">
        <v>95</v>
      </c>
      <c r="AN7" s="18" t="s">
        <v>94</v>
      </c>
      <c r="AO7" s="19" t="s">
        <v>96</v>
      </c>
      <c r="AP7" s="20" t="s">
        <v>100</v>
      </c>
      <c r="AQ7" s="8"/>
    </row>
    <row r="8" spans="1:43" ht="15" customHeight="1" x14ac:dyDescent="0.25">
      <c r="A8" t="s">
        <v>92</v>
      </c>
      <c r="B8" s="91" t="s">
        <v>93</v>
      </c>
      <c r="C8" s="15">
        <v>4</v>
      </c>
      <c r="D8" s="16">
        <v>7</v>
      </c>
      <c r="E8" s="17" t="s">
        <v>94</v>
      </c>
      <c r="F8" s="18">
        <v>2</v>
      </c>
      <c r="G8" s="18" t="s">
        <v>95</v>
      </c>
      <c r="H8" s="18" t="s">
        <v>94</v>
      </c>
      <c r="I8" s="18" t="s">
        <v>94</v>
      </c>
      <c r="J8" s="18" t="s">
        <v>94</v>
      </c>
      <c r="K8" s="18" t="s">
        <v>94</v>
      </c>
      <c r="L8" s="18" t="s">
        <v>94</v>
      </c>
      <c r="M8" s="18" t="s">
        <v>95</v>
      </c>
      <c r="N8" s="18">
        <v>2</v>
      </c>
      <c r="O8" s="18" t="s">
        <v>94</v>
      </c>
      <c r="P8" s="18" t="s">
        <v>94</v>
      </c>
      <c r="Q8" s="18" t="s">
        <v>94</v>
      </c>
      <c r="R8" s="18" t="s">
        <v>94</v>
      </c>
      <c r="S8" s="18" t="s">
        <v>94</v>
      </c>
      <c r="T8" s="18" t="s">
        <v>94</v>
      </c>
      <c r="U8" s="18" t="s">
        <v>95</v>
      </c>
      <c r="V8" s="18" t="s">
        <v>95</v>
      </c>
      <c r="W8" s="18" t="s">
        <v>94</v>
      </c>
      <c r="X8" s="18" t="s">
        <v>94</v>
      </c>
      <c r="Y8" s="18" t="s">
        <v>94</v>
      </c>
      <c r="Z8" s="18" t="s">
        <v>94</v>
      </c>
      <c r="AA8" s="18" t="s">
        <v>94</v>
      </c>
      <c r="AB8" s="18" t="s">
        <v>94</v>
      </c>
      <c r="AC8" s="18" t="s">
        <v>94</v>
      </c>
      <c r="AD8" s="18" t="s">
        <v>95</v>
      </c>
      <c r="AE8" s="18" t="s">
        <v>95</v>
      </c>
      <c r="AF8" s="18" t="s">
        <v>94</v>
      </c>
      <c r="AG8" s="18" t="s">
        <v>94</v>
      </c>
      <c r="AH8" s="18" t="s">
        <v>94</v>
      </c>
      <c r="AI8" s="18" t="s">
        <v>94</v>
      </c>
      <c r="AJ8" s="18" t="s">
        <v>94</v>
      </c>
      <c r="AK8" s="18" t="s">
        <v>94</v>
      </c>
      <c r="AL8" s="18" t="s">
        <v>94</v>
      </c>
      <c r="AM8" s="18" t="s">
        <v>95</v>
      </c>
      <c r="AN8" s="18" t="s">
        <v>94</v>
      </c>
      <c r="AO8" s="22" t="s">
        <v>97</v>
      </c>
      <c r="AP8" s="20">
        <v>20</v>
      </c>
      <c r="AQ8" s="8"/>
    </row>
    <row r="9" spans="1:43" ht="15" customHeight="1" x14ac:dyDescent="0.25">
      <c r="A9" t="s">
        <v>92</v>
      </c>
      <c r="B9" s="91" t="s">
        <v>93</v>
      </c>
      <c r="C9" s="15">
        <v>3</v>
      </c>
      <c r="D9" s="16">
        <v>10</v>
      </c>
      <c r="E9" s="17" t="s">
        <v>94</v>
      </c>
      <c r="F9" s="18">
        <v>2</v>
      </c>
      <c r="G9" s="18" t="s">
        <v>95</v>
      </c>
      <c r="H9" s="18" t="s">
        <v>94</v>
      </c>
      <c r="I9" s="18" t="s">
        <v>94</v>
      </c>
      <c r="J9" s="18" t="s">
        <v>94</v>
      </c>
      <c r="K9" s="18" t="s">
        <v>94</v>
      </c>
      <c r="L9" s="18" t="s">
        <v>94</v>
      </c>
      <c r="M9" s="18" t="s">
        <v>95</v>
      </c>
      <c r="N9" s="18">
        <v>5</v>
      </c>
      <c r="O9" s="18" t="s">
        <v>94</v>
      </c>
      <c r="P9" s="18" t="s">
        <v>94</v>
      </c>
      <c r="Q9" s="18" t="s">
        <v>94</v>
      </c>
      <c r="R9" s="18" t="s">
        <v>94</v>
      </c>
      <c r="S9" s="18" t="s">
        <v>94</v>
      </c>
      <c r="T9" s="18" t="s">
        <v>94</v>
      </c>
      <c r="U9" s="18" t="s">
        <v>95</v>
      </c>
      <c r="V9" s="18" t="s">
        <v>95</v>
      </c>
      <c r="W9" s="18" t="s">
        <v>94</v>
      </c>
      <c r="X9" s="18" t="s">
        <v>94</v>
      </c>
      <c r="Y9" s="18" t="s">
        <v>94</v>
      </c>
      <c r="Z9" s="18" t="s">
        <v>94</v>
      </c>
      <c r="AA9" s="18" t="s">
        <v>94</v>
      </c>
      <c r="AB9" s="18" t="s">
        <v>94</v>
      </c>
      <c r="AC9" s="18" t="s">
        <v>94</v>
      </c>
      <c r="AD9" s="18" t="s">
        <v>95</v>
      </c>
      <c r="AE9" s="18" t="s">
        <v>95</v>
      </c>
      <c r="AF9" s="18" t="s">
        <v>94</v>
      </c>
      <c r="AG9" s="18" t="s">
        <v>94</v>
      </c>
      <c r="AH9" s="18" t="s">
        <v>94</v>
      </c>
      <c r="AI9" s="18" t="s">
        <v>94</v>
      </c>
      <c r="AJ9" s="18" t="s">
        <v>94</v>
      </c>
      <c r="AK9" s="18" t="s">
        <v>94</v>
      </c>
      <c r="AL9" s="18" t="s">
        <v>94</v>
      </c>
      <c r="AM9" s="18" t="s">
        <v>95</v>
      </c>
      <c r="AN9" s="18" t="s">
        <v>94</v>
      </c>
      <c r="AO9" s="22" t="s">
        <v>98</v>
      </c>
      <c r="AP9" s="20" t="s">
        <v>100</v>
      </c>
      <c r="AQ9" s="8"/>
    </row>
    <row r="10" spans="1:43" ht="15" customHeight="1" x14ac:dyDescent="0.25">
      <c r="A10" t="s">
        <v>92</v>
      </c>
      <c r="B10" s="91" t="s">
        <v>93</v>
      </c>
      <c r="C10" s="15">
        <v>2</v>
      </c>
      <c r="D10" s="16">
        <v>7</v>
      </c>
      <c r="E10" s="17" t="s">
        <v>94</v>
      </c>
      <c r="F10" s="18" t="s">
        <v>94</v>
      </c>
      <c r="G10" s="18" t="s">
        <v>95</v>
      </c>
      <c r="H10" s="18" t="s">
        <v>94</v>
      </c>
      <c r="I10" s="18" t="s">
        <v>94</v>
      </c>
      <c r="J10" s="18" t="s">
        <v>94</v>
      </c>
      <c r="K10" s="18" t="s">
        <v>94</v>
      </c>
      <c r="L10" s="18" t="s">
        <v>94</v>
      </c>
      <c r="M10" s="18" t="s">
        <v>95</v>
      </c>
      <c r="N10" s="18">
        <v>4</v>
      </c>
      <c r="O10" s="18" t="s">
        <v>94</v>
      </c>
      <c r="P10" s="18" t="s">
        <v>94</v>
      </c>
      <c r="Q10" s="18" t="s">
        <v>94</v>
      </c>
      <c r="R10" s="18" t="s">
        <v>94</v>
      </c>
      <c r="S10" s="18" t="s">
        <v>94</v>
      </c>
      <c r="T10" s="18" t="s">
        <v>94</v>
      </c>
      <c r="U10" s="18" t="s">
        <v>95</v>
      </c>
      <c r="V10" s="18" t="s">
        <v>95</v>
      </c>
      <c r="W10" s="18" t="s">
        <v>94</v>
      </c>
      <c r="X10" s="18" t="s">
        <v>94</v>
      </c>
      <c r="Y10" s="18" t="s">
        <v>94</v>
      </c>
      <c r="Z10" s="18" t="s">
        <v>94</v>
      </c>
      <c r="AA10" s="18" t="s">
        <v>94</v>
      </c>
      <c r="AB10" s="18" t="s">
        <v>94</v>
      </c>
      <c r="AC10" s="18" t="s">
        <v>94</v>
      </c>
      <c r="AD10" s="18" t="s">
        <v>95</v>
      </c>
      <c r="AE10" s="18" t="s">
        <v>95</v>
      </c>
      <c r="AF10" s="18" t="s">
        <v>94</v>
      </c>
      <c r="AG10" s="18" t="s">
        <v>94</v>
      </c>
      <c r="AH10" s="18" t="s">
        <v>94</v>
      </c>
      <c r="AI10" s="18" t="s">
        <v>94</v>
      </c>
      <c r="AJ10" s="18" t="s">
        <v>94</v>
      </c>
      <c r="AK10" s="18" t="s">
        <v>94</v>
      </c>
      <c r="AL10" s="18" t="s">
        <v>94</v>
      </c>
      <c r="AM10" s="18" t="s">
        <v>95</v>
      </c>
      <c r="AN10" s="18" t="s">
        <v>94</v>
      </c>
      <c r="AO10" s="22" t="s">
        <v>99</v>
      </c>
      <c r="AP10" s="20" t="s">
        <v>100</v>
      </c>
      <c r="AQ10" s="8"/>
    </row>
    <row r="11" spans="1:43" ht="15" customHeight="1" x14ac:dyDescent="0.25">
      <c r="A11" t="s">
        <v>92</v>
      </c>
      <c r="B11" s="91" t="s">
        <v>93</v>
      </c>
      <c r="C11" s="15">
        <v>1</v>
      </c>
      <c r="D11" s="16">
        <v>3</v>
      </c>
      <c r="E11" s="17" t="s">
        <v>94</v>
      </c>
      <c r="F11" s="18">
        <v>2</v>
      </c>
      <c r="G11" s="18" t="s">
        <v>95</v>
      </c>
      <c r="H11" s="18" t="s">
        <v>94</v>
      </c>
      <c r="I11" s="18" t="s">
        <v>94</v>
      </c>
      <c r="J11" s="18" t="s">
        <v>94</v>
      </c>
      <c r="K11" s="18" t="s">
        <v>94</v>
      </c>
      <c r="L11" s="18" t="s">
        <v>94</v>
      </c>
      <c r="M11" s="18" t="s">
        <v>95</v>
      </c>
      <c r="N11" s="18" t="s">
        <v>94</v>
      </c>
      <c r="O11" s="18" t="s">
        <v>94</v>
      </c>
      <c r="P11" s="18" t="s">
        <v>94</v>
      </c>
      <c r="Q11" s="18" t="s">
        <v>94</v>
      </c>
      <c r="R11" s="18" t="s">
        <v>94</v>
      </c>
      <c r="S11" s="18" t="s">
        <v>94</v>
      </c>
      <c r="T11" s="18" t="s">
        <v>94</v>
      </c>
      <c r="U11" s="18" t="s">
        <v>95</v>
      </c>
      <c r="V11" s="18" t="s">
        <v>95</v>
      </c>
      <c r="W11" s="18" t="s">
        <v>94</v>
      </c>
      <c r="X11" s="18" t="s">
        <v>94</v>
      </c>
      <c r="Y11" s="18" t="s">
        <v>94</v>
      </c>
      <c r="Z11" s="18" t="s">
        <v>94</v>
      </c>
      <c r="AA11" s="18" t="s">
        <v>94</v>
      </c>
      <c r="AB11" s="18" t="s">
        <v>94</v>
      </c>
      <c r="AC11" s="18" t="s">
        <v>94</v>
      </c>
      <c r="AD11" s="18" t="s">
        <v>95</v>
      </c>
      <c r="AE11" s="18" t="s">
        <v>95</v>
      </c>
      <c r="AF11" s="18" t="s">
        <v>94</v>
      </c>
      <c r="AG11" s="18" t="s">
        <v>94</v>
      </c>
      <c r="AH11" s="18" t="s">
        <v>94</v>
      </c>
      <c r="AI11" s="18" t="s">
        <v>94</v>
      </c>
      <c r="AJ11" s="18" t="s">
        <v>94</v>
      </c>
      <c r="AK11" s="18" t="s">
        <v>94</v>
      </c>
      <c r="AL11" s="18" t="s">
        <v>94</v>
      </c>
      <c r="AM11" s="18" t="s">
        <v>95</v>
      </c>
      <c r="AN11" s="18" t="s">
        <v>94</v>
      </c>
      <c r="AO11" s="22" t="s">
        <v>101</v>
      </c>
      <c r="AP11" s="20" t="s">
        <v>100</v>
      </c>
      <c r="AQ11" s="8"/>
    </row>
    <row r="12" spans="1:43" ht="15" customHeight="1" x14ac:dyDescent="0.25">
      <c r="A12" t="s">
        <v>92</v>
      </c>
      <c r="B12" s="91" t="s">
        <v>93</v>
      </c>
      <c r="C12" s="15" t="s">
        <v>102</v>
      </c>
      <c r="D12" s="16">
        <v>29</v>
      </c>
      <c r="E12" s="17" t="s">
        <v>94</v>
      </c>
      <c r="F12" s="18">
        <v>6</v>
      </c>
      <c r="G12" s="18">
        <v>1</v>
      </c>
      <c r="H12" s="18" t="s">
        <v>94</v>
      </c>
      <c r="I12" s="18" t="s">
        <v>94</v>
      </c>
      <c r="J12" s="18" t="s">
        <v>94</v>
      </c>
      <c r="K12" s="18" t="s">
        <v>94</v>
      </c>
      <c r="L12" s="18" t="s">
        <v>94</v>
      </c>
      <c r="M12" s="18">
        <v>1</v>
      </c>
      <c r="N12" s="18">
        <v>12</v>
      </c>
      <c r="O12" s="18" t="s">
        <v>94</v>
      </c>
      <c r="P12" s="18" t="s">
        <v>94</v>
      </c>
      <c r="Q12" s="18" t="s">
        <v>94</v>
      </c>
      <c r="R12" s="18" t="s">
        <v>94</v>
      </c>
      <c r="S12" s="18" t="s">
        <v>94</v>
      </c>
      <c r="T12" s="18" t="s">
        <v>94</v>
      </c>
      <c r="U12" s="18">
        <v>1</v>
      </c>
      <c r="V12" s="18">
        <v>1</v>
      </c>
      <c r="W12" s="18" t="s">
        <v>94</v>
      </c>
      <c r="X12" s="18" t="s">
        <v>94</v>
      </c>
      <c r="Y12" s="18" t="s">
        <v>94</v>
      </c>
      <c r="Z12" s="18" t="s">
        <v>94</v>
      </c>
      <c r="AA12" s="18" t="s">
        <v>94</v>
      </c>
      <c r="AB12" s="18" t="s">
        <v>94</v>
      </c>
      <c r="AC12" s="18" t="s">
        <v>94</v>
      </c>
      <c r="AD12" s="18">
        <v>2</v>
      </c>
      <c r="AE12" s="18">
        <v>3</v>
      </c>
      <c r="AF12" s="18" t="s">
        <v>94</v>
      </c>
      <c r="AG12" s="18" t="s">
        <v>94</v>
      </c>
      <c r="AH12" s="18" t="s">
        <v>94</v>
      </c>
      <c r="AI12" s="18" t="s">
        <v>94</v>
      </c>
      <c r="AJ12" s="18" t="s">
        <v>94</v>
      </c>
      <c r="AK12" s="18" t="s">
        <v>94</v>
      </c>
      <c r="AL12" s="18" t="s">
        <v>94</v>
      </c>
      <c r="AM12" s="18">
        <v>2</v>
      </c>
      <c r="AN12" s="18" t="s">
        <v>94</v>
      </c>
      <c r="AO12" s="22" t="s">
        <v>103</v>
      </c>
      <c r="AP12" s="20">
        <v>20</v>
      </c>
      <c r="AQ12" s="8"/>
    </row>
    <row r="13" spans="1:43" s="23" customFormat="1" ht="15" customHeight="1" x14ac:dyDescent="0.25">
      <c r="A13" s="23" t="s">
        <v>92</v>
      </c>
      <c r="B13" s="24" t="s">
        <v>104</v>
      </c>
      <c r="C13" s="25" t="s">
        <v>105</v>
      </c>
      <c r="D13" s="26">
        <v>2.93</v>
      </c>
      <c r="E13" s="27" t="s">
        <v>94</v>
      </c>
      <c r="F13" s="28">
        <v>2.67</v>
      </c>
      <c r="G13" s="28" t="s">
        <v>95</v>
      </c>
      <c r="H13" s="28" t="s">
        <v>94</v>
      </c>
      <c r="I13" s="28" t="s">
        <v>94</v>
      </c>
      <c r="J13" s="28" t="s">
        <v>94</v>
      </c>
      <c r="K13" s="28" t="s">
        <v>94</v>
      </c>
      <c r="L13" s="28" t="s">
        <v>94</v>
      </c>
      <c r="M13" s="28" t="s">
        <v>95</v>
      </c>
      <c r="N13" s="28">
        <v>3</v>
      </c>
      <c r="O13" s="28" t="s">
        <v>94</v>
      </c>
      <c r="P13" s="28" t="s">
        <v>94</v>
      </c>
      <c r="Q13" s="28" t="s">
        <v>94</v>
      </c>
      <c r="R13" s="28" t="s">
        <v>94</v>
      </c>
      <c r="S13" s="28" t="s">
        <v>94</v>
      </c>
      <c r="T13" s="28" t="s">
        <v>94</v>
      </c>
      <c r="U13" s="28" t="s">
        <v>95</v>
      </c>
      <c r="V13" s="28" t="s">
        <v>95</v>
      </c>
      <c r="W13" s="28" t="s">
        <v>94</v>
      </c>
      <c r="X13" s="28" t="s">
        <v>94</v>
      </c>
      <c r="Y13" s="28" t="s">
        <v>94</v>
      </c>
      <c r="Z13" s="28" t="s">
        <v>94</v>
      </c>
      <c r="AA13" s="28" t="s">
        <v>94</v>
      </c>
      <c r="AB13" s="28" t="s">
        <v>94</v>
      </c>
      <c r="AC13" s="28" t="s">
        <v>94</v>
      </c>
      <c r="AD13" s="28" t="s">
        <v>95</v>
      </c>
      <c r="AE13" s="28" t="s">
        <v>95</v>
      </c>
      <c r="AF13" s="28" t="s">
        <v>94</v>
      </c>
      <c r="AG13" s="28" t="s">
        <v>94</v>
      </c>
      <c r="AH13" s="28" t="s">
        <v>94</v>
      </c>
      <c r="AI13" s="28" t="s">
        <v>94</v>
      </c>
      <c r="AJ13" s="28" t="s">
        <v>94</v>
      </c>
      <c r="AK13" s="28" t="s">
        <v>94</v>
      </c>
      <c r="AL13" s="28" t="s">
        <v>94</v>
      </c>
      <c r="AM13" s="28" t="s">
        <v>95</v>
      </c>
      <c r="AN13" s="28" t="s">
        <v>94</v>
      </c>
      <c r="AO13" s="22" t="s">
        <v>106</v>
      </c>
      <c r="AP13" s="29" t="s">
        <v>100</v>
      </c>
      <c r="AQ13" s="30"/>
    </row>
    <row r="14" spans="1:43" ht="15" customHeight="1" x14ac:dyDescent="0.25">
      <c r="A14" t="s">
        <v>92</v>
      </c>
      <c r="B14" s="31" t="s">
        <v>107</v>
      </c>
      <c r="C14" s="32">
        <v>5</v>
      </c>
      <c r="D14" s="16" t="s">
        <v>94</v>
      </c>
      <c r="E14" s="33" t="s">
        <v>94</v>
      </c>
      <c r="F14" s="34" t="s">
        <v>94</v>
      </c>
      <c r="G14" s="34" t="s">
        <v>94</v>
      </c>
      <c r="H14" s="34" t="s">
        <v>94</v>
      </c>
      <c r="I14" s="34" t="s">
        <v>94</v>
      </c>
      <c r="J14" s="34" t="s">
        <v>94</v>
      </c>
      <c r="K14" s="34" t="s">
        <v>94</v>
      </c>
      <c r="L14" s="34" t="s">
        <v>94</v>
      </c>
      <c r="M14" s="34" t="s">
        <v>94</v>
      </c>
      <c r="N14" s="34" t="s">
        <v>94</v>
      </c>
      <c r="O14" s="34" t="s">
        <v>94</v>
      </c>
      <c r="P14" s="34" t="s">
        <v>94</v>
      </c>
      <c r="Q14" s="34" t="s">
        <v>94</v>
      </c>
      <c r="R14" s="34" t="s">
        <v>94</v>
      </c>
      <c r="S14" s="34" t="s">
        <v>94</v>
      </c>
      <c r="T14" s="34" t="s">
        <v>94</v>
      </c>
      <c r="U14" s="34" t="s">
        <v>94</v>
      </c>
      <c r="V14" s="34" t="s">
        <v>94</v>
      </c>
      <c r="W14" s="34" t="s">
        <v>94</v>
      </c>
      <c r="X14" s="34" t="s">
        <v>94</v>
      </c>
      <c r="Y14" s="34" t="s">
        <v>94</v>
      </c>
      <c r="Z14" s="34" t="s">
        <v>94</v>
      </c>
      <c r="AA14" s="34" t="s">
        <v>94</v>
      </c>
      <c r="AB14" s="34" t="s">
        <v>94</v>
      </c>
      <c r="AC14" s="34" t="s">
        <v>94</v>
      </c>
      <c r="AD14" s="34" t="s">
        <v>94</v>
      </c>
      <c r="AE14" s="34" t="s">
        <v>94</v>
      </c>
      <c r="AF14" s="34" t="s">
        <v>94</v>
      </c>
      <c r="AG14" s="34" t="s">
        <v>94</v>
      </c>
      <c r="AH14" s="34" t="s">
        <v>94</v>
      </c>
      <c r="AI14" s="34" t="s">
        <v>94</v>
      </c>
      <c r="AJ14" s="34" t="s">
        <v>94</v>
      </c>
      <c r="AK14" s="34" t="s">
        <v>94</v>
      </c>
      <c r="AL14" s="34" t="s">
        <v>94</v>
      </c>
      <c r="AM14" s="34" t="s">
        <v>95</v>
      </c>
      <c r="AN14" s="34" t="s">
        <v>94</v>
      </c>
      <c r="AO14" s="35" t="s">
        <v>96</v>
      </c>
      <c r="AP14" s="36" t="s">
        <v>100</v>
      </c>
      <c r="AQ14" s="8"/>
    </row>
    <row r="15" spans="1:43" ht="15" customHeight="1" x14ac:dyDescent="0.25">
      <c r="A15" t="s">
        <v>92</v>
      </c>
      <c r="B15" s="91" t="s">
        <v>107</v>
      </c>
      <c r="C15" s="15">
        <v>4</v>
      </c>
      <c r="D15" s="16" t="s">
        <v>94</v>
      </c>
      <c r="E15" s="17" t="s">
        <v>94</v>
      </c>
      <c r="F15" s="18" t="s">
        <v>94</v>
      </c>
      <c r="G15" s="18" t="s">
        <v>94</v>
      </c>
      <c r="H15" s="18" t="s">
        <v>94</v>
      </c>
      <c r="I15" s="18" t="s">
        <v>94</v>
      </c>
      <c r="J15" s="18" t="s">
        <v>94</v>
      </c>
      <c r="K15" s="18" t="s">
        <v>94</v>
      </c>
      <c r="L15" s="18" t="s">
        <v>94</v>
      </c>
      <c r="M15" s="18" t="s">
        <v>94</v>
      </c>
      <c r="N15" s="18" t="s">
        <v>94</v>
      </c>
      <c r="O15" s="18" t="s">
        <v>94</v>
      </c>
      <c r="P15" s="18" t="s">
        <v>94</v>
      </c>
      <c r="Q15" s="18" t="s">
        <v>94</v>
      </c>
      <c r="R15" s="18" t="s">
        <v>94</v>
      </c>
      <c r="S15" s="18" t="s">
        <v>94</v>
      </c>
      <c r="T15" s="18" t="s">
        <v>94</v>
      </c>
      <c r="U15" s="18" t="s">
        <v>94</v>
      </c>
      <c r="V15" s="18" t="s">
        <v>94</v>
      </c>
      <c r="W15" s="18" t="s">
        <v>94</v>
      </c>
      <c r="X15" s="18" t="s">
        <v>94</v>
      </c>
      <c r="Y15" s="18" t="s">
        <v>94</v>
      </c>
      <c r="Z15" s="18" t="s">
        <v>94</v>
      </c>
      <c r="AA15" s="18" t="s">
        <v>94</v>
      </c>
      <c r="AB15" s="18" t="s">
        <v>94</v>
      </c>
      <c r="AC15" s="18" t="s">
        <v>94</v>
      </c>
      <c r="AD15" s="18" t="s">
        <v>94</v>
      </c>
      <c r="AE15" s="18" t="s">
        <v>94</v>
      </c>
      <c r="AF15" s="18" t="s">
        <v>94</v>
      </c>
      <c r="AG15" s="18" t="s">
        <v>94</v>
      </c>
      <c r="AH15" s="18" t="s">
        <v>94</v>
      </c>
      <c r="AI15" s="18" t="s">
        <v>94</v>
      </c>
      <c r="AJ15" s="18" t="s">
        <v>94</v>
      </c>
      <c r="AK15" s="18" t="s">
        <v>94</v>
      </c>
      <c r="AL15" s="18" t="s">
        <v>94</v>
      </c>
      <c r="AM15" s="18" t="s">
        <v>95</v>
      </c>
      <c r="AN15" s="18" t="s">
        <v>94</v>
      </c>
      <c r="AO15" s="22" t="s">
        <v>97</v>
      </c>
      <c r="AP15" s="20">
        <v>5</v>
      </c>
      <c r="AQ15" s="8"/>
    </row>
    <row r="16" spans="1:43" ht="15" customHeight="1" x14ac:dyDescent="0.25">
      <c r="A16" t="s">
        <v>92</v>
      </c>
      <c r="B16" s="91" t="s">
        <v>107</v>
      </c>
      <c r="C16" s="15">
        <v>3</v>
      </c>
      <c r="D16" s="16">
        <v>1</v>
      </c>
      <c r="E16" s="17" t="s">
        <v>94</v>
      </c>
      <c r="F16" s="18" t="s">
        <v>94</v>
      </c>
      <c r="G16" s="18" t="s">
        <v>94</v>
      </c>
      <c r="H16" s="18" t="s">
        <v>94</v>
      </c>
      <c r="I16" s="18" t="s">
        <v>94</v>
      </c>
      <c r="J16" s="18" t="s">
        <v>94</v>
      </c>
      <c r="K16" s="18" t="s">
        <v>94</v>
      </c>
      <c r="L16" s="18" t="s">
        <v>94</v>
      </c>
      <c r="M16" s="18" t="s">
        <v>94</v>
      </c>
      <c r="N16" s="18">
        <v>1</v>
      </c>
      <c r="O16" s="18" t="s">
        <v>94</v>
      </c>
      <c r="P16" s="18" t="s">
        <v>94</v>
      </c>
      <c r="Q16" s="18" t="s">
        <v>94</v>
      </c>
      <c r="R16" s="18" t="s">
        <v>94</v>
      </c>
      <c r="S16" s="18" t="s">
        <v>94</v>
      </c>
      <c r="T16" s="18" t="s">
        <v>94</v>
      </c>
      <c r="U16" s="18" t="s">
        <v>94</v>
      </c>
      <c r="V16" s="18" t="s">
        <v>94</v>
      </c>
      <c r="W16" s="18" t="s">
        <v>94</v>
      </c>
      <c r="X16" s="18" t="s">
        <v>94</v>
      </c>
      <c r="Y16" s="18" t="s">
        <v>94</v>
      </c>
      <c r="Z16" s="18" t="s">
        <v>94</v>
      </c>
      <c r="AA16" s="18" t="s">
        <v>94</v>
      </c>
      <c r="AB16" s="18" t="s">
        <v>94</v>
      </c>
      <c r="AC16" s="18" t="s">
        <v>94</v>
      </c>
      <c r="AD16" s="18" t="s">
        <v>94</v>
      </c>
      <c r="AE16" s="18" t="s">
        <v>94</v>
      </c>
      <c r="AF16" s="18" t="s">
        <v>94</v>
      </c>
      <c r="AG16" s="18" t="s">
        <v>94</v>
      </c>
      <c r="AH16" s="18" t="s">
        <v>94</v>
      </c>
      <c r="AI16" s="18" t="s">
        <v>94</v>
      </c>
      <c r="AJ16" s="18" t="s">
        <v>94</v>
      </c>
      <c r="AK16" s="18" t="s">
        <v>94</v>
      </c>
      <c r="AL16" s="18" t="s">
        <v>94</v>
      </c>
      <c r="AM16" s="18" t="s">
        <v>95</v>
      </c>
      <c r="AN16" s="18" t="s">
        <v>94</v>
      </c>
      <c r="AO16" s="22" t="s">
        <v>98</v>
      </c>
      <c r="AP16" s="20" t="s">
        <v>100</v>
      </c>
      <c r="AQ16" s="8"/>
    </row>
    <row r="17" spans="1:43" ht="15" customHeight="1" x14ac:dyDescent="0.25">
      <c r="A17" t="s">
        <v>92</v>
      </c>
      <c r="B17" s="91" t="s">
        <v>107</v>
      </c>
      <c r="C17" s="15">
        <v>2</v>
      </c>
      <c r="D17" s="16">
        <v>5</v>
      </c>
      <c r="E17" s="17" t="s">
        <v>94</v>
      </c>
      <c r="F17" s="18" t="s">
        <v>94</v>
      </c>
      <c r="G17" s="18" t="s">
        <v>94</v>
      </c>
      <c r="H17" s="18" t="s">
        <v>94</v>
      </c>
      <c r="I17" s="18" t="s">
        <v>94</v>
      </c>
      <c r="J17" s="18" t="s">
        <v>94</v>
      </c>
      <c r="K17" s="18" t="s">
        <v>94</v>
      </c>
      <c r="L17" s="18" t="s">
        <v>94</v>
      </c>
      <c r="M17" s="18" t="s">
        <v>94</v>
      </c>
      <c r="N17" s="18">
        <v>4</v>
      </c>
      <c r="O17" s="18" t="s">
        <v>94</v>
      </c>
      <c r="P17" s="18" t="s">
        <v>94</v>
      </c>
      <c r="Q17" s="18" t="s">
        <v>94</v>
      </c>
      <c r="R17" s="18" t="s">
        <v>94</v>
      </c>
      <c r="S17" s="18" t="s">
        <v>94</v>
      </c>
      <c r="T17" s="18" t="s">
        <v>94</v>
      </c>
      <c r="U17" s="18" t="s">
        <v>94</v>
      </c>
      <c r="V17" s="18" t="s">
        <v>94</v>
      </c>
      <c r="W17" s="18" t="s">
        <v>94</v>
      </c>
      <c r="X17" s="18" t="s">
        <v>94</v>
      </c>
      <c r="Y17" s="18" t="s">
        <v>94</v>
      </c>
      <c r="Z17" s="18" t="s">
        <v>94</v>
      </c>
      <c r="AA17" s="18" t="s">
        <v>94</v>
      </c>
      <c r="AB17" s="18" t="s">
        <v>94</v>
      </c>
      <c r="AC17" s="18" t="s">
        <v>94</v>
      </c>
      <c r="AD17" s="18" t="s">
        <v>94</v>
      </c>
      <c r="AE17" s="18" t="s">
        <v>94</v>
      </c>
      <c r="AF17" s="18" t="s">
        <v>94</v>
      </c>
      <c r="AG17" s="18" t="s">
        <v>94</v>
      </c>
      <c r="AH17" s="18" t="s">
        <v>94</v>
      </c>
      <c r="AI17" s="18" t="s">
        <v>94</v>
      </c>
      <c r="AJ17" s="18" t="s">
        <v>94</v>
      </c>
      <c r="AK17" s="18" t="s">
        <v>94</v>
      </c>
      <c r="AL17" s="18" t="s">
        <v>94</v>
      </c>
      <c r="AM17" s="18" t="s">
        <v>95</v>
      </c>
      <c r="AN17" s="18" t="s">
        <v>94</v>
      </c>
      <c r="AO17" s="22" t="s">
        <v>99</v>
      </c>
      <c r="AP17" s="20" t="s">
        <v>100</v>
      </c>
      <c r="AQ17" s="8"/>
    </row>
    <row r="18" spans="1:43" ht="15" customHeight="1" x14ac:dyDescent="0.25">
      <c r="A18" t="s">
        <v>92</v>
      </c>
      <c r="B18" s="91" t="s">
        <v>107</v>
      </c>
      <c r="C18" s="15">
        <v>1</v>
      </c>
      <c r="D18" s="16" t="s">
        <v>94</v>
      </c>
      <c r="E18" s="17" t="s">
        <v>94</v>
      </c>
      <c r="F18" s="18" t="s">
        <v>94</v>
      </c>
      <c r="G18" s="18" t="s">
        <v>94</v>
      </c>
      <c r="H18" s="18" t="s">
        <v>94</v>
      </c>
      <c r="I18" s="18" t="s">
        <v>94</v>
      </c>
      <c r="J18" s="18" t="s">
        <v>94</v>
      </c>
      <c r="K18" s="18" t="s">
        <v>94</v>
      </c>
      <c r="L18" s="18" t="s">
        <v>94</v>
      </c>
      <c r="M18" s="18" t="s">
        <v>94</v>
      </c>
      <c r="N18" s="18" t="s">
        <v>94</v>
      </c>
      <c r="O18" s="18" t="s">
        <v>94</v>
      </c>
      <c r="P18" s="18" t="s">
        <v>94</v>
      </c>
      <c r="Q18" s="18" t="s">
        <v>94</v>
      </c>
      <c r="R18" s="18" t="s">
        <v>94</v>
      </c>
      <c r="S18" s="18" t="s">
        <v>94</v>
      </c>
      <c r="T18" s="18" t="s">
        <v>94</v>
      </c>
      <c r="U18" s="18" t="s">
        <v>94</v>
      </c>
      <c r="V18" s="18" t="s">
        <v>94</v>
      </c>
      <c r="W18" s="18" t="s">
        <v>94</v>
      </c>
      <c r="X18" s="18" t="s">
        <v>94</v>
      </c>
      <c r="Y18" s="18" t="s">
        <v>94</v>
      </c>
      <c r="Z18" s="18" t="s">
        <v>94</v>
      </c>
      <c r="AA18" s="18" t="s">
        <v>94</v>
      </c>
      <c r="AB18" s="18" t="s">
        <v>94</v>
      </c>
      <c r="AC18" s="18" t="s">
        <v>94</v>
      </c>
      <c r="AD18" s="18" t="s">
        <v>94</v>
      </c>
      <c r="AE18" s="18" t="s">
        <v>94</v>
      </c>
      <c r="AF18" s="18" t="s">
        <v>94</v>
      </c>
      <c r="AG18" s="18" t="s">
        <v>94</v>
      </c>
      <c r="AH18" s="18" t="s">
        <v>94</v>
      </c>
      <c r="AI18" s="18" t="s">
        <v>94</v>
      </c>
      <c r="AJ18" s="18" t="s">
        <v>94</v>
      </c>
      <c r="AK18" s="18" t="s">
        <v>94</v>
      </c>
      <c r="AL18" s="18" t="s">
        <v>94</v>
      </c>
      <c r="AM18" s="18" t="s">
        <v>95</v>
      </c>
      <c r="AN18" s="18" t="s">
        <v>94</v>
      </c>
      <c r="AO18" s="22" t="s">
        <v>101</v>
      </c>
      <c r="AP18" s="20" t="s">
        <v>100</v>
      </c>
      <c r="AQ18" s="8"/>
    </row>
    <row r="19" spans="1:43" ht="15" customHeight="1" x14ac:dyDescent="0.25">
      <c r="A19" t="s">
        <v>92</v>
      </c>
      <c r="B19" s="91" t="s">
        <v>107</v>
      </c>
      <c r="C19" s="15" t="s">
        <v>102</v>
      </c>
      <c r="D19" s="16">
        <v>6</v>
      </c>
      <c r="E19" s="17" t="s">
        <v>94</v>
      </c>
      <c r="F19" s="18" t="s">
        <v>94</v>
      </c>
      <c r="G19" s="18" t="s">
        <v>94</v>
      </c>
      <c r="H19" s="18" t="s">
        <v>94</v>
      </c>
      <c r="I19" s="18" t="s">
        <v>94</v>
      </c>
      <c r="J19" s="18" t="s">
        <v>94</v>
      </c>
      <c r="K19" s="18" t="s">
        <v>94</v>
      </c>
      <c r="L19" s="18" t="s">
        <v>94</v>
      </c>
      <c r="M19" s="18" t="s">
        <v>94</v>
      </c>
      <c r="N19" s="18">
        <v>5</v>
      </c>
      <c r="O19" s="18" t="s">
        <v>94</v>
      </c>
      <c r="P19" s="18" t="s">
        <v>94</v>
      </c>
      <c r="Q19" s="18" t="s">
        <v>94</v>
      </c>
      <c r="R19" s="18" t="s">
        <v>94</v>
      </c>
      <c r="S19" s="18" t="s">
        <v>94</v>
      </c>
      <c r="T19" s="18" t="s">
        <v>94</v>
      </c>
      <c r="U19" s="18" t="s">
        <v>94</v>
      </c>
      <c r="V19" s="18" t="s">
        <v>94</v>
      </c>
      <c r="W19" s="18" t="s">
        <v>94</v>
      </c>
      <c r="X19" s="18" t="s">
        <v>94</v>
      </c>
      <c r="Y19" s="18" t="s">
        <v>94</v>
      </c>
      <c r="Z19" s="18" t="s">
        <v>94</v>
      </c>
      <c r="AA19" s="18" t="s">
        <v>94</v>
      </c>
      <c r="AB19" s="18" t="s">
        <v>94</v>
      </c>
      <c r="AC19" s="18" t="s">
        <v>94</v>
      </c>
      <c r="AD19" s="18" t="s">
        <v>94</v>
      </c>
      <c r="AE19" s="18" t="s">
        <v>94</v>
      </c>
      <c r="AF19" s="18" t="s">
        <v>94</v>
      </c>
      <c r="AG19" s="18" t="s">
        <v>94</v>
      </c>
      <c r="AH19" s="18" t="s">
        <v>94</v>
      </c>
      <c r="AI19" s="18" t="s">
        <v>94</v>
      </c>
      <c r="AJ19" s="18" t="s">
        <v>94</v>
      </c>
      <c r="AK19" s="18" t="s">
        <v>94</v>
      </c>
      <c r="AL19" s="18" t="s">
        <v>94</v>
      </c>
      <c r="AM19" s="18">
        <v>1</v>
      </c>
      <c r="AN19" s="18" t="s">
        <v>94</v>
      </c>
      <c r="AO19" s="22" t="s">
        <v>103</v>
      </c>
      <c r="AP19" s="20">
        <v>5</v>
      </c>
      <c r="AQ19" s="8"/>
    </row>
    <row r="20" spans="1:43" s="23" customFormat="1" ht="15" customHeight="1" x14ac:dyDescent="0.25">
      <c r="A20" s="23" t="s">
        <v>92</v>
      </c>
      <c r="B20" s="24" t="s">
        <v>104</v>
      </c>
      <c r="C20" s="25" t="s">
        <v>105</v>
      </c>
      <c r="D20" s="26">
        <v>2.17</v>
      </c>
      <c r="E20" s="27" t="s">
        <v>94</v>
      </c>
      <c r="F20" s="28" t="s">
        <v>94</v>
      </c>
      <c r="G20" s="28" t="s">
        <v>94</v>
      </c>
      <c r="H20" s="28" t="s">
        <v>94</v>
      </c>
      <c r="I20" s="28" t="s">
        <v>94</v>
      </c>
      <c r="J20" s="28" t="s">
        <v>94</v>
      </c>
      <c r="K20" s="28" t="s">
        <v>94</v>
      </c>
      <c r="L20" s="28" t="s">
        <v>94</v>
      </c>
      <c r="M20" s="28" t="s">
        <v>94</v>
      </c>
      <c r="N20" s="28">
        <v>2.2000000000000002</v>
      </c>
      <c r="O20" s="28" t="s">
        <v>94</v>
      </c>
      <c r="P20" s="28" t="s">
        <v>94</v>
      </c>
      <c r="Q20" s="28" t="s">
        <v>94</v>
      </c>
      <c r="R20" s="28" t="s">
        <v>94</v>
      </c>
      <c r="S20" s="28" t="s">
        <v>94</v>
      </c>
      <c r="T20" s="28" t="s">
        <v>94</v>
      </c>
      <c r="U20" s="28" t="s">
        <v>94</v>
      </c>
      <c r="V20" s="28" t="s">
        <v>94</v>
      </c>
      <c r="W20" s="28" t="s">
        <v>94</v>
      </c>
      <c r="X20" s="28" t="s">
        <v>94</v>
      </c>
      <c r="Y20" s="28" t="s">
        <v>94</v>
      </c>
      <c r="Z20" s="28" t="s">
        <v>94</v>
      </c>
      <c r="AA20" s="28" t="s">
        <v>94</v>
      </c>
      <c r="AB20" s="28" t="s">
        <v>94</v>
      </c>
      <c r="AC20" s="28" t="s">
        <v>94</v>
      </c>
      <c r="AD20" s="28" t="s">
        <v>94</v>
      </c>
      <c r="AE20" s="28" t="s">
        <v>94</v>
      </c>
      <c r="AF20" s="28" t="s">
        <v>94</v>
      </c>
      <c r="AG20" s="28" t="s">
        <v>94</v>
      </c>
      <c r="AH20" s="28" t="s">
        <v>94</v>
      </c>
      <c r="AI20" s="28" t="s">
        <v>94</v>
      </c>
      <c r="AJ20" s="28" t="s">
        <v>94</v>
      </c>
      <c r="AK20" s="28" t="s">
        <v>94</v>
      </c>
      <c r="AL20" s="28" t="s">
        <v>94</v>
      </c>
      <c r="AM20" s="28" t="s">
        <v>95</v>
      </c>
      <c r="AN20" s="28" t="s">
        <v>94</v>
      </c>
      <c r="AO20" s="22" t="s">
        <v>106</v>
      </c>
      <c r="AP20" s="29" t="s">
        <v>100</v>
      </c>
      <c r="AQ20" s="30"/>
    </row>
    <row r="21" spans="1:43" ht="15" customHeight="1" x14ac:dyDescent="0.25">
      <c r="A21" t="s">
        <v>92</v>
      </c>
      <c r="B21" s="31" t="s">
        <v>108</v>
      </c>
      <c r="C21" s="32">
        <v>5</v>
      </c>
      <c r="D21" s="16">
        <v>3</v>
      </c>
      <c r="E21" s="33" t="s">
        <v>94</v>
      </c>
      <c r="F21" s="34" t="s">
        <v>94</v>
      </c>
      <c r="G21" s="34" t="s">
        <v>95</v>
      </c>
      <c r="H21" s="34" t="s">
        <v>95</v>
      </c>
      <c r="I21" s="34" t="s">
        <v>95</v>
      </c>
      <c r="J21" s="34" t="s">
        <v>94</v>
      </c>
      <c r="K21" s="34" t="s">
        <v>94</v>
      </c>
      <c r="L21" s="34" t="s">
        <v>94</v>
      </c>
      <c r="M21" s="34" t="s">
        <v>94</v>
      </c>
      <c r="N21" s="34" t="s">
        <v>95</v>
      </c>
      <c r="O21" s="34" t="s">
        <v>94</v>
      </c>
      <c r="P21" s="34" t="s">
        <v>94</v>
      </c>
      <c r="Q21" s="34" t="s">
        <v>94</v>
      </c>
      <c r="R21" s="34" t="s">
        <v>94</v>
      </c>
      <c r="S21" s="34" t="s">
        <v>94</v>
      </c>
      <c r="T21" s="34" t="s">
        <v>94</v>
      </c>
      <c r="U21" s="34" t="s">
        <v>94</v>
      </c>
      <c r="V21" s="34" t="s">
        <v>94</v>
      </c>
      <c r="W21" s="34" t="s">
        <v>94</v>
      </c>
      <c r="X21" s="34" t="s">
        <v>94</v>
      </c>
      <c r="Y21" s="34" t="s">
        <v>94</v>
      </c>
      <c r="Z21" s="34" t="s">
        <v>94</v>
      </c>
      <c r="AA21" s="34" t="s">
        <v>95</v>
      </c>
      <c r="AB21" s="34" t="s">
        <v>94</v>
      </c>
      <c r="AC21" s="34" t="s">
        <v>94</v>
      </c>
      <c r="AD21" s="34" t="s">
        <v>94</v>
      </c>
      <c r="AE21" s="34" t="s">
        <v>95</v>
      </c>
      <c r="AF21" s="34" t="s">
        <v>94</v>
      </c>
      <c r="AG21" s="34" t="s">
        <v>94</v>
      </c>
      <c r="AH21" s="34" t="s">
        <v>94</v>
      </c>
      <c r="AI21" s="34" t="s">
        <v>94</v>
      </c>
      <c r="AJ21" s="34" t="s">
        <v>94</v>
      </c>
      <c r="AK21" s="34" t="s">
        <v>94</v>
      </c>
      <c r="AL21" s="34" t="s">
        <v>94</v>
      </c>
      <c r="AM21" s="34">
        <v>1</v>
      </c>
      <c r="AN21" s="34" t="s">
        <v>94</v>
      </c>
      <c r="AO21" s="35" t="s">
        <v>96</v>
      </c>
      <c r="AP21" s="36" t="s">
        <v>100</v>
      </c>
      <c r="AQ21" s="8"/>
    </row>
    <row r="22" spans="1:43" ht="15" customHeight="1" x14ac:dyDescent="0.25">
      <c r="A22" t="s">
        <v>92</v>
      </c>
      <c r="B22" s="91" t="s">
        <v>108</v>
      </c>
      <c r="C22" s="15">
        <v>4</v>
      </c>
      <c r="D22" s="16">
        <v>4</v>
      </c>
      <c r="E22" s="17" t="s">
        <v>94</v>
      </c>
      <c r="F22" s="18" t="s">
        <v>94</v>
      </c>
      <c r="G22" s="18" t="s">
        <v>95</v>
      </c>
      <c r="H22" s="18" t="s">
        <v>95</v>
      </c>
      <c r="I22" s="18" t="s">
        <v>95</v>
      </c>
      <c r="J22" s="18" t="s">
        <v>94</v>
      </c>
      <c r="K22" s="18" t="s">
        <v>94</v>
      </c>
      <c r="L22" s="18" t="s">
        <v>94</v>
      </c>
      <c r="M22" s="18" t="s">
        <v>94</v>
      </c>
      <c r="N22" s="18" t="s">
        <v>95</v>
      </c>
      <c r="O22" s="18" t="s">
        <v>94</v>
      </c>
      <c r="P22" s="18" t="s">
        <v>94</v>
      </c>
      <c r="Q22" s="18" t="s">
        <v>94</v>
      </c>
      <c r="R22" s="18" t="s">
        <v>94</v>
      </c>
      <c r="S22" s="18" t="s">
        <v>94</v>
      </c>
      <c r="T22" s="18" t="s">
        <v>94</v>
      </c>
      <c r="U22" s="18" t="s">
        <v>94</v>
      </c>
      <c r="V22" s="18" t="s">
        <v>94</v>
      </c>
      <c r="W22" s="18" t="s">
        <v>94</v>
      </c>
      <c r="X22" s="18" t="s">
        <v>94</v>
      </c>
      <c r="Y22" s="18" t="s">
        <v>94</v>
      </c>
      <c r="Z22" s="18" t="s">
        <v>94</v>
      </c>
      <c r="AA22" s="18" t="s">
        <v>95</v>
      </c>
      <c r="AB22" s="18" t="s">
        <v>94</v>
      </c>
      <c r="AC22" s="18" t="s">
        <v>94</v>
      </c>
      <c r="AD22" s="18" t="s">
        <v>94</v>
      </c>
      <c r="AE22" s="18" t="s">
        <v>95</v>
      </c>
      <c r="AF22" s="18" t="s">
        <v>94</v>
      </c>
      <c r="AG22" s="18" t="s">
        <v>94</v>
      </c>
      <c r="AH22" s="18" t="s">
        <v>94</v>
      </c>
      <c r="AI22" s="18" t="s">
        <v>94</v>
      </c>
      <c r="AJ22" s="18" t="s">
        <v>94</v>
      </c>
      <c r="AK22" s="18" t="s">
        <v>94</v>
      </c>
      <c r="AL22" s="18" t="s">
        <v>94</v>
      </c>
      <c r="AM22" s="18">
        <v>1</v>
      </c>
      <c r="AN22" s="18" t="s">
        <v>94</v>
      </c>
      <c r="AO22" s="22" t="s">
        <v>97</v>
      </c>
      <c r="AP22" s="20">
        <v>19</v>
      </c>
      <c r="AQ22" s="8"/>
    </row>
    <row r="23" spans="1:43" ht="15" customHeight="1" x14ac:dyDescent="0.25">
      <c r="A23" t="s">
        <v>92</v>
      </c>
      <c r="B23" s="91" t="s">
        <v>108</v>
      </c>
      <c r="C23" s="15">
        <v>3</v>
      </c>
      <c r="D23" s="16">
        <v>9</v>
      </c>
      <c r="E23" s="17" t="s">
        <v>94</v>
      </c>
      <c r="F23" s="18">
        <v>3</v>
      </c>
      <c r="G23" s="18" t="s">
        <v>95</v>
      </c>
      <c r="H23" s="18" t="s">
        <v>95</v>
      </c>
      <c r="I23" s="18" t="s">
        <v>95</v>
      </c>
      <c r="J23" s="18" t="s">
        <v>94</v>
      </c>
      <c r="K23" s="18" t="s">
        <v>94</v>
      </c>
      <c r="L23" s="18" t="s">
        <v>94</v>
      </c>
      <c r="M23" s="18" t="s">
        <v>94</v>
      </c>
      <c r="N23" s="18" t="s">
        <v>95</v>
      </c>
      <c r="O23" s="18" t="s">
        <v>94</v>
      </c>
      <c r="P23" s="18" t="s">
        <v>94</v>
      </c>
      <c r="Q23" s="18" t="s">
        <v>94</v>
      </c>
      <c r="R23" s="18" t="s">
        <v>94</v>
      </c>
      <c r="S23" s="18" t="s">
        <v>94</v>
      </c>
      <c r="T23" s="18" t="s">
        <v>94</v>
      </c>
      <c r="U23" s="18" t="s">
        <v>94</v>
      </c>
      <c r="V23" s="18" t="s">
        <v>94</v>
      </c>
      <c r="W23" s="18" t="s">
        <v>94</v>
      </c>
      <c r="X23" s="18" t="s">
        <v>94</v>
      </c>
      <c r="Y23" s="18" t="s">
        <v>94</v>
      </c>
      <c r="Z23" s="18" t="s">
        <v>94</v>
      </c>
      <c r="AA23" s="18" t="s">
        <v>95</v>
      </c>
      <c r="AB23" s="18" t="s">
        <v>94</v>
      </c>
      <c r="AC23" s="18" t="s">
        <v>94</v>
      </c>
      <c r="AD23" s="18" t="s">
        <v>94</v>
      </c>
      <c r="AE23" s="18" t="s">
        <v>95</v>
      </c>
      <c r="AF23" s="18" t="s">
        <v>94</v>
      </c>
      <c r="AG23" s="18" t="s">
        <v>94</v>
      </c>
      <c r="AH23" s="18" t="s">
        <v>94</v>
      </c>
      <c r="AI23" s="18" t="s">
        <v>94</v>
      </c>
      <c r="AJ23" s="18" t="s">
        <v>94</v>
      </c>
      <c r="AK23" s="18" t="s">
        <v>94</v>
      </c>
      <c r="AL23" s="18" t="s">
        <v>94</v>
      </c>
      <c r="AM23" s="18">
        <v>3</v>
      </c>
      <c r="AN23" s="18" t="s">
        <v>94</v>
      </c>
      <c r="AO23" s="22" t="s">
        <v>98</v>
      </c>
      <c r="AP23" s="20" t="s">
        <v>100</v>
      </c>
      <c r="AQ23" s="8"/>
    </row>
    <row r="24" spans="1:43" ht="15" customHeight="1" x14ac:dyDescent="0.25">
      <c r="A24" t="s">
        <v>92</v>
      </c>
      <c r="B24" s="91" t="s">
        <v>108</v>
      </c>
      <c r="C24" s="15">
        <v>2</v>
      </c>
      <c r="D24" s="16">
        <v>9</v>
      </c>
      <c r="E24" s="17" t="s">
        <v>94</v>
      </c>
      <c r="F24" s="18">
        <v>4</v>
      </c>
      <c r="G24" s="18" t="s">
        <v>95</v>
      </c>
      <c r="H24" s="18" t="s">
        <v>95</v>
      </c>
      <c r="I24" s="18" t="s">
        <v>95</v>
      </c>
      <c r="J24" s="18" t="s">
        <v>94</v>
      </c>
      <c r="K24" s="18" t="s">
        <v>94</v>
      </c>
      <c r="L24" s="18" t="s">
        <v>94</v>
      </c>
      <c r="M24" s="18" t="s">
        <v>94</v>
      </c>
      <c r="N24" s="18" t="s">
        <v>95</v>
      </c>
      <c r="O24" s="18" t="s">
        <v>94</v>
      </c>
      <c r="P24" s="18" t="s">
        <v>94</v>
      </c>
      <c r="Q24" s="18" t="s">
        <v>94</v>
      </c>
      <c r="R24" s="18" t="s">
        <v>94</v>
      </c>
      <c r="S24" s="18" t="s">
        <v>94</v>
      </c>
      <c r="T24" s="18" t="s">
        <v>94</v>
      </c>
      <c r="U24" s="18" t="s">
        <v>94</v>
      </c>
      <c r="V24" s="18" t="s">
        <v>94</v>
      </c>
      <c r="W24" s="18" t="s">
        <v>94</v>
      </c>
      <c r="X24" s="18" t="s">
        <v>94</v>
      </c>
      <c r="Y24" s="18" t="s">
        <v>94</v>
      </c>
      <c r="Z24" s="18" t="s">
        <v>94</v>
      </c>
      <c r="AA24" s="18" t="s">
        <v>95</v>
      </c>
      <c r="AB24" s="18" t="s">
        <v>94</v>
      </c>
      <c r="AC24" s="18" t="s">
        <v>94</v>
      </c>
      <c r="AD24" s="18" t="s">
        <v>94</v>
      </c>
      <c r="AE24" s="18" t="s">
        <v>95</v>
      </c>
      <c r="AF24" s="18" t="s">
        <v>94</v>
      </c>
      <c r="AG24" s="18" t="s">
        <v>94</v>
      </c>
      <c r="AH24" s="18" t="s">
        <v>94</v>
      </c>
      <c r="AI24" s="18" t="s">
        <v>94</v>
      </c>
      <c r="AJ24" s="18" t="s">
        <v>94</v>
      </c>
      <c r="AK24" s="18" t="s">
        <v>94</v>
      </c>
      <c r="AL24" s="18" t="s">
        <v>94</v>
      </c>
      <c r="AM24" s="18">
        <v>2</v>
      </c>
      <c r="AN24" s="18" t="s">
        <v>94</v>
      </c>
      <c r="AO24" s="22" t="s">
        <v>99</v>
      </c>
      <c r="AP24" s="20" t="s">
        <v>100</v>
      </c>
      <c r="AQ24" s="8"/>
    </row>
    <row r="25" spans="1:43" ht="15" customHeight="1" x14ac:dyDescent="0.25">
      <c r="A25" t="s">
        <v>92</v>
      </c>
      <c r="B25" s="91" t="s">
        <v>108</v>
      </c>
      <c r="C25" s="15">
        <v>1</v>
      </c>
      <c r="D25" s="16">
        <v>2</v>
      </c>
      <c r="E25" s="17" t="s">
        <v>94</v>
      </c>
      <c r="F25" s="18">
        <v>1</v>
      </c>
      <c r="G25" s="18" t="s">
        <v>95</v>
      </c>
      <c r="H25" s="18" t="s">
        <v>95</v>
      </c>
      <c r="I25" s="18" t="s">
        <v>95</v>
      </c>
      <c r="J25" s="18" t="s">
        <v>94</v>
      </c>
      <c r="K25" s="18" t="s">
        <v>94</v>
      </c>
      <c r="L25" s="18" t="s">
        <v>94</v>
      </c>
      <c r="M25" s="18" t="s">
        <v>94</v>
      </c>
      <c r="N25" s="18" t="s">
        <v>95</v>
      </c>
      <c r="O25" s="18" t="s">
        <v>94</v>
      </c>
      <c r="P25" s="18" t="s">
        <v>94</v>
      </c>
      <c r="Q25" s="18" t="s">
        <v>94</v>
      </c>
      <c r="R25" s="18" t="s">
        <v>94</v>
      </c>
      <c r="S25" s="18" t="s">
        <v>94</v>
      </c>
      <c r="T25" s="18" t="s">
        <v>94</v>
      </c>
      <c r="U25" s="18" t="s">
        <v>94</v>
      </c>
      <c r="V25" s="18" t="s">
        <v>94</v>
      </c>
      <c r="W25" s="18" t="s">
        <v>94</v>
      </c>
      <c r="X25" s="18" t="s">
        <v>94</v>
      </c>
      <c r="Y25" s="18" t="s">
        <v>94</v>
      </c>
      <c r="Z25" s="18" t="s">
        <v>94</v>
      </c>
      <c r="AA25" s="18" t="s">
        <v>95</v>
      </c>
      <c r="AB25" s="18" t="s">
        <v>94</v>
      </c>
      <c r="AC25" s="18" t="s">
        <v>94</v>
      </c>
      <c r="AD25" s="18" t="s">
        <v>94</v>
      </c>
      <c r="AE25" s="18" t="s">
        <v>95</v>
      </c>
      <c r="AF25" s="18" t="s">
        <v>94</v>
      </c>
      <c r="AG25" s="18" t="s">
        <v>94</v>
      </c>
      <c r="AH25" s="18" t="s">
        <v>94</v>
      </c>
      <c r="AI25" s="18" t="s">
        <v>94</v>
      </c>
      <c r="AJ25" s="18" t="s">
        <v>94</v>
      </c>
      <c r="AK25" s="18" t="s">
        <v>94</v>
      </c>
      <c r="AL25" s="18" t="s">
        <v>94</v>
      </c>
      <c r="AM25" s="18">
        <v>1</v>
      </c>
      <c r="AN25" s="18" t="s">
        <v>94</v>
      </c>
      <c r="AO25" s="22" t="s">
        <v>101</v>
      </c>
      <c r="AP25" s="20" t="s">
        <v>100</v>
      </c>
      <c r="AQ25" s="8"/>
    </row>
    <row r="26" spans="1:43" ht="15" customHeight="1" x14ac:dyDescent="0.25">
      <c r="A26" t="s">
        <v>92</v>
      </c>
      <c r="B26" s="91" t="s">
        <v>108</v>
      </c>
      <c r="C26" s="15" t="s">
        <v>102</v>
      </c>
      <c r="D26" s="16">
        <v>27</v>
      </c>
      <c r="E26" s="17" t="s">
        <v>94</v>
      </c>
      <c r="F26" s="18">
        <v>8</v>
      </c>
      <c r="G26" s="18">
        <v>1</v>
      </c>
      <c r="H26" s="18">
        <v>1</v>
      </c>
      <c r="I26" s="18">
        <v>2</v>
      </c>
      <c r="J26" s="18" t="s">
        <v>94</v>
      </c>
      <c r="K26" s="18" t="s">
        <v>94</v>
      </c>
      <c r="L26" s="18" t="s">
        <v>94</v>
      </c>
      <c r="M26" s="18" t="s">
        <v>94</v>
      </c>
      <c r="N26" s="18">
        <v>4</v>
      </c>
      <c r="O26" s="18" t="s">
        <v>94</v>
      </c>
      <c r="P26" s="18" t="s">
        <v>94</v>
      </c>
      <c r="Q26" s="18" t="s">
        <v>94</v>
      </c>
      <c r="R26" s="18" t="s">
        <v>94</v>
      </c>
      <c r="S26" s="18" t="s">
        <v>94</v>
      </c>
      <c r="T26" s="18" t="s">
        <v>94</v>
      </c>
      <c r="U26" s="18" t="s">
        <v>94</v>
      </c>
      <c r="V26" s="18" t="s">
        <v>94</v>
      </c>
      <c r="W26" s="18" t="s">
        <v>94</v>
      </c>
      <c r="X26" s="18" t="s">
        <v>94</v>
      </c>
      <c r="Y26" s="18" t="s">
        <v>94</v>
      </c>
      <c r="Z26" s="18" t="s">
        <v>94</v>
      </c>
      <c r="AA26" s="18">
        <v>1</v>
      </c>
      <c r="AB26" s="18" t="s">
        <v>94</v>
      </c>
      <c r="AC26" s="18" t="s">
        <v>94</v>
      </c>
      <c r="AD26" s="18" t="s">
        <v>94</v>
      </c>
      <c r="AE26" s="18">
        <v>2</v>
      </c>
      <c r="AF26" s="18" t="s">
        <v>94</v>
      </c>
      <c r="AG26" s="18" t="s">
        <v>94</v>
      </c>
      <c r="AH26" s="18" t="s">
        <v>94</v>
      </c>
      <c r="AI26" s="18" t="s">
        <v>94</v>
      </c>
      <c r="AJ26" s="18" t="s">
        <v>94</v>
      </c>
      <c r="AK26" s="18" t="s">
        <v>94</v>
      </c>
      <c r="AL26" s="18" t="s">
        <v>94</v>
      </c>
      <c r="AM26" s="18">
        <v>8</v>
      </c>
      <c r="AN26" s="18" t="s">
        <v>94</v>
      </c>
      <c r="AO26" s="22" t="s">
        <v>103</v>
      </c>
      <c r="AP26" s="20">
        <v>19</v>
      </c>
      <c r="AQ26" s="8"/>
    </row>
    <row r="27" spans="1:43" s="23" customFormat="1" ht="15" customHeight="1" x14ac:dyDescent="0.25">
      <c r="A27" s="23" t="s">
        <v>92</v>
      </c>
      <c r="B27" s="24" t="s">
        <v>104</v>
      </c>
      <c r="C27" s="25" t="s">
        <v>105</v>
      </c>
      <c r="D27" s="26">
        <v>2.89</v>
      </c>
      <c r="E27" s="27" t="s">
        <v>94</v>
      </c>
      <c r="F27" s="28">
        <v>2.25</v>
      </c>
      <c r="G27" s="28" t="s">
        <v>95</v>
      </c>
      <c r="H27" s="28" t="s">
        <v>95</v>
      </c>
      <c r="I27" s="28" t="s">
        <v>95</v>
      </c>
      <c r="J27" s="28" t="s">
        <v>94</v>
      </c>
      <c r="K27" s="28" t="s">
        <v>94</v>
      </c>
      <c r="L27" s="28" t="s">
        <v>94</v>
      </c>
      <c r="M27" s="28" t="s">
        <v>94</v>
      </c>
      <c r="N27" s="28" t="s">
        <v>95</v>
      </c>
      <c r="O27" s="28" t="s">
        <v>94</v>
      </c>
      <c r="P27" s="28" t="s">
        <v>94</v>
      </c>
      <c r="Q27" s="28" t="s">
        <v>94</v>
      </c>
      <c r="R27" s="28" t="s">
        <v>94</v>
      </c>
      <c r="S27" s="28" t="s">
        <v>94</v>
      </c>
      <c r="T27" s="28" t="s">
        <v>94</v>
      </c>
      <c r="U27" s="28" t="s">
        <v>94</v>
      </c>
      <c r="V27" s="28" t="s">
        <v>94</v>
      </c>
      <c r="W27" s="28" t="s">
        <v>94</v>
      </c>
      <c r="X27" s="28" t="s">
        <v>94</v>
      </c>
      <c r="Y27" s="28" t="s">
        <v>94</v>
      </c>
      <c r="Z27" s="28" t="s">
        <v>94</v>
      </c>
      <c r="AA27" s="28" t="s">
        <v>95</v>
      </c>
      <c r="AB27" s="28" t="s">
        <v>94</v>
      </c>
      <c r="AC27" s="28" t="s">
        <v>94</v>
      </c>
      <c r="AD27" s="28" t="s">
        <v>94</v>
      </c>
      <c r="AE27" s="28" t="s">
        <v>95</v>
      </c>
      <c r="AF27" s="28" t="s">
        <v>94</v>
      </c>
      <c r="AG27" s="28" t="s">
        <v>94</v>
      </c>
      <c r="AH27" s="28" t="s">
        <v>94</v>
      </c>
      <c r="AI27" s="28" t="s">
        <v>94</v>
      </c>
      <c r="AJ27" s="28" t="s">
        <v>94</v>
      </c>
      <c r="AK27" s="28" t="s">
        <v>94</v>
      </c>
      <c r="AL27" s="28" t="s">
        <v>94</v>
      </c>
      <c r="AM27" s="28">
        <v>2.88</v>
      </c>
      <c r="AN27" s="28" t="s">
        <v>94</v>
      </c>
      <c r="AO27" s="22" t="s">
        <v>106</v>
      </c>
      <c r="AP27" s="29" t="s">
        <v>100</v>
      </c>
      <c r="AQ27" s="30"/>
    </row>
    <row r="28" spans="1:43" ht="15" customHeight="1" x14ac:dyDescent="0.25">
      <c r="A28" t="s">
        <v>92</v>
      </c>
      <c r="B28" s="31" t="s">
        <v>109</v>
      </c>
      <c r="C28" s="32">
        <v>5</v>
      </c>
      <c r="D28" s="16" t="s">
        <v>95</v>
      </c>
      <c r="E28" s="33" t="s">
        <v>94</v>
      </c>
      <c r="F28" s="34" t="s">
        <v>94</v>
      </c>
      <c r="G28" s="34" t="s">
        <v>94</v>
      </c>
      <c r="H28" s="34" t="s">
        <v>94</v>
      </c>
      <c r="I28" s="34" t="s">
        <v>94</v>
      </c>
      <c r="J28" s="34" t="s">
        <v>94</v>
      </c>
      <c r="K28" s="34" t="s">
        <v>94</v>
      </c>
      <c r="L28" s="34" t="s">
        <v>94</v>
      </c>
      <c r="M28" s="34" t="s">
        <v>94</v>
      </c>
      <c r="N28" s="34" t="s">
        <v>95</v>
      </c>
      <c r="O28" s="34" t="s">
        <v>94</v>
      </c>
      <c r="P28" s="34" t="s">
        <v>94</v>
      </c>
      <c r="Q28" s="34" t="s">
        <v>94</v>
      </c>
      <c r="R28" s="34" t="s">
        <v>94</v>
      </c>
      <c r="S28" s="34" t="s">
        <v>94</v>
      </c>
      <c r="T28" s="34" t="s">
        <v>94</v>
      </c>
      <c r="U28" s="34" t="s">
        <v>94</v>
      </c>
      <c r="V28" s="34" t="s">
        <v>94</v>
      </c>
      <c r="W28" s="34" t="s">
        <v>94</v>
      </c>
      <c r="X28" s="34" t="s">
        <v>94</v>
      </c>
      <c r="Y28" s="34" t="s">
        <v>94</v>
      </c>
      <c r="Z28" s="34" t="s">
        <v>94</v>
      </c>
      <c r="AA28" s="34" t="s">
        <v>94</v>
      </c>
      <c r="AB28" s="34" t="s">
        <v>94</v>
      </c>
      <c r="AC28" s="34" t="s">
        <v>94</v>
      </c>
      <c r="AD28" s="34" t="s">
        <v>94</v>
      </c>
      <c r="AE28" s="34" t="s">
        <v>94</v>
      </c>
      <c r="AF28" s="34" t="s">
        <v>94</v>
      </c>
      <c r="AG28" s="34" t="s">
        <v>94</v>
      </c>
      <c r="AH28" s="34" t="s">
        <v>94</v>
      </c>
      <c r="AI28" s="34" t="s">
        <v>94</v>
      </c>
      <c r="AJ28" s="34" t="s">
        <v>94</v>
      </c>
      <c r="AK28" s="34" t="s">
        <v>94</v>
      </c>
      <c r="AL28" s="34" t="s">
        <v>94</v>
      </c>
      <c r="AM28" s="34" t="s">
        <v>95</v>
      </c>
      <c r="AN28" s="34" t="s">
        <v>94</v>
      </c>
      <c r="AO28" s="35" t="s">
        <v>96</v>
      </c>
      <c r="AP28" s="36" t="s">
        <v>100</v>
      </c>
      <c r="AQ28" s="8"/>
    </row>
    <row r="29" spans="1:43" ht="15" customHeight="1" x14ac:dyDescent="0.25">
      <c r="A29" t="s">
        <v>92</v>
      </c>
      <c r="B29" s="91" t="s">
        <v>109</v>
      </c>
      <c r="C29" s="15">
        <v>4</v>
      </c>
      <c r="D29" s="16" t="s">
        <v>95</v>
      </c>
      <c r="E29" s="17" t="s">
        <v>94</v>
      </c>
      <c r="F29" s="18" t="s">
        <v>94</v>
      </c>
      <c r="G29" s="18" t="s">
        <v>94</v>
      </c>
      <c r="H29" s="18" t="s">
        <v>94</v>
      </c>
      <c r="I29" s="18" t="s">
        <v>94</v>
      </c>
      <c r="J29" s="18" t="s">
        <v>94</v>
      </c>
      <c r="K29" s="18" t="s">
        <v>94</v>
      </c>
      <c r="L29" s="18" t="s">
        <v>94</v>
      </c>
      <c r="M29" s="18" t="s">
        <v>94</v>
      </c>
      <c r="N29" s="18" t="s">
        <v>95</v>
      </c>
      <c r="O29" s="18" t="s">
        <v>94</v>
      </c>
      <c r="P29" s="18" t="s">
        <v>94</v>
      </c>
      <c r="Q29" s="18" t="s">
        <v>94</v>
      </c>
      <c r="R29" s="18" t="s">
        <v>94</v>
      </c>
      <c r="S29" s="18" t="s">
        <v>94</v>
      </c>
      <c r="T29" s="18" t="s">
        <v>94</v>
      </c>
      <c r="U29" s="18" t="s">
        <v>94</v>
      </c>
      <c r="V29" s="18" t="s">
        <v>94</v>
      </c>
      <c r="W29" s="18" t="s">
        <v>94</v>
      </c>
      <c r="X29" s="18" t="s">
        <v>94</v>
      </c>
      <c r="Y29" s="18" t="s">
        <v>94</v>
      </c>
      <c r="Z29" s="18" t="s">
        <v>94</v>
      </c>
      <c r="AA29" s="18" t="s">
        <v>94</v>
      </c>
      <c r="AB29" s="18" t="s">
        <v>94</v>
      </c>
      <c r="AC29" s="18" t="s">
        <v>94</v>
      </c>
      <c r="AD29" s="18" t="s">
        <v>94</v>
      </c>
      <c r="AE29" s="18" t="s">
        <v>94</v>
      </c>
      <c r="AF29" s="18" t="s">
        <v>94</v>
      </c>
      <c r="AG29" s="18" t="s">
        <v>94</v>
      </c>
      <c r="AH29" s="18" t="s">
        <v>94</v>
      </c>
      <c r="AI29" s="18" t="s">
        <v>94</v>
      </c>
      <c r="AJ29" s="18" t="s">
        <v>94</v>
      </c>
      <c r="AK29" s="18" t="s">
        <v>94</v>
      </c>
      <c r="AL29" s="18" t="s">
        <v>94</v>
      </c>
      <c r="AM29" s="18" t="s">
        <v>95</v>
      </c>
      <c r="AN29" s="18" t="s">
        <v>94</v>
      </c>
      <c r="AO29" s="22" t="s">
        <v>97</v>
      </c>
      <c r="AP29" s="20">
        <v>2</v>
      </c>
      <c r="AQ29" s="8"/>
    </row>
    <row r="30" spans="1:43" ht="15" customHeight="1" x14ac:dyDescent="0.25">
      <c r="A30" t="s">
        <v>92</v>
      </c>
      <c r="B30" s="91" t="s">
        <v>109</v>
      </c>
      <c r="C30" s="15">
        <v>3</v>
      </c>
      <c r="D30" s="16" t="s">
        <v>95</v>
      </c>
      <c r="E30" s="17" t="s">
        <v>94</v>
      </c>
      <c r="F30" s="18" t="s">
        <v>94</v>
      </c>
      <c r="G30" s="18" t="s">
        <v>94</v>
      </c>
      <c r="H30" s="18" t="s">
        <v>94</v>
      </c>
      <c r="I30" s="18" t="s">
        <v>94</v>
      </c>
      <c r="J30" s="18" t="s">
        <v>94</v>
      </c>
      <c r="K30" s="18" t="s">
        <v>94</v>
      </c>
      <c r="L30" s="18" t="s">
        <v>94</v>
      </c>
      <c r="M30" s="18" t="s">
        <v>94</v>
      </c>
      <c r="N30" s="18" t="s">
        <v>95</v>
      </c>
      <c r="O30" s="18" t="s">
        <v>94</v>
      </c>
      <c r="P30" s="18" t="s">
        <v>94</v>
      </c>
      <c r="Q30" s="18" t="s">
        <v>94</v>
      </c>
      <c r="R30" s="18" t="s">
        <v>94</v>
      </c>
      <c r="S30" s="18" t="s">
        <v>94</v>
      </c>
      <c r="T30" s="18" t="s">
        <v>94</v>
      </c>
      <c r="U30" s="18" t="s">
        <v>94</v>
      </c>
      <c r="V30" s="18" t="s">
        <v>94</v>
      </c>
      <c r="W30" s="18" t="s">
        <v>94</v>
      </c>
      <c r="X30" s="18" t="s">
        <v>94</v>
      </c>
      <c r="Y30" s="18" t="s">
        <v>94</v>
      </c>
      <c r="Z30" s="18" t="s">
        <v>94</v>
      </c>
      <c r="AA30" s="18" t="s">
        <v>94</v>
      </c>
      <c r="AB30" s="18" t="s">
        <v>94</v>
      </c>
      <c r="AC30" s="18" t="s">
        <v>94</v>
      </c>
      <c r="AD30" s="18" t="s">
        <v>94</v>
      </c>
      <c r="AE30" s="18" t="s">
        <v>94</v>
      </c>
      <c r="AF30" s="18" t="s">
        <v>94</v>
      </c>
      <c r="AG30" s="18" t="s">
        <v>94</v>
      </c>
      <c r="AH30" s="18" t="s">
        <v>94</v>
      </c>
      <c r="AI30" s="18" t="s">
        <v>94</v>
      </c>
      <c r="AJ30" s="18" t="s">
        <v>94</v>
      </c>
      <c r="AK30" s="18" t="s">
        <v>94</v>
      </c>
      <c r="AL30" s="18" t="s">
        <v>94</v>
      </c>
      <c r="AM30" s="18" t="s">
        <v>95</v>
      </c>
      <c r="AN30" s="18" t="s">
        <v>94</v>
      </c>
      <c r="AO30" s="22" t="s">
        <v>98</v>
      </c>
      <c r="AP30" s="20" t="s">
        <v>100</v>
      </c>
      <c r="AQ30" s="8"/>
    </row>
    <row r="31" spans="1:43" ht="15" customHeight="1" x14ac:dyDescent="0.25">
      <c r="A31" t="s">
        <v>92</v>
      </c>
      <c r="B31" s="91" t="s">
        <v>109</v>
      </c>
      <c r="C31" s="15">
        <v>2</v>
      </c>
      <c r="D31" s="16" t="s">
        <v>95</v>
      </c>
      <c r="E31" s="17" t="s">
        <v>94</v>
      </c>
      <c r="F31" s="18" t="s">
        <v>94</v>
      </c>
      <c r="G31" s="18" t="s">
        <v>94</v>
      </c>
      <c r="H31" s="18" t="s">
        <v>94</v>
      </c>
      <c r="I31" s="18" t="s">
        <v>94</v>
      </c>
      <c r="J31" s="18" t="s">
        <v>94</v>
      </c>
      <c r="K31" s="18" t="s">
        <v>94</v>
      </c>
      <c r="L31" s="18" t="s">
        <v>94</v>
      </c>
      <c r="M31" s="18" t="s">
        <v>94</v>
      </c>
      <c r="N31" s="18" t="s">
        <v>95</v>
      </c>
      <c r="O31" s="18" t="s">
        <v>94</v>
      </c>
      <c r="P31" s="18" t="s">
        <v>94</v>
      </c>
      <c r="Q31" s="18" t="s">
        <v>94</v>
      </c>
      <c r="R31" s="18" t="s">
        <v>94</v>
      </c>
      <c r="S31" s="18" t="s">
        <v>94</v>
      </c>
      <c r="T31" s="18" t="s">
        <v>94</v>
      </c>
      <c r="U31" s="18" t="s">
        <v>94</v>
      </c>
      <c r="V31" s="18" t="s">
        <v>94</v>
      </c>
      <c r="W31" s="18" t="s">
        <v>94</v>
      </c>
      <c r="X31" s="18" t="s">
        <v>94</v>
      </c>
      <c r="Y31" s="18" t="s">
        <v>94</v>
      </c>
      <c r="Z31" s="18" t="s">
        <v>94</v>
      </c>
      <c r="AA31" s="18" t="s">
        <v>94</v>
      </c>
      <c r="AB31" s="18" t="s">
        <v>94</v>
      </c>
      <c r="AC31" s="18" t="s">
        <v>94</v>
      </c>
      <c r="AD31" s="18" t="s">
        <v>94</v>
      </c>
      <c r="AE31" s="18" t="s">
        <v>94</v>
      </c>
      <c r="AF31" s="18" t="s">
        <v>94</v>
      </c>
      <c r="AG31" s="18" t="s">
        <v>94</v>
      </c>
      <c r="AH31" s="18" t="s">
        <v>94</v>
      </c>
      <c r="AI31" s="18" t="s">
        <v>94</v>
      </c>
      <c r="AJ31" s="18" t="s">
        <v>94</v>
      </c>
      <c r="AK31" s="18" t="s">
        <v>94</v>
      </c>
      <c r="AL31" s="18" t="s">
        <v>94</v>
      </c>
      <c r="AM31" s="18" t="s">
        <v>95</v>
      </c>
      <c r="AN31" s="18" t="s">
        <v>94</v>
      </c>
      <c r="AO31" s="22" t="s">
        <v>99</v>
      </c>
      <c r="AP31" s="20" t="s">
        <v>100</v>
      </c>
      <c r="AQ31" s="8"/>
    </row>
    <row r="32" spans="1:43" ht="15" customHeight="1" x14ac:dyDescent="0.25">
      <c r="A32" t="s">
        <v>92</v>
      </c>
      <c r="B32" s="91" t="s">
        <v>109</v>
      </c>
      <c r="C32" s="15">
        <v>1</v>
      </c>
      <c r="D32" s="16" t="s">
        <v>95</v>
      </c>
      <c r="E32" s="17" t="s">
        <v>94</v>
      </c>
      <c r="F32" s="18" t="s">
        <v>94</v>
      </c>
      <c r="G32" s="18" t="s">
        <v>94</v>
      </c>
      <c r="H32" s="18" t="s">
        <v>94</v>
      </c>
      <c r="I32" s="18" t="s">
        <v>94</v>
      </c>
      <c r="J32" s="18" t="s">
        <v>94</v>
      </c>
      <c r="K32" s="18" t="s">
        <v>94</v>
      </c>
      <c r="L32" s="18" t="s">
        <v>94</v>
      </c>
      <c r="M32" s="18" t="s">
        <v>94</v>
      </c>
      <c r="N32" s="18" t="s">
        <v>95</v>
      </c>
      <c r="O32" s="18" t="s">
        <v>94</v>
      </c>
      <c r="P32" s="18" t="s">
        <v>94</v>
      </c>
      <c r="Q32" s="18" t="s">
        <v>94</v>
      </c>
      <c r="R32" s="18" t="s">
        <v>94</v>
      </c>
      <c r="S32" s="18" t="s">
        <v>94</v>
      </c>
      <c r="T32" s="18" t="s">
        <v>94</v>
      </c>
      <c r="U32" s="18" t="s">
        <v>94</v>
      </c>
      <c r="V32" s="18" t="s">
        <v>94</v>
      </c>
      <c r="W32" s="18" t="s">
        <v>94</v>
      </c>
      <c r="X32" s="18" t="s">
        <v>94</v>
      </c>
      <c r="Y32" s="18" t="s">
        <v>94</v>
      </c>
      <c r="Z32" s="18" t="s">
        <v>94</v>
      </c>
      <c r="AA32" s="18" t="s">
        <v>94</v>
      </c>
      <c r="AB32" s="18" t="s">
        <v>94</v>
      </c>
      <c r="AC32" s="18" t="s">
        <v>94</v>
      </c>
      <c r="AD32" s="18" t="s">
        <v>94</v>
      </c>
      <c r="AE32" s="18" t="s">
        <v>94</v>
      </c>
      <c r="AF32" s="18" t="s">
        <v>94</v>
      </c>
      <c r="AG32" s="18" t="s">
        <v>94</v>
      </c>
      <c r="AH32" s="18" t="s">
        <v>94</v>
      </c>
      <c r="AI32" s="18" t="s">
        <v>94</v>
      </c>
      <c r="AJ32" s="18" t="s">
        <v>94</v>
      </c>
      <c r="AK32" s="18" t="s">
        <v>94</v>
      </c>
      <c r="AL32" s="18" t="s">
        <v>94</v>
      </c>
      <c r="AM32" s="18" t="s">
        <v>95</v>
      </c>
      <c r="AN32" s="18" t="s">
        <v>94</v>
      </c>
      <c r="AO32" s="22" t="s">
        <v>101</v>
      </c>
      <c r="AP32" s="20" t="s">
        <v>100</v>
      </c>
      <c r="AQ32" s="8"/>
    </row>
    <row r="33" spans="1:43" ht="15" customHeight="1" x14ac:dyDescent="0.25">
      <c r="A33" t="s">
        <v>92</v>
      </c>
      <c r="B33" s="91" t="s">
        <v>109</v>
      </c>
      <c r="C33" s="15" t="s">
        <v>102</v>
      </c>
      <c r="D33" s="16">
        <v>2</v>
      </c>
      <c r="E33" s="17" t="s">
        <v>94</v>
      </c>
      <c r="F33" s="18" t="s">
        <v>94</v>
      </c>
      <c r="G33" s="18" t="s">
        <v>94</v>
      </c>
      <c r="H33" s="18" t="s">
        <v>94</v>
      </c>
      <c r="I33" s="18" t="s">
        <v>94</v>
      </c>
      <c r="J33" s="18" t="s">
        <v>94</v>
      </c>
      <c r="K33" s="18" t="s">
        <v>94</v>
      </c>
      <c r="L33" s="18" t="s">
        <v>94</v>
      </c>
      <c r="M33" s="18" t="s">
        <v>94</v>
      </c>
      <c r="N33" s="18">
        <v>1</v>
      </c>
      <c r="O33" s="18" t="s">
        <v>94</v>
      </c>
      <c r="P33" s="18" t="s">
        <v>94</v>
      </c>
      <c r="Q33" s="18" t="s">
        <v>94</v>
      </c>
      <c r="R33" s="18" t="s">
        <v>94</v>
      </c>
      <c r="S33" s="18" t="s">
        <v>94</v>
      </c>
      <c r="T33" s="18" t="s">
        <v>94</v>
      </c>
      <c r="U33" s="18" t="s">
        <v>94</v>
      </c>
      <c r="V33" s="18" t="s">
        <v>94</v>
      </c>
      <c r="W33" s="18" t="s">
        <v>94</v>
      </c>
      <c r="X33" s="18" t="s">
        <v>94</v>
      </c>
      <c r="Y33" s="18" t="s">
        <v>94</v>
      </c>
      <c r="Z33" s="18" t="s">
        <v>94</v>
      </c>
      <c r="AA33" s="18" t="s">
        <v>94</v>
      </c>
      <c r="AB33" s="18" t="s">
        <v>94</v>
      </c>
      <c r="AC33" s="18" t="s">
        <v>94</v>
      </c>
      <c r="AD33" s="18" t="s">
        <v>94</v>
      </c>
      <c r="AE33" s="18" t="s">
        <v>94</v>
      </c>
      <c r="AF33" s="18" t="s">
        <v>94</v>
      </c>
      <c r="AG33" s="18" t="s">
        <v>94</v>
      </c>
      <c r="AH33" s="18" t="s">
        <v>94</v>
      </c>
      <c r="AI33" s="18" t="s">
        <v>94</v>
      </c>
      <c r="AJ33" s="18" t="s">
        <v>94</v>
      </c>
      <c r="AK33" s="18" t="s">
        <v>94</v>
      </c>
      <c r="AL33" s="18" t="s">
        <v>94</v>
      </c>
      <c r="AM33" s="18">
        <v>1</v>
      </c>
      <c r="AN33" s="18" t="s">
        <v>94</v>
      </c>
      <c r="AO33" s="22" t="s">
        <v>103</v>
      </c>
      <c r="AP33" s="20">
        <v>2</v>
      </c>
      <c r="AQ33" s="8"/>
    </row>
    <row r="34" spans="1:43" s="23" customFormat="1" ht="15" customHeight="1" x14ac:dyDescent="0.25">
      <c r="A34" s="23" t="s">
        <v>92</v>
      </c>
      <c r="B34" s="24" t="s">
        <v>104</v>
      </c>
      <c r="C34" s="25" t="s">
        <v>105</v>
      </c>
      <c r="D34" s="26" t="s">
        <v>95</v>
      </c>
      <c r="E34" s="27" t="s">
        <v>94</v>
      </c>
      <c r="F34" s="28" t="s">
        <v>94</v>
      </c>
      <c r="G34" s="28" t="s">
        <v>94</v>
      </c>
      <c r="H34" s="28" t="s">
        <v>94</v>
      </c>
      <c r="I34" s="28" t="s">
        <v>94</v>
      </c>
      <c r="J34" s="28" t="s">
        <v>94</v>
      </c>
      <c r="K34" s="28" t="s">
        <v>94</v>
      </c>
      <c r="L34" s="28" t="s">
        <v>94</v>
      </c>
      <c r="M34" s="28" t="s">
        <v>94</v>
      </c>
      <c r="N34" s="28" t="s">
        <v>95</v>
      </c>
      <c r="O34" s="28" t="s">
        <v>94</v>
      </c>
      <c r="P34" s="28" t="s">
        <v>94</v>
      </c>
      <c r="Q34" s="28" t="s">
        <v>94</v>
      </c>
      <c r="R34" s="28" t="s">
        <v>94</v>
      </c>
      <c r="S34" s="28" t="s">
        <v>94</v>
      </c>
      <c r="T34" s="28" t="s">
        <v>94</v>
      </c>
      <c r="U34" s="28" t="s">
        <v>94</v>
      </c>
      <c r="V34" s="28" t="s">
        <v>94</v>
      </c>
      <c r="W34" s="28" t="s">
        <v>94</v>
      </c>
      <c r="X34" s="28" t="s">
        <v>94</v>
      </c>
      <c r="Y34" s="28" t="s">
        <v>94</v>
      </c>
      <c r="Z34" s="28" t="s">
        <v>94</v>
      </c>
      <c r="AA34" s="28" t="s">
        <v>94</v>
      </c>
      <c r="AB34" s="28" t="s">
        <v>94</v>
      </c>
      <c r="AC34" s="28" t="s">
        <v>94</v>
      </c>
      <c r="AD34" s="28" t="s">
        <v>94</v>
      </c>
      <c r="AE34" s="28" t="s">
        <v>94</v>
      </c>
      <c r="AF34" s="28" t="s">
        <v>94</v>
      </c>
      <c r="AG34" s="28" t="s">
        <v>94</v>
      </c>
      <c r="AH34" s="28" t="s">
        <v>94</v>
      </c>
      <c r="AI34" s="28" t="s">
        <v>94</v>
      </c>
      <c r="AJ34" s="28" t="s">
        <v>94</v>
      </c>
      <c r="AK34" s="28" t="s">
        <v>94</v>
      </c>
      <c r="AL34" s="28" t="s">
        <v>94</v>
      </c>
      <c r="AM34" s="28" t="s">
        <v>95</v>
      </c>
      <c r="AN34" s="28" t="s">
        <v>94</v>
      </c>
      <c r="AO34" s="22" t="s">
        <v>106</v>
      </c>
      <c r="AP34" s="29" t="s">
        <v>100</v>
      </c>
      <c r="AQ34" s="30"/>
    </row>
    <row r="35" spans="1:43" ht="15" customHeight="1" x14ac:dyDescent="0.25">
      <c r="A35" t="s">
        <v>92</v>
      </c>
      <c r="B35" s="31" t="s">
        <v>110</v>
      </c>
      <c r="C35" s="32">
        <v>5</v>
      </c>
      <c r="D35" s="16" t="s">
        <v>94</v>
      </c>
      <c r="E35" s="33" t="s">
        <v>94</v>
      </c>
      <c r="F35" s="34" t="s">
        <v>94</v>
      </c>
      <c r="G35" s="34" t="s">
        <v>94</v>
      </c>
      <c r="H35" s="34" t="s">
        <v>94</v>
      </c>
      <c r="I35" s="34" t="s">
        <v>94</v>
      </c>
      <c r="J35" s="34" t="s">
        <v>94</v>
      </c>
      <c r="K35" s="34" t="s">
        <v>94</v>
      </c>
      <c r="L35" s="34" t="s">
        <v>94</v>
      </c>
      <c r="M35" s="34" t="s">
        <v>94</v>
      </c>
      <c r="N35" s="34" t="s">
        <v>95</v>
      </c>
      <c r="O35" s="34" t="s">
        <v>94</v>
      </c>
      <c r="P35" s="34" t="s">
        <v>94</v>
      </c>
      <c r="Q35" s="34" t="s">
        <v>94</v>
      </c>
      <c r="R35" s="34" t="s">
        <v>94</v>
      </c>
      <c r="S35" s="34" t="s">
        <v>94</v>
      </c>
      <c r="T35" s="34" t="s">
        <v>94</v>
      </c>
      <c r="U35" s="34" t="s">
        <v>94</v>
      </c>
      <c r="V35" s="34" t="s">
        <v>94</v>
      </c>
      <c r="W35" s="34" t="s">
        <v>94</v>
      </c>
      <c r="X35" s="34" t="s">
        <v>94</v>
      </c>
      <c r="Y35" s="34" t="s">
        <v>94</v>
      </c>
      <c r="Z35" s="34" t="s">
        <v>94</v>
      </c>
      <c r="AA35" s="34" t="s">
        <v>94</v>
      </c>
      <c r="AB35" s="34" t="s">
        <v>94</v>
      </c>
      <c r="AC35" s="34" t="s">
        <v>94</v>
      </c>
      <c r="AD35" s="34" t="s">
        <v>94</v>
      </c>
      <c r="AE35" s="34" t="s">
        <v>95</v>
      </c>
      <c r="AF35" s="34" t="s">
        <v>94</v>
      </c>
      <c r="AG35" s="34" t="s">
        <v>94</v>
      </c>
      <c r="AH35" s="34" t="s">
        <v>94</v>
      </c>
      <c r="AI35" s="34" t="s">
        <v>94</v>
      </c>
      <c r="AJ35" s="34" t="s">
        <v>94</v>
      </c>
      <c r="AK35" s="34" t="s">
        <v>94</v>
      </c>
      <c r="AL35" s="34" t="s">
        <v>94</v>
      </c>
      <c r="AM35" s="34" t="s">
        <v>95</v>
      </c>
      <c r="AN35" s="34" t="s">
        <v>94</v>
      </c>
      <c r="AO35" s="35" t="s">
        <v>96</v>
      </c>
      <c r="AP35" s="36" t="s">
        <v>100</v>
      </c>
      <c r="AQ35" s="8"/>
    </row>
    <row r="36" spans="1:43" ht="15" customHeight="1" x14ac:dyDescent="0.25">
      <c r="A36" t="s">
        <v>92</v>
      </c>
      <c r="B36" s="91" t="s">
        <v>110</v>
      </c>
      <c r="C36" s="15">
        <v>4</v>
      </c>
      <c r="D36" s="16" t="s">
        <v>94</v>
      </c>
      <c r="E36" s="17" t="s">
        <v>94</v>
      </c>
      <c r="F36" s="18" t="s">
        <v>94</v>
      </c>
      <c r="G36" s="18" t="s">
        <v>94</v>
      </c>
      <c r="H36" s="18" t="s">
        <v>94</v>
      </c>
      <c r="I36" s="18" t="s">
        <v>94</v>
      </c>
      <c r="J36" s="18" t="s">
        <v>94</v>
      </c>
      <c r="K36" s="18" t="s">
        <v>94</v>
      </c>
      <c r="L36" s="18" t="s">
        <v>94</v>
      </c>
      <c r="M36" s="18" t="s">
        <v>94</v>
      </c>
      <c r="N36" s="18" t="s">
        <v>95</v>
      </c>
      <c r="O36" s="18" t="s">
        <v>94</v>
      </c>
      <c r="P36" s="18" t="s">
        <v>94</v>
      </c>
      <c r="Q36" s="18" t="s">
        <v>94</v>
      </c>
      <c r="R36" s="18" t="s">
        <v>94</v>
      </c>
      <c r="S36" s="18" t="s">
        <v>94</v>
      </c>
      <c r="T36" s="18" t="s">
        <v>94</v>
      </c>
      <c r="U36" s="18" t="s">
        <v>94</v>
      </c>
      <c r="V36" s="18" t="s">
        <v>94</v>
      </c>
      <c r="W36" s="18" t="s">
        <v>94</v>
      </c>
      <c r="X36" s="18" t="s">
        <v>94</v>
      </c>
      <c r="Y36" s="18" t="s">
        <v>94</v>
      </c>
      <c r="Z36" s="18" t="s">
        <v>94</v>
      </c>
      <c r="AA36" s="18" t="s">
        <v>94</v>
      </c>
      <c r="AB36" s="18" t="s">
        <v>94</v>
      </c>
      <c r="AC36" s="18" t="s">
        <v>94</v>
      </c>
      <c r="AD36" s="18" t="s">
        <v>94</v>
      </c>
      <c r="AE36" s="18" t="s">
        <v>95</v>
      </c>
      <c r="AF36" s="18" t="s">
        <v>94</v>
      </c>
      <c r="AG36" s="18" t="s">
        <v>94</v>
      </c>
      <c r="AH36" s="18" t="s">
        <v>94</v>
      </c>
      <c r="AI36" s="18" t="s">
        <v>94</v>
      </c>
      <c r="AJ36" s="18" t="s">
        <v>94</v>
      </c>
      <c r="AK36" s="18" t="s">
        <v>94</v>
      </c>
      <c r="AL36" s="18" t="s">
        <v>94</v>
      </c>
      <c r="AM36" s="18" t="s">
        <v>95</v>
      </c>
      <c r="AN36" s="18" t="s">
        <v>94</v>
      </c>
      <c r="AO36" s="22" t="s">
        <v>97</v>
      </c>
      <c r="AP36" s="20">
        <v>6</v>
      </c>
      <c r="AQ36" s="8"/>
    </row>
    <row r="37" spans="1:43" ht="15" customHeight="1" x14ac:dyDescent="0.25">
      <c r="A37" t="s">
        <v>92</v>
      </c>
      <c r="B37" s="91" t="s">
        <v>110</v>
      </c>
      <c r="C37" s="15">
        <v>3</v>
      </c>
      <c r="D37" s="16">
        <v>4</v>
      </c>
      <c r="E37" s="17" t="s">
        <v>94</v>
      </c>
      <c r="F37" s="18" t="s">
        <v>94</v>
      </c>
      <c r="G37" s="18" t="s">
        <v>94</v>
      </c>
      <c r="H37" s="18" t="s">
        <v>94</v>
      </c>
      <c r="I37" s="18" t="s">
        <v>94</v>
      </c>
      <c r="J37" s="18" t="s">
        <v>94</v>
      </c>
      <c r="K37" s="18" t="s">
        <v>94</v>
      </c>
      <c r="L37" s="18" t="s">
        <v>94</v>
      </c>
      <c r="M37" s="18" t="s">
        <v>94</v>
      </c>
      <c r="N37" s="18" t="s">
        <v>95</v>
      </c>
      <c r="O37" s="18" t="s">
        <v>94</v>
      </c>
      <c r="P37" s="18" t="s">
        <v>94</v>
      </c>
      <c r="Q37" s="18" t="s">
        <v>94</v>
      </c>
      <c r="R37" s="18" t="s">
        <v>94</v>
      </c>
      <c r="S37" s="18" t="s">
        <v>94</v>
      </c>
      <c r="T37" s="18" t="s">
        <v>94</v>
      </c>
      <c r="U37" s="18" t="s">
        <v>94</v>
      </c>
      <c r="V37" s="18" t="s">
        <v>94</v>
      </c>
      <c r="W37" s="18" t="s">
        <v>94</v>
      </c>
      <c r="X37" s="18" t="s">
        <v>94</v>
      </c>
      <c r="Y37" s="18" t="s">
        <v>94</v>
      </c>
      <c r="Z37" s="18" t="s">
        <v>94</v>
      </c>
      <c r="AA37" s="18" t="s">
        <v>94</v>
      </c>
      <c r="AB37" s="18" t="s">
        <v>94</v>
      </c>
      <c r="AC37" s="18" t="s">
        <v>94</v>
      </c>
      <c r="AD37" s="18" t="s">
        <v>94</v>
      </c>
      <c r="AE37" s="18" t="s">
        <v>95</v>
      </c>
      <c r="AF37" s="18" t="s">
        <v>94</v>
      </c>
      <c r="AG37" s="18" t="s">
        <v>94</v>
      </c>
      <c r="AH37" s="18" t="s">
        <v>94</v>
      </c>
      <c r="AI37" s="18" t="s">
        <v>94</v>
      </c>
      <c r="AJ37" s="18" t="s">
        <v>94</v>
      </c>
      <c r="AK37" s="18" t="s">
        <v>94</v>
      </c>
      <c r="AL37" s="18" t="s">
        <v>94</v>
      </c>
      <c r="AM37" s="18" t="s">
        <v>95</v>
      </c>
      <c r="AN37" s="18" t="s">
        <v>94</v>
      </c>
      <c r="AO37" s="22" t="s">
        <v>98</v>
      </c>
      <c r="AP37" s="20" t="s">
        <v>100</v>
      </c>
      <c r="AQ37" s="8"/>
    </row>
    <row r="38" spans="1:43" ht="15" customHeight="1" x14ac:dyDescent="0.25">
      <c r="A38" t="s">
        <v>92</v>
      </c>
      <c r="B38" s="91" t="s">
        <v>110</v>
      </c>
      <c r="C38" s="15">
        <v>2</v>
      </c>
      <c r="D38" s="16">
        <v>2</v>
      </c>
      <c r="E38" s="17" t="s">
        <v>94</v>
      </c>
      <c r="F38" s="18" t="s">
        <v>94</v>
      </c>
      <c r="G38" s="18" t="s">
        <v>94</v>
      </c>
      <c r="H38" s="18" t="s">
        <v>94</v>
      </c>
      <c r="I38" s="18" t="s">
        <v>94</v>
      </c>
      <c r="J38" s="18" t="s">
        <v>94</v>
      </c>
      <c r="K38" s="18" t="s">
        <v>94</v>
      </c>
      <c r="L38" s="18" t="s">
        <v>94</v>
      </c>
      <c r="M38" s="18" t="s">
        <v>94</v>
      </c>
      <c r="N38" s="18" t="s">
        <v>95</v>
      </c>
      <c r="O38" s="18" t="s">
        <v>94</v>
      </c>
      <c r="P38" s="18" t="s">
        <v>94</v>
      </c>
      <c r="Q38" s="18" t="s">
        <v>94</v>
      </c>
      <c r="R38" s="18" t="s">
        <v>94</v>
      </c>
      <c r="S38" s="18" t="s">
        <v>94</v>
      </c>
      <c r="T38" s="18" t="s">
        <v>94</v>
      </c>
      <c r="U38" s="18" t="s">
        <v>94</v>
      </c>
      <c r="V38" s="18" t="s">
        <v>94</v>
      </c>
      <c r="W38" s="18" t="s">
        <v>94</v>
      </c>
      <c r="X38" s="18" t="s">
        <v>94</v>
      </c>
      <c r="Y38" s="18" t="s">
        <v>94</v>
      </c>
      <c r="Z38" s="18" t="s">
        <v>94</v>
      </c>
      <c r="AA38" s="18" t="s">
        <v>94</v>
      </c>
      <c r="AB38" s="18" t="s">
        <v>94</v>
      </c>
      <c r="AC38" s="18" t="s">
        <v>94</v>
      </c>
      <c r="AD38" s="18" t="s">
        <v>94</v>
      </c>
      <c r="AE38" s="18" t="s">
        <v>95</v>
      </c>
      <c r="AF38" s="18" t="s">
        <v>94</v>
      </c>
      <c r="AG38" s="18" t="s">
        <v>94</v>
      </c>
      <c r="AH38" s="18" t="s">
        <v>94</v>
      </c>
      <c r="AI38" s="18" t="s">
        <v>94</v>
      </c>
      <c r="AJ38" s="18" t="s">
        <v>94</v>
      </c>
      <c r="AK38" s="18" t="s">
        <v>94</v>
      </c>
      <c r="AL38" s="18" t="s">
        <v>94</v>
      </c>
      <c r="AM38" s="18" t="s">
        <v>95</v>
      </c>
      <c r="AN38" s="18" t="s">
        <v>94</v>
      </c>
      <c r="AO38" s="22" t="s">
        <v>99</v>
      </c>
      <c r="AP38" s="20" t="s">
        <v>100</v>
      </c>
      <c r="AQ38" s="8"/>
    </row>
    <row r="39" spans="1:43" ht="15" customHeight="1" x14ac:dyDescent="0.25">
      <c r="A39" t="s">
        <v>92</v>
      </c>
      <c r="B39" s="91" t="s">
        <v>110</v>
      </c>
      <c r="C39" s="15">
        <v>1</v>
      </c>
      <c r="D39" s="16">
        <v>1</v>
      </c>
      <c r="E39" s="17" t="s">
        <v>94</v>
      </c>
      <c r="F39" s="18" t="s">
        <v>94</v>
      </c>
      <c r="G39" s="18" t="s">
        <v>94</v>
      </c>
      <c r="H39" s="18" t="s">
        <v>94</v>
      </c>
      <c r="I39" s="18" t="s">
        <v>94</v>
      </c>
      <c r="J39" s="18" t="s">
        <v>94</v>
      </c>
      <c r="K39" s="18" t="s">
        <v>94</v>
      </c>
      <c r="L39" s="18" t="s">
        <v>94</v>
      </c>
      <c r="M39" s="18" t="s">
        <v>94</v>
      </c>
      <c r="N39" s="18" t="s">
        <v>95</v>
      </c>
      <c r="O39" s="18" t="s">
        <v>94</v>
      </c>
      <c r="P39" s="18" t="s">
        <v>94</v>
      </c>
      <c r="Q39" s="18" t="s">
        <v>94</v>
      </c>
      <c r="R39" s="18" t="s">
        <v>94</v>
      </c>
      <c r="S39" s="18" t="s">
        <v>94</v>
      </c>
      <c r="T39" s="18" t="s">
        <v>94</v>
      </c>
      <c r="U39" s="18" t="s">
        <v>94</v>
      </c>
      <c r="V39" s="18" t="s">
        <v>94</v>
      </c>
      <c r="W39" s="18" t="s">
        <v>94</v>
      </c>
      <c r="X39" s="18" t="s">
        <v>94</v>
      </c>
      <c r="Y39" s="18" t="s">
        <v>94</v>
      </c>
      <c r="Z39" s="18" t="s">
        <v>94</v>
      </c>
      <c r="AA39" s="18" t="s">
        <v>94</v>
      </c>
      <c r="AB39" s="18" t="s">
        <v>94</v>
      </c>
      <c r="AC39" s="18" t="s">
        <v>94</v>
      </c>
      <c r="AD39" s="18" t="s">
        <v>94</v>
      </c>
      <c r="AE39" s="18" t="s">
        <v>95</v>
      </c>
      <c r="AF39" s="18" t="s">
        <v>94</v>
      </c>
      <c r="AG39" s="18" t="s">
        <v>94</v>
      </c>
      <c r="AH39" s="18" t="s">
        <v>94</v>
      </c>
      <c r="AI39" s="18" t="s">
        <v>94</v>
      </c>
      <c r="AJ39" s="18" t="s">
        <v>94</v>
      </c>
      <c r="AK39" s="18" t="s">
        <v>94</v>
      </c>
      <c r="AL39" s="18" t="s">
        <v>94</v>
      </c>
      <c r="AM39" s="18" t="s">
        <v>95</v>
      </c>
      <c r="AN39" s="18" t="s">
        <v>94</v>
      </c>
      <c r="AO39" s="22" t="s">
        <v>101</v>
      </c>
      <c r="AP39" s="20" t="s">
        <v>100</v>
      </c>
      <c r="AQ39" s="8"/>
    </row>
    <row r="40" spans="1:43" ht="15" customHeight="1" x14ac:dyDescent="0.25">
      <c r="A40" t="s">
        <v>92</v>
      </c>
      <c r="B40" s="91" t="s">
        <v>110</v>
      </c>
      <c r="C40" s="15" t="s">
        <v>102</v>
      </c>
      <c r="D40" s="16">
        <v>7</v>
      </c>
      <c r="E40" s="17" t="s">
        <v>94</v>
      </c>
      <c r="F40" s="18" t="s">
        <v>94</v>
      </c>
      <c r="G40" s="18" t="s">
        <v>94</v>
      </c>
      <c r="H40" s="18" t="s">
        <v>94</v>
      </c>
      <c r="I40" s="18" t="s">
        <v>94</v>
      </c>
      <c r="J40" s="18" t="s">
        <v>94</v>
      </c>
      <c r="K40" s="18" t="s">
        <v>94</v>
      </c>
      <c r="L40" s="18" t="s">
        <v>94</v>
      </c>
      <c r="M40" s="18" t="s">
        <v>94</v>
      </c>
      <c r="N40" s="18">
        <v>3</v>
      </c>
      <c r="O40" s="18" t="s">
        <v>94</v>
      </c>
      <c r="P40" s="18" t="s">
        <v>94</v>
      </c>
      <c r="Q40" s="18" t="s">
        <v>94</v>
      </c>
      <c r="R40" s="18" t="s">
        <v>94</v>
      </c>
      <c r="S40" s="18" t="s">
        <v>94</v>
      </c>
      <c r="T40" s="18" t="s">
        <v>94</v>
      </c>
      <c r="U40" s="18" t="s">
        <v>94</v>
      </c>
      <c r="V40" s="18" t="s">
        <v>94</v>
      </c>
      <c r="W40" s="18" t="s">
        <v>94</v>
      </c>
      <c r="X40" s="18" t="s">
        <v>94</v>
      </c>
      <c r="Y40" s="18" t="s">
        <v>94</v>
      </c>
      <c r="Z40" s="18" t="s">
        <v>94</v>
      </c>
      <c r="AA40" s="18" t="s">
        <v>94</v>
      </c>
      <c r="AB40" s="18" t="s">
        <v>94</v>
      </c>
      <c r="AC40" s="18" t="s">
        <v>94</v>
      </c>
      <c r="AD40" s="18" t="s">
        <v>94</v>
      </c>
      <c r="AE40" s="18">
        <v>1</v>
      </c>
      <c r="AF40" s="18" t="s">
        <v>94</v>
      </c>
      <c r="AG40" s="18" t="s">
        <v>94</v>
      </c>
      <c r="AH40" s="18" t="s">
        <v>94</v>
      </c>
      <c r="AI40" s="18" t="s">
        <v>94</v>
      </c>
      <c r="AJ40" s="18" t="s">
        <v>94</v>
      </c>
      <c r="AK40" s="18" t="s">
        <v>94</v>
      </c>
      <c r="AL40" s="18" t="s">
        <v>94</v>
      </c>
      <c r="AM40" s="18">
        <v>3</v>
      </c>
      <c r="AN40" s="18" t="s">
        <v>94</v>
      </c>
      <c r="AO40" s="22" t="s">
        <v>103</v>
      </c>
      <c r="AP40" s="20">
        <v>6</v>
      </c>
      <c r="AQ40" s="8"/>
    </row>
    <row r="41" spans="1:43" s="23" customFormat="1" ht="15" customHeight="1" x14ac:dyDescent="0.25">
      <c r="A41" s="23" t="s">
        <v>92</v>
      </c>
      <c r="B41" s="24" t="s">
        <v>104</v>
      </c>
      <c r="C41" s="25" t="s">
        <v>105</v>
      </c>
      <c r="D41" s="26">
        <v>2.4300000000000002</v>
      </c>
      <c r="E41" s="27" t="s">
        <v>94</v>
      </c>
      <c r="F41" s="28" t="s">
        <v>94</v>
      </c>
      <c r="G41" s="28" t="s">
        <v>94</v>
      </c>
      <c r="H41" s="28" t="s">
        <v>94</v>
      </c>
      <c r="I41" s="28" t="s">
        <v>94</v>
      </c>
      <c r="J41" s="28" t="s">
        <v>94</v>
      </c>
      <c r="K41" s="28" t="s">
        <v>94</v>
      </c>
      <c r="L41" s="28" t="s">
        <v>94</v>
      </c>
      <c r="M41" s="28" t="s">
        <v>94</v>
      </c>
      <c r="N41" s="28" t="s">
        <v>95</v>
      </c>
      <c r="O41" s="28" t="s">
        <v>94</v>
      </c>
      <c r="P41" s="28" t="s">
        <v>94</v>
      </c>
      <c r="Q41" s="28" t="s">
        <v>94</v>
      </c>
      <c r="R41" s="28" t="s">
        <v>94</v>
      </c>
      <c r="S41" s="28" t="s">
        <v>94</v>
      </c>
      <c r="T41" s="28" t="s">
        <v>94</v>
      </c>
      <c r="U41" s="28" t="s">
        <v>94</v>
      </c>
      <c r="V41" s="28" t="s">
        <v>94</v>
      </c>
      <c r="W41" s="28" t="s">
        <v>94</v>
      </c>
      <c r="X41" s="28" t="s">
        <v>94</v>
      </c>
      <c r="Y41" s="28" t="s">
        <v>94</v>
      </c>
      <c r="Z41" s="28" t="s">
        <v>94</v>
      </c>
      <c r="AA41" s="28" t="s">
        <v>94</v>
      </c>
      <c r="AB41" s="28" t="s">
        <v>94</v>
      </c>
      <c r="AC41" s="28" t="s">
        <v>94</v>
      </c>
      <c r="AD41" s="28" t="s">
        <v>94</v>
      </c>
      <c r="AE41" s="28" t="s">
        <v>95</v>
      </c>
      <c r="AF41" s="28" t="s">
        <v>94</v>
      </c>
      <c r="AG41" s="28" t="s">
        <v>94</v>
      </c>
      <c r="AH41" s="28" t="s">
        <v>94</v>
      </c>
      <c r="AI41" s="28" t="s">
        <v>94</v>
      </c>
      <c r="AJ41" s="28" t="s">
        <v>94</v>
      </c>
      <c r="AK41" s="28" t="s">
        <v>94</v>
      </c>
      <c r="AL41" s="28" t="s">
        <v>94</v>
      </c>
      <c r="AM41" s="28" t="s">
        <v>95</v>
      </c>
      <c r="AN41" s="28" t="s">
        <v>94</v>
      </c>
      <c r="AO41" s="22" t="s">
        <v>106</v>
      </c>
      <c r="AP41" s="29" t="s">
        <v>100</v>
      </c>
      <c r="AQ41" s="30"/>
    </row>
    <row r="42" spans="1:43" ht="15" customHeight="1" x14ac:dyDescent="0.25">
      <c r="A42" t="s">
        <v>92</v>
      </c>
      <c r="B42" s="31" t="s">
        <v>111</v>
      </c>
      <c r="C42" s="32">
        <v>5</v>
      </c>
      <c r="D42" s="16">
        <v>4</v>
      </c>
      <c r="E42" s="33" t="s">
        <v>94</v>
      </c>
      <c r="F42" s="34" t="s">
        <v>95</v>
      </c>
      <c r="G42" s="34" t="s">
        <v>94</v>
      </c>
      <c r="H42" s="34" t="s">
        <v>94</v>
      </c>
      <c r="I42" s="34" t="s">
        <v>94</v>
      </c>
      <c r="J42" s="34" t="s">
        <v>94</v>
      </c>
      <c r="K42" s="34" t="s">
        <v>95</v>
      </c>
      <c r="L42" s="34" t="s">
        <v>94</v>
      </c>
      <c r="M42" s="34" t="s">
        <v>94</v>
      </c>
      <c r="N42" s="34" t="s">
        <v>95</v>
      </c>
      <c r="O42" s="34" t="s">
        <v>94</v>
      </c>
      <c r="P42" s="34" t="s">
        <v>94</v>
      </c>
      <c r="Q42" s="34" t="s">
        <v>94</v>
      </c>
      <c r="R42" s="34" t="s">
        <v>94</v>
      </c>
      <c r="S42" s="34" t="s">
        <v>94</v>
      </c>
      <c r="T42" s="34" t="s">
        <v>94</v>
      </c>
      <c r="U42" s="34" t="s">
        <v>94</v>
      </c>
      <c r="V42" s="34" t="s">
        <v>94</v>
      </c>
      <c r="W42" s="34" t="s">
        <v>94</v>
      </c>
      <c r="X42" s="34" t="s">
        <v>94</v>
      </c>
      <c r="Y42" s="34" t="s">
        <v>94</v>
      </c>
      <c r="Z42" s="34" t="s">
        <v>94</v>
      </c>
      <c r="AA42" s="34" t="s">
        <v>94</v>
      </c>
      <c r="AB42" s="34" t="s">
        <v>94</v>
      </c>
      <c r="AC42" s="34" t="s">
        <v>94</v>
      </c>
      <c r="AD42" s="34" t="s">
        <v>94</v>
      </c>
      <c r="AE42" s="34" t="s">
        <v>95</v>
      </c>
      <c r="AF42" s="34" t="s">
        <v>94</v>
      </c>
      <c r="AG42" s="34" t="s">
        <v>94</v>
      </c>
      <c r="AH42" s="34" t="s">
        <v>94</v>
      </c>
      <c r="AI42" s="34" t="s">
        <v>94</v>
      </c>
      <c r="AJ42" s="34" t="s">
        <v>94</v>
      </c>
      <c r="AK42" s="34" t="s">
        <v>94</v>
      </c>
      <c r="AL42" s="34" t="s">
        <v>94</v>
      </c>
      <c r="AM42" s="34" t="s">
        <v>95</v>
      </c>
      <c r="AN42" s="34" t="s">
        <v>94</v>
      </c>
      <c r="AO42" s="35" t="s">
        <v>96</v>
      </c>
      <c r="AP42" s="36" t="s">
        <v>100</v>
      </c>
      <c r="AQ42" s="8"/>
    </row>
    <row r="43" spans="1:43" ht="15" customHeight="1" x14ac:dyDescent="0.25">
      <c r="A43" t="s">
        <v>92</v>
      </c>
      <c r="B43" s="91" t="s">
        <v>164</v>
      </c>
      <c r="C43" s="15">
        <v>4</v>
      </c>
      <c r="D43" s="16">
        <v>1</v>
      </c>
      <c r="E43" s="17" t="s">
        <v>94</v>
      </c>
      <c r="F43" s="18" t="s">
        <v>95</v>
      </c>
      <c r="G43" s="18" t="s">
        <v>94</v>
      </c>
      <c r="H43" s="18" t="s">
        <v>94</v>
      </c>
      <c r="I43" s="18" t="s">
        <v>94</v>
      </c>
      <c r="J43" s="18" t="s">
        <v>94</v>
      </c>
      <c r="K43" s="18" t="s">
        <v>95</v>
      </c>
      <c r="L43" s="18" t="s">
        <v>94</v>
      </c>
      <c r="M43" s="18" t="s">
        <v>94</v>
      </c>
      <c r="N43" s="18" t="s">
        <v>95</v>
      </c>
      <c r="O43" s="18" t="s">
        <v>94</v>
      </c>
      <c r="P43" s="18" t="s">
        <v>94</v>
      </c>
      <c r="Q43" s="18" t="s">
        <v>94</v>
      </c>
      <c r="R43" s="18" t="s">
        <v>94</v>
      </c>
      <c r="S43" s="18" t="s">
        <v>94</v>
      </c>
      <c r="T43" s="18" t="s">
        <v>94</v>
      </c>
      <c r="U43" s="18" t="s">
        <v>94</v>
      </c>
      <c r="V43" s="18" t="s">
        <v>94</v>
      </c>
      <c r="W43" s="18" t="s">
        <v>94</v>
      </c>
      <c r="X43" s="18" t="s">
        <v>94</v>
      </c>
      <c r="Y43" s="18" t="s">
        <v>94</v>
      </c>
      <c r="Z43" s="18" t="s">
        <v>94</v>
      </c>
      <c r="AA43" s="18" t="s">
        <v>94</v>
      </c>
      <c r="AB43" s="18" t="s">
        <v>94</v>
      </c>
      <c r="AC43" s="18" t="s">
        <v>94</v>
      </c>
      <c r="AD43" s="18" t="s">
        <v>94</v>
      </c>
      <c r="AE43" s="18" t="s">
        <v>95</v>
      </c>
      <c r="AF43" s="18" t="s">
        <v>94</v>
      </c>
      <c r="AG43" s="18" t="s">
        <v>94</v>
      </c>
      <c r="AH43" s="18" t="s">
        <v>94</v>
      </c>
      <c r="AI43" s="18" t="s">
        <v>94</v>
      </c>
      <c r="AJ43" s="18" t="s">
        <v>94</v>
      </c>
      <c r="AK43" s="18" t="s">
        <v>94</v>
      </c>
      <c r="AL43" s="18" t="s">
        <v>94</v>
      </c>
      <c r="AM43" s="18" t="s">
        <v>95</v>
      </c>
      <c r="AN43" s="18" t="s">
        <v>94</v>
      </c>
      <c r="AO43" s="22" t="s">
        <v>97</v>
      </c>
      <c r="AP43" s="20">
        <v>5</v>
      </c>
      <c r="AQ43" s="8"/>
    </row>
    <row r="44" spans="1:43" ht="15" customHeight="1" x14ac:dyDescent="0.25">
      <c r="A44" t="s">
        <v>92</v>
      </c>
      <c r="B44" s="91" t="s">
        <v>164</v>
      </c>
      <c r="C44" s="15">
        <v>3</v>
      </c>
      <c r="D44" s="16">
        <v>3</v>
      </c>
      <c r="E44" s="17" t="s">
        <v>94</v>
      </c>
      <c r="F44" s="18" t="s">
        <v>95</v>
      </c>
      <c r="G44" s="18" t="s">
        <v>94</v>
      </c>
      <c r="H44" s="18" t="s">
        <v>94</v>
      </c>
      <c r="I44" s="18" t="s">
        <v>94</v>
      </c>
      <c r="J44" s="18" t="s">
        <v>94</v>
      </c>
      <c r="K44" s="18" t="s">
        <v>95</v>
      </c>
      <c r="L44" s="18" t="s">
        <v>94</v>
      </c>
      <c r="M44" s="18" t="s">
        <v>94</v>
      </c>
      <c r="N44" s="18" t="s">
        <v>95</v>
      </c>
      <c r="O44" s="18" t="s">
        <v>94</v>
      </c>
      <c r="P44" s="18" t="s">
        <v>94</v>
      </c>
      <c r="Q44" s="18" t="s">
        <v>94</v>
      </c>
      <c r="R44" s="18" t="s">
        <v>94</v>
      </c>
      <c r="S44" s="18" t="s">
        <v>94</v>
      </c>
      <c r="T44" s="18" t="s">
        <v>94</v>
      </c>
      <c r="U44" s="18" t="s">
        <v>94</v>
      </c>
      <c r="V44" s="18" t="s">
        <v>94</v>
      </c>
      <c r="W44" s="18" t="s">
        <v>94</v>
      </c>
      <c r="X44" s="18" t="s">
        <v>94</v>
      </c>
      <c r="Y44" s="18" t="s">
        <v>94</v>
      </c>
      <c r="Z44" s="18" t="s">
        <v>94</v>
      </c>
      <c r="AA44" s="18" t="s">
        <v>94</v>
      </c>
      <c r="AB44" s="18" t="s">
        <v>94</v>
      </c>
      <c r="AC44" s="18" t="s">
        <v>94</v>
      </c>
      <c r="AD44" s="18" t="s">
        <v>94</v>
      </c>
      <c r="AE44" s="18" t="s">
        <v>95</v>
      </c>
      <c r="AF44" s="18" t="s">
        <v>94</v>
      </c>
      <c r="AG44" s="18" t="s">
        <v>94</v>
      </c>
      <c r="AH44" s="18" t="s">
        <v>94</v>
      </c>
      <c r="AI44" s="18" t="s">
        <v>94</v>
      </c>
      <c r="AJ44" s="18" t="s">
        <v>94</v>
      </c>
      <c r="AK44" s="18" t="s">
        <v>94</v>
      </c>
      <c r="AL44" s="18" t="s">
        <v>94</v>
      </c>
      <c r="AM44" s="18" t="s">
        <v>95</v>
      </c>
      <c r="AN44" s="18" t="s">
        <v>94</v>
      </c>
      <c r="AO44" s="22" t="s">
        <v>98</v>
      </c>
      <c r="AP44" s="20" t="s">
        <v>100</v>
      </c>
      <c r="AQ44" s="8"/>
    </row>
    <row r="45" spans="1:43" ht="15" customHeight="1" x14ac:dyDescent="0.25">
      <c r="A45" t="s">
        <v>92</v>
      </c>
      <c r="B45" s="91" t="s">
        <v>164</v>
      </c>
      <c r="C45" s="15">
        <v>2</v>
      </c>
      <c r="D45" s="16" t="s">
        <v>94</v>
      </c>
      <c r="E45" s="17" t="s">
        <v>94</v>
      </c>
      <c r="F45" s="18" t="s">
        <v>95</v>
      </c>
      <c r="G45" s="18" t="s">
        <v>94</v>
      </c>
      <c r="H45" s="18" t="s">
        <v>94</v>
      </c>
      <c r="I45" s="18" t="s">
        <v>94</v>
      </c>
      <c r="J45" s="18" t="s">
        <v>94</v>
      </c>
      <c r="K45" s="18" t="s">
        <v>95</v>
      </c>
      <c r="L45" s="18" t="s">
        <v>94</v>
      </c>
      <c r="M45" s="18" t="s">
        <v>94</v>
      </c>
      <c r="N45" s="18" t="s">
        <v>95</v>
      </c>
      <c r="O45" s="18" t="s">
        <v>94</v>
      </c>
      <c r="P45" s="18" t="s">
        <v>94</v>
      </c>
      <c r="Q45" s="18" t="s">
        <v>94</v>
      </c>
      <c r="R45" s="18" t="s">
        <v>94</v>
      </c>
      <c r="S45" s="18" t="s">
        <v>94</v>
      </c>
      <c r="T45" s="18" t="s">
        <v>94</v>
      </c>
      <c r="U45" s="18" t="s">
        <v>94</v>
      </c>
      <c r="V45" s="18" t="s">
        <v>94</v>
      </c>
      <c r="W45" s="18" t="s">
        <v>94</v>
      </c>
      <c r="X45" s="18" t="s">
        <v>94</v>
      </c>
      <c r="Y45" s="18" t="s">
        <v>94</v>
      </c>
      <c r="Z45" s="18" t="s">
        <v>94</v>
      </c>
      <c r="AA45" s="18" t="s">
        <v>94</v>
      </c>
      <c r="AB45" s="18" t="s">
        <v>94</v>
      </c>
      <c r="AC45" s="18" t="s">
        <v>94</v>
      </c>
      <c r="AD45" s="18" t="s">
        <v>94</v>
      </c>
      <c r="AE45" s="18" t="s">
        <v>95</v>
      </c>
      <c r="AF45" s="18" t="s">
        <v>94</v>
      </c>
      <c r="AG45" s="18" t="s">
        <v>94</v>
      </c>
      <c r="AH45" s="18" t="s">
        <v>94</v>
      </c>
      <c r="AI45" s="18" t="s">
        <v>94</v>
      </c>
      <c r="AJ45" s="18" t="s">
        <v>94</v>
      </c>
      <c r="AK45" s="18" t="s">
        <v>94</v>
      </c>
      <c r="AL45" s="18" t="s">
        <v>94</v>
      </c>
      <c r="AM45" s="18" t="s">
        <v>95</v>
      </c>
      <c r="AN45" s="18" t="s">
        <v>94</v>
      </c>
      <c r="AO45" s="22" t="s">
        <v>99</v>
      </c>
      <c r="AP45" s="20" t="s">
        <v>100</v>
      </c>
      <c r="AQ45" s="8"/>
    </row>
    <row r="46" spans="1:43" ht="15" customHeight="1" x14ac:dyDescent="0.25">
      <c r="A46" t="s">
        <v>92</v>
      </c>
      <c r="B46" s="91" t="s">
        <v>164</v>
      </c>
      <c r="C46" s="15">
        <v>1</v>
      </c>
      <c r="D46" s="16">
        <v>1</v>
      </c>
      <c r="E46" s="17" t="s">
        <v>94</v>
      </c>
      <c r="F46" s="18" t="s">
        <v>95</v>
      </c>
      <c r="G46" s="18" t="s">
        <v>94</v>
      </c>
      <c r="H46" s="18" t="s">
        <v>94</v>
      </c>
      <c r="I46" s="18" t="s">
        <v>94</v>
      </c>
      <c r="J46" s="18" t="s">
        <v>94</v>
      </c>
      <c r="K46" s="18" t="s">
        <v>95</v>
      </c>
      <c r="L46" s="18" t="s">
        <v>94</v>
      </c>
      <c r="M46" s="18" t="s">
        <v>94</v>
      </c>
      <c r="N46" s="18" t="s">
        <v>95</v>
      </c>
      <c r="O46" s="18" t="s">
        <v>94</v>
      </c>
      <c r="P46" s="18" t="s">
        <v>94</v>
      </c>
      <c r="Q46" s="18" t="s">
        <v>94</v>
      </c>
      <c r="R46" s="18" t="s">
        <v>94</v>
      </c>
      <c r="S46" s="18" t="s">
        <v>94</v>
      </c>
      <c r="T46" s="18" t="s">
        <v>94</v>
      </c>
      <c r="U46" s="18" t="s">
        <v>94</v>
      </c>
      <c r="V46" s="18" t="s">
        <v>94</v>
      </c>
      <c r="W46" s="18" t="s">
        <v>94</v>
      </c>
      <c r="X46" s="18" t="s">
        <v>94</v>
      </c>
      <c r="Y46" s="18" t="s">
        <v>94</v>
      </c>
      <c r="Z46" s="18" t="s">
        <v>94</v>
      </c>
      <c r="AA46" s="18" t="s">
        <v>94</v>
      </c>
      <c r="AB46" s="18" t="s">
        <v>94</v>
      </c>
      <c r="AC46" s="18" t="s">
        <v>94</v>
      </c>
      <c r="AD46" s="18" t="s">
        <v>94</v>
      </c>
      <c r="AE46" s="18" t="s">
        <v>95</v>
      </c>
      <c r="AF46" s="18" t="s">
        <v>94</v>
      </c>
      <c r="AG46" s="18" t="s">
        <v>94</v>
      </c>
      <c r="AH46" s="18" t="s">
        <v>94</v>
      </c>
      <c r="AI46" s="18" t="s">
        <v>94</v>
      </c>
      <c r="AJ46" s="18" t="s">
        <v>94</v>
      </c>
      <c r="AK46" s="18" t="s">
        <v>94</v>
      </c>
      <c r="AL46" s="18" t="s">
        <v>94</v>
      </c>
      <c r="AM46" s="18" t="s">
        <v>95</v>
      </c>
      <c r="AN46" s="18" t="s">
        <v>94</v>
      </c>
      <c r="AO46" s="22" t="s">
        <v>101</v>
      </c>
      <c r="AP46" s="20" t="s">
        <v>100</v>
      </c>
      <c r="AQ46" s="8"/>
    </row>
    <row r="47" spans="1:43" ht="15" customHeight="1" x14ac:dyDescent="0.25">
      <c r="A47" t="s">
        <v>92</v>
      </c>
      <c r="B47" s="91" t="s">
        <v>164</v>
      </c>
      <c r="C47" s="15" t="s">
        <v>102</v>
      </c>
      <c r="D47" s="16">
        <v>9</v>
      </c>
      <c r="E47" s="17" t="s">
        <v>94</v>
      </c>
      <c r="F47" s="18">
        <v>2</v>
      </c>
      <c r="G47" s="18" t="s">
        <v>94</v>
      </c>
      <c r="H47" s="18" t="s">
        <v>94</v>
      </c>
      <c r="I47" s="18" t="s">
        <v>94</v>
      </c>
      <c r="J47" s="18" t="s">
        <v>94</v>
      </c>
      <c r="K47" s="18">
        <v>1</v>
      </c>
      <c r="L47" s="18" t="s">
        <v>94</v>
      </c>
      <c r="M47" s="18" t="s">
        <v>94</v>
      </c>
      <c r="N47" s="18">
        <v>3</v>
      </c>
      <c r="O47" s="18" t="s">
        <v>94</v>
      </c>
      <c r="P47" s="18" t="s">
        <v>94</v>
      </c>
      <c r="Q47" s="18" t="s">
        <v>94</v>
      </c>
      <c r="R47" s="18" t="s">
        <v>94</v>
      </c>
      <c r="S47" s="18" t="s">
        <v>94</v>
      </c>
      <c r="T47" s="18" t="s">
        <v>94</v>
      </c>
      <c r="U47" s="18" t="s">
        <v>94</v>
      </c>
      <c r="V47" s="18" t="s">
        <v>94</v>
      </c>
      <c r="W47" s="18" t="s">
        <v>94</v>
      </c>
      <c r="X47" s="18" t="s">
        <v>94</v>
      </c>
      <c r="Y47" s="18" t="s">
        <v>94</v>
      </c>
      <c r="Z47" s="18" t="s">
        <v>94</v>
      </c>
      <c r="AA47" s="18" t="s">
        <v>94</v>
      </c>
      <c r="AB47" s="18" t="s">
        <v>94</v>
      </c>
      <c r="AC47" s="18" t="s">
        <v>94</v>
      </c>
      <c r="AD47" s="18" t="s">
        <v>94</v>
      </c>
      <c r="AE47" s="18">
        <v>1</v>
      </c>
      <c r="AF47" s="18" t="s">
        <v>94</v>
      </c>
      <c r="AG47" s="18" t="s">
        <v>94</v>
      </c>
      <c r="AH47" s="18" t="s">
        <v>94</v>
      </c>
      <c r="AI47" s="18" t="s">
        <v>94</v>
      </c>
      <c r="AJ47" s="18" t="s">
        <v>94</v>
      </c>
      <c r="AK47" s="18" t="s">
        <v>94</v>
      </c>
      <c r="AL47" s="18" t="s">
        <v>94</v>
      </c>
      <c r="AM47" s="18">
        <v>2</v>
      </c>
      <c r="AN47" s="18" t="s">
        <v>94</v>
      </c>
      <c r="AO47" s="22" t="s">
        <v>103</v>
      </c>
      <c r="AP47" s="20">
        <v>5</v>
      </c>
      <c r="AQ47" s="8"/>
    </row>
    <row r="48" spans="1:43" s="23" customFormat="1" ht="15" customHeight="1" x14ac:dyDescent="0.25">
      <c r="A48" s="23" t="s">
        <v>92</v>
      </c>
      <c r="B48" s="24" t="s">
        <v>104</v>
      </c>
      <c r="C48" s="25" t="s">
        <v>105</v>
      </c>
      <c r="D48" s="26">
        <v>3.78</v>
      </c>
      <c r="E48" s="27" t="s">
        <v>94</v>
      </c>
      <c r="F48" s="28" t="s">
        <v>95</v>
      </c>
      <c r="G48" s="28" t="s">
        <v>94</v>
      </c>
      <c r="H48" s="28" t="s">
        <v>94</v>
      </c>
      <c r="I48" s="28" t="s">
        <v>94</v>
      </c>
      <c r="J48" s="28" t="s">
        <v>94</v>
      </c>
      <c r="K48" s="28" t="s">
        <v>95</v>
      </c>
      <c r="L48" s="28" t="s">
        <v>94</v>
      </c>
      <c r="M48" s="28" t="s">
        <v>94</v>
      </c>
      <c r="N48" s="28" t="s">
        <v>95</v>
      </c>
      <c r="O48" s="28" t="s">
        <v>94</v>
      </c>
      <c r="P48" s="28" t="s">
        <v>94</v>
      </c>
      <c r="Q48" s="28" t="s">
        <v>94</v>
      </c>
      <c r="R48" s="28" t="s">
        <v>94</v>
      </c>
      <c r="S48" s="28" t="s">
        <v>94</v>
      </c>
      <c r="T48" s="28" t="s">
        <v>94</v>
      </c>
      <c r="U48" s="28" t="s">
        <v>94</v>
      </c>
      <c r="V48" s="28" t="s">
        <v>94</v>
      </c>
      <c r="W48" s="28" t="s">
        <v>94</v>
      </c>
      <c r="X48" s="28" t="s">
        <v>94</v>
      </c>
      <c r="Y48" s="28" t="s">
        <v>94</v>
      </c>
      <c r="Z48" s="28" t="s">
        <v>94</v>
      </c>
      <c r="AA48" s="28" t="s">
        <v>94</v>
      </c>
      <c r="AB48" s="28" t="s">
        <v>94</v>
      </c>
      <c r="AC48" s="28" t="s">
        <v>94</v>
      </c>
      <c r="AD48" s="28" t="s">
        <v>94</v>
      </c>
      <c r="AE48" s="28" t="s">
        <v>95</v>
      </c>
      <c r="AF48" s="28" t="s">
        <v>94</v>
      </c>
      <c r="AG48" s="28" t="s">
        <v>94</v>
      </c>
      <c r="AH48" s="28" t="s">
        <v>94</v>
      </c>
      <c r="AI48" s="28" t="s">
        <v>94</v>
      </c>
      <c r="AJ48" s="28" t="s">
        <v>94</v>
      </c>
      <c r="AK48" s="28" t="s">
        <v>94</v>
      </c>
      <c r="AL48" s="28" t="s">
        <v>94</v>
      </c>
      <c r="AM48" s="28" t="s">
        <v>95</v>
      </c>
      <c r="AN48" s="28" t="s">
        <v>94</v>
      </c>
      <c r="AO48" s="22" t="s">
        <v>106</v>
      </c>
      <c r="AP48" s="29" t="s">
        <v>100</v>
      </c>
      <c r="AQ48" s="30"/>
    </row>
    <row r="49" spans="1:43" ht="15" customHeight="1" x14ac:dyDescent="0.25">
      <c r="A49" t="s">
        <v>92</v>
      </c>
      <c r="B49" s="31" t="s">
        <v>112</v>
      </c>
      <c r="C49" s="32">
        <v>5</v>
      </c>
      <c r="D49" s="16" t="s">
        <v>95</v>
      </c>
      <c r="E49" s="33" t="s">
        <v>94</v>
      </c>
      <c r="F49" s="34" t="s">
        <v>94</v>
      </c>
      <c r="G49" s="34" t="s">
        <v>94</v>
      </c>
      <c r="H49" s="34" t="s">
        <v>94</v>
      </c>
      <c r="I49" s="34" t="s">
        <v>94</v>
      </c>
      <c r="J49" s="34" t="s">
        <v>94</v>
      </c>
      <c r="K49" s="34" t="s">
        <v>94</v>
      </c>
      <c r="L49" s="34" t="s">
        <v>94</v>
      </c>
      <c r="M49" s="34" t="s">
        <v>94</v>
      </c>
      <c r="N49" s="34" t="s">
        <v>95</v>
      </c>
      <c r="O49" s="34" t="s">
        <v>94</v>
      </c>
      <c r="P49" s="34" t="s">
        <v>94</v>
      </c>
      <c r="Q49" s="34" t="s">
        <v>94</v>
      </c>
      <c r="R49" s="34" t="s">
        <v>94</v>
      </c>
      <c r="S49" s="34" t="s">
        <v>94</v>
      </c>
      <c r="T49" s="34" t="s">
        <v>94</v>
      </c>
      <c r="U49" s="34" t="s">
        <v>94</v>
      </c>
      <c r="V49" s="34" t="s">
        <v>94</v>
      </c>
      <c r="W49" s="34" t="s">
        <v>94</v>
      </c>
      <c r="X49" s="34" t="s">
        <v>94</v>
      </c>
      <c r="Y49" s="34" t="s">
        <v>94</v>
      </c>
      <c r="Z49" s="34" t="s">
        <v>94</v>
      </c>
      <c r="AA49" s="34" t="s">
        <v>94</v>
      </c>
      <c r="AB49" s="34" t="s">
        <v>94</v>
      </c>
      <c r="AC49" s="34" t="s">
        <v>94</v>
      </c>
      <c r="AD49" s="34" t="s">
        <v>94</v>
      </c>
      <c r="AE49" s="34" t="s">
        <v>95</v>
      </c>
      <c r="AF49" s="34" t="s">
        <v>94</v>
      </c>
      <c r="AG49" s="34" t="s">
        <v>94</v>
      </c>
      <c r="AH49" s="34" t="s">
        <v>94</v>
      </c>
      <c r="AI49" s="34" t="s">
        <v>94</v>
      </c>
      <c r="AJ49" s="34" t="s">
        <v>94</v>
      </c>
      <c r="AK49" s="34" t="s">
        <v>94</v>
      </c>
      <c r="AL49" s="34" t="s">
        <v>94</v>
      </c>
      <c r="AM49" s="34" t="s">
        <v>94</v>
      </c>
      <c r="AN49" s="34" t="s">
        <v>94</v>
      </c>
      <c r="AO49" s="35" t="s">
        <v>96</v>
      </c>
      <c r="AP49" s="36" t="s">
        <v>100</v>
      </c>
      <c r="AQ49" s="8"/>
    </row>
    <row r="50" spans="1:43" ht="15" customHeight="1" x14ac:dyDescent="0.25">
      <c r="A50" t="s">
        <v>92</v>
      </c>
      <c r="B50" s="91" t="s">
        <v>112</v>
      </c>
      <c r="C50" s="15">
        <v>4</v>
      </c>
      <c r="D50" s="16" t="s">
        <v>95</v>
      </c>
      <c r="E50" s="17" t="s">
        <v>94</v>
      </c>
      <c r="F50" s="18" t="s">
        <v>94</v>
      </c>
      <c r="G50" s="18" t="s">
        <v>94</v>
      </c>
      <c r="H50" s="18" t="s">
        <v>94</v>
      </c>
      <c r="I50" s="18" t="s">
        <v>94</v>
      </c>
      <c r="J50" s="18" t="s">
        <v>94</v>
      </c>
      <c r="K50" s="18" t="s">
        <v>94</v>
      </c>
      <c r="L50" s="18" t="s">
        <v>94</v>
      </c>
      <c r="M50" s="18" t="s">
        <v>94</v>
      </c>
      <c r="N50" s="18" t="s">
        <v>95</v>
      </c>
      <c r="O50" s="18" t="s">
        <v>94</v>
      </c>
      <c r="P50" s="18" t="s">
        <v>94</v>
      </c>
      <c r="Q50" s="18" t="s">
        <v>94</v>
      </c>
      <c r="R50" s="18" t="s">
        <v>94</v>
      </c>
      <c r="S50" s="18" t="s">
        <v>94</v>
      </c>
      <c r="T50" s="18" t="s">
        <v>94</v>
      </c>
      <c r="U50" s="18" t="s">
        <v>94</v>
      </c>
      <c r="V50" s="18" t="s">
        <v>94</v>
      </c>
      <c r="W50" s="18" t="s">
        <v>94</v>
      </c>
      <c r="X50" s="18" t="s">
        <v>94</v>
      </c>
      <c r="Y50" s="18" t="s">
        <v>94</v>
      </c>
      <c r="Z50" s="18" t="s">
        <v>94</v>
      </c>
      <c r="AA50" s="18" t="s">
        <v>94</v>
      </c>
      <c r="AB50" s="18" t="s">
        <v>94</v>
      </c>
      <c r="AC50" s="18" t="s">
        <v>94</v>
      </c>
      <c r="AD50" s="18" t="s">
        <v>94</v>
      </c>
      <c r="AE50" s="18" t="s">
        <v>95</v>
      </c>
      <c r="AF50" s="18" t="s">
        <v>94</v>
      </c>
      <c r="AG50" s="18" t="s">
        <v>94</v>
      </c>
      <c r="AH50" s="18" t="s">
        <v>94</v>
      </c>
      <c r="AI50" s="18" t="s">
        <v>94</v>
      </c>
      <c r="AJ50" s="18" t="s">
        <v>94</v>
      </c>
      <c r="AK50" s="18" t="s">
        <v>94</v>
      </c>
      <c r="AL50" s="18" t="s">
        <v>94</v>
      </c>
      <c r="AM50" s="18" t="s">
        <v>94</v>
      </c>
      <c r="AN50" s="18" t="s">
        <v>94</v>
      </c>
      <c r="AO50" s="22" t="s">
        <v>97</v>
      </c>
      <c r="AP50" s="20">
        <v>2</v>
      </c>
      <c r="AQ50" s="8"/>
    </row>
    <row r="51" spans="1:43" ht="15" customHeight="1" x14ac:dyDescent="0.25">
      <c r="A51" t="s">
        <v>92</v>
      </c>
      <c r="B51" s="91" t="s">
        <v>112</v>
      </c>
      <c r="C51" s="15">
        <v>3</v>
      </c>
      <c r="D51" s="16" t="s">
        <v>95</v>
      </c>
      <c r="E51" s="17" t="s">
        <v>94</v>
      </c>
      <c r="F51" s="18" t="s">
        <v>94</v>
      </c>
      <c r="G51" s="18" t="s">
        <v>94</v>
      </c>
      <c r="H51" s="18" t="s">
        <v>94</v>
      </c>
      <c r="I51" s="18" t="s">
        <v>94</v>
      </c>
      <c r="J51" s="18" t="s">
        <v>94</v>
      </c>
      <c r="K51" s="18" t="s">
        <v>94</v>
      </c>
      <c r="L51" s="18" t="s">
        <v>94</v>
      </c>
      <c r="M51" s="18" t="s">
        <v>94</v>
      </c>
      <c r="N51" s="18" t="s">
        <v>95</v>
      </c>
      <c r="O51" s="18" t="s">
        <v>94</v>
      </c>
      <c r="P51" s="18" t="s">
        <v>94</v>
      </c>
      <c r="Q51" s="18" t="s">
        <v>94</v>
      </c>
      <c r="R51" s="18" t="s">
        <v>94</v>
      </c>
      <c r="S51" s="18" t="s">
        <v>94</v>
      </c>
      <c r="T51" s="18" t="s">
        <v>94</v>
      </c>
      <c r="U51" s="18" t="s">
        <v>94</v>
      </c>
      <c r="V51" s="18" t="s">
        <v>94</v>
      </c>
      <c r="W51" s="18" t="s">
        <v>94</v>
      </c>
      <c r="X51" s="18" t="s">
        <v>94</v>
      </c>
      <c r="Y51" s="18" t="s">
        <v>94</v>
      </c>
      <c r="Z51" s="18" t="s">
        <v>94</v>
      </c>
      <c r="AA51" s="18" t="s">
        <v>94</v>
      </c>
      <c r="AB51" s="18" t="s">
        <v>94</v>
      </c>
      <c r="AC51" s="18" t="s">
        <v>94</v>
      </c>
      <c r="AD51" s="18" t="s">
        <v>94</v>
      </c>
      <c r="AE51" s="18" t="s">
        <v>95</v>
      </c>
      <c r="AF51" s="18" t="s">
        <v>94</v>
      </c>
      <c r="AG51" s="18" t="s">
        <v>94</v>
      </c>
      <c r="AH51" s="18" t="s">
        <v>94</v>
      </c>
      <c r="AI51" s="18" t="s">
        <v>94</v>
      </c>
      <c r="AJ51" s="18" t="s">
        <v>94</v>
      </c>
      <c r="AK51" s="18" t="s">
        <v>94</v>
      </c>
      <c r="AL51" s="18" t="s">
        <v>94</v>
      </c>
      <c r="AM51" s="18" t="s">
        <v>94</v>
      </c>
      <c r="AN51" s="18" t="s">
        <v>94</v>
      </c>
      <c r="AO51" s="22" t="s">
        <v>98</v>
      </c>
      <c r="AP51" s="20" t="s">
        <v>100</v>
      </c>
      <c r="AQ51" s="8"/>
    </row>
    <row r="52" spans="1:43" ht="15" customHeight="1" x14ac:dyDescent="0.25">
      <c r="A52" t="s">
        <v>92</v>
      </c>
      <c r="B52" s="91" t="s">
        <v>112</v>
      </c>
      <c r="C52" s="15">
        <v>2</v>
      </c>
      <c r="D52" s="16" t="s">
        <v>95</v>
      </c>
      <c r="E52" s="17" t="s">
        <v>94</v>
      </c>
      <c r="F52" s="18" t="s">
        <v>94</v>
      </c>
      <c r="G52" s="18" t="s">
        <v>94</v>
      </c>
      <c r="H52" s="18" t="s">
        <v>94</v>
      </c>
      <c r="I52" s="18" t="s">
        <v>94</v>
      </c>
      <c r="J52" s="18" t="s">
        <v>94</v>
      </c>
      <c r="K52" s="18" t="s">
        <v>94</v>
      </c>
      <c r="L52" s="18" t="s">
        <v>94</v>
      </c>
      <c r="M52" s="18" t="s">
        <v>94</v>
      </c>
      <c r="N52" s="18" t="s">
        <v>95</v>
      </c>
      <c r="O52" s="18" t="s">
        <v>94</v>
      </c>
      <c r="P52" s="18" t="s">
        <v>94</v>
      </c>
      <c r="Q52" s="18" t="s">
        <v>94</v>
      </c>
      <c r="R52" s="18" t="s">
        <v>94</v>
      </c>
      <c r="S52" s="18" t="s">
        <v>94</v>
      </c>
      <c r="T52" s="18" t="s">
        <v>94</v>
      </c>
      <c r="U52" s="18" t="s">
        <v>94</v>
      </c>
      <c r="V52" s="18" t="s">
        <v>94</v>
      </c>
      <c r="W52" s="18" t="s">
        <v>94</v>
      </c>
      <c r="X52" s="18" t="s">
        <v>94</v>
      </c>
      <c r="Y52" s="18" t="s">
        <v>94</v>
      </c>
      <c r="Z52" s="18" t="s">
        <v>94</v>
      </c>
      <c r="AA52" s="18" t="s">
        <v>94</v>
      </c>
      <c r="AB52" s="18" t="s">
        <v>94</v>
      </c>
      <c r="AC52" s="18" t="s">
        <v>94</v>
      </c>
      <c r="AD52" s="18" t="s">
        <v>94</v>
      </c>
      <c r="AE52" s="18" t="s">
        <v>95</v>
      </c>
      <c r="AF52" s="18" t="s">
        <v>94</v>
      </c>
      <c r="AG52" s="18" t="s">
        <v>94</v>
      </c>
      <c r="AH52" s="18" t="s">
        <v>94</v>
      </c>
      <c r="AI52" s="18" t="s">
        <v>94</v>
      </c>
      <c r="AJ52" s="18" t="s">
        <v>94</v>
      </c>
      <c r="AK52" s="18" t="s">
        <v>94</v>
      </c>
      <c r="AL52" s="18" t="s">
        <v>94</v>
      </c>
      <c r="AM52" s="18" t="s">
        <v>94</v>
      </c>
      <c r="AN52" s="18" t="s">
        <v>94</v>
      </c>
      <c r="AO52" s="22" t="s">
        <v>99</v>
      </c>
      <c r="AP52" s="20" t="s">
        <v>100</v>
      </c>
      <c r="AQ52" s="8"/>
    </row>
    <row r="53" spans="1:43" ht="15" customHeight="1" x14ac:dyDescent="0.25">
      <c r="A53" t="s">
        <v>92</v>
      </c>
      <c r="B53" s="91" t="s">
        <v>112</v>
      </c>
      <c r="C53" s="15">
        <v>1</v>
      </c>
      <c r="D53" s="16" t="s">
        <v>95</v>
      </c>
      <c r="E53" s="17" t="s">
        <v>94</v>
      </c>
      <c r="F53" s="18" t="s">
        <v>94</v>
      </c>
      <c r="G53" s="18" t="s">
        <v>94</v>
      </c>
      <c r="H53" s="18" t="s">
        <v>94</v>
      </c>
      <c r="I53" s="18" t="s">
        <v>94</v>
      </c>
      <c r="J53" s="18" t="s">
        <v>94</v>
      </c>
      <c r="K53" s="18" t="s">
        <v>94</v>
      </c>
      <c r="L53" s="18" t="s">
        <v>94</v>
      </c>
      <c r="M53" s="18" t="s">
        <v>94</v>
      </c>
      <c r="N53" s="18" t="s">
        <v>95</v>
      </c>
      <c r="O53" s="18" t="s">
        <v>94</v>
      </c>
      <c r="P53" s="18" t="s">
        <v>94</v>
      </c>
      <c r="Q53" s="18" t="s">
        <v>94</v>
      </c>
      <c r="R53" s="18" t="s">
        <v>94</v>
      </c>
      <c r="S53" s="18" t="s">
        <v>94</v>
      </c>
      <c r="T53" s="18" t="s">
        <v>94</v>
      </c>
      <c r="U53" s="18" t="s">
        <v>94</v>
      </c>
      <c r="V53" s="18" t="s">
        <v>94</v>
      </c>
      <c r="W53" s="18" t="s">
        <v>94</v>
      </c>
      <c r="X53" s="18" t="s">
        <v>94</v>
      </c>
      <c r="Y53" s="18" t="s">
        <v>94</v>
      </c>
      <c r="Z53" s="18" t="s">
        <v>94</v>
      </c>
      <c r="AA53" s="18" t="s">
        <v>94</v>
      </c>
      <c r="AB53" s="18" t="s">
        <v>94</v>
      </c>
      <c r="AC53" s="18" t="s">
        <v>94</v>
      </c>
      <c r="AD53" s="18" t="s">
        <v>94</v>
      </c>
      <c r="AE53" s="18" t="s">
        <v>95</v>
      </c>
      <c r="AF53" s="18" t="s">
        <v>94</v>
      </c>
      <c r="AG53" s="18" t="s">
        <v>94</v>
      </c>
      <c r="AH53" s="18" t="s">
        <v>94</v>
      </c>
      <c r="AI53" s="18" t="s">
        <v>94</v>
      </c>
      <c r="AJ53" s="18" t="s">
        <v>94</v>
      </c>
      <c r="AK53" s="18" t="s">
        <v>94</v>
      </c>
      <c r="AL53" s="18" t="s">
        <v>94</v>
      </c>
      <c r="AM53" s="18" t="s">
        <v>94</v>
      </c>
      <c r="AN53" s="18" t="s">
        <v>94</v>
      </c>
      <c r="AO53" s="22" t="s">
        <v>101</v>
      </c>
      <c r="AP53" s="20" t="s">
        <v>100</v>
      </c>
      <c r="AQ53" s="8"/>
    </row>
    <row r="54" spans="1:43" ht="15" customHeight="1" x14ac:dyDescent="0.25">
      <c r="A54" t="s">
        <v>92</v>
      </c>
      <c r="B54" s="91" t="s">
        <v>112</v>
      </c>
      <c r="C54" s="15" t="s">
        <v>102</v>
      </c>
      <c r="D54" s="16">
        <v>2</v>
      </c>
      <c r="E54" s="17" t="s">
        <v>94</v>
      </c>
      <c r="F54" s="18" t="s">
        <v>94</v>
      </c>
      <c r="G54" s="18" t="s">
        <v>94</v>
      </c>
      <c r="H54" s="18" t="s">
        <v>94</v>
      </c>
      <c r="I54" s="18" t="s">
        <v>94</v>
      </c>
      <c r="J54" s="18" t="s">
        <v>94</v>
      </c>
      <c r="K54" s="18" t="s">
        <v>94</v>
      </c>
      <c r="L54" s="18" t="s">
        <v>94</v>
      </c>
      <c r="M54" s="18" t="s">
        <v>94</v>
      </c>
      <c r="N54" s="18">
        <v>1</v>
      </c>
      <c r="O54" s="18" t="s">
        <v>94</v>
      </c>
      <c r="P54" s="18" t="s">
        <v>94</v>
      </c>
      <c r="Q54" s="18" t="s">
        <v>94</v>
      </c>
      <c r="R54" s="18" t="s">
        <v>94</v>
      </c>
      <c r="S54" s="18" t="s">
        <v>94</v>
      </c>
      <c r="T54" s="18" t="s">
        <v>94</v>
      </c>
      <c r="U54" s="18" t="s">
        <v>94</v>
      </c>
      <c r="V54" s="18" t="s">
        <v>94</v>
      </c>
      <c r="W54" s="18" t="s">
        <v>94</v>
      </c>
      <c r="X54" s="18" t="s">
        <v>94</v>
      </c>
      <c r="Y54" s="18" t="s">
        <v>94</v>
      </c>
      <c r="Z54" s="18" t="s">
        <v>94</v>
      </c>
      <c r="AA54" s="18" t="s">
        <v>94</v>
      </c>
      <c r="AB54" s="18" t="s">
        <v>94</v>
      </c>
      <c r="AC54" s="18" t="s">
        <v>94</v>
      </c>
      <c r="AD54" s="18" t="s">
        <v>94</v>
      </c>
      <c r="AE54" s="18">
        <v>1</v>
      </c>
      <c r="AF54" s="18" t="s">
        <v>94</v>
      </c>
      <c r="AG54" s="18" t="s">
        <v>94</v>
      </c>
      <c r="AH54" s="18" t="s">
        <v>94</v>
      </c>
      <c r="AI54" s="18" t="s">
        <v>94</v>
      </c>
      <c r="AJ54" s="18" t="s">
        <v>94</v>
      </c>
      <c r="AK54" s="18" t="s">
        <v>94</v>
      </c>
      <c r="AL54" s="18" t="s">
        <v>94</v>
      </c>
      <c r="AM54" s="18" t="s">
        <v>94</v>
      </c>
      <c r="AN54" s="18" t="s">
        <v>94</v>
      </c>
      <c r="AO54" s="22" t="s">
        <v>103</v>
      </c>
      <c r="AP54" s="20">
        <v>2</v>
      </c>
      <c r="AQ54" s="8"/>
    </row>
    <row r="55" spans="1:43" s="23" customFormat="1" ht="15" customHeight="1" x14ac:dyDescent="0.25">
      <c r="A55" s="23" t="s">
        <v>92</v>
      </c>
      <c r="B55" s="24" t="s">
        <v>104</v>
      </c>
      <c r="C55" s="25" t="s">
        <v>105</v>
      </c>
      <c r="D55" s="26" t="s">
        <v>95</v>
      </c>
      <c r="E55" s="27" t="s">
        <v>94</v>
      </c>
      <c r="F55" s="28" t="s">
        <v>94</v>
      </c>
      <c r="G55" s="28" t="s">
        <v>94</v>
      </c>
      <c r="H55" s="28" t="s">
        <v>94</v>
      </c>
      <c r="I55" s="28" t="s">
        <v>94</v>
      </c>
      <c r="J55" s="28" t="s">
        <v>94</v>
      </c>
      <c r="K55" s="28" t="s">
        <v>94</v>
      </c>
      <c r="L55" s="28" t="s">
        <v>94</v>
      </c>
      <c r="M55" s="28" t="s">
        <v>94</v>
      </c>
      <c r="N55" s="28" t="s">
        <v>95</v>
      </c>
      <c r="O55" s="28" t="s">
        <v>94</v>
      </c>
      <c r="P55" s="28" t="s">
        <v>94</v>
      </c>
      <c r="Q55" s="28" t="s">
        <v>94</v>
      </c>
      <c r="R55" s="28" t="s">
        <v>94</v>
      </c>
      <c r="S55" s="28" t="s">
        <v>94</v>
      </c>
      <c r="T55" s="28" t="s">
        <v>94</v>
      </c>
      <c r="U55" s="28" t="s">
        <v>94</v>
      </c>
      <c r="V55" s="28" t="s">
        <v>94</v>
      </c>
      <c r="W55" s="28" t="s">
        <v>94</v>
      </c>
      <c r="X55" s="28" t="s">
        <v>94</v>
      </c>
      <c r="Y55" s="28" t="s">
        <v>94</v>
      </c>
      <c r="Z55" s="28" t="s">
        <v>94</v>
      </c>
      <c r="AA55" s="28" t="s">
        <v>94</v>
      </c>
      <c r="AB55" s="28" t="s">
        <v>94</v>
      </c>
      <c r="AC55" s="28" t="s">
        <v>94</v>
      </c>
      <c r="AD55" s="28" t="s">
        <v>94</v>
      </c>
      <c r="AE55" s="28" t="s">
        <v>95</v>
      </c>
      <c r="AF55" s="28" t="s">
        <v>94</v>
      </c>
      <c r="AG55" s="28" t="s">
        <v>94</v>
      </c>
      <c r="AH55" s="28" t="s">
        <v>94</v>
      </c>
      <c r="AI55" s="28" t="s">
        <v>94</v>
      </c>
      <c r="AJ55" s="28" t="s">
        <v>94</v>
      </c>
      <c r="AK55" s="28" t="s">
        <v>94</v>
      </c>
      <c r="AL55" s="28" t="s">
        <v>94</v>
      </c>
      <c r="AM55" s="28" t="s">
        <v>94</v>
      </c>
      <c r="AN55" s="28" t="s">
        <v>94</v>
      </c>
      <c r="AO55" s="22" t="s">
        <v>106</v>
      </c>
      <c r="AP55" s="29" t="s">
        <v>100</v>
      </c>
      <c r="AQ55" s="30"/>
    </row>
    <row r="56" spans="1:43" ht="15" customHeight="1" x14ac:dyDescent="0.25">
      <c r="A56" t="s">
        <v>92</v>
      </c>
      <c r="B56" s="31" t="s">
        <v>113</v>
      </c>
      <c r="C56" s="32">
        <v>5</v>
      </c>
      <c r="D56" s="16" t="s">
        <v>94</v>
      </c>
      <c r="E56" s="33" t="s">
        <v>94</v>
      </c>
      <c r="F56" s="34" t="s">
        <v>94</v>
      </c>
      <c r="G56" s="34" t="s">
        <v>94</v>
      </c>
      <c r="H56" s="34" t="s">
        <v>94</v>
      </c>
      <c r="I56" s="34" t="s">
        <v>94</v>
      </c>
      <c r="J56" s="34" t="s">
        <v>94</v>
      </c>
      <c r="K56" s="34" t="s">
        <v>94</v>
      </c>
      <c r="L56" s="34" t="s">
        <v>94</v>
      </c>
      <c r="M56" s="34" t="s">
        <v>94</v>
      </c>
      <c r="N56" s="34" t="s">
        <v>94</v>
      </c>
      <c r="O56" s="34" t="s">
        <v>94</v>
      </c>
      <c r="P56" s="34" t="s">
        <v>94</v>
      </c>
      <c r="Q56" s="34" t="s">
        <v>94</v>
      </c>
      <c r="R56" s="34" t="s">
        <v>94</v>
      </c>
      <c r="S56" s="34" t="s">
        <v>94</v>
      </c>
      <c r="T56" s="34" t="s">
        <v>94</v>
      </c>
      <c r="U56" s="34" t="s">
        <v>94</v>
      </c>
      <c r="V56" s="34" t="s">
        <v>94</v>
      </c>
      <c r="W56" s="34" t="s">
        <v>94</v>
      </c>
      <c r="X56" s="34" t="s">
        <v>94</v>
      </c>
      <c r="Y56" s="34" t="s">
        <v>94</v>
      </c>
      <c r="Z56" s="34" t="s">
        <v>94</v>
      </c>
      <c r="AA56" s="34" t="s">
        <v>94</v>
      </c>
      <c r="AB56" s="34" t="s">
        <v>94</v>
      </c>
      <c r="AC56" s="34" t="s">
        <v>94</v>
      </c>
      <c r="AD56" s="34" t="s">
        <v>94</v>
      </c>
      <c r="AE56" s="34" t="s">
        <v>94</v>
      </c>
      <c r="AF56" s="34" t="s">
        <v>94</v>
      </c>
      <c r="AG56" s="34" t="s">
        <v>94</v>
      </c>
      <c r="AH56" s="34" t="s">
        <v>94</v>
      </c>
      <c r="AI56" s="34" t="s">
        <v>94</v>
      </c>
      <c r="AJ56" s="34" t="s">
        <v>94</v>
      </c>
      <c r="AK56" s="34" t="s">
        <v>94</v>
      </c>
      <c r="AL56" s="34" t="s">
        <v>94</v>
      </c>
      <c r="AM56" s="34" t="s">
        <v>94</v>
      </c>
      <c r="AN56" s="34" t="s">
        <v>94</v>
      </c>
      <c r="AO56" s="35" t="s">
        <v>96</v>
      </c>
      <c r="AP56" s="36" t="s">
        <v>100</v>
      </c>
      <c r="AQ56" s="8"/>
    </row>
    <row r="57" spans="1:43" ht="15" customHeight="1" x14ac:dyDescent="0.25">
      <c r="A57" t="s">
        <v>92</v>
      </c>
      <c r="B57" s="91" t="s">
        <v>113</v>
      </c>
      <c r="C57" s="15">
        <v>4</v>
      </c>
      <c r="D57" s="16" t="s">
        <v>94</v>
      </c>
      <c r="E57" s="17" t="s">
        <v>94</v>
      </c>
      <c r="F57" s="18" t="s">
        <v>94</v>
      </c>
      <c r="G57" s="18" t="s">
        <v>94</v>
      </c>
      <c r="H57" s="18" t="s">
        <v>94</v>
      </c>
      <c r="I57" s="18" t="s">
        <v>94</v>
      </c>
      <c r="J57" s="18" t="s">
        <v>94</v>
      </c>
      <c r="K57" s="18" t="s">
        <v>94</v>
      </c>
      <c r="L57" s="18" t="s">
        <v>94</v>
      </c>
      <c r="M57" s="18" t="s">
        <v>94</v>
      </c>
      <c r="N57" s="18" t="s">
        <v>94</v>
      </c>
      <c r="O57" s="18" t="s">
        <v>94</v>
      </c>
      <c r="P57" s="18" t="s">
        <v>94</v>
      </c>
      <c r="Q57" s="18" t="s">
        <v>94</v>
      </c>
      <c r="R57" s="18" t="s">
        <v>94</v>
      </c>
      <c r="S57" s="18" t="s">
        <v>94</v>
      </c>
      <c r="T57" s="18" t="s">
        <v>94</v>
      </c>
      <c r="U57" s="18" t="s">
        <v>94</v>
      </c>
      <c r="V57" s="18" t="s">
        <v>94</v>
      </c>
      <c r="W57" s="18" t="s">
        <v>94</v>
      </c>
      <c r="X57" s="18" t="s">
        <v>94</v>
      </c>
      <c r="Y57" s="18" t="s">
        <v>94</v>
      </c>
      <c r="Z57" s="18" t="s">
        <v>94</v>
      </c>
      <c r="AA57" s="18" t="s">
        <v>94</v>
      </c>
      <c r="AB57" s="18" t="s">
        <v>94</v>
      </c>
      <c r="AC57" s="18" t="s">
        <v>94</v>
      </c>
      <c r="AD57" s="18" t="s">
        <v>94</v>
      </c>
      <c r="AE57" s="18" t="s">
        <v>94</v>
      </c>
      <c r="AF57" s="18" t="s">
        <v>94</v>
      </c>
      <c r="AG57" s="18" t="s">
        <v>94</v>
      </c>
      <c r="AH57" s="18" t="s">
        <v>94</v>
      </c>
      <c r="AI57" s="18" t="s">
        <v>94</v>
      </c>
      <c r="AJ57" s="18" t="s">
        <v>94</v>
      </c>
      <c r="AK57" s="18" t="s">
        <v>94</v>
      </c>
      <c r="AL57" s="18" t="s">
        <v>94</v>
      </c>
      <c r="AM57" s="18" t="s">
        <v>94</v>
      </c>
      <c r="AN57" s="18" t="s">
        <v>94</v>
      </c>
      <c r="AO57" s="22" t="s">
        <v>97</v>
      </c>
      <c r="AP57" s="20" t="s">
        <v>100</v>
      </c>
      <c r="AQ57" s="8"/>
    </row>
    <row r="58" spans="1:43" ht="15" customHeight="1" x14ac:dyDescent="0.25">
      <c r="A58" t="s">
        <v>92</v>
      </c>
      <c r="B58" s="91" t="s">
        <v>113</v>
      </c>
      <c r="C58" s="15">
        <v>3</v>
      </c>
      <c r="D58" s="16" t="s">
        <v>94</v>
      </c>
      <c r="E58" s="17" t="s">
        <v>94</v>
      </c>
      <c r="F58" s="18" t="s">
        <v>94</v>
      </c>
      <c r="G58" s="18" t="s">
        <v>94</v>
      </c>
      <c r="H58" s="18" t="s">
        <v>94</v>
      </c>
      <c r="I58" s="18" t="s">
        <v>94</v>
      </c>
      <c r="J58" s="18" t="s">
        <v>94</v>
      </c>
      <c r="K58" s="18" t="s">
        <v>94</v>
      </c>
      <c r="L58" s="18" t="s">
        <v>94</v>
      </c>
      <c r="M58" s="18" t="s">
        <v>94</v>
      </c>
      <c r="N58" s="18" t="s">
        <v>94</v>
      </c>
      <c r="O58" s="18" t="s">
        <v>94</v>
      </c>
      <c r="P58" s="18" t="s">
        <v>94</v>
      </c>
      <c r="Q58" s="18" t="s">
        <v>94</v>
      </c>
      <c r="R58" s="18" t="s">
        <v>94</v>
      </c>
      <c r="S58" s="18" t="s">
        <v>94</v>
      </c>
      <c r="T58" s="18" t="s">
        <v>94</v>
      </c>
      <c r="U58" s="18" t="s">
        <v>94</v>
      </c>
      <c r="V58" s="18" t="s">
        <v>94</v>
      </c>
      <c r="W58" s="18" t="s">
        <v>94</v>
      </c>
      <c r="X58" s="18" t="s">
        <v>94</v>
      </c>
      <c r="Y58" s="18" t="s">
        <v>94</v>
      </c>
      <c r="Z58" s="18" t="s">
        <v>94</v>
      </c>
      <c r="AA58" s="18" t="s">
        <v>94</v>
      </c>
      <c r="AB58" s="18" t="s">
        <v>94</v>
      </c>
      <c r="AC58" s="18" t="s">
        <v>94</v>
      </c>
      <c r="AD58" s="18" t="s">
        <v>94</v>
      </c>
      <c r="AE58" s="18" t="s">
        <v>94</v>
      </c>
      <c r="AF58" s="18" t="s">
        <v>94</v>
      </c>
      <c r="AG58" s="18" t="s">
        <v>94</v>
      </c>
      <c r="AH58" s="18" t="s">
        <v>94</v>
      </c>
      <c r="AI58" s="18" t="s">
        <v>94</v>
      </c>
      <c r="AJ58" s="18" t="s">
        <v>94</v>
      </c>
      <c r="AK58" s="18" t="s">
        <v>94</v>
      </c>
      <c r="AL58" s="18" t="s">
        <v>94</v>
      </c>
      <c r="AM58" s="18" t="s">
        <v>94</v>
      </c>
      <c r="AN58" s="18" t="s">
        <v>94</v>
      </c>
      <c r="AO58" s="22" t="s">
        <v>98</v>
      </c>
      <c r="AP58" s="20" t="s">
        <v>100</v>
      </c>
      <c r="AQ58" s="8"/>
    </row>
    <row r="59" spans="1:43" ht="15" customHeight="1" x14ac:dyDescent="0.25">
      <c r="A59" t="s">
        <v>92</v>
      </c>
      <c r="B59" s="91" t="s">
        <v>113</v>
      </c>
      <c r="C59" s="15">
        <v>2</v>
      </c>
      <c r="D59" s="16" t="s">
        <v>94</v>
      </c>
      <c r="E59" s="17" t="s">
        <v>94</v>
      </c>
      <c r="F59" s="18" t="s">
        <v>94</v>
      </c>
      <c r="G59" s="18" t="s">
        <v>94</v>
      </c>
      <c r="H59" s="18" t="s">
        <v>94</v>
      </c>
      <c r="I59" s="18" t="s">
        <v>94</v>
      </c>
      <c r="J59" s="18" t="s">
        <v>94</v>
      </c>
      <c r="K59" s="18" t="s">
        <v>94</v>
      </c>
      <c r="L59" s="18" t="s">
        <v>94</v>
      </c>
      <c r="M59" s="18" t="s">
        <v>94</v>
      </c>
      <c r="N59" s="18" t="s">
        <v>94</v>
      </c>
      <c r="O59" s="18" t="s">
        <v>94</v>
      </c>
      <c r="P59" s="18" t="s">
        <v>94</v>
      </c>
      <c r="Q59" s="18" t="s">
        <v>94</v>
      </c>
      <c r="R59" s="18" t="s">
        <v>94</v>
      </c>
      <c r="S59" s="18" t="s">
        <v>94</v>
      </c>
      <c r="T59" s="18" t="s">
        <v>94</v>
      </c>
      <c r="U59" s="18" t="s">
        <v>94</v>
      </c>
      <c r="V59" s="18" t="s">
        <v>94</v>
      </c>
      <c r="W59" s="18" t="s">
        <v>94</v>
      </c>
      <c r="X59" s="18" t="s">
        <v>94</v>
      </c>
      <c r="Y59" s="18" t="s">
        <v>94</v>
      </c>
      <c r="Z59" s="18" t="s">
        <v>94</v>
      </c>
      <c r="AA59" s="18" t="s">
        <v>94</v>
      </c>
      <c r="AB59" s="18" t="s">
        <v>94</v>
      </c>
      <c r="AC59" s="18" t="s">
        <v>94</v>
      </c>
      <c r="AD59" s="18" t="s">
        <v>94</v>
      </c>
      <c r="AE59" s="18" t="s">
        <v>94</v>
      </c>
      <c r="AF59" s="18" t="s">
        <v>94</v>
      </c>
      <c r="AG59" s="18" t="s">
        <v>94</v>
      </c>
      <c r="AH59" s="18" t="s">
        <v>94</v>
      </c>
      <c r="AI59" s="18" t="s">
        <v>94</v>
      </c>
      <c r="AJ59" s="18" t="s">
        <v>94</v>
      </c>
      <c r="AK59" s="18" t="s">
        <v>94</v>
      </c>
      <c r="AL59" s="18" t="s">
        <v>94</v>
      </c>
      <c r="AM59" s="18" t="s">
        <v>94</v>
      </c>
      <c r="AN59" s="18" t="s">
        <v>94</v>
      </c>
      <c r="AO59" s="22" t="s">
        <v>99</v>
      </c>
      <c r="AP59" s="20" t="s">
        <v>100</v>
      </c>
      <c r="AQ59" s="8"/>
    </row>
    <row r="60" spans="1:43" ht="15" customHeight="1" x14ac:dyDescent="0.25">
      <c r="A60" t="s">
        <v>92</v>
      </c>
      <c r="B60" s="91" t="s">
        <v>113</v>
      </c>
      <c r="C60" s="15">
        <v>1</v>
      </c>
      <c r="D60" s="16" t="s">
        <v>94</v>
      </c>
      <c r="E60" s="17" t="s">
        <v>94</v>
      </c>
      <c r="F60" s="18" t="s">
        <v>94</v>
      </c>
      <c r="G60" s="18" t="s">
        <v>94</v>
      </c>
      <c r="H60" s="18" t="s">
        <v>94</v>
      </c>
      <c r="I60" s="18" t="s">
        <v>94</v>
      </c>
      <c r="J60" s="18" t="s">
        <v>94</v>
      </c>
      <c r="K60" s="18" t="s">
        <v>94</v>
      </c>
      <c r="L60" s="18" t="s">
        <v>94</v>
      </c>
      <c r="M60" s="18" t="s">
        <v>94</v>
      </c>
      <c r="N60" s="18" t="s">
        <v>94</v>
      </c>
      <c r="O60" s="18" t="s">
        <v>94</v>
      </c>
      <c r="P60" s="18" t="s">
        <v>94</v>
      </c>
      <c r="Q60" s="18" t="s">
        <v>94</v>
      </c>
      <c r="R60" s="18" t="s">
        <v>94</v>
      </c>
      <c r="S60" s="18" t="s">
        <v>94</v>
      </c>
      <c r="T60" s="18" t="s">
        <v>94</v>
      </c>
      <c r="U60" s="18" t="s">
        <v>94</v>
      </c>
      <c r="V60" s="18" t="s">
        <v>94</v>
      </c>
      <c r="W60" s="18" t="s">
        <v>94</v>
      </c>
      <c r="X60" s="18" t="s">
        <v>94</v>
      </c>
      <c r="Y60" s="18" t="s">
        <v>94</v>
      </c>
      <c r="Z60" s="18" t="s">
        <v>94</v>
      </c>
      <c r="AA60" s="18" t="s">
        <v>94</v>
      </c>
      <c r="AB60" s="18" t="s">
        <v>94</v>
      </c>
      <c r="AC60" s="18" t="s">
        <v>94</v>
      </c>
      <c r="AD60" s="18" t="s">
        <v>94</v>
      </c>
      <c r="AE60" s="18" t="s">
        <v>94</v>
      </c>
      <c r="AF60" s="18" t="s">
        <v>94</v>
      </c>
      <c r="AG60" s="18" t="s">
        <v>94</v>
      </c>
      <c r="AH60" s="18" t="s">
        <v>94</v>
      </c>
      <c r="AI60" s="18" t="s">
        <v>94</v>
      </c>
      <c r="AJ60" s="18" t="s">
        <v>94</v>
      </c>
      <c r="AK60" s="18" t="s">
        <v>94</v>
      </c>
      <c r="AL60" s="18" t="s">
        <v>94</v>
      </c>
      <c r="AM60" s="18" t="s">
        <v>94</v>
      </c>
      <c r="AN60" s="18" t="s">
        <v>94</v>
      </c>
      <c r="AO60" s="22" t="s">
        <v>101</v>
      </c>
      <c r="AP60" s="20" t="s">
        <v>100</v>
      </c>
      <c r="AQ60" s="8"/>
    </row>
    <row r="61" spans="1:43" ht="15" customHeight="1" x14ac:dyDescent="0.25">
      <c r="A61" t="s">
        <v>92</v>
      </c>
      <c r="B61" s="91" t="s">
        <v>113</v>
      </c>
      <c r="C61" s="15" t="s">
        <v>102</v>
      </c>
      <c r="D61" s="16" t="s">
        <v>94</v>
      </c>
      <c r="E61" s="17" t="s">
        <v>94</v>
      </c>
      <c r="F61" s="18" t="s">
        <v>94</v>
      </c>
      <c r="G61" s="18" t="s">
        <v>94</v>
      </c>
      <c r="H61" s="18" t="s">
        <v>94</v>
      </c>
      <c r="I61" s="18" t="s">
        <v>94</v>
      </c>
      <c r="J61" s="18" t="s">
        <v>94</v>
      </c>
      <c r="K61" s="18" t="s">
        <v>94</v>
      </c>
      <c r="L61" s="18" t="s">
        <v>94</v>
      </c>
      <c r="M61" s="18" t="s">
        <v>94</v>
      </c>
      <c r="N61" s="18" t="s">
        <v>94</v>
      </c>
      <c r="O61" s="18" t="s">
        <v>94</v>
      </c>
      <c r="P61" s="18" t="s">
        <v>94</v>
      </c>
      <c r="Q61" s="18" t="s">
        <v>94</v>
      </c>
      <c r="R61" s="18" t="s">
        <v>94</v>
      </c>
      <c r="S61" s="18" t="s">
        <v>94</v>
      </c>
      <c r="T61" s="18" t="s">
        <v>94</v>
      </c>
      <c r="U61" s="18" t="s">
        <v>94</v>
      </c>
      <c r="V61" s="18" t="s">
        <v>94</v>
      </c>
      <c r="W61" s="18" t="s">
        <v>94</v>
      </c>
      <c r="X61" s="18" t="s">
        <v>94</v>
      </c>
      <c r="Y61" s="18" t="s">
        <v>94</v>
      </c>
      <c r="Z61" s="18" t="s">
        <v>94</v>
      </c>
      <c r="AA61" s="18" t="s">
        <v>94</v>
      </c>
      <c r="AB61" s="18" t="s">
        <v>94</v>
      </c>
      <c r="AC61" s="18" t="s">
        <v>94</v>
      </c>
      <c r="AD61" s="18" t="s">
        <v>94</v>
      </c>
      <c r="AE61" s="18" t="s">
        <v>94</v>
      </c>
      <c r="AF61" s="18" t="s">
        <v>94</v>
      </c>
      <c r="AG61" s="18" t="s">
        <v>94</v>
      </c>
      <c r="AH61" s="18" t="s">
        <v>94</v>
      </c>
      <c r="AI61" s="18" t="s">
        <v>94</v>
      </c>
      <c r="AJ61" s="18" t="s">
        <v>94</v>
      </c>
      <c r="AK61" s="18" t="s">
        <v>94</v>
      </c>
      <c r="AL61" s="18" t="s">
        <v>94</v>
      </c>
      <c r="AM61" s="18" t="s">
        <v>94</v>
      </c>
      <c r="AN61" s="18" t="s">
        <v>94</v>
      </c>
      <c r="AO61" s="22" t="s">
        <v>103</v>
      </c>
      <c r="AP61" s="20" t="s">
        <v>100</v>
      </c>
      <c r="AQ61" s="8"/>
    </row>
    <row r="62" spans="1:43" s="23" customFormat="1" ht="15" customHeight="1" x14ac:dyDescent="0.25">
      <c r="A62" s="23" t="s">
        <v>92</v>
      </c>
      <c r="B62" s="24" t="s">
        <v>104</v>
      </c>
      <c r="C62" s="25" t="s">
        <v>105</v>
      </c>
      <c r="D62" s="26" t="s">
        <v>94</v>
      </c>
      <c r="E62" s="27" t="s">
        <v>94</v>
      </c>
      <c r="F62" s="28" t="s">
        <v>94</v>
      </c>
      <c r="G62" s="28" t="s">
        <v>94</v>
      </c>
      <c r="H62" s="28" t="s">
        <v>94</v>
      </c>
      <c r="I62" s="28" t="s">
        <v>94</v>
      </c>
      <c r="J62" s="28" t="s">
        <v>94</v>
      </c>
      <c r="K62" s="28" t="s">
        <v>94</v>
      </c>
      <c r="L62" s="28" t="s">
        <v>94</v>
      </c>
      <c r="M62" s="28" t="s">
        <v>94</v>
      </c>
      <c r="N62" s="28" t="s">
        <v>94</v>
      </c>
      <c r="O62" s="28" t="s">
        <v>94</v>
      </c>
      <c r="P62" s="28" t="s">
        <v>94</v>
      </c>
      <c r="Q62" s="28" t="s">
        <v>94</v>
      </c>
      <c r="R62" s="28" t="s">
        <v>94</v>
      </c>
      <c r="S62" s="28" t="s">
        <v>94</v>
      </c>
      <c r="T62" s="28" t="s">
        <v>94</v>
      </c>
      <c r="U62" s="28" t="s">
        <v>94</v>
      </c>
      <c r="V62" s="28" t="s">
        <v>94</v>
      </c>
      <c r="W62" s="28" t="s">
        <v>94</v>
      </c>
      <c r="X62" s="28" t="s">
        <v>94</v>
      </c>
      <c r="Y62" s="28" t="s">
        <v>94</v>
      </c>
      <c r="Z62" s="28" t="s">
        <v>94</v>
      </c>
      <c r="AA62" s="28" t="s">
        <v>94</v>
      </c>
      <c r="AB62" s="28" t="s">
        <v>94</v>
      </c>
      <c r="AC62" s="28" t="s">
        <v>94</v>
      </c>
      <c r="AD62" s="28" t="s">
        <v>94</v>
      </c>
      <c r="AE62" s="28" t="s">
        <v>94</v>
      </c>
      <c r="AF62" s="28" t="s">
        <v>94</v>
      </c>
      <c r="AG62" s="28" t="s">
        <v>94</v>
      </c>
      <c r="AH62" s="28" t="s">
        <v>94</v>
      </c>
      <c r="AI62" s="28" t="s">
        <v>94</v>
      </c>
      <c r="AJ62" s="28" t="s">
        <v>94</v>
      </c>
      <c r="AK62" s="28" t="s">
        <v>94</v>
      </c>
      <c r="AL62" s="28" t="s">
        <v>94</v>
      </c>
      <c r="AM62" s="28" t="s">
        <v>94</v>
      </c>
      <c r="AN62" s="28" t="s">
        <v>94</v>
      </c>
      <c r="AO62" s="22" t="s">
        <v>106</v>
      </c>
      <c r="AP62" s="29" t="s">
        <v>100</v>
      </c>
      <c r="AQ62" s="30"/>
    </row>
    <row r="63" spans="1:43" ht="15" customHeight="1" x14ac:dyDescent="0.25">
      <c r="A63" t="s">
        <v>92</v>
      </c>
      <c r="B63" s="31" t="s">
        <v>114</v>
      </c>
      <c r="C63" s="32">
        <v>5</v>
      </c>
      <c r="D63" s="16">
        <v>48</v>
      </c>
      <c r="E63" s="33" t="s">
        <v>94</v>
      </c>
      <c r="F63" s="34">
        <v>2</v>
      </c>
      <c r="G63" s="34">
        <v>5</v>
      </c>
      <c r="H63" s="34" t="s">
        <v>95</v>
      </c>
      <c r="I63" s="34">
        <v>1</v>
      </c>
      <c r="J63" s="34" t="s">
        <v>94</v>
      </c>
      <c r="K63" s="34" t="s">
        <v>94</v>
      </c>
      <c r="L63" s="34" t="s">
        <v>95</v>
      </c>
      <c r="M63" s="34">
        <v>1</v>
      </c>
      <c r="N63" s="34">
        <v>20</v>
      </c>
      <c r="O63" s="34" t="s">
        <v>95</v>
      </c>
      <c r="P63" s="34" t="s">
        <v>94</v>
      </c>
      <c r="Q63" s="34" t="s">
        <v>95</v>
      </c>
      <c r="R63" s="34" t="s">
        <v>94</v>
      </c>
      <c r="S63" s="34" t="s">
        <v>94</v>
      </c>
      <c r="T63" s="34" t="s">
        <v>94</v>
      </c>
      <c r="U63" s="34">
        <v>1</v>
      </c>
      <c r="V63" s="34" t="s">
        <v>94</v>
      </c>
      <c r="W63" s="34" t="s">
        <v>94</v>
      </c>
      <c r="X63" s="34" t="s">
        <v>94</v>
      </c>
      <c r="Y63" s="34" t="s">
        <v>94</v>
      </c>
      <c r="Z63" s="34" t="s">
        <v>94</v>
      </c>
      <c r="AA63" s="34" t="s">
        <v>94</v>
      </c>
      <c r="AB63" s="34" t="s">
        <v>95</v>
      </c>
      <c r="AC63" s="34" t="s">
        <v>94</v>
      </c>
      <c r="AD63" s="34" t="s">
        <v>95</v>
      </c>
      <c r="AE63" s="34">
        <v>11</v>
      </c>
      <c r="AF63" s="34" t="s">
        <v>94</v>
      </c>
      <c r="AG63" s="34" t="s">
        <v>94</v>
      </c>
      <c r="AH63" s="34" t="s">
        <v>94</v>
      </c>
      <c r="AI63" s="34" t="s">
        <v>94</v>
      </c>
      <c r="AJ63" s="34" t="s">
        <v>95</v>
      </c>
      <c r="AK63" s="34" t="s">
        <v>94</v>
      </c>
      <c r="AL63" s="34" t="s">
        <v>95</v>
      </c>
      <c r="AM63" s="34">
        <v>4</v>
      </c>
      <c r="AN63" s="34" t="s">
        <v>94</v>
      </c>
      <c r="AO63" s="35" t="s">
        <v>96</v>
      </c>
      <c r="AP63" s="36" t="s">
        <v>100</v>
      </c>
      <c r="AQ63" s="8"/>
    </row>
    <row r="64" spans="1:43" ht="15" customHeight="1" x14ac:dyDescent="0.25">
      <c r="A64" t="s">
        <v>92</v>
      </c>
      <c r="B64" s="91" t="s">
        <v>114</v>
      </c>
      <c r="C64" s="15">
        <v>4</v>
      </c>
      <c r="D64" s="16">
        <v>170</v>
      </c>
      <c r="E64" s="17" t="s">
        <v>94</v>
      </c>
      <c r="F64" s="18">
        <v>25</v>
      </c>
      <c r="G64" s="18" t="s">
        <v>94</v>
      </c>
      <c r="H64" s="18" t="s">
        <v>95</v>
      </c>
      <c r="I64" s="18">
        <v>4</v>
      </c>
      <c r="J64" s="18" t="s">
        <v>94</v>
      </c>
      <c r="K64" s="18">
        <v>3</v>
      </c>
      <c r="L64" s="18" t="s">
        <v>95</v>
      </c>
      <c r="M64" s="18">
        <v>1</v>
      </c>
      <c r="N64" s="18">
        <v>59</v>
      </c>
      <c r="O64" s="18" t="s">
        <v>95</v>
      </c>
      <c r="P64" s="18" t="s">
        <v>94</v>
      </c>
      <c r="Q64" s="18" t="s">
        <v>95</v>
      </c>
      <c r="R64" s="18" t="s">
        <v>94</v>
      </c>
      <c r="S64" s="18" t="s">
        <v>94</v>
      </c>
      <c r="T64" s="18" t="s">
        <v>94</v>
      </c>
      <c r="U64" s="18">
        <v>2</v>
      </c>
      <c r="V64" s="18" t="s">
        <v>94</v>
      </c>
      <c r="W64" s="18" t="s">
        <v>94</v>
      </c>
      <c r="X64" s="18" t="s">
        <v>94</v>
      </c>
      <c r="Y64" s="18" t="s">
        <v>94</v>
      </c>
      <c r="Z64" s="18" t="s">
        <v>94</v>
      </c>
      <c r="AA64" s="18">
        <v>2</v>
      </c>
      <c r="AB64" s="18" t="s">
        <v>95</v>
      </c>
      <c r="AC64" s="18" t="s">
        <v>94</v>
      </c>
      <c r="AD64" s="18" t="s">
        <v>95</v>
      </c>
      <c r="AE64" s="18">
        <v>30</v>
      </c>
      <c r="AF64" s="18" t="s">
        <v>94</v>
      </c>
      <c r="AG64" s="18" t="s">
        <v>94</v>
      </c>
      <c r="AH64" s="18" t="s">
        <v>94</v>
      </c>
      <c r="AI64" s="18" t="s">
        <v>94</v>
      </c>
      <c r="AJ64" s="18" t="s">
        <v>95</v>
      </c>
      <c r="AK64" s="18" t="s">
        <v>94</v>
      </c>
      <c r="AL64" s="18" t="s">
        <v>95</v>
      </c>
      <c r="AM64" s="18">
        <v>41</v>
      </c>
      <c r="AN64" s="18" t="s">
        <v>94</v>
      </c>
      <c r="AO64" s="22" t="s">
        <v>97</v>
      </c>
      <c r="AP64" s="20">
        <v>606</v>
      </c>
      <c r="AQ64" s="8"/>
    </row>
    <row r="65" spans="1:43" ht="15" customHeight="1" x14ac:dyDescent="0.25">
      <c r="A65" t="s">
        <v>92</v>
      </c>
      <c r="B65" s="91" t="s">
        <v>114</v>
      </c>
      <c r="C65" s="15">
        <v>3</v>
      </c>
      <c r="D65" s="16">
        <v>285</v>
      </c>
      <c r="E65" s="17" t="s">
        <v>94</v>
      </c>
      <c r="F65" s="18">
        <v>46</v>
      </c>
      <c r="G65" s="18" t="s">
        <v>94</v>
      </c>
      <c r="H65" s="18" t="s">
        <v>95</v>
      </c>
      <c r="I65" s="18">
        <v>21</v>
      </c>
      <c r="J65" s="18" t="s">
        <v>94</v>
      </c>
      <c r="K65" s="18">
        <v>1</v>
      </c>
      <c r="L65" s="18" t="s">
        <v>95</v>
      </c>
      <c r="M65" s="18" t="s">
        <v>94</v>
      </c>
      <c r="N65" s="18">
        <v>117</v>
      </c>
      <c r="O65" s="18" t="s">
        <v>95</v>
      </c>
      <c r="P65" s="18" t="s">
        <v>94</v>
      </c>
      <c r="Q65" s="18" t="s">
        <v>95</v>
      </c>
      <c r="R65" s="18" t="s">
        <v>94</v>
      </c>
      <c r="S65" s="18" t="s">
        <v>94</v>
      </c>
      <c r="T65" s="18" t="s">
        <v>94</v>
      </c>
      <c r="U65" s="18">
        <v>5</v>
      </c>
      <c r="V65" s="18" t="s">
        <v>94</v>
      </c>
      <c r="W65" s="18" t="s">
        <v>94</v>
      </c>
      <c r="X65" s="18" t="s">
        <v>94</v>
      </c>
      <c r="Y65" s="18" t="s">
        <v>94</v>
      </c>
      <c r="Z65" s="18" t="s">
        <v>94</v>
      </c>
      <c r="AA65" s="18">
        <v>5</v>
      </c>
      <c r="AB65" s="18" t="s">
        <v>95</v>
      </c>
      <c r="AC65" s="18" t="s">
        <v>94</v>
      </c>
      <c r="AD65" s="18" t="s">
        <v>95</v>
      </c>
      <c r="AE65" s="18">
        <v>25</v>
      </c>
      <c r="AF65" s="18" t="s">
        <v>94</v>
      </c>
      <c r="AG65" s="18" t="s">
        <v>94</v>
      </c>
      <c r="AH65" s="18" t="s">
        <v>94</v>
      </c>
      <c r="AI65" s="18" t="s">
        <v>94</v>
      </c>
      <c r="AJ65" s="18" t="s">
        <v>95</v>
      </c>
      <c r="AK65" s="18" t="s">
        <v>94</v>
      </c>
      <c r="AL65" s="18" t="s">
        <v>95</v>
      </c>
      <c r="AM65" s="18">
        <v>63</v>
      </c>
      <c r="AN65" s="18" t="s">
        <v>94</v>
      </c>
      <c r="AO65" s="22" t="s">
        <v>98</v>
      </c>
      <c r="AP65" s="20" t="s">
        <v>100</v>
      </c>
      <c r="AQ65" s="8"/>
    </row>
    <row r="66" spans="1:43" ht="15" customHeight="1" x14ac:dyDescent="0.25">
      <c r="A66" t="s">
        <v>92</v>
      </c>
      <c r="B66" s="91" t="s">
        <v>114</v>
      </c>
      <c r="C66" s="15">
        <v>2</v>
      </c>
      <c r="D66" s="16">
        <v>217</v>
      </c>
      <c r="E66" s="17" t="s">
        <v>94</v>
      </c>
      <c r="F66" s="18">
        <v>20</v>
      </c>
      <c r="G66" s="18" t="s">
        <v>94</v>
      </c>
      <c r="H66" s="18" t="s">
        <v>95</v>
      </c>
      <c r="I66" s="18">
        <v>13</v>
      </c>
      <c r="J66" s="18" t="s">
        <v>94</v>
      </c>
      <c r="K66" s="18">
        <v>2</v>
      </c>
      <c r="L66" s="18" t="s">
        <v>95</v>
      </c>
      <c r="M66" s="18">
        <v>3</v>
      </c>
      <c r="N66" s="18">
        <v>84</v>
      </c>
      <c r="O66" s="18" t="s">
        <v>95</v>
      </c>
      <c r="P66" s="18" t="s">
        <v>94</v>
      </c>
      <c r="Q66" s="18" t="s">
        <v>95</v>
      </c>
      <c r="R66" s="18" t="s">
        <v>94</v>
      </c>
      <c r="S66" s="18" t="s">
        <v>94</v>
      </c>
      <c r="T66" s="18" t="s">
        <v>94</v>
      </c>
      <c r="U66" s="18" t="s">
        <v>94</v>
      </c>
      <c r="V66" s="18" t="s">
        <v>94</v>
      </c>
      <c r="W66" s="18" t="s">
        <v>94</v>
      </c>
      <c r="X66" s="18" t="s">
        <v>94</v>
      </c>
      <c r="Y66" s="18" t="s">
        <v>94</v>
      </c>
      <c r="Z66" s="18" t="s">
        <v>94</v>
      </c>
      <c r="AA66" s="18">
        <v>11</v>
      </c>
      <c r="AB66" s="18" t="s">
        <v>95</v>
      </c>
      <c r="AC66" s="18" t="s">
        <v>94</v>
      </c>
      <c r="AD66" s="18" t="s">
        <v>95</v>
      </c>
      <c r="AE66" s="18">
        <v>20</v>
      </c>
      <c r="AF66" s="18" t="s">
        <v>94</v>
      </c>
      <c r="AG66" s="18" t="s">
        <v>94</v>
      </c>
      <c r="AH66" s="18" t="s">
        <v>94</v>
      </c>
      <c r="AI66" s="18" t="s">
        <v>94</v>
      </c>
      <c r="AJ66" s="18" t="s">
        <v>95</v>
      </c>
      <c r="AK66" s="18" t="s">
        <v>94</v>
      </c>
      <c r="AL66" s="18" t="s">
        <v>95</v>
      </c>
      <c r="AM66" s="18">
        <v>58</v>
      </c>
      <c r="AN66" s="18" t="s">
        <v>94</v>
      </c>
      <c r="AO66" s="22" t="s">
        <v>99</v>
      </c>
      <c r="AP66" s="20" t="s">
        <v>100</v>
      </c>
      <c r="AQ66" s="8"/>
    </row>
    <row r="67" spans="1:43" ht="15" customHeight="1" x14ac:dyDescent="0.25">
      <c r="A67" t="s">
        <v>92</v>
      </c>
      <c r="B67" s="91" t="s">
        <v>114</v>
      </c>
      <c r="C67" s="15">
        <v>1</v>
      </c>
      <c r="D67" s="16">
        <v>73</v>
      </c>
      <c r="E67" s="17" t="s">
        <v>94</v>
      </c>
      <c r="F67" s="18" t="s">
        <v>94</v>
      </c>
      <c r="G67" s="18">
        <v>2</v>
      </c>
      <c r="H67" s="18" t="s">
        <v>95</v>
      </c>
      <c r="I67" s="18">
        <v>6</v>
      </c>
      <c r="J67" s="18" t="s">
        <v>94</v>
      </c>
      <c r="K67" s="18">
        <v>2</v>
      </c>
      <c r="L67" s="18" t="s">
        <v>95</v>
      </c>
      <c r="M67" s="18">
        <v>1</v>
      </c>
      <c r="N67" s="18">
        <v>12</v>
      </c>
      <c r="O67" s="18" t="s">
        <v>95</v>
      </c>
      <c r="P67" s="18" t="s">
        <v>94</v>
      </c>
      <c r="Q67" s="18" t="s">
        <v>95</v>
      </c>
      <c r="R67" s="18" t="s">
        <v>94</v>
      </c>
      <c r="S67" s="18" t="s">
        <v>94</v>
      </c>
      <c r="T67" s="18" t="s">
        <v>94</v>
      </c>
      <c r="U67" s="18" t="s">
        <v>94</v>
      </c>
      <c r="V67" s="18" t="s">
        <v>94</v>
      </c>
      <c r="W67" s="18" t="s">
        <v>94</v>
      </c>
      <c r="X67" s="18" t="s">
        <v>94</v>
      </c>
      <c r="Y67" s="18" t="s">
        <v>94</v>
      </c>
      <c r="Z67" s="18" t="s">
        <v>94</v>
      </c>
      <c r="AA67" s="18">
        <v>6</v>
      </c>
      <c r="AB67" s="18" t="s">
        <v>95</v>
      </c>
      <c r="AC67" s="18" t="s">
        <v>94</v>
      </c>
      <c r="AD67" s="18" t="s">
        <v>95</v>
      </c>
      <c r="AE67" s="18">
        <v>21</v>
      </c>
      <c r="AF67" s="18" t="s">
        <v>94</v>
      </c>
      <c r="AG67" s="18" t="s">
        <v>94</v>
      </c>
      <c r="AH67" s="18" t="s">
        <v>94</v>
      </c>
      <c r="AI67" s="18" t="s">
        <v>94</v>
      </c>
      <c r="AJ67" s="18" t="s">
        <v>95</v>
      </c>
      <c r="AK67" s="18" t="s">
        <v>94</v>
      </c>
      <c r="AL67" s="18" t="s">
        <v>95</v>
      </c>
      <c r="AM67" s="18">
        <v>21</v>
      </c>
      <c r="AN67" s="18" t="s">
        <v>94</v>
      </c>
      <c r="AO67" s="22" t="s">
        <v>101</v>
      </c>
      <c r="AP67" s="20" t="s">
        <v>100</v>
      </c>
      <c r="AQ67" s="8"/>
    </row>
    <row r="68" spans="1:43" ht="15" customHeight="1" x14ac:dyDescent="0.25">
      <c r="A68" t="s">
        <v>92</v>
      </c>
      <c r="B68" s="91" t="s">
        <v>114</v>
      </c>
      <c r="C68" s="15" t="s">
        <v>102</v>
      </c>
      <c r="D68" s="16">
        <v>793</v>
      </c>
      <c r="E68" s="17" t="s">
        <v>94</v>
      </c>
      <c r="F68" s="18">
        <v>93</v>
      </c>
      <c r="G68" s="18">
        <v>7</v>
      </c>
      <c r="H68" s="18">
        <v>3</v>
      </c>
      <c r="I68" s="18">
        <v>45</v>
      </c>
      <c r="J68" s="18" t="s">
        <v>94</v>
      </c>
      <c r="K68" s="18">
        <v>8</v>
      </c>
      <c r="L68" s="18">
        <v>2</v>
      </c>
      <c r="M68" s="18">
        <v>6</v>
      </c>
      <c r="N68" s="18">
        <v>292</v>
      </c>
      <c r="O68" s="18">
        <v>1</v>
      </c>
      <c r="P68" s="18" t="s">
        <v>94</v>
      </c>
      <c r="Q68" s="18">
        <v>1</v>
      </c>
      <c r="R68" s="18" t="s">
        <v>94</v>
      </c>
      <c r="S68" s="18" t="s">
        <v>94</v>
      </c>
      <c r="T68" s="18" t="s">
        <v>94</v>
      </c>
      <c r="U68" s="18">
        <v>8</v>
      </c>
      <c r="V68" s="18" t="s">
        <v>94</v>
      </c>
      <c r="W68" s="18" t="s">
        <v>94</v>
      </c>
      <c r="X68" s="18" t="s">
        <v>94</v>
      </c>
      <c r="Y68" s="18" t="s">
        <v>94</v>
      </c>
      <c r="Z68" s="18" t="s">
        <v>94</v>
      </c>
      <c r="AA68" s="18">
        <v>24</v>
      </c>
      <c r="AB68" s="18">
        <v>3</v>
      </c>
      <c r="AC68" s="18" t="s">
        <v>94</v>
      </c>
      <c r="AD68" s="18">
        <v>3</v>
      </c>
      <c r="AE68" s="18">
        <v>107</v>
      </c>
      <c r="AF68" s="18" t="s">
        <v>94</v>
      </c>
      <c r="AG68" s="18" t="s">
        <v>94</v>
      </c>
      <c r="AH68" s="18" t="s">
        <v>94</v>
      </c>
      <c r="AI68" s="18" t="s">
        <v>94</v>
      </c>
      <c r="AJ68" s="18">
        <v>1</v>
      </c>
      <c r="AK68" s="18" t="s">
        <v>94</v>
      </c>
      <c r="AL68" s="18">
        <v>2</v>
      </c>
      <c r="AM68" s="18">
        <v>187</v>
      </c>
      <c r="AN68" s="18" t="s">
        <v>94</v>
      </c>
      <c r="AO68" s="22" t="s">
        <v>103</v>
      </c>
      <c r="AP68" s="20">
        <v>606</v>
      </c>
      <c r="AQ68" s="8"/>
    </row>
    <row r="69" spans="1:43" s="23" customFormat="1" ht="15" customHeight="1" x14ac:dyDescent="0.25">
      <c r="A69" s="23" t="s">
        <v>92</v>
      </c>
      <c r="B69" s="24" t="s">
        <v>104</v>
      </c>
      <c r="C69" s="25" t="s">
        <v>105</v>
      </c>
      <c r="D69" s="26">
        <v>2.88</v>
      </c>
      <c r="E69" s="27" t="s">
        <v>94</v>
      </c>
      <c r="F69" s="28">
        <v>3.1</v>
      </c>
      <c r="G69" s="28">
        <v>3.86</v>
      </c>
      <c r="H69" s="28" t="s">
        <v>95</v>
      </c>
      <c r="I69" s="28">
        <v>2.58</v>
      </c>
      <c r="J69" s="28" t="s">
        <v>94</v>
      </c>
      <c r="K69" s="28">
        <v>2.63</v>
      </c>
      <c r="L69" s="28" t="s">
        <v>95</v>
      </c>
      <c r="M69" s="28">
        <v>2.67</v>
      </c>
      <c r="N69" s="28">
        <v>2.97</v>
      </c>
      <c r="O69" s="28" t="s">
        <v>95</v>
      </c>
      <c r="P69" s="28" t="s">
        <v>94</v>
      </c>
      <c r="Q69" s="28" t="s">
        <v>95</v>
      </c>
      <c r="R69" s="28" t="s">
        <v>94</v>
      </c>
      <c r="S69" s="28" t="s">
        <v>94</v>
      </c>
      <c r="T69" s="28" t="s">
        <v>94</v>
      </c>
      <c r="U69" s="28">
        <v>3.5</v>
      </c>
      <c r="V69" s="28" t="s">
        <v>94</v>
      </c>
      <c r="W69" s="28" t="s">
        <v>94</v>
      </c>
      <c r="X69" s="28" t="s">
        <v>94</v>
      </c>
      <c r="Y69" s="28" t="s">
        <v>94</v>
      </c>
      <c r="Z69" s="28" t="s">
        <v>94</v>
      </c>
      <c r="AA69" s="28">
        <v>2.13</v>
      </c>
      <c r="AB69" s="28" t="s">
        <v>95</v>
      </c>
      <c r="AC69" s="28" t="s">
        <v>94</v>
      </c>
      <c r="AD69" s="28" t="s">
        <v>95</v>
      </c>
      <c r="AE69" s="28">
        <v>2.91</v>
      </c>
      <c r="AF69" s="28" t="s">
        <v>94</v>
      </c>
      <c r="AG69" s="28" t="s">
        <v>94</v>
      </c>
      <c r="AH69" s="28" t="s">
        <v>94</v>
      </c>
      <c r="AI69" s="28" t="s">
        <v>94</v>
      </c>
      <c r="AJ69" s="28" t="s">
        <v>95</v>
      </c>
      <c r="AK69" s="28" t="s">
        <v>94</v>
      </c>
      <c r="AL69" s="28" t="s">
        <v>95</v>
      </c>
      <c r="AM69" s="28">
        <v>2.73</v>
      </c>
      <c r="AN69" s="28" t="s">
        <v>94</v>
      </c>
      <c r="AO69" s="22" t="s">
        <v>106</v>
      </c>
      <c r="AP69" s="29" t="s">
        <v>100</v>
      </c>
      <c r="AQ69" s="30"/>
    </row>
    <row r="70" spans="1:43" ht="15" customHeight="1" x14ac:dyDescent="0.25">
      <c r="A70" t="s">
        <v>92</v>
      </c>
      <c r="B70" s="31" t="s">
        <v>115</v>
      </c>
      <c r="C70" s="32">
        <v>5</v>
      </c>
      <c r="D70" s="16">
        <v>57</v>
      </c>
      <c r="E70" s="33" t="s">
        <v>94</v>
      </c>
      <c r="F70" s="34">
        <v>2</v>
      </c>
      <c r="G70" s="34">
        <v>6</v>
      </c>
      <c r="H70" s="34" t="s">
        <v>95</v>
      </c>
      <c r="I70" s="34">
        <v>1</v>
      </c>
      <c r="J70" s="34" t="s">
        <v>94</v>
      </c>
      <c r="K70" s="34" t="s">
        <v>94</v>
      </c>
      <c r="L70" s="34" t="s">
        <v>95</v>
      </c>
      <c r="M70" s="34">
        <v>1</v>
      </c>
      <c r="N70" s="34">
        <v>23</v>
      </c>
      <c r="O70" s="34" t="s">
        <v>95</v>
      </c>
      <c r="P70" s="34" t="s">
        <v>94</v>
      </c>
      <c r="Q70" s="34" t="s">
        <v>95</v>
      </c>
      <c r="R70" s="34" t="s">
        <v>94</v>
      </c>
      <c r="S70" s="34" t="s">
        <v>94</v>
      </c>
      <c r="T70" s="34" t="s">
        <v>94</v>
      </c>
      <c r="U70" s="34">
        <v>1</v>
      </c>
      <c r="V70" s="34" t="s">
        <v>95</v>
      </c>
      <c r="W70" s="34" t="s">
        <v>94</v>
      </c>
      <c r="X70" s="34" t="s">
        <v>94</v>
      </c>
      <c r="Y70" s="34" t="s">
        <v>94</v>
      </c>
      <c r="Z70" s="34" t="s">
        <v>94</v>
      </c>
      <c r="AA70" s="34" t="s">
        <v>94</v>
      </c>
      <c r="AB70" s="34" t="s">
        <v>95</v>
      </c>
      <c r="AC70" s="34" t="s">
        <v>94</v>
      </c>
      <c r="AD70" s="34" t="s">
        <v>94</v>
      </c>
      <c r="AE70" s="34">
        <v>13</v>
      </c>
      <c r="AF70" s="34" t="s">
        <v>94</v>
      </c>
      <c r="AG70" s="34" t="s">
        <v>94</v>
      </c>
      <c r="AH70" s="34" t="s">
        <v>94</v>
      </c>
      <c r="AI70" s="34" t="s">
        <v>94</v>
      </c>
      <c r="AJ70" s="34" t="s">
        <v>95</v>
      </c>
      <c r="AK70" s="34" t="s">
        <v>94</v>
      </c>
      <c r="AL70" s="34" t="s">
        <v>95</v>
      </c>
      <c r="AM70" s="34">
        <v>6</v>
      </c>
      <c r="AN70" s="34" t="s">
        <v>94</v>
      </c>
      <c r="AO70" s="35" t="s">
        <v>96</v>
      </c>
      <c r="AP70" s="36" t="s">
        <v>100</v>
      </c>
      <c r="AQ70" s="8"/>
    </row>
    <row r="71" spans="1:43" ht="15" customHeight="1" x14ac:dyDescent="0.25">
      <c r="A71" t="s">
        <v>92</v>
      </c>
      <c r="B71" s="91" t="s">
        <v>165</v>
      </c>
      <c r="C71" s="15">
        <v>4</v>
      </c>
      <c r="D71" s="16">
        <v>182</v>
      </c>
      <c r="E71" s="17" t="s">
        <v>94</v>
      </c>
      <c r="F71" s="18">
        <v>28</v>
      </c>
      <c r="G71" s="18" t="s">
        <v>94</v>
      </c>
      <c r="H71" s="18" t="s">
        <v>95</v>
      </c>
      <c r="I71" s="18">
        <v>4</v>
      </c>
      <c r="J71" s="18" t="s">
        <v>94</v>
      </c>
      <c r="K71" s="18">
        <v>3</v>
      </c>
      <c r="L71" s="18" t="s">
        <v>95</v>
      </c>
      <c r="M71" s="18">
        <v>1</v>
      </c>
      <c r="N71" s="18">
        <v>63</v>
      </c>
      <c r="O71" s="18" t="s">
        <v>95</v>
      </c>
      <c r="P71" s="18" t="s">
        <v>94</v>
      </c>
      <c r="Q71" s="18" t="s">
        <v>95</v>
      </c>
      <c r="R71" s="18" t="s">
        <v>94</v>
      </c>
      <c r="S71" s="18" t="s">
        <v>94</v>
      </c>
      <c r="T71" s="18" t="s">
        <v>94</v>
      </c>
      <c r="U71" s="18">
        <v>2</v>
      </c>
      <c r="V71" s="18" t="s">
        <v>95</v>
      </c>
      <c r="W71" s="18" t="s">
        <v>94</v>
      </c>
      <c r="X71" s="18" t="s">
        <v>94</v>
      </c>
      <c r="Y71" s="18" t="s">
        <v>94</v>
      </c>
      <c r="Z71" s="18" t="s">
        <v>94</v>
      </c>
      <c r="AA71" s="18">
        <v>2</v>
      </c>
      <c r="AB71" s="18" t="s">
        <v>95</v>
      </c>
      <c r="AC71" s="18" t="s">
        <v>94</v>
      </c>
      <c r="AD71" s="18">
        <v>2</v>
      </c>
      <c r="AE71" s="18">
        <v>32</v>
      </c>
      <c r="AF71" s="18" t="s">
        <v>94</v>
      </c>
      <c r="AG71" s="18" t="s">
        <v>94</v>
      </c>
      <c r="AH71" s="18" t="s">
        <v>94</v>
      </c>
      <c r="AI71" s="18" t="s">
        <v>94</v>
      </c>
      <c r="AJ71" s="18" t="s">
        <v>95</v>
      </c>
      <c r="AK71" s="18" t="s">
        <v>94</v>
      </c>
      <c r="AL71" s="18" t="s">
        <v>95</v>
      </c>
      <c r="AM71" s="18">
        <v>43</v>
      </c>
      <c r="AN71" s="18" t="s">
        <v>94</v>
      </c>
      <c r="AO71" s="22" t="s">
        <v>97</v>
      </c>
      <c r="AP71" s="20">
        <v>665</v>
      </c>
      <c r="AQ71" s="8"/>
    </row>
    <row r="72" spans="1:43" ht="15" customHeight="1" x14ac:dyDescent="0.25">
      <c r="A72" t="s">
        <v>92</v>
      </c>
      <c r="B72" s="91" t="s">
        <v>165</v>
      </c>
      <c r="C72" s="15">
        <v>3</v>
      </c>
      <c r="D72" s="16">
        <v>313</v>
      </c>
      <c r="E72" s="17" t="s">
        <v>94</v>
      </c>
      <c r="F72" s="18">
        <v>52</v>
      </c>
      <c r="G72" s="18">
        <v>1</v>
      </c>
      <c r="H72" s="18" t="s">
        <v>95</v>
      </c>
      <c r="I72" s="18">
        <v>22</v>
      </c>
      <c r="J72" s="18" t="s">
        <v>94</v>
      </c>
      <c r="K72" s="18">
        <v>1</v>
      </c>
      <c r="L72" s="18" t="s">
        <v>95</v>
      </c>
      <c r="M72" s="18" t="s">
        <v>94</v>
      </c>
      <c r="N72" s="18">
        <v>128</v>
      </c>
      <c r="O72" s="18" t="s">
        <v>95</v>
      </c>
      <c r="P72" s="18" t="s">
        <v>94</v>
      </c>
      <c r="Q72" s="18" t="s">
        <v>95</v>
      </c>
      <c r="R72" s="18" t="s">
        <v>94</v>
      </c>
      <c r="S72" s="18" t="s">
        <v>94</v>
      </c>
      <c r="T72" s="18" t="s">
        <v>94</v>
      </c>
      <c r="U72" s="18">
        <v>6</v>
      </c>
      <c r="V72" s="18" t="s">
        <v>95</v>
      </c>
      <c r="W72" s="18" t="s">
        <v>94</v>
      </c>
      <c r="X72" s="18" t="s">
        <v>94</v>
      </c>
      <c r="Y72" s="18" t="s">
        <v>94</v>
      </c>
      <c r="Z72" s="18" t="s">
        <v>94</v>
      </c>
      <c r="AA72" s="18">
        <v>5</v>
      </c>
      <c r="AB72" s="18" t="s">
        <v>95</v>
      </c>
      <c r="AC72" s="18" t="s">
        <v>94</v>
      </c>
      <c r="AD72" s="18">
        <v>1</v>
      </c>
      <c r="AE72" s="18">
        <v>27</v>
      </c>
      <c r="AF72" s="18" t="s">
        <v>94</v>
      </c>
      <c r="AG72" s="18" t="s">
        <v>94</v>
      </c>
      <c r="AH72" s="18" t="s">
        <v>94</v>
      </c>
      <c r="AI72" s="18" t="s">
        <v>94</v>
      </c>
      <c r="AJ72" s="18" t="s">
        <v>95</v>
      </c>
      <c r="AK72" s="18" t="s">
        <v>94</v>
      </c>
      <c r="AL72" s="18" t="s">
        <v>95</v>
      </c>
      <c r="AM72" s="18">
        <v>69</v>
      </c>
      <c r="AN72" s="18" t="s">
        <v>94</v>
      </c>
      <c r="AO72" s="22" t="s">
        <v>98</v>
      </c>
      <c r="AP72" s="20" t="s">
        <v>100</v>
      </c>
      <c r="AQ72" s="8"/>
    </row>
    <row r="73" spans="1:43" ht="15" customHeight="1" x14ac:dyDescent="0.25">
      <c r="A73" t="s">
        <v>92</v>
      </c>
      <c r="B73" s="91" t="s">
        <v>165</v>
      </c>
      <c r="C73" s="15">
        <v>2</v>
      </c>
      <c r="D73" s="16">
        <v>242</v>
      </c>
      <c r="E73" s="17" t="s">
        <v>94</v>
      </c>
      <c r="F73" s="18">
        <v>24</v>
      </c>
      <c r="G73" s="18" t="s">
        <v>94</v>
      </c>
      <c r="H73" s="18" t="s">
        <v>95</v>
      </c>
      <c r="I73" s="18">
        <v>14</v>
      </c>
      <c r="J73" s="18" t="s">
        <v>94</v>
      </c>
      <c r="K73" s="18">
        <v>2</v>
      </c>
      <c r="L73" s="18" t="s">
        <v>95</v>
      </c>
      <c r="M73" s="18">
        <v>4</v>
      </c>
      <c r="N73" s="18">
        <v>95</v>
      </c>
      <c r="O73" s="18" t="s">
        <v>95</v>
      </c>
      <c r="P73" s="18" t="s">
        <v>94</v>
      </c>
      <c r="Q73" s="18" t="s">
        <v>95</v>
      </c>
      <c r="R73" s="18" t="s">
        <v>94</v>
      </c>
      <c r="S73" s="18" t="s">
        <v>94</v>
      </c>
      <c r="T73" s="18" t="s">
        <v>94</v>
      </c>
      <c r="U73" s="18" t="s">
        <v>94</v>
      </c>
      <c r="V73" s="18" t="s">
        <v>95</v>
      </c>
      <c r="W73" s="18" t="s">
        <v>94</v>
      </c>
      <c r="X73" s="18" t="s">
        <v>94</v>
      </c>
      <c r="Y73" s="18" t="s">
        <v>94</v>
      </c>
      <c r="Z73" s="18" t="s">
        <v>94</v>
      </c>
      <c r="AA73" s="18">
        <v>12</v>
      </c>
      <c r="AB73" s="18" t="s">
        <v>95</v>
      </c>
      <c r="AC73" s="18" t="s">
        <v>94</v>
      </c>
      <c r="AD73" s="18">
        <v>2</v>
      </c>
      <c r="AE73" s="18">
        <v>20</v>
      </c>
      <c r="AF73" s="18" t="s">
        <v>94</v>
      </c>
      <c r="AG73" s="18" t="s">
        <v>94</v>
      </c>
      <c r="AH73" s="18" t="s">
        <v>94</v>
      </c>
      <c r="AI73" s="18" t="s">
        <v>94</v>
      </c>
      <c r="AJ73" s="18" t="s">
        <v>95</v>
      </c>
      <c r="AK73" s="18" t="s">
        <v>94</v>
      </c>
      <c r="AL73" s="18" t="s">
        <v>95</v>
      </c>
      <c r="AM73" s="18">
        <v>64</v>
      </c>
      <c r="AN73" s="18" t="s">
        <v>94</v>
      </c>
      <c r="AO73" s="22" t="s">
        <v>99</v>
      </c>
      <c r="AP73" s="20" t="s">
        <v>100</v>
      </c>
      <c r="AQ73" s="8"/>
    </row>
    <row r="74" spans="1:43" ht="15" customHeight="1" x14ac:dyDescent="0.25">
      <c r="A74" t="s">
        <v>92</v>
      </c>
      <c r="B74" s="91" t="s">
        <v>165</v>
      </c>
      <c r="C74" s="15">
        <v>1</v>
      </c>
      <c r="D74" s="16">
        <v>81</v>
      </c>
      <c r="E74" s="17" t="s">
        <v>94</v>
      </c>
      <c r="F74" s="18">
        <v>3</v>
      </c>
      <c r="G74" s="18">
        <v>2</v>
      </c>
      <c r="H74" s="18" t="s">
        <v>95</v>
      </c>
      <c r="I74" s="18">
        <v>6</v>
      </c>
      <c r="J74" s="18" t="s">
        <v>94</v>
      </c>
      <c r="K74" s="18">
        <v>3</v>
      </c>
      <c r="L74" s="18" t="s">
        <v>95</v>
      </c>
      <c r="M74" s="18">
        <v>1</v>
      </c>
      <c r="N74" s="18">
        <v>12</v>
      </c>
      <c r="O74" s="18" t="s">
        <v>95</v>
      </c>
      <c r="P74" s="18" t="s">
        <v>94</v>
      </c>
      <c r="Q74" s="18" t="s">
        <v>95</v>
      </c>
      <c r="R74" s="18" t="s">
        <v>94</v>
      </c>
      <c r="S74" s="18" t="s">
        <v>94</v>
      </c>
      <c r="T74" s="18" t="s">
        <v>94</v>
      </c>
      <c r="U74" s="18" t="s">
        <v>94</v>
      </c>
      <c r="V74" s="18" t="s">
        <v>95</v>
      </c>
      <c r="W74" s="18" t="s">
        <v>94</v>
      </c>
      <c r="X74" s="18" t="s">
        <v>94</v>
      </c>
      <c r="Y74" s="18" t="s">
        <v>94</v>
      </c>
      <c r="Z74" s="18" t="s">
        <v>94</v>
      </c>
      <c r="AA74" s="18">
        <v>6</v>
      </c>
      <c r="AB74" s="18" t="s">
        <v>95</v>
      </c>
      <c r="AC74" s="18" t="s">
        <v>94</v>
      </c>
      <c r="AD74" s="18" t="s">
        <v>94</v>
      </c>
      <c r="AE74" s="18">
        <v>23</v>
      </c>
      <c r="AF74" s="18" t="s">
        <v>94</v>
      </c>
      <c r="AG74" s="18" t="s">
        <v>94</v>
      </c>
      <c r="AH74" s="18" t="s">
        <v>94</v>
      </c>
      <c r="AI74" s="18" t="s">
        <v>94</v>
      </c>
      <c r="AJ74" s="18" t="s">
        <v>95</v>
      </c>
      <c r="AK74" s="18" t="s">
        <v>94</v>
      </c>
      <c r="AL74" s="18" t="s">
        <v>95</v>
      </c>
      <c r="AM74" s="18">
        <v>22</v>
      </c>
      <c r="AN74" s="18" t="s">
        <v>94</v>
      </c>
      <c r="AO74" s="22" t="s">
        <v>101</v>
      </c>
      <c r="AP74" s="20" t="s">
        <v>100</v>
      </c>
      <c r="AQ74" s="8"/>
    </row>
    <row r="75" spans="1:43" ht="15" customHeight="1" x14ac:dyDescent="0.25">
      <c r="A75" t="s">
        <v>92</v>
      </c>
      <c r="B75" s="21" t="s">
        <v>116</v>
      </c>
      <c r="C75" s="15" t="s">
        <v>102</v>
      </c>
      <c r="D75" s="16">
        <v>875</v>
      </c>
      <c r="E75" s="17" t="s">
        <v>94</v>
      </c>
      <c r="F75" s="18">
        <v>109</v>
      </c>
      <c r="G75" s="18">
        <v>9</v>
      </c>
      <c r="H75" s="18">
        <v>4</v>
      </c>
      <c r="I75" s="18">
        <v>47</v>
      </c>
      <c r="J75" s="18" t="s">
        <v>94</v>
      </c>
      <c r="K75" s="18">
        <v>9</v>
      </c>
      <c r="L75" s="18">
        <v>2</v>
      </c>
      <c r="M75" s="18">
        <v>7</v>
      </c>
      <c r="N75" s="18">
        <v>321</v>
      </c>
      <c r="O75" s="18">
        <v>1</v>
      </c>
      <c r="P75" s="18" t="s">
        <v>94</v>
      </c>
      <c r="Q75" s="18">
        <v>1</v>
      </c>
      <c r="R75" s="18" t="s">
        <v>94</v>
      </c>
      <c r="S75" s="18" t="s">
        <v>94</v>
      </c>
      <c r="T75" s="18" t="s">
        <v>94</v>
      </c>
      <c r="U75" s="18">
        <v>9</v>
      </c>
      <c r="V75" s="18">
        <v>1</v>
      </c>
      <c r="W75" s="18" t="s">
        <v>94</v>
      </c>
      <c r="X75" s="18" t="s">
        <v>94</v>
      </c>
      <c r="Y75" s="18" t="s">
        <v>94</v>
      </c>
      <c r="Z75" s="18" t="s">
        <v>94</v>
      </c>
      <c r="AA75" s="18">
        <v>25</v>
      </c>
      <c r="AB75" s="18">
        <v>3</v>
      </c>
      <c r="AC75" s="18" t="s">
        <v>94</v>
      </c>
      <c r="AD75" s="18">
        <v>5</v>
      </c>
      <c r="AE75" s="18">
        <v>115</v>
      </c>
      <c r="AF75" s="18" t="s">
        <v>94</v>
      </c>
      <c r="AG75" s="18" t="s">
        <v>94</v>
      </c>
      <c r="AH75" s="18" t="s">
        <v>94</v>
      </c>
      <c r="AI75" s="18" t="s">
        <v>94</v>
      </c>
      <c r="AJ75" s="18">
        <v>1</v>
      </c>
      <c r="AK75" s="18" t="s">
        <v>94</v>
      </c>
      <c r="AL75" s="18">
        <v>2</v>
      </c>
      <c r="AM75" s="18">
        <v>204</v>
      </c>
      <c r="AN75" s="18" t="s">
        <v>94</v>
      </c>
      <c r="AO75" s="22" t="s">
        <v>103</v>
      </c>
      <c r="AP75" s="20">
        <v>665</v>
      </c>
      <c r="AQ75" s="8"/>
    </row>
    <row r="76" spans="1:43" s="23" customFormat="1" ht="15" customHeight="1" x14ac:dyDescent="0.25">
      <c r="A76" s="23" t="s">
        <v>92</v>
      </c>
      <c r="B76" s="37" t="s">
        <v>104</v>
      </c>
      <c r="C76" s="38" t="s">
        <v>105</v>
      </c>
      <c r="D76" s="45">
        <v>2.88</v>
      </c>
      <c r="E76" s="46" t="s">
        <v>94</v>
      </c>
      <c r="F76" s="47">
        <v>3.02</v>
      </c>
      <c r="G76" s="47">
        <v>3.89</v>
      </c>
      <c r="H76" s="47" t="s">
        <v>95</v>
      </c>
      <c r="I76" s="47">
        <v>2.57</v>
      </c>
      <c r="J76" s="47" t="s">
        <v>94</v>
      </c>
      <c r="K76" s="47">
        <v>2.44</v>
      </c>
      <c r="L76" s="47" t="s">
        <v>95</v>
      </c>
      <c r="M76" s="47">
        <v>2.57</v>
      </c>
      <c r="N76" s="47">
        <v>2.97</v>
      </c>
      <c r="O76" s="47" t="s">
        <v>95</v>
      </c>
      <c r="P76" s="47" t="s">
        <v>94</v>
      </c>
      <c r="Q76" s="47" t="s">
        <v>95</v>
      </c>
      <c r="R76" s="47" t="s">
        <v>94</v>
      </c>
      <c r="S76" s="47" t="s">
        <v>94</v>
      </c>
      <c r="T76" s="47" t="s">
        <v>94</v>
      </c>
      <c r="U76" s="47">
        <v>3.44</v>
      </c>
      <c r="V76" s="47" t="s">
        <v>95</v>
      </c>
      <c r="W76" s="47" t="s">
        <v>94</v>
      </c>
      <c r="X76" s="47" t="s">
        <v>94</v>
      </c>
      <c r="Y76" s="47" t="s">
        <v>94</v>
      </c>
      <c r="Z76" s="47" t="s">
        <v>94</v>
      </c>
      <c r="AA76" s="47">
        <v>2.12</v>
      </c>
      <c r="AB76" s="47" t="s">
        <v>95</v>
      </c>
      <c r="AC76" s="47" t="s">
        <v>94</v>
      </c>
      <c r="AD76" s="47">
        <v>3</v>
      </c>
      <c r="AE76" s="47">
        <v>2.93</v>
      </c>
      <c r="AF76" s="47" t="s">
        <v>94</v>
      </c>
      <c r="AG76" s="47" t="s">
        <v>94</v>
      </c>
      <c r="AH76" s="47" t="s">
        <v>94</v>
      </c>
      <c r="AI76" s="47" t="s">
        <v>94</v>
      </c>
      <c r="AJ76" s="47" t="s">
        <v>95</v>
      </c>
      <c r="AK76" s="47" t="s">
        <v>94</v>
      </c>
      <c r="AL76" s="47" t="s">
        <v>95</v>
      </c>
      <c r="AM76" s="47">
        <v>2.74</v>
      </c>
      <c r="AN76" s="47" t="s">
        <v>94</v>
      </c>
      <c r="AO76" s="48" t="s">
        <v>106</v>
      </c>
      <c r="AP76" s="49" t="s">
        <v>100</v>
      </c>
      <c r="AQ76" s="30"/>
    </row>
    <row r="77" spans="1:43" x14ac:dyDescent="0.25"/>
    <row r="78" spans="1:43" x14ac:dyDescent="0.25">
      <c r="B78" s="5" t="s">
        <v>117</v>
      </c>
    </row>
    <row r="79" spans="1:43" x14ac:dyDescent="0.25"/>
    <row r="80" spans="1:43" x14ac:dyDescent="0.25">
      <c r="B80" s="5" t="s">
        <v>118</v>
      </c>
    </row>
    <row r="81" spans="2:2" x14ac:dyDescent="0.25">
      <c r="B81" s="5" t="s">
        <v>159</v>
      </c>
    </row>
    <row r="82" spans="2:2" x14ac:dyDescent="0.25">
      <c r="B82" s="89" t="s">
        <v>160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43</v>
      </c>
      <c r="B1" s="4" t="s">
        <v>121</v>
      </c>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3" s="3" customFormat="1" ht="15.75" x14ac:dyDescent="0.25">
      <c r="A2" s="3" t="s">
        <v>45</v>
      </c>
      <c r="B2" s="105" t="s">
        <v>122</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3" customFormat="1" ht="15.75" x14ac:dyDescent="0.25">
      <c r="A3" s="3" t="s">
        <v>47</v>
      </c>
      <c r="B3" s="105" t="s">
        <v>48</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2" t="s">
        <v>177</v>
      </c>
      <c r="AJ3" s="103"/>
      <c r="AK3" s="103"/>
      <c r="AL3" s="103"/>
      <c r="AM3" s="103"/>
      <c r="AN3" s="103"/>
      <c r="AO3" s="103"/>
      <c r="AP3" s="103"/>
    </row>
    <row r="4" spans="1:43" x14ac:dyDescent="0.25">
      <c r="A4" t="s">
        <v>49</v>
      </c>
      <c r="B4" s="104" t="s">
        <v>50</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row>
    <row r="5" spans="1:43" ht="14.45" customHeight="1" x14ac:dyDescent="0.25">
      <c r="A5" t="s">
        <v>51</v>
      </c>
      <c r="B5" s="95" t="s">
        <v>50</v>
      </c>
      <c r="C5" s="96" t="s">
        <v>52</v>
      </c>
      <c r="D5" s="97" t="s">
        <v>53</v>
      </c>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6"/>
      <c r="AN5" s="7"/>
      <c r="AO5" s="98" t="s">
        <v>54</v>
      </c>
      <c r="AP5" s="99"/>
      <c r="AQ5" s="8"/>
    </row>
    <row r="6" spans="1:43" s="9" customFormat="1" ht="141" customHeight="1" x14ac:dyDescent="0.25">
      <c r="A6" s="9" t="s">
        <v>55</v>
      </c>
      <c r="B6" s="95"/>
      <c r="C6" s="96"/>
      <c r="D6" s="10" t="s">
        <v>56</v>
      </c>
      <c r="E6" s="11" t="s">
        <v>57</v>
      </c>
      <c r="F6" s="12" t="s">
        <v>58</v>
      </c>
      <c r="G6" s="12" t="s">
        <v>59</v>
      </c>
      <c r="H6" s="12" t="s">
        <v>60</v>
      </c>
      <c r="I6" s="12" t="s">
        <v>61</v>
      </c>
      <c r="J6" s="11" t="s">
        <v>62</v>
      </c>
      <c r="K6" s="11" t="s">
        <v>63</v>
      </c>
      <c r="L6" s="11" t="s">
        <v>64</v>
      </c>
      <c r="M6" s="11" t="s">
        <v>65</v>
      </c>
      <c r="N6" s="11" t="s">
        <v>66</v>
      </c>
      <c r="O6" s="11" t="s">
        <v>67</v>
      </c>
      <c r="P6" s="11" t="s">
        <v>68</v>
      </c>
      <c r="Q6" s="11" t="s">
        <v>69</v>
      </c>
      <c r="R6" s="11" t="s">
        <v>70</v>
      </c>
      <c r="S6" s="11" t="s">
        <v>71</v>
      </c>
      <c r="T6" s="11" t="s">
        <v>72</v>
      </c>
      <c r="U6" s="11" t="s">
        <v>73</v>
      </c>
      <c r="V6" s="11" t="s">
        <v>74</v>
      </c>
      <c r="W6" s="11" t="s">
        <v>75</v>
      </c>
      <c r="X6" s="11" t="s">
        <v>76</v>
      </c>
      <c r="Y6" s="11" t="s">
        <v>77</v>
      </c>
      <c r="Z6" s="12" t="s">
        <v>78</v>
      </c>
      <c r="AA6" s="12" t="s">
        <v>79</v>
      </c>
      <c r="AB6" s="12" t="s">
        <v>80</v>
      </c>
      <c r="AC6" s="11" t="s">
        <v>81</v>
      </c>
      <c r="AD6" s="11" t="s">
        <v>82</v>
      </c>
      <c r="AE6" s="12" t="s">
        <v>83</v>
      </c>
      <c r="AF6" s="12" t="s">
        <v>84</v>
      </c>
      <c r="AG6" s="11" t="s">
        <v>85</v>
      </c>
      <c r="AH6" s="11" t="s">
        <v>163</v>
      </c>
      <c r="AI6" s="12" t="s">
        <v>86</v>
      </c>
      <c r="AJ6" s="11" t="s">
        <v>87</v>
      </c>
      <c r="AK6" s="11" t="s">
        <v>88</v>
      </c>
      <c r="AL6" s="11" t="s">
        <v>89</v>
      </c>
      <c r="AM6" s="12" t="s">
        <v>90</v>
      </c>
      <c r="AN6" s="12" t="s">
        <v>91</v>
      </c>
      <c r="AO6" s="107"/>
      <c r="AP6" s="101"/>
      <c r="AQ6" s="13"/>
    </row>
    <row r="7" spans="1:43" ht="15" customHeight="1" x14ac:dyDescent="0.25">
      <c r="A7" t="s">
        <v>92</v>
      </c>
      <c r="B7" s="14" t="s">
        <v>93</v>
      </c>
      <c r="C7" s="15">
        <v>5</v>
      </c>
      <c r="D7" s="16">
        <v>2</v>
      </c>
      <c r="E7" s="17" t="s">
        <v>94</v>
      </c>
      <c r="F7" s="18" t="s">
        <v>95</v>
      </c>
      <c r="G7" s="18" t="s">
        <v>95</v>
      </c>
      <c r="H7" s="18" t="s">
        <v>94</v>
      </c>
      <c r="I7" s="18" t="s">
        <v>94</v>
      </c>
      <c r="J7" s="18" t="s">
        <v>94</v>
      </c>
      <c r="K7" s="18" t="s">
        <v>94</v>
      </c>
      <c r="L7" s="18" t="s">
        <v>95</v>
      </c>
      <c r="M7" s="18" t="s">
        <v>94</v>
      </c>
      <c r="N7" s="18" t="s">
        <v>94</v>
      </c>
      <c r="O7" s="18" t="s">
        <v>94</v>
      </c>
      <c r="P7" s="18" t="s">
        <v>94</v>
      </c>
      <c r="Q7" s="18" t="s">
        <v>94</v>
      </c>
      <c r="R7" s="18" t="s">
        <v>94</v>
      </c>
      <c r="S7" s="18" t="s">
        <v>94</v>
      </c>
      <c r="T7" s="18" t="s">
        <v>94</v>
      </c>
      <c r="U7" s="18" t="s">
        <v>95</v>
      </c>
      <c r="V7" s="18" t="s">
        <v>94</v>
      </c>
      <c r="W7" s="18" t="s">
        <v>94</v>
      </c>
      <c r="X7" s="18" t="s">
        <v>94</v>
      </c>
      <c r="Y7" s="18" t="s">
        <v>94</v>
      </c>
      <c r="Z7" s="18" t="s">
        <v>94</v>
      </c>
      <c r="AA7" s="18" t="s">
        <v>94</v>
      </c>
      <c r="AB7" s="18" t="s">
        <v>94</v>
      </c>
      <c r="AC7" s="18" t="s">
        <v>94</v>
      </c>
      <c r="AD7" s="18" t="s">
        <v>94</v>
      </c>
      <c r="AE7" s="18">
        <v>1</v>
      </c>
      <c r="AF7" s="18" t="s">
        <v>94</v>
      </c>
      <c r="AG7" s="18" t="s">
        <v>94</v>
      </c>
      <c r="AH7" s="18" t="s">
        <v>94</v>
      </c>
      <c r="AI7" s="18" t="s">
        <v>94</v>
      </c>
      <c r="AJ7" s="18" t="s">
        <v>94</v>
      </c>
      <c r="AK7" s="18" t="s">
        <v>95</v>
      </c>
      <c r="AL7" s="18" t="s">
        <v>95</v>
      </c>
      <c r="AM7" s="18" t="s">
        <v>94</v>
      </c>
      <c r="AN7" s="18" t="s">
        <v>94</v>
      </c>
      <c r="AO7" s="19" t="s">
        <v>96</v>
      </c>
      <c r="AP7" s="20" t="s">
        <v>100</v>
      </c>
      <c r="AQ7" s="8"/>
    </row>
    <row r="8" spans="1:43" ht="15" customHeight="1" x14ac:dyDescent="0.25">
      <c r="A8" t="s">
        <v>92</v>
      </c>
      <c r="B8" s="91" t="s">
        <v>93</v>
      </c>
      <c r="C8" s="15">
        <v>4</v>
      </c>
      <c r="D8" s="16">
        <v>6</v>
      </c>
      <c r="E8" s="17" t="s">
        <v>94</v>
      </c>
      <c r="F8" s="18" t="s">
        <v>95</v>
      </c>
      <c r="G8" s="18" t="s">
        <v>95</v>
      </c>
      <c r="H8" s="18" t="s">
        <v>94</v>
      </c>
      <c r="I8" s="18" t="s">
        <v>94</v>
      </c>
      <c r="J8" s="18" t="s">
        <v>94</v>
      </c>
      <c r="K8" s="18" t="s">
        <v>94</v>
      </c>
      <c r="L8" s="18" t="s">
        <v>95</v>
      </c>
      <c r="M8" s="18" t="s">
        <v>94</v>
      </c>
      <c r="N8" s="18" t="s">
        <v>94</v>
      </c>
      <c r="O8" s="18">
        <v>1</v>
      </c>
      <c r="P8" s="18" t="s">
        <v>94</v>
      </c>
      <c r="Q8" s="18" t="s">
        <v>94</v>
      </c>
      <c r="R8" s="18" t="s">
        <v>94</v>
      </c>
      <c r="S8" s="18" t="s">
        <v>94</v>
      </c>
      <c r="T8" s="18" t="s">
        <v>94</v>
      </c>
      <c r="U8" s="18" t="s">
        <v>95</v>
      </c>
      <c r="V8" s="18" t="s">
        <v>94</v>
      </c>
      <c r="W8" s="18" t="s">
        <v>94</v>
      </c>
      <c r="X8" s="18" t="s">
        <v>94</v>
      </c>
      <c r="Y8" s="18" t="s">
        <v>94</v>
      </c>
      <c r="Z8" s="18" t="s">
        <v>94</v>
      </c>
      <c r="AA8" s="18" t="s">
        <v>94</v>
      </c>
      <c r="AB8" s="18" t="s">
        <v>94</v>
      </c>
      <c r="AC8" s="18" t="s">
        <v>94</v>
      </c>
      <c r="AD8" s="18" t="s">
        <v>94</v>
      </c>
      <c r="AE8" s="18">
        <v>1</v>
      </c>
      <c r="AF8" s="18" t="s">
        <v>94</v>
      </c>
      <c r="AG8" s="18" t="s">
        <v>94</v>
      </c>
      <c r="AH8" s="18" t="s">
        <v>94</v>
      </c>
      <c r="AI8" s="18" t="s">
        <v>94</v>
      </c>
      <c r="AJ8" s="18" t="s">
        <v>94</v>
      </c>
      <c r="AK8" s="18" t="s">
        <v>95</v>
      </c>
      <c r="AL8" s="18" t="s">
        <v>95</v>
      </c>
      <c r="AM8" s="18" t="s">
        <v>94</v>
      </c>
      <c r="AN8" s="18" t="s">
        <v>94</v>
      </c>
      <c r="AO8" s="22" t="s">
        <v>97</v>
      </c>
      <c r="AP8" s="20" t="s">
        <v>100</v>
      </c>
      <c r="AQ8" s="8"/>
    </row>
    <row r="9" spans="1:43" ht="15" customHeight="1" x14ac:dyDescent="0.25">
      <c r="A9" t="s">
        <v>92</v>
      </c>
      <c r="B9" s="91" t="s">
        <v>93</v>
      </c>
      <c r="C9" s="15">
        <v>3</v>
      </c>
      <c r="D9" s="16">
        <v>4</v>
      </c>
      <c r="E9" s="17" t="s">
        <v>94</v>
      </c>
      <c r="F9" s="18" t="s">
        <v>95</v>
      </c>
      <c r="G9" s="18" t="s">
        <v>95</v>
      </c>
      <c r="H9" s="18" t="s">
        <v>94</v>
      </c>
      <c r="I9" s="18" t="s">
        <v>94</v>
      </c>
      <c r="J9" s="18" t="s">
        <v>94</v>
      </c>
      <c r="K9" s="18" t="s">
        <v>94</v>
      </c>
      <c r="L9" s="18" t="s">
        <v>95</v>
      </c>
      <c r="M9" s="18" t="s">
        <v>94</v>
      </c>
      <c r="N9" s="18" t="s">
        <v>94</v>
      </c>
      <c r="O9" s="18">
        <v>3</v>
      </c>
      <c r="P9" s="18" t="s">
        <v>94</v>
      </c>
      <c r="Q9" s="18" t="s">
        <v>94</v>
      </c>
      <c r="R9" s="18" t="s">
        <v>94</v>
      </c>
      <c r="S9" s="18" t="s">
        <v>94</v>
      </c>
      <c r="T9" s="18" t="s">
        <v>94</v>
      </c>
      <c r="U9" s="18" t="s">
        <v>95</v>
      </c>
      <c r="V9" s="18" t="s">
        <v>94</v>
      </c>
      <c r="W9" s="18" t="s">
        <v>94</v>
      </c>
      <c r="X9" s="18" t="s">
        <v>94</v>
      </c>
      <c r="Y9" s="18" t="s">
        <v>94</v>
      </c>
      <c r="Z9" s="18" t="s">
        <v>94</v>
      </c>
      <c r="AA9" s="18" t="s">
        <v>94</v>
      </c>
      <c r="AB9" s="18" t="s">
        <v>94</v>
      </c>
      <c r="AC9" s="18" t="s">
        <v>94</v>
      </c>
      <c r="AD9" s="18" t="s">
        <v>94</v>
      </c>
      <c r="AE9" s="18">
        <v>1</v>
      </c>
      <c r="AF9" s="18" t="s">
        <v>94</v>
      </c>
      <c r="AG9" s="18" t="s">
        <v>94</v>
      </c>
      <c r="AH9" s="18" t="s">
        <v>94</v>
      </c>
      <c r="AI9" s="18" t="s">
        <v>94</v>
      </c>
      <c r="AJ9" s="18" t="s">
        <v>94</v>
      </c>
      <c r="AK9" s="18" t="s">
        <v>95</v>
      </c>
      <c r="AL9" s="18" t="s">
        <v>95</v>
      </c>
      <c r="AM9" s="18" t="s">
        <v>94</v>
      </c>
      <c r="AN9" s="18" t="s">
        <v>94</v>
      </c>
      <c r="AO9" s="22" t="s">
        <v>98</v>
      </c>
      <c r="AP9" s="20">
        <v>14</v>
      </c>
      <c r="AQ9" s="8"/>
    </row>
    <row r="10" spans="1:43" ht="15" customHeight="1" x14ac:dyDescent="0.25">
      <c r="A10" t="s">
        <v>92</v>
      </c>
      <c r="B10" s="91" t="s">
        <v>93</v>
      </c>
      <c r="C10" s="15">
        <v>2</v>
      </c>
      <c r="D10" s="16">
        <v>3</v>
      </c>
      <c r="E10" s="17" t="s">
        <v>94</v>
      </c>
      <c r="F10" s="18" t="s">
        <v>95</v>
      </c>
      <c r="G10" s="18" t="s">
        <v>95</v>
      </c>
      <c r="H10" s="18" t="s">
        <v>94</v>
      </c>
      <c r="I10" s="18" t="s">
        <v>94</v>
      </c>
      <c r="J10" s="18" t="s">
        <v>94</v>
      </c>
      <c r="K10" s="18" t="s">
        <v>94</v>
      </c>
      <c r="L10" s="18" t="s">
        <v>95</v>
      </c>
      <c r="M10" s="18" t="s">
        <v>94</v>
      </c>
      <c r="N10" s="18" t="s">
        <v>94</v>
      </c>
      <c r="O10" s="18">
        <v>1</v>
      </c>
      <c r="P10" s="18" t="s">
        <v>94</v>
      </c>
      <c r="Q10" s="18" t="s">
        <v>94</v>
      </c>
      <c r="R10" s="18" t="s">
        <v>94</v>
      </c>
      <c r="S10" s="18" t="s">
        <v>94</v>
      </c>
      <c r="T10" s="18" t="s">
        <v>94</v>
      </c>
      <c r="U10" s="18" t="s">
        <v>95</v>
      </c>
      <c r="V10" s="18" t="s">
        <v>94</v>
      </c>
      <c r="W10" s="18" t="s">
        <v>94</v>
      </c>
      <c r="X10" s="18" t="s">
        <v>94</v>
      </c>
      <c r="Y10" s="18" t="s">
        <v>94</v>
      </c>
      <c r="Z10" s="18" t="s">
        <v>94</v>
      </c>
      <c r="AA10" s="18" t="s">
        <v>94</v>
      </c>
      <c r="AB10" s="18" t="s">
        <v>94</v>
      </c>
      <c r="AC10" s="18" t="s">
        <v>94</v>
      </c>
      <c r="AD10" s="18" t="s">
        <v>94</v>
      </c>
      <c r="AE10" s="18">
        <v>1</v>
      </c>
      <c r="AF10" s="18" t="s">
        <v>94</v>
      </c>
      <c r="AG10" s="18" t="s">
        <v>94</v>
      </c>
      <c r="AH10" s="18" t="s">
        <v>94</v>
      </c>
      <c r="AI10" s="18" t="s">
        <v>94</v>
      </c>
      <c r="AJ10" s="18" t="s">
        <v>94</v>
      </c>
      <c r="AK10" s="18" t="s">
        <v>95</v>
      </c>
      <c r="AL10" s="18" t="s">
        <v>95</v>
      </c>
      <c r="AM10" s="18" t="s">
        <v>94</v>
      </c>
      <c r="AN10" s="18" t="s">
        <v>94</v>
      </c>
      <c r="AO10" s="22" t="s">
        <v>99</v>
      </c>
      <c r="AP10" s="20" t="s">
        <v>100</v>
      </c>
      <c r="AQ10" s="8"/>
    </row>
    <row r="11" spans="1:43" ht="15" customHeight="1" x14ac:dyDescent="0.25">
      <c r="A11" t="s">
        <v>92</v>
      </c>
      <c r="B11" s="91" t="s">
        <v>93</v>
      </c>
      <c r="C11" s="15">
        <v>1</v>
      </c>
      <c r="D11" s="16">
        <v>6</v>
      </c>
      <c r="E11" s="17" t="s">
        <v>94</v>
      </c>
      <c r="F11" s="18" t="s">
        <v>95</v>
      </c>
      <c r="G11" s="18" t="s">
        <v>95</v>
      </c>
      <c r="H11" s="18" t="s">
        <v>94</v>
      </c>
      <c r="I11" s="18" t="s">
        <v>94</v>
      </c>
      <c r="J11" s="18" t="s">
        <v>94</v>
      </c>
      <c r="K11" s="18" t="s">
        <v>94</v>
      </c>
      <c r="L11" s="18" t="s">
        <v>95</v>
      </c>
      <c r="M11" s="18" t="s">
        <v>94</v>
      </c>
      <c r="N11" s="18" t="s">
        <v>94</v>
      </c>
      <c r="O11" s="18" t="s">
        <v>94</v>
      </c>
      <c r="P11" s="18" t="s">
        <v>94</v>
      </c>
      <c r="Q11" s="18" t="s">
        <v>94</v>
      </c>
      <c r="R11" s="18" t="s">
        <v>94</v>
      </c>
      <c r="S11" s="18" t="s">
        <v>94</v>
      </c>
      <c r="T11" s="18" t="s">
        <v>94</v>
      </c>
      <c r="U11" s="18" t="s">
        <v>95</v>
      </c>
      <c r="V11" s="18" t="s">
        <v>94</v>
      </c>
      <c r="W11" s="18" t="s">
        <v>94</v>
      </c>
      <c r="X11" s="18" t="s">
        <v>94</v>
      </c>
      <c r="Y11" s="18" t="s">
        <v>94</v>
      </c>
      <c r="Z11" s="18" t="s">
        <v>94</v>
      </c>
      <c r="AA11" s="18" t="s">
        <v>94</v>
      </c>
      <c r="AB11" s="18" t="s">
        <v>94</v>
      </c>
      <c r="AC11" s="18" t="s">
        <v>94</v>
      </c>
      <c r="AD11" s="18" t="s">
        <v>94</v>
      </c>
      <c r="AE11" s="18">
        <v>2</v>
      </c>
      <c r="AF11" s="18" t="s">
        <v>94</v>
      </c>
      <c r="AG11" s="18" t="s">
        <v>94</v>
      </c>
      <c r="AH11" s="18" t="s">
        <v>94</v>
      </c>
      <c r="AI11" s="18" t="s">
        <v>94</v>
      </c>
      <c r="AJ11" s="18" t="s">
        <v>94</v>
      </c>
      <c r="AK11" s="18" t="s">
        <v>95</v>
      </c>
      <c r="AL11" s="18" t="s">
        <v>95</v>
      </c>
      <c r="AM11" s="18" t="s">
        <v>94</v>
      </c>
      <c r="AN11" s="18" t="s">
        <v>94</v>
      </c>
      <c r="AO11" s="22" t="s">
        <v>101</v>
      </c>
      <c r="AP11" s="20" t="s">
        <v>100</v>
      </c>
      <c r="AQ11" s="8"/>
    </row>
    <row r="12" spans="1:43" ht="15" customHeight="1" x14ac:dyDescent="0.25">
      <c r="A12" t="s">
        <v>92</v>
      </c>
      <c r="B12" s="91" t="s">
        <v>93</v>
      </c>
      <c r="C12" s="15" t="s">
        <v>102</v>
      </c>
      <c r="D12" s="16">
        <v>21</v>
      </c>
      <c r="E12" s="17" t="s">
        <v>94</v>
      </c>
      <c r="F12" s="18">
        <v>1</v>
      </c>
      <c r="G12" s="18">
        <v>4</v>
      </c>
      <c r="H12" s="18" t="s">
        <v>94</v>
      </c>
      <c r="I12" s="18" t="s">
        <v>94</v>
      </c>
      <c r="J12" s="18" t="s">
        <v>94</v>
      </c>
      <c r="K12" s="18" t="s">
        <v>94</v>
      </c>
      <c r="L12" s="18">
        <v>1</v>
      </c>
      <c r="M12" s="18" t="s">
        <v>94</v>
      </c>
      <c r="N12" s="18" t="s">
        <v>94</v>
      </c>
      <c r="O12" s="18">
        <v>5</v>
      </c>
      <c r="P12" s="18" t="s">
        <v>94</v>
      </c>
      <c r="Q12" s="18" t="s">
        <v>94</v>
      </c>
      <c r="R12" s="18" t="s">
        <v>94</v>
      </c>
      <c r="S12" s="18" t="s">
        <v>94</v>
      </c>
      <c r="T12" s="18" t="s">
        <v>94</v>
      </c>
      <c r="U12" s="18">
        <v>2</v>
      </c>
      <c r="V12" s="18" t="s">
        <v>94</v>
      </c>
      <c r="W12" s="18" t="s">
        <v>94</v>
      </c>
      <c r="X12" s="18" t="s">
        <v>94</v>
      </c>
      <c r="Y12" s="18" t="s">
        <v>94</v>
      </c>
      <c r="Z12" s="18" t="s">
        <v>94</v>
      </c>
      <c r="AA12" s="18" t="s">
        <v>94</v>
      </c>
      <c r="AB12" s="18" t="s">
        <v>94</v>
      </c>
      <c r="AC12" s="18" t="s">
        <v>94</v>
      </c>
      <c r="AD12" s="18" t="s">
        <v>94</v>
      </c>
      <c r="AE12" s="18">
        <v>6</v>
      </c>
      <c r="AF12" s="18" t="s">
        <v>94</v>
      </c>
      <c r="AG12" s="18" t="s">
        <v>94</v>
      </c>
      <c r="AH12" s="18" t="s">
        <v>94</v>
      </c>
      <c r="AI12" s="18" t="s">
        <v>94</v>
      </c>
      <c r="AJ12" s="18" t="s">
        <v>94</v>
      </c>
      <c r="AK12" s="18">
        <v>1</v>
      </c>
      <c r="AL12" s="18">
        <v>1</v>
      </c>
      <c r="AM12" s="18" t="s">
        <v>94</v>
      </c>
      <c r="AN12" s="18" t="s">
        <v>94</v>
      </c>
      <c r="AO12" s="22" t="s">
        <v>103</v>
      </c>
      <c r="AP12" s="20">
        <v>14</v>
      </c>
      <c r="AQ12" s="8"/>
    </row>
    <row r="13" spans="1:43" s="23" customFormat="1" ht="15" customHeight="1" x14ac:dyDescent="0.25">
      <c r="A13" s="23" t="s">
        <v>92</v>
      </c>
      <c r="B13" s="24" t="s">
        <v>104</v>
      </c>
      <c r="C13" s="25" t="s">
        <v>105</v>
      </c>
      <c r="D13" s="26">
        <v>2.76</v>
      </c>
      <c r="E13" s="27" t="s">
        <v>94</v>
      </c>
      <c r="F13" s="28" t="s">
        <v>95</v>
      </c>
      <c r="G13" s="28" t="s">
        <v>95</v>
      </c>
      <c r="H13" s="28" t="s">
        <v>94</v>
      </c>
      <c r="I13" s="28" t="s">
        <v>94</v>
      </c>
      <c r="J13" s="28" t="s">
        <v>94</v>
      </c>
      <c r="K13" s="28" t="s">
        <v>94</v>
      </c>
      <c r="L13" s="28" t="s">
        <v>95</v>
      </c>
      <c r="M13" s="28" t="s">
        <v>94</v>
      </c>
      <c r="N13" s="28" t="s">
        <v>94</v>
      </c>
      <c r="O13" s="28">
        <v>3</v>
      </c>
      <c r="P13" s="28" t="s">
        <v>94</v>
      </c>
      <c r="Q13" s="28" t="s">
        <v>94</v>
      </c>
      <c r="R13" s="28" t="s">
        <v>94</v>
      </c>
      <c r="S13" s="28" t="s">
        <v>94</v>
      </c>
      <c r="T13" s="28" t="s">
        <v>94</v>
      </c>
      <c r="U13" s="28" t="s">
        <v>95</v>
      </c>
      <c r="V13" s="28" t="s">
        <v>94</v>
      </c>
      <c r="W13" s="28" t="s">
        <v>94</v>
      </c>
      <c r="X13" s="28" t="s">
        <v>94</v>
      </c>
      <c r="Y13" s="28" t="s">
        <v>94</v>
      </c>
      <c r="Z13" s="28" t="s">
        <v>94</v>
      </c>
      <c r="AA13" s="28" t="s">
        <v>94</v>
      </c>
      <c r="AB13" s="28" t="s">
        <v>94</v>
      </c>
      <c r="AC13" s="28" t="s">
        <v>94</v>
      </c>
      <c r="AD13" s="28" t="s">
        <v>94</v>
      </c>
      <c r="AE13" s="28">
        <v>2.67</v>
      </c>
      <c r="AF13" s="28" t="s">
        <v>94</v>
      </c>
      <c r="AG13" s="28" t="s">
        <v>94</v>
      </c>
      <c r="AH13" s="28" t="s">
        <v>94</v>
      </c>
      <c r="AI13" s="28" t="s">
        <v>94</v>
      </c>
      <c r="AJ13" s="28" t="s">
        <v>94</v>
      </c>
      <c r="AK13" s="28" t="s">
        <v>95</v>
      </c>
      <c r="AL13" s="28" t="s">
        <v>95</v>
      </c>
      <c r="AM13" s="28" t="s">
        <v>94</v>
      </c>
      <c r="AN13" s="28" t="s">
        <v>94</v>
      </c>
      <c r="AO13" s="22" t="s">
        <v>106</v>
      </c>
      <c r="AP13" s="29" t="s">
        <v>100</v>
      </c>
      <c r="AQ13" s="30"/>
    </row>
    <row r="14" spans="1:43" ht="15" customHeight="1" x14ac:dyDescent="0.25">
      <c r="A14" t="s">
        <v>92</v>
      </c>
      <c r="B14" s="31" t="s">
        <v>107</v>
      </c>
      <c r="C14" s="32">
        <v>5</v>
      </c>
      <c r="D14" s="16">
        <v>1</v>
      </c>
      <c r="E14" s="33" t="s">
        <v>94</v>
      </c>
      <c r="F14" s="34" t="s">
        <v>94</v>
      </c>
      <c r="G14" s="34" t="s">
        <v>95</v>
      </c>
      <c r="H14" s="34" t="s">
        <v>94</v>
      </c>
      <c r="I14" s="34" t="s">
        <v>94</v>
      </c>
      <c r="J14" s="34" t="s">
        <v>94</v>
      </c>
      <c r="K14" s="34" t="s">
        <v>94</v>
      </c>
      <c r="L14" s="34" t="s">
        <v>94</v>
      </c>
      <c r="M14" s="34" t="s">
        <v>94</v>
      </c>
      <c r="N14" s="34" t="s">
        <v>94</v>
      </c>
      <c r="O14" s="34" t="s">
        <v>95</v>
      </c>
      <c r="P14" s="34" t="s">
        <v>94</v>
      </c>
      <c r="Q14" s="34" t="s">
        <v>94</v>
      </c>
      <c r="R14" s="34" t="s">
        <v>94</v>
      </c>
      <c r="S14" s="34" t="s">
        <v>94</v>
      </c>
      <c r="T14" s="34" t="s">
        <v>94</v>
      </c>
      <c r="U14" s="34" t="s">
        <v>95</v>
      </c>
      <c r="V14" s="34" t="s">
        <v>94</v>
      </c>
      <c r="W14" s="34" t="s">
        <v>94</v>
      </c>
      <c r="X14" s="34" t="s">
        <v>94</v>
      </c>
      <c r="Y14" s="34" t="s">
        <v>94</v>
      </c>
      <c r="Z14" s="34" t="s">
        <v>94</v>
      </c>
      <c r="AA14" s="34" t="s">
        <v>94</v>
      </c>
      <c r="AB14" s="34" t="s">
        <v>94</v>
      </c>
      <c r="AC14" s="34" t="s">
        <v>94</v>
      </c>
      <c r="AD14" s="34" t="s">
        <v>95</v>
      </c>
      <c r="AE14" s="34" t="s">
        <v>95</v>
      </c>
      <c r="AF14" s="34" t="s">
        <v>94</v>
      </c>
      <c r="AG14" s="34" t="s">
        <v>94</v>
      </c>
      <c r="AH14" s="34" t="s">
        <v>94</v>
      </c>
      <c r="AI14" s="34" t="s">
        <v>94</v>
      </c>
      <c r="AJ14" s="34" t="s">
        <v>94</v>
      </c>
      <c r="AK14" s="34" t="s">
        <v>94</v>
      </c>
      <c r="AL14" s="34" t="s">
        <v>94</v>
      </c>
      <c r="AM14" s="34" t="s">
        <v>94</v>
      </c>
      <c r="AN14" s="34" t="s">
        <v>94</v>
      </c>
      <c r="AO14" s="35" t="s">
        <v>96</v>
      </c>
      <c r="AP14" s="36" t="s">
        <v>100</v>
      </c>
      <c r="AQ14" s="8"/>
    </row>
    <row r="15" spans="1:43" ht="15" customHeight="1" x14ac:dyDescent="0.25">
      <c r="A15" t="s">
        <v>92</v>
      </c>
      <c r="B15" s="91" t="s">
        <v>107</v>
      </c>
      <c r="C15" s="15">
        <v>4</v>
      </c>
      <c r="D15" s="16">
        <v>1</v>
      </c>
      <c r="E15" s="17" t="s">
        <v>94</v>
      </c>
      <c r="F15" s="18" t="s">
        <v>94</v>
      </c>
      <c r="G15" s="18" t="s">
        <v>95</v>
      </c>
      <c r="H15" s="18" t="s">
        <v>94</v>
      </c>
      <c r="I15" s="18" t="s">
        <v>94</v>
      </c>
      <c r="J15" s="18" t="s">
        <v>94</v>
      </c>
      <c r="K15" s="18" t="s">
        <v>94</v>
      </c>
      <c r="L15" s="18" t="s">
        <v>94</v>
      </c>
      <c r="M15" s="18" t="s">
        <v>94</v>
      </c>
      <c r="N15" s="18" t="s">
        <v>94</v>
      </c>
      <c r="O15" s="18" t="s">
        <v>95</v>
      </c>
      <c r="P15" s="18" t="s">
        <v>94</v>
      </c>
      <c r="Q15" s="18" t="s">
        <v>94</v>
      </c>
      <c r="R15" s="18" t="s">
        <v>94</v>
      </c>
      <c r="S15" s="18" t="s">
        <v>94</v>
      </c>
      <c r="T15" s="18" t="s">
        <v>94</v>
      </c>
      <c r="U15" s="18" t="s">
        <v>95</v>
      </c>
      <c r="V15" s="18" t="s">
        <v>94</v>
      </c>
      <c r="W15" s="18" t="s">
        <v>94</v>
      </c>
      <c r="X15" s="18" t="s">
        <v>94</v>
      </c>
      <c r="Y15" s="18" t="s">
        <v>94</v>
      </c>
      <c r="Z15" s="18" t="s">
        <v>94</v>
      </c>
      <c r="AA15" s="18" t="s">
        <v>94</v>
      </c>
      <c r="AB15" s="18" t="s">
        <v>94</v>
      </c>
      <c r="AC15" s="18" t="s">
        <v>94</v>
      </c>
      <c r="AD15" s="18" t="s">
        <v>95</v>
      </c>
      <c r="AE15" s="18" t="s">
        <v>95</v>
      </c>
      <c r="AF15" s="18" t="s">
        <v>94</v>
      </c>
      <c r="AG15" s="18" t="s">
        <v>94</v>
      </c>
      <c r="AH15" s="18" t="s">
        <v>94</v>
      </c>
      <c r="AI15" s="18" t="s">
        <v>94</v>
      </c>
      <c r="AJ15" s="18" t="s">
        <v>94</v>
      </c>
      <c r="AK15" s="18" t="s">
        <v>94</v>
      </c>
      <c r="AL15" s="18" t="s">
        <v>94</v>
      </c>
      <c r="AM15" s="18" t="s">
        <v>94</v>
      </c>
      <c r="AN15" s="18" t="s">
        <v>94</v>
      </c>
      <c r="AO15" s="22" t="s">
        <v>97</v>
      </c>
      <c r="AP15" s="20" t="s">
        <v>100</v>
      </c>
      <c r="AQ15" s="8"/>
    </row>
    <row r="16" spans="1:43" ht="15" customHeight="1" x14ac:dyDescent="0.25">
      <c r="A16" t="s">
        <v>92</v>
      </c>
      <c r="B16" s="91" t="s">
        <v>107</v>
      </c>
      <c r="C16" s="15">
        <v>3</v>
      </c>
      <c r="D16" s="16">
        <v>3</v>
      </c>
      <c r="E16" s="17" t="s">
        <v>94</v>
      </c>
      <c r="F16" s="18" t="s">
        <v>94</v>
      </c>
      <c r="G16" s="18" t="s">
        <v>95</v>
      </c>
      <c r="H16" s="18" t="s">
        <v>94</v>
      </c>
      <c r="I16" s="18" t="s">
        <v>94</v>
      </c>
      <c r="J16" s="18" t="s">
        <v>94</v>
      </c>
      <c r="K16" s="18" t="s">
        <v>94</v>
      </c>
      <c r="L16" s="18" t="s">
        <v>94</v>
      </c>
      <c r="M16" s="18" t="s">
        <v>94</v>
      </c>
      <c r="N16" s="18" t="s">
        <v>94</v>
      </c>
      <c r="O16" s="18" t="s">
        <v>95</v>
      </c>
      <c r="P16" s="18" t="s">
        <v>94</v>
      </c>
      <c r="Q16" s="18" t="s">
        <v>94</v>
      </c>
      <c r="R16" s="18" t="s">
        <v>94</v>
      </c>
      <c r="S16" s="18" t="s">
        <v>94</v>
      </c>
      <c r="T16" s="18" t="s">
        <v>94</v>
      </c>
      <c r="U16" s="18" t="s">
        <v>95</v>
      </c>
      <c r="V16" s="18" t="s">
        <v>94</v>
      </c>
      <c r="W16" s="18" t="s">
        <v>94</v>
      </c>
      <c r="X16" s="18" t="s">
        <v>94</v>
      </c>
      <c r="Y16" s="18" t="s">
        <v>94</v>
      </c>
      <c r="Z16" s="18" t="s">
        <v>94</v>
      </c>
      <c r="AA16" s="18" t="s">
        <v>94</v>
      </c>
      <c r="AB16" s="18" t="s">
        <v>94</v>
      </c>
      <c r="AC16" s="18" t="s">
        <v>94</v>
      </c>
      <c r="AD16" s="18" t="s">
        <v>95</v>
      </c>
      <c r="AE16" s="18" t="s">
        <v>95</v>
      </c>
      <c r="AF16" s="18" t="s">
        <v>94</v>
      </c>
      <c r="AG16" s="18" t="s">
        <v>94</v>
      </c>
      <c r="AH16" s="18" t="s">
        <v>94</v>
      </c>
      <c r="AI16" s="18" t="s">
        <v>94</v>
      </c>
      <c r="AJ16" s="18" t="s">
        <v>94</v>
      </c>
      <c r="AK16" s="18" t="s">
        <v>94</v>
      </c>
      <c r="AL16" s="18" t="s">
        <v>94</v>
      </c>
      <c r="AM16" s="18" t="s">
        <v>94</v>
      </c>
      <c r="AN16" s="18" t="s">
        <v>94</v>
      </c>
      <c r="AO16" s="22" t="s">
        <v>98</v>
      </c>
      <c r="AP16" s="20">
        <v>8</v>
      </c>
      <c r="AQ16" s="8"/>
    </row>
    <row r="17" spans="1:43" ht="15" customHeight="1" x14ac:dyDescent="0.25">
      <c r="A17" t="s">
        <v>92</v>
      </c>
      <c r="B17" s="91" t="s">
        <v>107</v>
      </c>
      <c r="C17" s="15">
        <v>2</v>
      </c>
      <c r="D17" s="16">
        <v>3</v>
      </c>
      <c r="E17" s="17" t="s">
        <v>94</v>
      </c>
      <c r="F17" s="18" t="s">
        <v>94</v>
      </c>
      <c r="G17" s="18" t="s">
        <v>95</v>
      </c>
      <c r="H17" s="18" t="s">
        <v>94</v>
      </c>
      <c r="I17" s="18" t="s">
        <v>94</v>
      </c>
      <c r="J17" s="18" t="s">
        <v>94</v>
      </c>
      <c r="K17" s="18" t="s">
        <v>94</v>
      </c>
      <c r="L17" s="18" t="s">
        <v>94</v>
      </c>
      <c r="M17" s="18" t="s">
        <v>94</v>
      </c>
      <c r="N17" s="18" t="s">
        <v>94</v>
      </c>
      <c r="O17" s="18" t="s">
        <v>95</v>
      </c>
      <c r="P17" s="18" t="s">
        <v>94</v>
      </c>
      <c r="Q17" s="18" t="s">
        <v>94</v>
      </c>
      <c r="R17" s="18" t="s">
        <v>94</v>
      </c>
      <c r="S17" s="18" t="s">
        <v>94</v>
      </c>
      <c r="T17" s="18" t="s">
        <v>94</v>
      </c>
      <c r="U17" s="18" t="s">
        <v>95</v>
      </c>
      <c r="V17" s="18" t="s">
        <v>94</v>
      </c>
      <c r="W17" s="18" t="s">
        <v>94</v>
      </c>
      <c r="X17" s="18" t="s">
        <v>94</v>
      </c>
      <c r="Y17" s="18" t="s">
        <v>94</v>
      </c>
      <c r="Z17" s="18" t="s">
        <v>94</v>
      </c>
      <c r="AA17" s="18" t="s">
        <v>94</v>
      </c>
      <c r="AB17" s="18" t="s">
        <v>94</v>
      </c>
      <c r="AC17" s="18" t="s">
        <v>94</v>
      </c>
      <c r="AD17" s="18" t="s">
        <v>95</v>
      </c>
      <c r="AE17" s="18" t="s">
        <v>95</v>
      </c>
      <c r="AF17" s="18" t="s">
        <v>94</v>
      </c>
      <c r="AG17" s="18" t="s">
        <v>94</v>
      </c>
      <c r="AH17" s="18" t="s">
        <v>94</v>
      </c>
      <c r="AI17" s="18" t="s">
        <v>94</v>
      </c>
      <c r="AJ17" s="18" t="s">
        <v>94</v>
      </c>
      <c r="AK17" s="18" t="s">
        <v>94</v>
      </c>
      <c r="AL17" s="18" t="s">
        <v>94</v>
      </c>
      <c r="AM17" s="18" t="s">
        <v>94</v>
      </c>
      <c r="AN17" s="18" t="s">
        <v>94</v>
      </c>
      <c r="AO17" s="22" t="s">
        <v>99</v>
      </c>
      <c r="AP17" s="20" t="s">
        <v>100</v>
      </c>
      <c r="AQ17" s="8"/>
    </row>
    <row r="18" spans="1:43" ht="15" customHeight="1" x14ac:dyDescent="0.25">
      <c r="A18" t="s">
        <v>92</v>
      </c>
      <c r="B18" s="91" t="s">
        <v>107</v>
      </c>
      <c r="C18" s="15">
        <v>1</v>
      </c>
      <c r="D18" s="16">
        <v>2</v>
      </c>
      <c r="E18" s="17" t="s">
        <v>94</v>
      </c>
      <c r="F18" s="18" t="s">
        <v>94</v>
      </c>
      <c r="G18" s="18" t="s">
        <v>95</v>
      </c>
      <c r="H18" s="18" t="s">
        <v>94</v>
      </c>
      <c r="I18" s="18" t="s">
        <v>94</v>
      </c>
      <c r="J18" s="18" t="s">
        <v>94</v>
      </c>
      <c r="K18" s="18" t="s">
        <v>94</v>
      </c>
      <c r="L18" s="18" t="s">
        <v>94</v>
      </c>
      <c r="M18" s="18" t="s">
        <v>94</v>
      </c>
      <c r="N18" s="18" t="s">
        <v>94</v>
      </c>
      <c r="O18" s="18" t="s">
        <v>95</v>
      </c>
      <c r="P18" s="18" t="s">
        <v>94</v>
      </c>
      <c r="Q18" s="18" t="s">
        <v>94</v>
      </c>
      <c r="R18" s="18" t="s">
        <v>94</v>
      </c>
      <c r="S18" s="18" t="s">
        <v>94</v>
      </c>
      <c r="T18" s="18" t="s">
        <v>94</v>
      </c>
      <c r="U18" s="18" t="s">
        <v>95</v>
      </c>
      <c r="V18" s="18" t="s">
        <v>94</v>
      </c>
      <c r="W18" s="18" t="s">
        <v>94</v>
      </c>
      <c r="X18" s="18" t="s">
        <v>94</v>
      </c>
      <c r="Y18" s="18" t="s">
        <v>94</v>
      </c>
      <c r="Z18" s="18" t="s">
        <v>94</v>
      </c>
      <c r="AA18" s="18" t="s">
        <v>94</v>
      </c>
      <c r="AB18" s="18" t="s">
        <v>94</v>
      </c>
      <c r="AC18" s="18" t="s">
        <v>94</v>
      </c>
      <c r="AD18" s="18" t="s">
        <v>95</v>
      </c>
      <c r="AE18" s="18" t="s">
        <v>95</v>
      </c>
      <c r="AF18" s="18" t="s">
        <v>94</v>
      </c>
      <c r="AG18" s="18" t="s">
        <v>94</v>
      </c>
      <c r="AH18" s="18" t="s">
        <v>94</v>
      </c>
      <c r="AI18" s="18" t="s">
        <v>94</v>
      </c>
      <c r="AJ18" s="18" t="s">
        <v>94</v>
      </c>
      <c r="AK18" s="18" t="s">
        <v>94</v>
      </c>
      <c r="AL18" s="18" t="s">
        <v>94</v>
      </c>
      <c r="AM18" s="18" t="s">
        <v>94</v>
      </c>
      <c r="AN18" s="18" t="s">
        <v>94</v>
      </c>
      <c r="AO18" s="22" t="s">
        <v>101</v>
      </c>
      <c r="AP18" s="20" t="s">
        <v>100</v>
      </c>
      <c r="AQ18" s="8"/>
    </row>
    <row r="19" spans="1:43" ht="15" customHeight="1" x14ac:dyDescent="0.25">
      <c r="A19" t="s">
        <v>92</v>
      </c>
      <c r="B19" s="91" t="s">
        <v>107</v>
      </c>
      <c r="C19" s="15" t="s">
        <v>102</v>
      </c>
      <c r="D19" s="16">
        <v>10</v>
      </c>
      <c r="E19" s="17" t="s">
        <v>94</v>
      </c>
      <c r="F19" s="18" t="s">
        <v>94</v>
      </c>
      <c r="G19" s="18">
        <v>4</v>
      </c>
      <c r="H19" s="18" t="s">
        <v>94</v>
      </c>
      <c r="I19" s="18" t="s">
        <v>94</v>
      </c>
      <c r="J19" s="18" t="s">
        <v>94</v>
      </c>
      <c r="K19" s="18" t="s">
        <v>94</v>
      </c>
      <c r="L19" s="18" t="s">
        <v>94</v>
      </c>
      <c r="M19" s="18" t="s">
        <v>94</v>
      </c>
      <c r="N19" s="18" t="s">
        <v>94</v>
      </c>
      <c r="O19" s="18">
        <v>3</v>
      </c>
      <c r="P19" s="18" t="s">
        <v>94</v>
      </c>
      <c r="Q19" s="18" t="s">
        <v>94</v>
      </c>
      <c r="R19" s="18" t="s">
        <v>94</v>
      </c>
      <c r="S19" s="18" t="s">
        <v>94</v>
      </c>
      <c r="T19" s="18" t="s">
        <v>94</v>
      </c>
      <c r="U19" s="18">
        <v>1</v>
      </c>
      <c r="V19" s="18" t="s">
        <v>94</v>
      </c>
      <c r="W19" s="18" t="s">
        <v>94</v>
      </c>
      <c r="X19" s="18" t="s">
        <v>94</v>
      </c>
      <c r="Y19" s="18" t="s">
        <v>94</v>
      </c>
      <c r="Z19" s="18" t="s">
        <v>94</v>
      </c>
      <c r="AA19" s="18" t="s">
        <v>94</v>
      </c>
      <c r="AB19" s="18" t="s">
        <v>94</v>
      </c>
      <c r="AC19" s="18" t="s">
        <v>94</v>
      </c>
      <c r="AD19" s="18">
        <v>1</v>
      </c>
      <c r="AE19" s="18">
        <v>1</v>
      </c>
      <c r="AF19" s="18" t="s">
        <v>94</v>
      </c>
      <c r="AG19" s="18" t="s">
        <v>94</v>
      </c>
      <c r="AH19" s="18" t="s">
        <v>94</v>
      </c>
      <c r="AI19" s="18" t="s">
        <v>94</v>
      </c>
      <c r="AJ19" s="18" t="s">
        <v>94</v>
      </c>
      <c r="AK19" s="18" t="s">
        <v>94</v>
      </c>
      <c r="AL19" s="18" t="s">
        <v>94</v>
      </c>
      <c r="AM19" s="18" t="s">
        <v>94</v>
      </c>
      <c r="AN19" s="18" t="s">
        <v>94</v>
      </c>
      <c r="AO19" s="22" t="s">
        <v>103</v>
      </c>
      <c r="AP19" s="20">
        <v>8</v>
      </c>
      <c r="AQ19" s="8"/>
    </row>
    <row r="20" spans="1:43" s="23" customFormat="1" ht="15" customHeight="1" x14ac:dyDescent="0.25">
      <c r="A20" s="23" t="s">
        <v>92</v>
      </c>
      <c r="B20" s="24" t="s">
        <v>104</v>
      </c>
      <c r="C20" s="25" t="s">
        <v>105</v>
      </c>
      <c r="D20" s="26">
        <v>2.6</v>
      </c>
      <c r="E20" s="27" t="s">
        <v>94</v>
      </c>
      <c r="F20" s="28" t="s">
        <v>94</v>
      </c>
      <c r="G20" s="28" t="s">
        <v>95</v>
      </c>
      <c r="H20" s="28" t="s">
        <v>94</v>
      </c>
      <c r="I20" s="28" t="s">
        <v>94</v>
      </c>
      <c r="J20" s="28" t="s">
        <v>94</v>
      </c>
      <c r="K20" s="28" t="s">
        <v>94</v>
      </c>
      <c r="L20" s="28" t="s">
        <v>94</v>
      </c>
      <c r="M20" s="28" t="s">
        <v>94</v>
      </c>
      <c r="N20" s="28" t="s">
        <v>94</v>
      </c>
      <c r="O20" s="28" t="s">
        <v>95</v>
      </c>
      <c r="P20" s="28" t="s">
        <v>94</v>
      </c>
      <c r="Q20" s="28" t="s">
        <v>94</v>
      </c>
      <c r="R20" s="28" t="s">
        <v>94</v>
      </c>
      <c r="S20" s="28" t="s">
        <v>94</v>
      </c>
      <c r="T20" s="28" t="s">
        <v>94</v>
      </c>
      <c r="U20" s="28" t="s">
        <v>95</v>
      </c>
      <c r="V20" s="28" t="s">
        <v>94</v>
      </c>
      <c r="W20" s="28" t="s">
        <v>94</v>
      </c>
      <c r="X20" s="28" t="s">
        <v>94</v>
      </c>
      <c r="Y20" s="28" t="s">
        <v>94</v>
      </c>
      <c r="Z20" s="28" t="s">
        <v>94</v>
      </c>
      <c r="AA20" s="28" t="s">
        <v>94</v>
      </c>
      <c r="AB20" s="28" t="s">
        <v>94</v>
      </c>
      <c r="AC20" s="28" t="s">
        <v>94</v>
      </c>
      <c r="AD20" s="28" t="s">
        <v>95</v>
      </c>
      <c r="AE20" s="28" t="s">
        <v>95</v>
      </c>
      <c r="AF20" s="28" t="s">
        <v>94</v>
      </c>
      <c r="AG20" s="28" t="s">
        <v>94</v>
      </c>
      <c r="AH20" s="28" t="s">
        <v>94</v>
      </c>
      <c r="AI20" s="28" t="s">
        <v>94</v>
      </c>
      <c r="AJ20" s="28" t="s">
        <v>94</v>
      </c>
      <c r="AK20" s="28" t="s">
        <v>94</v>
      </c>
      <c r="AL20" s="28" t="s">
        <v>94</v>
      </c>
      <c r="AM20" s="28" t="s">
        <v>94</v>
      </c>
      <c r="AN20" s="28" t="s">
        <v>94</v>
      </c>
      <c r="AO20" s="22" t="s">
        <v>106</v>
      </c>
      <c r="AP20" s="29" t="s">
        <v>100</v>
      </c>
      <c r="AQ20" s="30"/>
    </row>
    <row r="21" spans="1:43" ht="15" customHeight="1" x14ac:dyDescent="0.25">
      <c r="A21" t="s">
        <v>92</v>
      </c>
      <c r="B21" s="31" t="s">
        <v>108</v>
      </c>
      <c r="C21" s="32">
        <v>5</v>
      </c>
      <c r="D21" s="16">
        <v>10</v>
      </c>
      <c r="E21" s="33" t="s">
        <v>94</v>
      </c>
      <c r="F21" s="34" t="s">
        <v>94</v>
      </c>
      <c r="G21" s="34">
        <v>8</v>
      </c>
      <c r="H21" s="34" t="s">
        <v>95</v>
      </c>
      <c r="I21" s="34" t="s">
        <v>94</v>
      </c>
      <c r="J21" s="34" t="s">
        <v>94</v>
      </c>
      <c r="K21" s="34" t="s">
        <v>95</v>
      </c>
      <c r="L21" s="34" t="s">
        <v>95</v>
      </c>
      <c r="M21" s="34" t="s">
        <v>95</v>
      </c>
      <c r="N21" s="34" t="s">
        <v>94</v>
      </c>
      <c r="O21" s="34" t="s">
        <v>94</v>
      </c>
      <c r="P21" s="34" t="s">
        <v>95</v>
      </c>
      <c r="Q21" s="34" t="s">
        <v>94</v>
      </c>
      <c r="R21" s="34" t="s">
        <v>94</v>
      </c>
      <c r="S21" s="34" t="s">
        <v>94</v>
      </c>
      <c r="T21" s="34" t="s">
        <v>94</v>
      </c>
      <c r="U21" s="34">
        <v>1</v>
      </c>
      <c r="V21" s="34" t="s">
        <v>94</v>
      </c>
      <c r="W21" s="34" t="s">
        <v>94</v>
      </c>
      <c r="X21" s="34" t="s">
        <v>94</v>
      </c>
      <c r="Y21" s="34" t="s">
        <v>94</v>
      </c>
      <c r="Z21" s="34" t="s">
        <v>94</v>
      </c>
      <c r="AA21" s="34" t="s">
        <v>94</v>
      </c>
      <c r="AB21" s="34" t="s">
        <v>95</v>
      </c>
      <c r="AC21" s="34" t="s">
        <v>94</v>
      </c>
      <c r="AD21" s="34" t="s">
        <v>95</v>
      </c>
      <c r="AE21" s="34" t="s">
        <v>95</v>
      </c>
      <c r="AF21" s="34" t="s">
        <v>94</v>
      </c>
      <c r="AG21" s="34" t="s">
        <v>94</v>
      </c>
      <c r="AH21" s="34" t="s">
        <v>94</v>
      </c>
      <c r="AI21" s="34" t="s">
        <v>94</v>
      </c>
      <c r="AJ21" s="34" t="s">
        <v>94</v>
      </c>
      <c r="AK21" s="34" t="s">
        <v>94</v>
      </c>
      <c r="AL21" s="34" t="s">
        <v>94</v>
      </c>
      <c r="AM21" s="34" t="s">
        <v>94</v>
      </c>
      <c r="AN21" s="34" t="s">
        <v>94</v>
      </c>
      <c r="AO21" s="35" t="s">
        <v>96</v>
      </c>
      <c r="AP21" s="36" t="s">
        <v>100</v>
      </c>
      <c r="AQ21" s="8"/>
    </row>
    <row r="22" spans="1:43" ht="15" customHeight="1" x14ac:dyDescent="0.25">
      <c r="A22" t="s">
        <v>92</v>
      </c>
      <c r="B22" s="91" t="s">
        <v>108</v>
      </c>
      <c r="C22" s="15">
        <v>4</v>
      </c>
      <c r="D22" s="16">
        <v>11</v>
      </c>
      <c r="E22" s="17" t="s">
        <v>94</v>
      </c>
      <c r="F22" s="18" t="s">
        <v>94</v>
      </c>
      <c r="G22" s="18">
        <v>1</v>
      </c>
      <c r="H22" s="18" t="s">
        <v>95</v>
      </c>
      <c r="I22" s="18">
        <v>2</v>
      </c>
      <c r="J22" s="18" t="s">
        <v>94</v>
      </c>
      <c r="K22" s="18" t="s">
        <v>95</v>
      </c>
      <c r="L22" s="18" t="s">
        <v>95</v>
      </c>
      <c r="M22" s="18" t="s">
        <v>95</v>
      </c>
      <c r="N22" s="18" t="s">
        <v>94</v>
      </c>
      <c r="O22" s="18">
        <v>3</v>
      </c>
      <c r="P22" s="18" t="s">
        <v>95</v>
      </c>
      <c r="Q22" s="18" t="s">
        <v>94</v>
      </c>
      <c r="R22" s="18" t="s">
        <v>94</v>
      </c>
      <c r="S22" s="18" t="s">
        <v>94</v>
      </c>
      <c r="T22" s="18" t="s">
        <v>94</v>
      </c>
      <c r="U22" s="18" t="s">
        <v>94</v>
      </c>
      <c r="V22" s="18" t="s">
        <v>94</v>
      </c>
      <c r="W22" s="18" t="s">
        <v>94</v>
      </c>
      <c r="X22" s="18" t="s">
        <v>94</v>
      </c>
      <c r="Y22" s="18" t="s">
        <v>94</v>
      </c>
      <c r="Z22" s="18" t="s">
        <v>94</v>
      </c>
      <c r="AA22" s="18" t="s">
        <v>94</v>
      </c>
      <c r="AB22" s="18" t="s">
        <v>95</v>
      </c>
      <c r="AC22" s="18" t="s">
        <v>94</v>
      </c>
      <c r="AD22" s="18" t="s">
        <v>95</v>
      </c>
      <c r="AE22" s="18" t="s">
        <v>95</v>
      </c>
      <c r="AF22" s="18" t="s">
        <v>94</v>
      </c>
      <c r="AG22" s="18" t="s">
        <v>94</v>
      </c>
      <c r="AH22" s="18" t="s">
        <v>94</v>
      </c>
      <c r="AI22" s="18" t="s">
        <v>94</v>
      </c>
      <c r="AJ22" s="18" t="s">
        <v>94</v>
      </c>
      <c r="AK22" s="18" t="s">
        <v>94</v>
      </c>
      <c r="AL22" s="18" t="s">
        <v>94</v>
      </c>
      <c r="AM22" s="18" t="s">
        <v>94</v>
      </c>
      <c r="AN22" s="18" t="s">
        <v>94</v>
      </c>
      <c r="AO22" s="22" t="s">
        <v>97</v>
      </c>
      <c r="AP22" s="20" t="s">
        <v>100</v>
      </c>
      <c r="AQ22" s="8"/>
    </row>
    <row r="23" spans="1:43" ht="15" customHeight="1" x14ac:dyDescent="0.25">
      <c r="A23" t="s">
        <v>92</v>
      </c>
      <c r="B23" s="91" t="s">
        <v>108</v>
      </c>
      <c r="C23" s="15">
        <v>3</v>
      </c>
      <c r="D23" s="16">
        <v>18</v>
      </c>
      <c r="E23" s="17" t="s">
        <v>94</v>
      </c>
      <c r="F23" s="18">
        <v>4</v>
      </c>
      <c r="G23" s="18">
        <v>1</v>
      </c>
      <c r="H23" s="18" t="s">
        <v>95</v>
      </c>
      <c r="I23" s="18">
        <v>2</v>
      </c>
      <c r="J23" s="18" t="s">
        <v>94</v>
      </c>
      <c r="K23" s="18" t="s">
        <v>95</v>
      </c>
      <c r="L23" s="18" t="s">
        <v>95</v>
      </c>
      <c r="M23" s="18" t="s">
        <v>95</v>
      </c>
      <c r="N23" s="18" t="s">
        <v>94</v>
      </c>
      <c r="O23" s="18">
        <v>8</v>
      </c>
      <c r="P23" s="18" t="s">
        <v>95</v>
      </c>
      <c r="Q23" s="18" t="s">
        <v>94</v>
      </c>
      <c r="R23" s="18" t="s">
        <v>94</v>
      </c>
      <c r="S23" s="18" t="s">
        <v>94</v>
      </c>
      <c r="T23" s="18" t="s">
        <v>94</v>
      </c>
      <c r="U23" s="18">
        <v>1</v>
      </c>
      <c r="V23" s="18" t="s">
        <v>94</v>
      </c>
      <c r="W23" s="18" t="s">
        <v>94</v>
      </c>
      <c r="X23" s="18" t="s">
        <v>94</v>
      </c>
      <c r="Y23" s="18" t="s">
        <v>94</v>
      </c>
      <c r="Z23" s="18" t="s">
        <v>94</v>
      </c>
      <c r="AA23" s="18" t="s">
        <v>94</v>
      </c>
      <c r="AB23" s="18" t="s">
        <v>95</v>
      </c>
      <c r="AC23" s="18" t="s">
        <v>94</v>
      </c>
      <c r="AD23" s="18" t="s">
        <v>95</v>
      </c>
      <c r="AE23" s="18" t="s">
        <v>95</v>
      </c>
      <c r="AF23" s="18" t="s">
        <v>94</v>
      </c>
      <c r="AG23" s="18" t="s">
        <v>94</v>
      </c>
      <c r="AH23" s="18" t="s">
        <v>94</v>
      </c>
      <c r="AI23" s="18" t="s">
        <v>94</v>
      </c>
      <c r="AJ23" s="18" t="s">
        <v>94</v>
      </c>
      <c r="AK23" s="18" t="s">
        <v>94</v>
      </c>
      <c r="AL23" s="18" t="s">
        <v>94</v>
      </c>
      <c r="AM23" s="18" t="s">
        <v>94</v>
      </c>
      <c r="AN23" s="18" t="s">
        <v>94</v>
      </c>
      <c r="AO23" s="22" t="s">
        <v>98</v>
      </c>
      <c r="AP23" s="20">
        <v>30</v>
      </c>
      <c r="AQ23" s="8"/>
    </row>
    <row r="24" spans="1:43" ht="15" customHeight="1" x14ac:dyDescent="0.25">
      <c r="A24" t="s">
        <v>92</v>
      </c>
      <c r="B24" s="91" t="s">
        <v>108</v>
      </c>
      <c r="C24" s="15">
        <v>2</v>
      </c>
      <c r="D24" s="16">
        <v>15</v>
      </c>
      <c r="E24" s="17" t="s">
        <v>94</v>
      </c>
      <c r="F24" s="18">
        <v>1</v>
      </c>
      <c r="G24" s="18" t="s">
        <v>94</v>
      </c>
      <c r="H24" s="18" t="s">
        <v>95</v>
      </c>
      <c r="I24" s="18" t="s">
        <v>94</v>
      </c>
      <c r="J24" s="18" t="s">
        <v>94</v>
      </c>
      <c r="K24" s="18" t="s">
        <v>95</v>
      </c>
      <c r="L24" s="18" t="s">
        <v>95</v>
      </c>
      <c r="M24" s="18" t="s">
        <v>95</v>
      </c>
      <c r="N24" s="18" t="s">
        <v>94</v>
      </c>
      <c r="O24" s="18">
        <v>5</v>
      </c>
      <c r="P24" s="18" t="s">
        <v>95</v>
      </c>
      <c r="Q24" s="18" t="s">
        <v>94</v>
      </c>
      <c r="R24" s="18" t="s">
        <v>94</v>
      </c>
      <c r="S24" s="18" t="s">
        <v>94</v>
      </c>
      <c r="T24" s="18" t="s">
        <v>94</v>
      </c>
      <c r="U24" s="18">
        <v>3</v>
      </c>
      <c r="V24" s="18" t="s">
        <v>94</v>
      </c>
      <c r="W24" s="18" t="s">
        <v>94</v>
      </c>
      <c r="X24" s="18" t="s">
        <v>94</v>
      </c>
      <c r="Y24" s="18" t="s">
        <v>94</v>
      </c>
      <c r="Z24" s="18" t="s">
        <v>94</v>
      </c>
      <c r="AA24" s="18" t="s">
        <v>94</v>
      </c>
      <c r="AB24" s="18" t="s">
        <v>95</v>
      </c>
      <c r="AC24" s="18" t="s">
        <v>94</v>
      </c>
      <c r="AD24" s="18" t="s">
        <v>95</v>
      </c>
      <c r="AE24" s="18" t="s">
        <v>95</v>
      </c>
      <c r="AF24" s="18" t="s">
        <v>94</v>
      </c>
      <c r="AG24" s="18" t="s">
        <v>94</v>
      </c>
      <c r="AH24" s="18" t="s">
        <v>94</v>
      </c>
      <c r="AI24" s="18" t="s">
        <v>94</v>
      </c>
      <c r="AJ24" s="18" t="s">
        <v>94</v>
      </c>
      <c r="AK24" s="18" t="s">
        <v>94</v>
      </c>
      <c r="AL24" s="18" t="s">
        <v>94</v>
      </c>
      <c r="AM24" s="18" t="s">
        <v>94</v>
      </c>
      <c r="AN24" s="18" t="s">
        <v>94</v>
      </c>
      <c r="AO24" s="22" t="s">
        <v>99</v>
      </c>
      <c r="AP24" s="20" t="s">
        <v>100</v>
      </c>
      <c r="AQ24" s="8"/>
    </row>
    <row r="25" spans="1:43" ht="15" customHeight="1" x14ac:dyDescent="0.25">
      <c r="A25" t="s">
        <v>92</v>
      </c>
      <c r="B25" s="91" t="s">
        <v>108</v>
      </c>
      <c r="C25" s="15">
        <v>1</v>
      </c>
      <c r="D25" s="16">
        <v>6</v>
      </c>
      <c r="E25" s="17" t="s">
        <v>94</v>
      </c>
      <c r="F25" s="18" t="s">
        <v>94</v>
      </c>
      <c r="G25" s="18">
        <v>2</v>
      </c>
      <c r="H25" s="18" t="s">
        <v>95</v>
      </c>
      <c r="I25" s="18">
        <v>1</v>
      </c>
      <c r="J25" s="18" t="s">
        <v>94</v>
      </c>
      <c r="K25" s="18" t="s">
        <v>95</v>
      </c>
      <c r="L25" s="18" t="s">
        <v>95</v>
      </c>
      <c r="M25" s="18" t="s">
        <v>95</v>
      </c>
      <c r="N25" s="18" t="s">
        <v>94</v>
      </c>
      <c r="O25" s="18" t="s">
        <v>94</v>
      </c>
      <c r="P25" s="18" t="s">
        <v>95</v>
      </c>
      <c r="Q25" s="18" t="s">
        <v>94</v>
      </c>
      <c r="R25" s="18" t="s">
        <v>94</v>
      </c>
      <c r="S25" s="18" t="s">
        <v>94</v>
      </c>
      <c r="T25" s="18" t="s">
        <v>94</v>
      </c>
      <c r="U25" s="18">
        <v>1</v>
      </c>
      <c r="V25" s="18" t="s">
        <v>94</v>
      </c>
      <c r="W25" s="18" t="s">
        <v>94</v>
      </c>
      <c r="X25" s="18" t="s">
        <v>94</v>
      </c>
      <c r="Y25" s="18" t="s">
        <v>94</v>
      </c>
      <c r="Z25" s="18" t="s">
        <v>94</v>
      </c>
      <c r="AA25" s="18" t="s">
        <v>94</v>
      </c>
      <c r="AB25" s="18" t="s">
        <v>95</v>
      </c>
      <c r="AC25" s="18" t="s">
        <v>94</v>
      </c>
      <c r="AD25" s="18" t="s">
        <v>95</v>
      </c>
      <c r="AE25" s="18" t="s">
        <v>95</v>
      </c>
      <c r="AF25" s="18" t="s">
        <v>94</v>
      </c>
      <c r="AG25" s="18" t="s">
        <v>94</v>
      </c>
      <c r="AH25" s="18" t="s">
        <v>94</v>
      </c>
      <c r="AI25" s="18" t="s">
        <v>94</v>
      </c>
      <c r="AJ25" s="18" t="s">
        <v>94</v>
      </c>
      <c r="AK25" s="18" t="s">
        <v>94</v>
      </c>
      <c r="AL25" s="18" t="s">
        <v>94</v>
      </c>
      <c r="AM25" s="18" t="s">
        <v>94</v>
      </c>
      <c r="AN25" s="18" t="s">
        <v>94</v>
      </c>
      <c r="AO25" s="22" t="s">
        <v>101</v>
      </c>
      <c r="AP25" s="20" t="s">
        <v>100</v>
      </c>
      <c r="AQ25" s="8"/>
    </row>
    <row r="26" spans="1:43" ht="15" customHeight="1" x14ac:dyDescent="0.25">
      <c r="A26" t="s">
        <v>92</v>
      </c>
      <c r="B26" s="91" t="s">
        <v>108</v>
      </c>
      <c r="C26" s="15" t="s">
        <v>102</v>
      </c>
      <c r="D26" s="16">
        <v>60</v>
      </c>
      <c r="E26" s="17" t="s">
        <v>94</v>
      </c>
      <c r="F26" s="18">
        <v>5</v>
      </c>
      <c r="G26" s="18">
        <v>12</v>
      </c>
      <c r="H26" s="18">
        <v>1</v>
      </c>
      <c r="I26" s="18">
        <v>5</v>
      </c>
      <c r="J26" s="18" t="s">
        <v>94</v>
      </c>
      <c r="K26" s="18">
        <v>2</v>
      </c>
      <c r="L26" s="18">
        <v>3</v>
      </c>
      <c r="M26" s="18">
        <v>1</v>
      </c>
      <c r="N26" s="18" t="s">
        <v>94</v>
      </c>
      <c r="O26" s="18">
        <v>16</v>
      </c>
      <c r="P26" s="18">
        <v>1</v>
      </c>
      <c r="Q26" s="18" t="s">
        <v>94</v>
      </c>
      <c r="R26" s="18" t="s">
        <v>94</v>
      </c>
      <c r="S26" s="18" t="s">
        <v>94</v>
      </c>
      <c r="T26" s="18" t="s">
        <v>94</v>
      </c>
      <c r="U26" s="18">
        <v>6</v>
      </c>
      <c r="V26" s="18" t="s">
        <v>94</v>
      </c>
      <c r="W26" s="18" t="s">
        <v>94</v>
      </c>
      <c r="X26" s="18" t="s">
        <v>94</v>
      </c>
      <c r="Y26" s="18" t="s">
        <v>94</v>
      </c>
      <c r="Z26" s="18" t="s">
        <v>94</v>
      </c>
      <c r="AA26" s="18" t="s">
        <v>94</v>
      </c>
      <c r="AB26" s="18">
        <v>2</v>
      </c>
      <c r="AC26" s="18" t="s">
        <v>94</v>
      </c>
      <c r="AD26" s="18">
        <v>3</v>
      </c>
      <c r="AE26" s="18">
        <v>3</v>
      </c>
      <c r="AF26" s="18" t="s">
        <v>94</v>
      </c>
      <c r="AG26" s="18" t="s">
        <v>94</v>
      </c>
      <c r="AH26" s="18" t="s">
        <v>94</v>
      </c>
      <c r="AI26" s="18" t="s">
        <v>94</v>
      </c>
      <c r="AJ26" s="18" t="s">
        <v>94</v>
      </c>
      <c r="AK26" s="18" t="s">
        <v>94</v>
      </c>
      <c r="AL26" s="18" t="s">
        <v>94</v>
      </c>
      <c r="AM26" s="18" t="s">
        <v>94</v>
      </c>
      <c r="AN26" s="18" t="s">
        <v>94</v>
      </c>
      <c r="AO26" s="22" t="s">
        <v>103</v>
      </c>
      <c r="AP26" s="20">
        <v>30</v>
      </c>
      <c r="AQ26" s="8"/>
    </row>
    <row r="27" spans="1:43" s="23" customFormat="1" ht="15" customHeight="1" x14ac:dyDescent="0.25">
      <c r="A27" s="23" t="s">
        <v>92</v>
      </c>
      <c r="B27" s="24" t="s">
        <v>104</v>
      </c>
      <c r="C27" s="25" t="s">
        <v>105</v>
      </c>
      <c r="D27" s="26">
        <v>3.07</v>
      </c>
      <c r="E27" s="27" t="s">
        <v>94</v>
      </c>
      <c r="F27" s="28">
        <v>2.8</v>
      </c>
      <c r="G27" s="28">
        <v>4.08</v>
      </c>
      <c r="H27" s="28" t="s">
        <v>95</v>
      </c>
      <c r="I27" s="28">
        <v>3</v>
      </c>
      <c r="J27" s="28" t="s">
        <v>94</v>
      </c>
      <c r="K27" s="28" t="s">
        <v>95</v>
      </c>
      <c r="L27" s="28" t="s">
        <v>95</v>
      </c>
      <c r="M27" s="28" t="s">
        <v>95</v>
      </c>
      <c r="N27" s="28" t="s">
        <v>94</v>
      </c>
      <c r="O27" s="28">
        <v>2.88</v>
      </c>
      <c r="P27" s="28" t="s">
        <v>95</v>
      </c>
      <c r="Q27" s="28" t="s">
        <v>94</v>
      </c>
      <c r="R27" s="28" t="s">
        <v>94</v>
      </c>
      <c r="S27" s="28" t="s">
        <v>94</v>
      </c>
      <c r="T27" s="28" t="s">
        <v>94</v>
      </c>
      <c r="U27" s="28">
        <v>2.5</v>
      </c>
      <c r="V27" s="28" t="s">
        <v>94</v>
      </c>
      <c r="W27" s="28" t="s">
        <v>94</v>
      </c>
      <c r="X27" s="28" t="s">
        <v>94</v>
      </c>
      <c r="Y27" s="28" t="s">
        <v>94</v>
      </c>
      <c r="Z27" s="28" t="s">
        <v>94</v>
      </c>
      <c r="AA27" s="28" t="s">
        <v>94</v>
      </c>
      <c r="AB27" s="28" t="s">
        <v>95</v>
      </c>
      <c r="AC27" s="28" t="s">
        <v>94</v>
      </c>
      <c r="AD27" s="28" t="s">
        <v>95</v>
      </c>
      <c r="AE27" s="28" t="s">
        <v>95</v>
      </c>
      <c r="AF27" s="28" t="s">
        <v>94</v>
      </c>
      <c r="AG27" s="28" t="s">
        <v>94</v>
      </c>
      <c r="AH27" s="28" t="s">
        <v>94</v>
      </c>
      <c r="AI27" s="28" t="s">
        <v>94</v>
      </c>
      <c r="AJ27" s="28" t="s">
        <v>94</v>
      </c>
      <c r="AK27" s="28" t="s">
        <v>94</v>
      </c>
      <c r="AL27" s="28" t="s">
        <v>94</v>
      </c>
      <c r="AM27" s="28" t="s">
        <v>94</v>
      </c>
      <c r="AN27" s="28" t="s">
        <v>94</v>
      </c>
      <c r="AO27" s="22" t="s">
        <v>106</v>
      </c>
      <c r="AP27" s="29" t="s">
        <v>100</v>
      </c>
      <c r="AQ27" s="30"/>
    </row>
    <row r="28" spans="1:43" ht="15" customHeight="1" x14ac:dyDescent="0.25">
      <c r="A28" t="s">
        <v>92</v>
      </c>
      <c r="B28" s="31" t="s">
        <v>109</v>
      </c>
      <c r="C28" s="32">
        <v>5</v>
      </c>
      <c r="D28" s="16" t="s">
        <v>94</v>
      </c>
      <c r="E28" s="33" t="s">
        <v>94</v>
      </c>
      <c r="F28" s="34" t="s">
        <v>94</v>
      </c>
      <c r="G28" s="34" t="s">
        <v>94</v>
      </c>
      <c r="H28" s="34" t="s">
        <v>94</v>
      </c>
      <c r="I28" s="34" t="s">
        <v>95</v>
      </c>
      <c r="J28" s="34" t="s">
        <v>94</v>
      </c>
      <c r="K28" s="34" t="s">
        <v>94</v>
      </c>
      <c r="L28" s="34" t="s">
        <v>95</v>
      </c>
      <c r="M28" s="34" t="s">
        <v>95</v>
      </c>
      <c r="N28" s="34" t="s">
        <v>94</v>
      </c>
      <c r="O28" s="34" t="s">
        <v>94</v>
      </c>
      <c r="P28" s="34" t="s">
        <v>94</v>
      </c>
      <c r="Q28" s="34" t="s">
        <v>94</v>
      </c>
      <c r="R28" s="34" t="s">
        <v>94</v>
      </c>
      <c r="S28" s="34" t="s">
        <v>94</v>
      </c>
      <c r="T28" s="34" t="s">
        <v>94</v>
      </c>
      <c r="U28" s="34" t="s">
        <v>95</v>
      </c>
      <c r="V28" s="34" t="s">
        <v>94</v>
      </c>
      <c r="W28" s="34" t="s">
        <v>94</v>
      </c>
      <c r="X28" s="34" t="s">
        <v>94</v>
      </c>
      <c r="Y28" s="34" t="s">
        <v>94</v>
      </c>
      <c r="Z28" s="34" t="s">
        <v>94</v>
      </c>
      <c r="AA28" s="34" t="s">
        <v>95</v>
      </c>
      <c r="AB28" s="34" t="s">
        <v>94</v>
      </c>
      <c r="AC28" s="34" t="s">
        <v>94</v>
      </c>
      <c r="AD28" s="34" t="s">
        <v>94</v>
      </c>
      <c r="AE28" s="34" t="s">
        <v>95</v>
      </c>
      <c r="AF28" s="34" t="s">
        <v>94</v>
      </c>
      <c r="AG28" s="34" t="s">
        <v>94</v>
      </c>
      <c r="AH28" s="34" t="s">
        <v>94</v>
      </c>
      <c r="AI28" s="34" t="s">
        <v>94</v>
      </c>
      <c r="AJ28" s="34" t="s">
        <v>95</v>
      </c>
      <c r="AK28" s="34" t="s">
        <v>94</v>
      </c>
      <c r="AL28" s="34" t="s">
        <v>94</v>
      </c>
      <c r="AM28" s="34" t="s">
        <v>94</v>
      </c>
      <c r="AN28" s="34" t="s">
        <v>94</v>
      </c>
      <c r="AO28" s="35" t="s">
        <v>96</v>
      </c>
      <c r="AP28" s="36" t="s">
        <v>100</v>
      </c>
      <c r="AQ28" s="8"/>
    </row>
    <row r="29" spans="1:43" ht="15" customHeight="1" x14ac:dyDescent="0.25">
      <c r="A29" t="s">
        <v>92</v>
      </c>
      <c r="B29" s="91" t="s">
        <v>109</v>
      </c>
      <c r="C29" s="15">
        <v>4</v>
      </c>
      <c r="D29" s="16">
        <v>2</v>
      </c>
      <c r="E29" s="17" t="s">
        <v>94</v>
      </c>
      <c r="F29" s="18" t="s">
        <v>94</v>
      </c>
      <c r="G29" s="18">
        <v>1</v>
      </c>
      <c r="H29" s="18" t="s">
        <v>94</v>
      </c>
      <c r="I29" s="18" t="s">
        <v>95</v>
      </c>
      <c r="J29" s="18" t="s">
        <v>94</v>
      </c>
      <c r="K29" s="18" t="s">
        <v>94</v>
      </c>
      <c r="L29" s="18" t="s">
        <v>95</v>
      </c>
      <c r="M29" s="18" t="s">
        <v>95</v>
      </c>
      <c r="N29" s="18" t="s">
        <v>94</v>
      </c>
      <c r="O29" s="18">
        <v>1</v>
      </c>
      <c r="P29" s="18" t="s">
        <v>94</v>
      </c>
      <c r="Q29" s="18" t="s">
        <v>94</v>
      </c>
      <c r="R29" s="18" t="s">
        <v>94</v>
      </c>
      <c r="S29" s="18" t="s">
        <v>94</v>
      </c>
      <c r="T29" s="18" t="s">
        <v>94</v>
      </c>
      <c r="U29" s="18" t="s">
        <v>95</v>
      </c>
      <c r="V29" s="18" t="s">
        <v>94</v>
      </c>
      <c r="W29" s="18" t="s">
        <v>94</v>
      </c>
      <c r="X29" s="18" t="s">
        <v>94</v>
      </c>
      <c r="Y29" s="18" t="s">
        <v>94</v>
      </c>
      <c r="Z29" s="18" t="s">
        <v>94</v>
      </c>
      <c r="AA29" s="18" t="s">
        <v>95</v>
      </c>
      <c r="AB29" s="18" t="s">
        <v>94</v>
      </c>
      <c r="AC29" s="18" t="s">
        <v>94</v>
      </c>
      <c r="AD29" s="18" t="s">
        <v>94</v>
      </c>
      <c r="AE29" s="18" t="s">
        <v>95</v>
      </c>
      <c r="AF29" s="18" t="s">
        <v>94</v>
      </c>
      <c r="AG29" s="18" t="s">
        <v>94</v>
      </c>
      <c r="AH29" s="18" t="s">
        <v>94</v>
      </c>
      <c r="AI29" s="18" t="s">
        <v>94</v>
      </c>
      <c r="AJ29" s="18" t="s">
        <v>95</v>
      </c>
      <c r="AK29" s="18" t="s">
        <v>94</v>
      </c>
      <c r="AL29" s="18" t="s">
        <v>94</v>
      </c>
      <c r="AM29" s="18" t="s">
        <v>94</v>
      </c>
      <c r="AN29" s="18" t="s">
        <v>94</v>
      </c>
      <c r="AO29" s="22" t="s">
        <v>97</v>
      </c>
      <c r="AP29" s="20" t="s">
        <v>100</v>
      </c>
      <c r="AQ29" s="8"/>
    </row>
    <row r="30" spans="1:43" ht="15" customHeight="1" x14ac:dyDescent="0.25">
      <c r="A30" t="s">
        <v>92</v>
      </c>
      <c r="B30" s="91" t="s">
        <v>109</v>
      </c>
      <c r="C30" s="15">
        <v>3</v>
      </c>
      <c r="D30" s="16">
        <v>5</v>
      </c>
      <c r="E30" s="17" t="s">
        <v>94</v>
      </c>
      <c r="F30" s="18" t="s">
        <v>94</v>
      </c>
      <c r="G30" s="18">
        <v>1</v>
      </c>
      <c r="H30" s="18" t="s">
        <v>94</v>
      </c>
      <c r="I30" s="18" t="s">
        <v>95</v>
      </c>
      <c r="J30" s="18" t="s">
        <v>94</v>
      </c>
      <c r="K30" s="18" t="s">
        <v>94</v>
      </c>
      <c r="L30" s="18" t="s">
        <v>95</v>
      </c>
      <c r="M30" s="18" t="s">
        <v>95</v>
      </c>
      <c r="N30" s="18" t="s">
        <v>94</v>
      </c>
      <c r="O30" s="18" t="s">
        <v>94</v>
      </c>
      <c r="P30" s="18" t="s">
        <v>94</v>
      </c>
      <c r="Q30" s="18" t="s">
        <v>94</v>
      </c>
      <c r="R30" s="18" t="s">
        <v>94</v>
      </c>
      <c r="S30" s="18" t="s">
        <v>94</v>
      </c>
      <c r="T30" s="18" t="s">
        <v>94</v>
      </c>
      <c r="U30" s="18" t="s">
        <v>95</v>
      </c>
      <c r="V30" s="18" t="s">
        <v>94</v>
      </c>
      <c r="W30" s="18" t="s">
        <v>94</v>
      </c>
      <c r="X30" s="18" t="s">
        <v>94</v>
      </c>
      <c r="Y30" s="18" t="s">
        <v>94</v>
      </c>
      <c r="Z30" s="18" t="s">
        <v>94</v>
      </c>
      <c r="AA30" s="18" t="s">
        <v>95</v>
      </c>
      <c r="AB30" s="18" t="s">
        <v>94</v>
      </c>
      <c r="AC30" s="18" t="s">
        <v>94</v>
      </c>
      <c r="AD30" s="18" t="s">
        <v>94</v>
      </c>
      <c r="AE30" s="18" t="s">
        <v>95</v>
      </c>
      <c r="AF30" s="18" t="s">
        <v>94</v>
      </c>
      <c r="AG30" s="18" t="s">
        <v>94</v>
      </c>
      <c r="AH30" s="18" t="s">
        <v>94</v>
      </c>
      <c r="AI30" s="18" t="s">
        <v>94</v>
      </c>
      <c r="AJ30" s="18" t="s">
        <v>95</v>
      </c>
      <c r="AK30" s="18" t="s">
        <v>94</v>
      </c>
      <c r="AL30" s="18" t="s">
        <v>94</v>
      </c>
      <c r="AM30" s="18" t="s">
        <v>94</v>
      </c>
      <c r="AN30" s="18" t="s">
        <v>94</v>
      </c>
      <c r="AO30" s="22" t="s">
        <v>98</v>
      </c>
      <c r="AP30" s="20">
        <v>11</v>
      </c>
      <c r="AQ30" s="8"/>
    </row>
    <row r="31" spans="1:43" ht="15" customHeight="1" x14ac:dyDescent="0.25">
      <c r="A31" t="s">
        <v>92</v>
      </c>
      <c r="B31" s="91" t="s">
        <v>109</v>
      </c>
      <c r="C31" s="15">
        <v>2</v>
      </c>
      <c r="D31" s="16">
        <v>8</v>
      </c>
      <c r="E31" s="17" t="s">
        <v>94</v>
      </c>
      <c r="F31" s="18" t="s">
        <v>94</v>
      </c>
      <c r="G31" s="18">
        <v>2</v>
      </c>
      <c r="H31" s="18" t="s">
        <v>94</v>
      </c>
      <c r="I31" s="18" t="s">
        <v>95</v>
      </c>
      <c r="J31" s="18" t="s">
        <v>94</v>
      </c>
      <c r="K31" s="18" t="s">
        <v>94</v>
      </c>
      <c r="L31" s="18" t="s">
        <v>95</v>
      </c>
      <c r="M31" s="18" t="s">
        <v>95</v>
      </c>
      <c r="N31" s="18" t="s">
        <v>94</v>
      </c>
      <c r="O31" s="18">
        <v>5</v>
      </c>
      <c r="P31" s="18" t="s">
        <v>94</v>
      </c>
      <c r="Q31" s="18" t="s">
        <v>94</v>
      </c>
      <c r="R31" s="18" t="s">
        <v>94</v>
      </c>
      <c r="S31" s="18" t="s">
        <v>94</v>
      </c>
      <c r="T31" s="18" t="s">
        <v>94</v>
      </c>
      <c r="U31" s="18" t="s">
        <v>95</v>
      </c>
      <c r="V31" s="18" t="s">
        <v>94</v>
      </c>
      <c r="W31" s="18" t="s">
        <v>94</v>
      </c>
      <c r="X31" s="18" t="s">
        <v>94</v>
      </c>
      <c r="Y31" s="18" t="s">
        <v>94</v>
      </c>
      <c r="Z31" s="18" t="s">
        <v>94</v>
      </c>
      <c r="AA31" s="18" t="s">
        <v>95</v>
      </c>
      <c r="AB31" s="18" t="s">
        <v>94</v>
      </c>
      <c r="AC31" s="18" t="s">
        <v>94</v>
      </c>
      <c r="AD31" s="18" t="s">
        <v>94</v>
      </c>
      <c r="AE31" s="18" t="s">
        <v>95</v>
      </c>
      <c r="AF31" s="18" t="s">
        <v>94</v>
      </c>
      <c r="AG31" s="18" t="s">
        <v>94</v>
      </c>
      <c r="AH31" s="18" t="s">
        <v>94</v>
      </c>
      <c r="AI31" s="18" t="s">
        <v>94</v>
      </c>
      <c r="AJ31" s="18" t="s">
        <v>95</v>
      </c>
      <c r="AK31" s="18" t="s">
        <v>94</v>
      </c>
      <c r="AL31" s="18" t="s">
        <v>94</v>
      </c>
      <c r="AM31" s="18" t="s">
        <v>94</v>
      </c>
      <c r="AN31" s="18" t="s">
        <v>94</v>
      </c>
      <c r="AO31" s="22" t="s">
        <v>99</v>
      </c>
      <c r="AP31" s="20" t="s">
        <v>100</v>
      </c>
      <c r="AQ31" s="8"/>
    </row>
    <row r="32" spans="1:43" ht="15" customHeight="1" x14ac:dyDescent="0.25">
      <c r="A32" t="s">
        <v>92</v>
      </c>
      <c r="B32" s="91" t="s">
        <v>109</v>
      </c>
      <c r="C32" s="15">
        <v>1</v>
      </c>
      <c r="D32" s="16">
        <v>3</v>
      </c>
      <c r="E32" s="17" t="s">
        <v>94</v>
      </c>
      <c r="F32" s="18" t="s">
        <v>94</v>
      </c>
      <c r="G32" s="18">
        <v>1</v>
      </c>
      <c r="H32" s="18" t="s">
        <v>94</v>
      </c>
      <c r="I32" s="18" t="s">
        <v>95</v>
      </c>
      <c r="J32" s="18" t="s">
        <v>94</v>
      </c>
      <c r="K32" s="18" t="s">
        <v>94</v>
      </c>
      <c r="L32" s="18" t="s">
        <v>95</v>
      </c>
      <c r="M32" s="18" t="s">
        <v>95</v>
      </c>
      <c r="N32" s="18" t="s">
        <v>94</v>
      </c>
      <c r="O32" s="18" t="s">
        <v>94</v>
      </c>
      <c r="P32" s="18" t="s">
        <v>94</v>
      </c>
      <c r="Q32" s="18" t="s">
        <v>94</v>
      </c>
      <c r="R32" s="18" t="s">
        <v>94</v>
      </c>
      <c r="S32" s="18" t="s">
        <v>94</v>
      </c>
      <c r="T32" s="18" t="s">
        <v>94</v>
      </c>
      <c r="U32" s="18" t="s">
        <v>95</v>
      </c>
      <c r="V32" s="18" t="s">
        <v>94</v>
      </c>
      <c r="W32" s="18" t="s">
        <v>94</v>
      </c>
      <c r="X32" s="18" t="s">
        <v>94</v>
      </c>
      <c r="Y32" s="18" t="s">
        <v>94</v>
      </c>
      <c r="Z32" s="18" t="s">
        <v>94</v>
      </c>
      <c r="AA32" s="18" t="s">
        <v>95</v>
      </c>
      <c r="AB32" s="18" t="s">
        <v>94</v>
      </c>
      <c r="AC32" s="18" t="s">
        <v>94</v>
      </c>
      <c r="AD32" s="18" t="s">
        <v>94</v>
      </c>
      <c r="AE32" s="18" t="s">
        <v>95</v>
      </c>
      <c r="AF32" s="18" t="s">
        <v>94</v>
      </c>
      <c r="AG32" s="18" t="s">
        <v>94</v>
      </c>
      <c r="AH32" s="18" t="s">
        <v>94</v>
      </c>
      <c r="AI32" s="18" t="s">
        <v>94</v>
      </c>
      <c r="AJ32" s="18" t="s">
        <v>95</v>
      </c>
      <c r="AK32" s="18" t="s">
        <v>94</v>
      </c>
      <c r="AL32" s="18" t="s">
        <v>94</v>
      </c>
      <c r="AM32" s="18" t="s">
        <v>94</v>
      </c>
      <c r="AN32" s="18" t="s">
        <v>94</v>
      </c>
      <c r="AO32" s="22" t="s">
        <v>101</v>
      </c>
      <c r="AP32" s="20" t="s">
        <v>100</v>
      </c>
      <c r="AQ32" s="8"/>
    </row>
    <row r="33" spans="1:43" ht="15" customHeight="1" x14ac:dyDescent="0.25">
      <c r="A33" t="s">
        <v>92</v>
      </c>
      <c r="B33" s="91" t="s">
        <v>109</v>
      </c>
      <c r="C33" s="15" t="s">
        <v>102</v>
      </c>
      <c r="D33" s="16">
        <v>18</v>
      </c>
      <c r="E33" s="17" t="s">
        <v>94</v>
      </c>
      <c r="F33" s="18" t="s">
        <v>94</v>
      </c>
      <c r="G33" s="18">
        <v>5</v>
      </c>
      <c r="H33" s="18" t="s">
        <v>94</v>
      </c>
      <c r="I33" s="18">
        <v>1</v>
      </c>
      <c r="J33" s="18" t="s">
        <v>94</v>
      </c>
      <c r="K33" s="18" t="s">
        <v>94</v>
      </c>
      <c r="L33" s="18">
        <v>1</v>
      </c>
      <c r="M33" s="18">
        <v>1</v>
      </c>
      <c r="N33" s="18" t="s">
        <v>94</v>
      </c>
      <c r="O33" s="18">
        <v>6</v>
      </c>
      <c r="P33" s="18" t="s">
        <v>94</v>
      </c>
      <c r="Q33" s="18" t="s">
        <v>94</v>
      </c>
      <c r="R33" s="18" t="s">
        <v>94</v>
      </c>
      <c r="S33" s="18" t="s">
        <v>94</v>
      </c>
      <c r="T33" s="18" t="s">
        <v>94</v>
      </c>
      <c r="U33" s="18">
        <v>1</v>
      </c>
      <c r="V33" s="18" t="s">
        <v>94</v>
      </c>
      <c r="W33" s="18" t="s">
        <v>94</v>
      </c>
      <c r="X33" s="18" t="s">
        <v>94</v>
      </c>
      <c r="Y33" s="18" t="s">
        <v>94</v>
      </c>
      <c r="Z33" s="18" t="s">
        <v>94</v>
      </c>
      <c r="AA33" s="18">
        <v>1</v>
      </c>
      <c r="AB33" s="18" t="s">
        <v>94</v>
      </c>
      <c r="AC33" s="18" t="s">
        <v>94</v>
      </c>
      <c r="AD33" s="18" t="s">
        <v>94</v>
      </c>
      <c r="AE33" s="18">
        <v>1</v>
      </c>
      <c r="AF33" s="18" t="s">
        <v>94</v>
      </c>
      <c r="AG33" s="18" t="s">
        <v>94</v>
      </c>
      <c r="AH33" s="18" t="s">
        <v>94</v>
      </c>
      <c r="AI33" s="18" t="s">
        <v>94</v>
      </c>
      <c r="AJ33" s="18">
        <v>1</v>
      </c>
      <c r="AK33" s="18" t="s">
        <v>94</v>
      </c>
      <c r="AL33" s="18" t="s">
        <v>94</v>
      </c>
      <c r="AM33" s="18" t="s">
        <v>94</v>
      </c>
      <c r="AN33" s="18" t="s">
        <v>94</v>
      </c>
      <c r="AO33" s="22" t="s">
        <v>103</v>
      </c>
      <c r="AP33" s="20">
        <v>11</v>
      </c>
      <c r="AQ33" s="8"/>
    </row>
    <row r="34" spans="1:43" s="23" customFormat="1" ht="15" customHeight="1" x14ac:dyDescent="0.25">
      <c r="A34" s="23" t="s">
        <v>92</v>
      </c>
      <c r="B34" s="24" t="s">
        <v>104</v>
      </c>
      <c r="C34" s="25" t="s">
        <v>105</v>
      </c>
      <c r="D34" s="26">
        <v>2.33</v>
      </c>
      <c r="E34" s="27" t="s">
        <v>94</v>
      </c>
      <c r="F34" s="28" t="s">
        <v>94</v>
      </c>
      <c r="G34" s="28">
        <v>2.4</v>
      </c>
      <c r="H34" s="28" t="s">
        <v>94</v>
      </c>
      <c r="I34" s="28" t="s">
        <v>95</v>
      </c>
      <c r="J34" s="28" t="s">
        <v>94</v>
      </c>
      <c r="K34" s="28" t="s">
        <v>94</v>
      </c>
      <c r="L34" s="28" t="s">
        <v>95</v>
      </c>
      <c r="M34" s="28" t="s">
        <v>95</v>
      </c>
      <c r="N34" s="28" t="s">
        <v>94</v>
      </c>
      <c r="O34" s="28">
        <v>2.33</v>
      </c>
      <c r="P34" s="28" t="s">
        <v>94</v>
      </c>
      <c r="Q34" s="28" t="s">
        <v>94</v>
      </c>
      <c r="R34" s="28" t="s">
        <v>94</v>
      </c>
      <c r="S34" s="28" t="s">
        <v>94</v>
      </c>
      <c r="T34" s="28" t="s">
        <v>94</v>
      </c>
      <c r="U34" s="28" t="s">
        <v>95</v>
      </c>
      <c r="V34" s="28" t="s">
        <v>94</v>
      </c>
      <c r="W34" s="28" t="s">
        <v>94</v>
      </c>
      <c r="X34" s="28" t="s">
        <v>94</v>
      </c>
      <c r="Y34" s="28" t="s">
        <v>94</v>
      </c>
      <c r="Z34" s="28" t="s">
        <v>94</v>
      </c>
      <c r="AA34" s="28" t="s">
        <v>95</v>
      </c>
      <c r="AB34" s="28" t="s">
        <v>94</v>
      </c>
      <c r="AC34" s="28" t="s">
        <v>94</v>
      </c>
      <c r="AD34" s="28" t="s">
        <v>94</v>
      </c>
      <c r="AE34" s="28" t="s">
        <v>95</v>
      </c>
      <c r="AF34" s="28" t="s">
        <v>94</v>
      </c>
      <c r="AG34" s="28" t="s">
        <v>94</v>
      </c>
      <c r="AH34" s="28" t="s">
        <v>94</v>
      </c>
      <c r="AI34" s="28" t="s">
        <v>94</v>
      </c>
      <c r="AJ34" s="28" t="s">
        <v>95</v>
      </c>
      <c r="AK34" s="28" t="s">
        <v>94</v>
      </c>
      <c r="AL34" s="28" t="s">
        <v>94</v>
      </c>
      <c r="AM34" s="28" t="s">
        <v>94</v>
      </c>
      <c r="AN34" s="28" t="s">
        <v>94</v>
      </c>
      <c r="AO34" s="22" t="s">
        <v>106</v>
      </c>
      <c r="AP34" s="29" t="s">
        <v>100</v>
      </c>
      <c r="AQ34" s="30"/>
    </row>
    <row r="35" spans="1:43" ht="15" customHeight="1" x14ac:dyDescent="0.25">
      <c r="A35" t="s">
        <v>92</v>
      </c>
      <c r="B35" s="31" t="s">
        <v>110</v>
      </c>
      <c r="C35" s="32">
        <v>5</v>
      </c>
      <c r="D35" s="16" t="s">
        <v>94</v>
      </c>
      <c r="E35" s="33" t="s">
        <v>94</v>
      </c>
      <c r="F35" s="34" t="s">
        <v>95</v>
      </c>
      <c r="G35" s="34" t="s">
        <v>94</v>
      </c>
      <c r="H35" s="34" t="s">
        <v>94</v>
      </c>
      <c r="I35" s="34" t="s">
        <v>94</v>
      </c>
      <c r="J35" s="34" t="s">
        <v>94</v>
      </c>
      <c r="K35" s="34" t="s">
        <v>94</v>
      </c>
      <c r="L35" s="34" t="s">
        <v>94</v>
      </c>
      <c r="M35" s="34" t="s">
        <v>94</v>
      </c>
      <c r="N35" s="34" t="s">
        <v>94</v>
      </c>
      <c r="O35" s="34" t="s">
        <v>95</v>
      </c>
      <c r="P35" s="34" t="s">
        <v>94</v>
      </c>
      <c r="Q35" s="34" t="s">
        <v>94</v>
      </c>
      <c r="R35" s="34" t="s">
        <v>94</v>
      </c>
      <c r="S35" s="34" t="s">
        <v>94</v>
      </c>
      <c r="T35" s="34" t="s">
        <v>94</v>
      </c>
      <c r="U35" s="34" t="s">
        <v>95</v>
      </c>
      <c r="V35" s="34" t="s">
        <v>94</v>
      </c>
      <c r="W35" s="34" t="s">
        <v>94</v>
      </c>
      <c r="X35" s="34" t="s">
        <v>94</v>
      </c>
      <c r="Y35" s="34" t="s">
        <v>94</v>
      </c>
      <c r="Z35" s="34" t="s">
        <v>94</v>
      </c>
      <c r="AA35" s="34" t="s">
        <v>94</v>
      </c>
      <c r="AB35" s="34" t="s">
        <v>94</v>
      </c>
      <c r="AC35" s="34" t="s">
        <v>94</v>
      </c>
      <c r="AD35" s="34" t="s">
        <v>94</v>
      </c>
      <c r="AE35" s="34" t="s">
        <v>94</v>
      </c>
      <c r="AF35" s="34" t="s">
        <v>94</v>
      </c>
      <c r="AG35" s="34" t="s">
        <v>94</v>
      </c>
      <c r="AH35" s="34" t="s">
        <v>94</v>
      </c>
      <c r="AI35" s="34" t="s">
        <v>94</v>
      </c>
      <c r="AJ35" s="34" t="s">
        <v>94</v>
      </c>
      <c r="AK35" s="34" t="s">
        <v>94</v>
      </c>
      <c r="AL35" s="34" t="s">
        <v>94</v>
      </c>
      <c r="AM35" s="34" t="s">
        <v>95</v>
      </c>
      <c r="AN35" s="34" t="s">
        <v>94</v>
      </c>
      <c r="AO35" s="35" t="s">
        <v>96</v>
      </c>
      <c r="AP35" s="36" t="s">
        <v>100</v>
      </c>
      <c r="AQ35" s="8"/>
    </row>
    <row r="36" spans="1:43" ht="15" customHeight="1" x14ac:dyDescent="0.25">
      <c r="A36" t="s">
        <v>92</v>
      </c>
      <c r="B36" s="91" t="s">
        <v>110</v>
      </c>
      <c r="C36" s="15">
        <v>4</v>
      </c>
      <c r="D36" s="16">
        <v>1</v>
      </c>
      <c r="E36" s="17" t="s">
        <v>94</v>
      </c>
      <c r="F36" s="18" t="s">
        <v>95</v>
      </c>
      <c r="G36" s="18" t="s">
        <v>94</v>
      </c>
      <c r="H36" s="18" t="s">
        <v>94</v>
      </c>
      <c r="I36" s="18" t="s">
        <v>94</v>
      </c>
      <c r="J36" s="18" t="s">
        <v>94</v>
      </c>
      <c r="K36" s="18" t="s">
        <v>94</v>
      </c>
      <c r="L36" s="18" t="s">
        <v>94</v>
      </c>
      <c r="M36" s="18" t="s">
        <v>94</v>
      </c>
      <c r="N36" s="18" t="s">
        <v>94</v>
      </c>
      <c r="O36" s="18" t="s">
        <v>95</v>
      </c>
      <c r="P36" s="18" t="s">
        <v>94</v>
      </c>
      <c r="Q36" s="18" t="s">
        <v>94</v>
      </c>
      <c r="R36" s="18" t="s">
        <v>94</v>
      </c>
      <c r="S36" s="18" t="s">
        <v>94</v>
      </c>
      <c r="T36" s="18" t="s">
        <v>94</v>
      </c>
      <c r="U36" s="18" t="s">
        <v>95</v>
      </c>
      <c r="V36" s="18" t="s">
        <v>94</v>
      </c>
      <c r="W36" s="18" t="s">
        <v>94</v>
      </c>
      <c r="X36" s="18" t="s">
        <v>94</v>
      </c>
      <c r="Y36" s="18" t="s">
        <v>94</v>
      </c>
      <c r="Z36" s="18" t="s">
        <v>94</v>
      </c>
      <c r="AA36" s="18" t="s">
        <v>94</v>
      </c>
      <c r="AB36" s="18" t="s">
        <v>94</v>
      </c>
      <c r="AC36" s="18" t="s">
        <v>94</v>
      </c>
      <c r="AD36" s="18" t="s">
        <v>94</v>
      </c>
      <c r="AE36" s="18" t="s">
        <v>94</v>
      </c>
      <c r="AF36" s="18" t="s">
        <v>94</v>
      </c>
      <c r="AG36" s="18" t="s">
        <v>94</v>
      </c>
      <c r="AH36" s="18" t="s">
        <v>94</v>
      </c>
      <c r="AI36" s="18" t="s">
        <v>94</v>
      </c>
      <c r="AJ36" s="18" t="s">
        <v>94</v>
      </c>
      <c r="AK36" s="18" t="s">
        <v>94</v>
      </c>
      <c r="AL36" s="18" t="s">
        <v>94</v>
      </c>
      <c r="AM36" s="18" t="s">
        <v>95</v>
      </c>
      <c r="AN36" s="18" t="s">
        <v>94</v>
      </c>
      <c r="AO36" s="22" t="s">
        <v>97</v>
      </c>
      <c r="AP36" s="20" t="s">
        <v>100</v>
      </c>
      <c r="AQ36" s="8"/>
    </row>
    <row r="37" spans="1:43" ht="15" customHeight="1" x14ac:dyDescent="0.25">
      <c r="A37" t="s">
        <v>92</v>
      </c>
      <c r="B37" s="91" t="s">
        <v>110</v>
      </c>
      <c r="C37" s="15">
        <v>3</v>
      </c>
      <c r="D37" s="16">
        <v>1</v>
      </c>
      <c r="E37" s="17" t="s">
        <v>94</v>
      </c>
      <c r="F37" s="18" t="s">
        <v>95</v>
      </c>
      <c r="G37" s="18" t="s">
        <v>94</v>
      </c>
      <c r="H37" s="18" t="s">
        <v>94</v>
      </c>
      <c r="I37" s="18" t="s">
        <v>94</v>
      </c>
      <c r="J37" s="18" t="s">
        <v>94</v>
      </c>
      <c r="K37" s="18" t="s">
        <v>94</v>
      </c>
      <c r="L37" s="18" t="s">
        <v>94</v>
      </c>
      <c r="M37" s="18" t="s">
        <v>94</v>
      </c>
      <c r="N37" s="18" t="s">
        <v>94</v>
      </c>
      <c r="O37" s="18" t="s">
        <v>95</v>
      </c>
      <c r="P37" s="18" t="s">
        <v>94</v>
      </c>
      <c r="Q37" s="18" t="s">
        <v>94</v>
      </c>
      <c r="R37" s="18" t="s">
        <v>94</v>
      </c>
      <c r="S37" s="18" t="s">
        <v>94</v>
      </c>
      <c r="T37" s="18" t="s">
        <v>94</v>
      </c>
      <c r="U37" s="18" t="s">
        <v>95</v>
      </c>
      <c r="V37" s="18" t="s">
        <v>94</v>
      </c>
      <c r="W37" s="18" t="s">
        <v>94</v>
      </c>
      <c r="X37" s="18" t="s">
        <v>94</v>
      </c>
      <c r="Y37" s="18" t="s">
        <v>94</v>
      </c>
      <c r="Z37" s="18" t="s">
        <v>94</v>
      </c>
      <c r="AA37" s="18" t="s">
        <v>94</v>
      </c>
      <c r="AB37" s="18" t="s">
        <v>94</v>
      </c>
      <c r="AC37" s="18" t="s">
        <v>94</v>
      </c>
      <c r="AD37" s="18" t="s">
        <v>94</v>
      </c>
      <c r="AE37" s="18" t="s">
        <v>94</v>
      </c>
      <c r="AF37" s="18" t="s">
        <v>94</v>
      </c>
      <c r="AG37" s="18" t="s">
        <v>94</v>
      </c>
      <c r="AH37" s="18" t="s">
        <v>94</v>
      </c>
      <c r="AI37" s="18" t="s">
        <v>94</v>
      </c>
      <c r="AJ37" s="18" t="s">
        <v>94</v>
      </c>
      <c r="AK37" s="18" t="s">
        <v>94</v>
      </c>
      <c r="AL37" s="18" t="s">
        <v>94</v>
      </c>
      <c r="AM37" s="18" t="s">
        <v>95</v>
      </c>
      <c r="AN37" s="18" t="s">
        <v>94</v>
      </c>
      <c r="AO37" s="22" t="s">
        <v>98</v>
      </c>
      <c r="AP37" s="20">
        <v>5</v>
      </c>
      <c r="AQ37" s="8"/>
    </row>
    <row r="38" spans="1:43" ht="15" customHeight="1" x14ac:dyDescent="0.25">
      <c r="A38" t="s">
        <v>92</v>
      </c>
      <c r="B38" s="91" t="s">
        <v>110</v>
      </c>
      <c r="C38" s="15">
        <v>2</v>
      </c>
      <c r="D38" s="16">
        <v>2</v>
      </c>
      <c r="E38" s="17" t="s">
        <v>94</v>
      </c>
      <c r="F38" s="18" t="s">
        <v>95</v>
      </c>
      <c r="G38" s="18" t="s">
        <v>94</v>
      </c>
      <c r="H38" s="18" t="s">
        <v>94</v>
      </c>
      <c r="I38" s="18" t="s">
        <v>94</v>
      </c>
      <c r="J38" s="18" t="s">
        <v>94</v>
      </c>
      <c r="K38" s="18" t="s">
        <v>94</v>
      </c>
      <c r="L38" s="18" t="s">
        <v>94</v>
      </c>
      <c r="M38" s="18" t="s">
        <v>94</v>
      </c>
      <c r="N38" s="18" t="s">
        <v>94</v>
      </c>
      <c r="O38" s="18" t="s">
        <v>95</v>
      </c>
      <c r="P38" s="18" t="s">
        <v>94</v>
      </c>
      <c r="Q38" s="18" t="s">
        <v>94</v>
      </c>
      <c r="R38" s="18" t="s">
        <v>94</v>
      </c>
      <c r="S38" s="18" t="s">
        <v>94</v>
      </c>
      <c r="T38" s="18" t="s">
        <v>94</v>
      </c>
      <c r="U38" s="18" t="s">
        <v>95</v>
      </c>
      <c r="V38" s="18" t="s">
        <v>94</v>
      </c>
      <c r="W38" s="18" t="s">
        <v>94</v>
      </c>
      <c r="X38" s="18" t="s">
        <v>94</v>
      </c>
      <c r="Y38" s="18" t="s">
        <v>94</v>
      </c>
      <c r="Z38" s="18" t="s">
        <v>94</v>
      </c>
      <c r="AA38" s="18" t="s">
        <v>94</v>
      </c>
      <c r="AB38" s="18" t="s">
        <v>94</v>
      </c>
      <c r="AC38" s="18" t="s">
        <v>94</v>
      </c>
      <c r="AD38" s="18" t="s">
        <v>94</v>
      </c>
      <c r="AE38" s="18" t="s">
        <v>94</v>
      </c>
      <c r="AF38" s="18" t="s">
        <v>94</v>
      </c>
      <c r="AG38" s="18" t="s">
        <v>94</v>
      </c>
      <c r="AH38" s="18" t="s">
        <v>94</v>
      </c>
      <c r="AI38" s="18" t="s">
        <v>94</v>
      </c>
      <c r="AJ38" s="18" t="s">
        <v>94</v>
      </c>
      <c r="AK38" s="18" t="s">
        <v>94</v>
      </c>
      <c r="AL38" s="18" t="s">
        <v>94</v>
      </c>
      <c r="AM38" s="18" t="s">
        <v>95</v>
      </c>
      <c r="AN38" s="18" t="s">
        <v>94</v>
      </c>
      <c r="AO38" s="22" t="s">
        <v>99</v>
      </c>
      <c r="AP38" s="20" t="s">
        <v>100</v>
      </c>
      <c r="AQ38" s="8"/>
    </row>
    <row r="39" spans="1:43" ht="15" customHeight="1" x14ac:dyDescent="0.25">
      <c r="A39" t="s">
        <v>92</v>
      </c>
      <c r="B39" s="91" t="s">
        <v>110</v>
      </c>
      <c r="C39" s="15">
        <v>1</v>
      </c>
      <c r="D39" s="16">
        <v>2</v>
      </c>
      <c r="E39" s="17" t="s">
        <v>94</v>
      </c>
      <c r="F39" s="18" t="s">
        <v>95</v>
      </c>
      <c r="G39" s="18" t="s">
        <v>94</v>
      </c>
      <c r="H39" s="18" t="s">
        <v>94</v>
      </c>
      <c r="I39" s="18" t="s">
        <v>94</v>
      </c>
      <c r="J39" s="18" t="s">
        <v>94</v>
      </c>
      <c r="K39" s="18" t="s">
        <v>94</v>
      </c>
      <c r="L39" s="18" t="s">
        <v>94</v>
      </c>
      <c r="M39" s="18" t="s">
        <v>94</v>
      </c>
      <c r="N39" s="18" t="s">
        <v>94</v>
      </c>
      <c r="O39" s="18" t="s">
        <v>95</v>
      </c>
      <c r="P39" s="18" t="s">
        <v>94</v>
      </c>
      <c r="Q39" s="18" t="s">
        <v>94</v>
      </c>
      <c r="R39" s="18" t="s">
        <v>94</v>
      </c>
      <c r="S39" s="18" t="s">
        <v>94</v>
      </c>
      <c r="T39" s="18" t="s">
        <v>94</v>
      </c>
      <c r="U39" s="18" t="s">
        <v>95</v>
      </c>
      <c r="V39" s="18" t="s">
        <v>94</v>
      </c>
      <c r="W39" s="18" t="s">
        <v>94</v>
      </c>
      <c r="X39" s="18" t="s">
        <v>94</v>
      </c>
      <c r="Y39" s="18" t="s">
        <v>94</v>
      </c>
      <c r="Z39" s="18" t="s">
        <v>94</v>
      </c>
      <c r="AA39" s="18" t="s">
        <v>94</v>
      </c>
      <c r="AB39" s="18" t="s">
        <v>94</v>
      </c>
      <c r="AC39" s="18" t="s">
        <v>94</v>
      </c>
      <c r="AD39" s="18" t="s">
        <v>94</v>
      </c>
      <c r="AE39" s="18" t="s">
        <v>94</v>
      </c>
      <c r="AF39" s="18" t="s">
        <v>94</v>
      </c>
      <c r="AG39" s="18" t="s">
        <v>94</v>
      </c>
      <c r="AH39" s="18" t="s">
        <v>94</v>
      </c>
      <c r="AI39" s="18" t="s">
        <v>94</v>
      </c>
      <c r="AJ39" s="18" t="s">
        <v>94</v>
      </c>
      <c r="AK39" s="18" t="s">
        <v>94</v>
      </c>
      <c r="AL39" s="18" t="s">
        <v>94</v>
      </c>
      <c r="AM39" s="18" t="s">
        <v>95</v>
      </c>
      <c r="AN39" s="18" t="s">
        <v>94</v>
      </c>
      <c r="AO39" s="22" t="s">
        <v>101</v>
      </c>
      <c r="AP39" s="20" t="s">
        <v>100</v>
      </c>
      <c r="AQ39" s="8"/>
    </row>
    <row r="40" spans="1:43" ht="15" customHeight="1" x14ac:dyDescent="0.25">
      <c r="A40" t="s">
        <v>92</v>
      </c>
      <c r="B40" s="91" t="s">
        <v>110</v>
      </c>
      <c r="C40" s="15" t="s">
        <v>102</v>
      </c>
      <c r="D40" s="16">
        <v>6</v>
      </c>
      <c r="E40" s="17" t="s">
        <v>94</v>
      </c>
      <c r="F40" s="18">
        <v>1</v>
      </c>
      <c r="G40" s="18" t="s">
        <v>94</v>
      </c>
      <c r="H40" s="18" t="s">
        <v>94</v>
      </c>
      <c r="I40" s="18" t="s">
        <v>94</v>
      </c>
      <c r="J40" s="18" t="s">
        <v>94</v>
      </c>
      <c r="K40" s="18" t="s">
        <v>94</v>
      </c>
      <c r="L40" s="18" t="s">
        <v>94</v>
      </c>
      <c r="M40" s="18" t="s">
        <v>94</v>
      </c>
      <c r="N40" s="18" t="s">
        <v>94</v>
      </c>
      <c r="O40" s="18">
        <v>1</v>
      </c>
      <c r="P40" s="18" t="s">
        <v>94</v>
      </c>
      <c r="Q40" s="18" t="s">
        <v>94</v>
      </c>
      <c r="R40" s="18" t="s">
        <v>94</v>
      </c>
      <c r="S40" s="18" t="s">
        <v>94</v>
      </c>
      <c r="T40" s="18" t="s">
        <v>94</v>
      </c>
      <c r="U40" s="18">
        <v>3</v>
      </c>
      <c r="V40" s="18" t="s">
        <v>94</v>
      </c>
      <c r="W40" s="18" t="s">
        <v>94</v>
      </c>
      <c r="X40" s="18" t="s">
        <v>94</v>
      </c>
      <c r="Y40" s="18" t="s">
        <v>94</v>
      </c>
      <c r="Z40" s="18" t="s">
        <v>94</v>
      </c>
      <c r="AA40" s="18" t="s">
        <v>94</v>
      </c>
      <c r="AB40" s="18" t="s">
        <v>94</v>
      </c>
      <c r="AC40" s="18" t="s">
        <v>94</v>
      </c>
      <c r="AD40" s="18" t="s">
        <v>94</v>
      </c>
      <c r="AE40" s="18" t="s">
        <v>94</v>
      </c>
      <c r="AF40" s="18" t="s">
        <v>94</v>
      </c>
      <c r="AG40" s="18" t="s">
        <v>94</v>
      </c>
      <c r="AH40" s="18" t="s">
        <v>94</v>
      </c>
      <c r="AI40" s="18" t="s">
        <v>94</v>
      </c>
      <c r="AJ40" s="18" t="s">
        <v>94</v>
      </c>
      <c r="AK40" s="18" t="s">
        <v>94</v>
      </c>
      <c r="AL40" s="18" t="s">
        <v>94</v>
      </c>
      <c r="AM40" s="18">
        <v>1</v>
      </c>
      <c r="AN40" s="18" t="s">
        <v>94</v>
      </c>
      <c r="AO40" s="22" t="s">
        <v>103</v>
      </c>
      <c r="AP40" s="20">
        <v>5</v>
      </c>
      <c r="AQ40" s="8"/>
    </row>
    <row r="41" spans="1:43" s="23" customFormat="1" ht="15" customHeight="1" x14ac:dyDescent="0.25">
      <c r="A41" s="23" t="s">
        <v>92</v>
      </c>
      <c r="B41" s="24" t="s">
        <v>104</v>
      </c>
      <c r="C41" s="25" t="s">
        <v>105</v>
      </c>
      <c r="D41" s="26">
        <v>2.17</v>
      </c>
      <c r="E41" s="27" t="s">
        <v>94</v>
      </c>
      <c r="F41" s="28" t="s">
        <v>95</v>
      </c>
      <c r="G41" s="28" t="s">
        <v>94</v>
      </c>
      <c r="H41" s="28" t="s">
        <v>94</v>
      </c>
      <c r="I41" s="28" t="s">
        <v>94</v>
      </c>
      <c r="J41" s="28" t="s">
        <v>94</v>
      </c>
      <c r="K41" s="28" t="s">
        <v>94</v>
      </c>
      <c r="L41" s="28" t="s">
        <v>94</v>
      </c>
      <c r="M41" s="28" t="s">
        <v>94</v>
      </c>
      <c r="N41" s="28" t="s">
        <v>94</v>
      </c>
      <c r="O41" s="28" t="s">
        <v>95</v>
      </c>
      <c r="P41" s="28" t="s">
        <v>94</v>
      </c>
      <c r="Q41" s="28" t="s">
        <v>94</v>
      </c>
      <c r="R41" s="28" t="s">
        <v>94</v>
      </c>
      <c r="S41" s="28" t="s">
        <v>94</v>
      </c>
      <c r="T41" s="28" t="s">
        <v>94</v>
      </c>
      <c r="U41" s="28" t="s">
        <v>95</v>
      </c>
      <c r="V41" s="28" t="s">
        <v>94</v>
      </c>
      <c r="W41" s="28" t="s">
        <v>94</v>
      </c>
      <c r="X41" s="28" t="s">
        <v>94</v>
      </c>
      <c r="Y41" s="28" t="s">
        <v>94</v>
      </c>
      <c r="Z41" s="28" t="s">
        <v>94</v>
      </c>
      <c r="AA41" s="28" t="s">
        <v>94</v>
      </c>
      <c r="AB41" s="28" t="s">
        <v>94</v>
      </c>
      <c r="AC41" s="28" t="s">
        <v>94</v>
      </c>
      <c r="AD41" s="28" t="s">
        <v>94</v>
      </c>
      <c r="AE41" s="28" t="s">
        <v>94</v>
      </c>
      <c r="AF41" s="28" t="s">
        <v>94</v>
      </c>
      <c r="AG41" s="28" t="s">
        <v>94</v>
      </c>
      <c r="AH41" s="28" t="s">
        <v>94</v>
      </c>
      <c r="AI41" s="28" t="s">
        <v>94</v>
      </c>
      <c r="AJ41" s="28" t="s">
        <v>94</v>
      </c>
      <c r="AK41" s="28" t="s">
        <v>94</v>
      </c>
      <c r="AL41" s="28" t="s">
        <v>94</v>
      </c>
      <c r="AM41" s="28" t="s">
        <v>95</v>
      </c>
      <c r="AN41" s="28" t="s">
        <v>94</v>
      </c>
      <c r="AO41" s="22" t="s">
        <v>106</v>
      </c>
      <c r="AP41" s="29" t="s">
        <v>100</v>
      </c>
      <c r="AQ41" s="30"/>
    </row>
    <row r="42" spans="1:43" ht="15" customHeight="1" x14ac:dyDescent="0.25">
      <c r="A42" t="s">
        <v>92</v>
      </c>
      <c r="B42" s="31" t="s">
        <v>111</v>
      </c>
      <c r="C42" s="32">
        <v>5</v>
      </c>
      <c r="D42" s="16">
        <v>3</v>
      </c>
      <c r="E42" s="33" t="s">
        <v>94</v>
      </c>
      <c r="F42" s="34" t="s">
        <v>95</v>
      </c>
      <c r="G42" s="34" t="s">
        <v>95</v>
      </c>
      <c r="H42" s="34" t="s">
        <v>94</v>
      </c>
      <c r="I42" s="34" t="s">
        <v>95</v>
      </c>
      <c r="J42" s="34" t="s">
        <v>94</v>
      </c>
      <c r="K42" s="34" t="s">
        <v>94</v>
      </c>
      <c r="L42" s="34" t="s">
        <v>95</v>
      </c>
      <c r="M42" s="34" t="s">
        <v>94</v>
      </c>
      <c r="N42" s="34" t="s">
        <v>95</v>
      </c>
      <c r="O42" s="34" t="s">
        <v>95</v>
      </c>
      <c r="P42" s="34" t="s">
        <v>94</v>
      </c>
      <c r="Q42" s="34" t="s">
        <v>94</v>
      </c>
      <c r="R42" s="34" t="s">
        <v>94</v>
      </c>
      <c r="S42" s="34" t="s">
        <v>94</v>
      </c>
      <c r="T42" s="34" t="s">
        <v>94</v>
      </c>
      <c r="U42" s="34" t="s">
        <v>95</v>
      </c>
      <c r="V42" s="34" t="s">
        <v>94</v>
      </c>
      <c r="W42" s="34" t="s">
        <v>94</v>
      </c>
      <c r="X42" s="34" t="s">
        <v>94</v>
      </c>
      <c r="Y42" s="34" t="s">
        <v>94</v>
      </c>
      <c r="Z42" s="34" t="s">
        <v>94</v>
      </c>
      <c r="AA42" s="34" t="s">
        <v>95</v>
      </c>
      <c r="AB42" s="34" t="s">
        <v>94</v>
      </c>
      <c r="AC42" s="34" t="s">
        <v>94</v>
      </c>
      <c r="AD42" s="34" t="s">
        <v>94</v>
      </c>
      <c r="AE42" s="34" t="s">
        <v>95</v>
      </c>
      <c r="AF42" s="34" t="s">
        <v>94</v>
      </c>
      <c r="AG42" s="34" t="s">
        <v>94</v>
      </c>
      <c r="AH42" s="34" t="s">
        <v>94</v>
      </c>
      <c r="AI42" s="34" t="s">
        <v>94</v>
      </c>
      <c r="AJ42" s="34" t="s">
        <v>94</v>
      </c>
      <c r="AK42" s="34" t="s">
        <v>94</v>
      </c>
      <c r="AL42" s="34" t="s">
        <v>94</v>
      </c>
      <c r="AM42" s="34" t="s">
        <v>95</v>
      </c>
      <c r="AN42" s="34" t="s">
        <v>94</v>
      </c>
      <c r="AO42" s="35" t="s">
        <v>96</v>
      </c>
      <c r="AP42" s="36" t="s">
        <v>100</v>
      </c>
      <c r="AQ42" s="8"/>
    </row>
    <row r="43" spans="1:43" ht="15" customHeight="1" x14ac:dyDescent="0.25">
      <c r="A43" t="s">
        <v>92</v>
      </c>
      <c r="B43" s="91" t="s">
        <v>164</v>
      </c>
      <c r="C43" s="15">
        <v>4</v>
      </c>
      <c r="D43" s="16">
        <v>3</v>
      </c>
      <c r="E43" s="17" t="s">
        <v>94</v>
      </c>
      <c r="F43" s="18" t="s">
        <v>95</v>
      </c>
      <c r="G43" s="18" t="s">
        <v>95</v>
      </c>
      <c r="H43" s="18" t="s">
        <v>94</v>
      </c>
      <c r="I43" s="18" t="s">
        <v>95</v>
      </c>
      <c r="J43" s="18" t="s">
        <v>94</v>
      </c>
      <c r="K43" s="18" t="s">
        <v>94</v>
      </c>
      <c r="L43" s="18" t="s">
        <v>95</v>
      </c>
      <c r="M43" s="18" t="s">
        <v>94</v>
      </c>
      <c r="N43" s="18" t="s">
        <v>95</v>
      </c>
      <c r="O43" s="18" t="s">
        <v>95</v>
      </c>
      <c r="P43" s="18" t="s">
        <v>94</v>
      </c>
      <c r="Q43" s="18" t="s">
        <v>94</v>
      </c>
      <c r="R43" s="18" t="s">
        <v>94</v>
      </c>
      <c r="S43" s="18" t="s">
        <v>94</v>
      </c>
      <c r="T43" s="18" t="s">
        <v>94</v>
      </c>
      <c r="U43" s="18" t="s">
        <v>95</v>
      </c>
      <c r="V43" s="18" t="s">
        <v>94</v>
      </c>
      <c r="W43" s="18" t="s">
        <v>94</v>
      </c>
      <c r="X43" s="18" t="s">
        <v>94</v>
      </c>
      <c r="Y43" s="18" t="s">
        <v>94</v>
      </c>
      <c r="Z43" s="18" t="s">
        <v>94</v>
      </c>
      <c r="AA43" s="18" t="s">
        <v>95</v>
      </c>
      <c r="AB43" s="18" t="s">
        <v>94</v>
      </c>
      <c r="AC43" s="18" t="s">
        <v>94</v>
      </c>
      <c r="AD43" s="18" t="s">
        <v>94</v>
      </c>
      <c r="AE43" s="18" t="s">
        <v>95</v>
      </c>
      <c r="AF43" s="18" t="s">
        <v>94</v>
      </c>
      <c r="AG43" s="18" t="s">
        <v>94</v>
      </c>
      <c r="AH43" s="18" t="s">
        <v>94</v>
      </c>
      <c r="AI43" s="18" t="s">
        <v>94</v>
      </c>
      <c r="AJ43" s="18" t="s">
        <v>94</v>
      </c>
      <c r="AK43" s="18" t="s">
        <v>94</v>
      </c>
      <c r="AL43" s="18" t="s">
        <v>94</v>
      </c>
      <c r="AM43" s="18" t="s">
        <v>95</v>
      </c>
      <c r="AN43" s="18" t="s">
        <v>94</v>
      </c>
      <c r="AO43" s="22" t="s">
        <v>97</v>
      </c>
      <c r="AP43" s="20" t="s">
        <v>100</v>
      </c>
      <c r="AQ43" s="8"/>
    </row>
    <row r="44" spans="1:43" ht="15" customHeight="1" x14ac:dyDescent="0.25">
      <c r="A44" t="s">
        <v>92</v>
      </c>
      <c r="B44" s="91" t="s">
        <v>164</v>
      </c>
      <c r="C44" s="15">
        <v>3</v>
      </c>
      <c r="D44" s="16">
        <v>6</v>
      </c>
      <c r="E44" s="17" t="s">
        <v>94</v>
      </c>
      <c r="F44" s="18" t="s">
        <v>95</v>
      </c>
      <c r="G44" s="18" t="s">
        <v>95</v>
      </c>
      <c r="H44" s="18" t="s">
        <v>94</v>
      </c>
      <c r="I44" s="18" t="s">
        <v>95</v>
      </c>
      <c r="J44" s="18" t="s">
        <v>94</v>
      </c>
      <c r="K44" s="18" t="s">
        <v>94</v>
      </c>
      <c r="L44" s="18" t="s">
        <v>95</v>
      </c>
      <c r="M44" s="18" t="s">
        <v>94</v>
      </c>
      <c r="N44" s="18" t="s">
        <v>95</v>
      </c>
      <c r="O44" s="18" t="s">
        <v>95</v>
      </c>
      <c r="P44" s="18" t="s">
        <v>94</v>
      </c>
      <c r="Q44" s="18" t="s">
        <v>94</v>
      </c>
      <c r="R44" s="18" t="s">
        <v>94</v>
      </c>
      <c r="S44" s="18" t="s">
        <v>94</v>
      </c>
      <c r="T44" s="18" t="s">
        <v>94</v>
      </c>
      <c r="U44" s="18" t="s">
        <v>95</v>
      </c>
      <c r="V44" s="18" t="s">
        <v>94</v>
      </c>
      <c r="W44" s="18" t="s">
        <v>94</v>
      </c>
      <c r="X44" s="18" t="s">
        <v>94</v>
      </c>
      <c r="Y44" s="18" t="s">
        <v>94</v>
      </c>
      <c r="Z44" s="18" t="s">
        <v>94</v>
      </c>
      <c r="AA44" s="18" t="s">
        <v>95</v>
      </c>
      <c r="AB44" s="18" t="s">
        <v>94</v>
      </c>
      <c r="AC44" s="18" t="s">
        <v>94</v>
      </c>
      <c r="AD44" s="18" t="s">
        <v>94</v>
      </c>
      <c r="AE44" s="18" t="s">
        <v>95</v>
      </c>
      <c r="AF44" s="18" t="s">
        <v>94</v>
      </c>
      <c r="AG44" s="18" t="s">
        <v>94</v>
      </c>
      <c r="AH44" s="18" t="s">
        <v>94</v>
      </c>
      <c r="AI44" s="18" t="s">
        <v>94</v>
      </c>
      <c r="AJ44" s="18" t="s">
        <v>94</v>
      </c>
      <c r="AK44" s="18" t="s">
        <v>94</v>
      </c>
      <c r="AL44" s="18" t="s">
        <v>94</v>
      </c>
      <c r="AM44" s="18" t="s">
        <v>95</v>
      </c>
      <c r="AN44" s="18" t="s">
        <v>94</v>
      </c>
      <c r="AO44" s="22" t="s">
        <v>98</v>
      </c>
      <c r="AP44" s="20">
        <v>7</v>
      </c>
      <c r="AQ44" s="8"/>
    </row>
    <row r="45" spans="1:43" ht="15" customHeight="1" x14ac:dyDescent="0.25">
      <c r="A45" t="s">
        <v>92</v>
      </c>
      <c r="B45" s="91" t="s">
        <v>164</v>
      </c>
      <c r="C45" s="15">
        <v>2</v>
      </c>
      <c r="D45" s="16">
        <v>3</v>
      </c>
      <c r="E45" s="17" t="s">
        <v>94</v>
      </c>
      <c r="F45" s="18" t="s">
        <v>95</v>
      </c>
      <c r="G45" s="18" t="s">
        <v>95</v>
      </c>
      <c r="H45" s="18" t="s">
        <v>94</v>
      </c>
      <c r="I45" s="18" t="s">
        <v>95</v>
      </c>
      <c r="J45" s="18" t="s">
        <v>94</v>
      </c>
      <c r="K45" s="18" t="s">
        <v>94</v>
      </c>
      <c r="L45" s="18" t="s">
        <v>95</v>
      </c>
      <c r="M45" s="18" t="s">
        <v>94</v>
      </c>
      <c r="N45" s="18" t="s">
        <v>95</v>
      </c>
      <c r="O45" s="18" t="s">
        <v>95</v>
      </c>
      <c r="P45" s="18" t="s">
        <v>94</v>
      </c>
      <c r="Q45" s="18" t="s">
        <v>94</v>
      </c>
      <c r="R45" s="18" t="s">
        <v>94</v>
      </c>
      <c r="S45" s="18" t="s">
        <v>94</v>
      </c>
      <c r="T45" s="18" t="s">
        <v>94</v>
      </c>
      <c r="U45" s="18" t="s">
        <v>95</v>
      </c>
      <c r="V45" s="18" t="s">
        <v>94</v>
      </c>
      <c r="W45" s="18" t="s">
        <v>94</v>
      </c>
      <c r="X45" s="18" t="s">
        <v>94</v>
      </c>
      <c r="Y45" s="18" t="s">
        <v>94</v>
      </c>
      <c r="Z45" s="18" t="s">
        <v>94</v>
      </c>
      <c r="AA45" s="18" t="s">
        <v>95</v>
      </c>
      <c r="AB45" s="18" t="s">
        <v>94</v>
      </c>
      <c r="AC45" s="18" t="s">
        <v>94</v>
      </c>
      <c r="AD45" s="18" t="s">
        <v>94</v>
      </c>
      <c r="AE45" s="18" t="s">
        <v>95</v>
      </c>
      <c r="AF45" s="18" t="s">
        <v>94</v>
      </c>
      <c r="AG45" s="18" t="s">
        <v>94</v>
      </c>
      <c r="AH45" s="18" t="s">
        <v>94</v>
      </c>
      <c r="AI45" s="18" t="s">
        <v>94</v>
      </c>
      <c r="AJ45" s="18" t="s">
        <v>94</v>
      </c>
      <c r="AK45" s="18" t="s">
        <v>94</v>
      </c>
      <c r="AL45" s="18" t="s">
        <v>94</v>
      </c>
      <c r="AM45" s="18" t="s">
        <v>95</v>
      </c>
      <c r="AN45" s="18" t="s">
        <v>94</v>
      </c>
      <c r="AO45" s="22" t="s">
        <v>99</v>
      </c>
      <c r="AP45" s="20" t="s">
        <v>100</v>
      </c>
      <c r="AQ45" s="8"/>
    </row>
    <row r="46" spans="1:43" ht="15" customHeight="1" x14ac:dyDescent="0.25">
      <c r="A46" t="s">
        <v>92</v>
      </c>
      <c r="B46" s="91" t="s">
        <v>164</v>
      </c>
      <c r="C46" s="15">
        <v>1</v>
      </c>
      <c r="D46" s="16">
        <v>1</v>
      </c>
      <c r="E46" s="17" t="s">
        <v>94</v>
      </c>
      <c r="F46" s="18" t="s">
        <v>95</v>
      </c>
      <c r="G46" s="18" t="s">
        <v>95</v>
      </c>
      <c r="H46" s="18" t="s">
        <v>94</v>
      </c>
      <c r="I46" s="18" t="s">
        <v>95</v>
      </c>
      <c r="J46" s="18" t="s">
        <v>94</v>
      </c>
      <c r="K46" s="18" t="s">
        <v>94</v>
      </c>
      <c r="L46" s="18" t="s">
        <v>95</v>
      </c>
      <c r="M46" s="18" t="s">
        <v>94</v>
      </c>
      <c r="N46" s="18" t="s">
        <v>95</v>
      </c>
      <c r="O46" s="18" t="s">
        <v>95</v>
      </c>
      <c r="P46" s="18" t="s">
        <v>94</v>
      </c>
      <c r="Q46" s="18" t="s">
        <v>94</v>
      </c>
      <c r="R46" s="18" t="s">
        <v>94</v>
      </c>
      <c r="S46" s="18" t="s">
        <v>94</v>
      </c>
      <c r="T46" s="18" t="s">
        <v>94</v>
      </c>
      <c r="U46" s="18" t="s">
        <v>95</v>
      </c>
      <c r="V46" s="18" t="s">
        <v>94</v>
      </c>
      <c r="W46" s="18" t="s">
        <v>94</v>
      </c>
      <c r="X46" s="18" t="s">
        <v>94</v>
      </c>
      <c r="Y46" s="18" t="s">
        <v>94</v>
      </c>
      <c r="Z46" s="18" t="s">
        <v>94</v>
      </c>
      <c r="AA46" s="18" t="s">
        <v>95</v>
      </c>
      <c r="AB46" s="18" t="s">
        <v>94</v>
      </c>
      <c r="AC46" s="18" t="s">
        <v>94</v>
      </c>
      <c r="AD46" s="18" t="s">
        <v>94</v>
      </c>
      <c r="AE46" s="18" t="s">
        <v>95</v>
      </c>
      <c r="AF46" s="18" t="s">
        <v>94</v>
      </c>
      <c r="AG46" s="18" t="s">
        <v>94</v>
      </c>
      <c r="AH46" s="18" t="s">
        <v>94</v>
      </c>
      <c r="AI46" s="18" t="s">
        <v>94</v>
      </c>
      <c r="AJ46" s="18" t="s">
        <v>94</v>
      </c>
      <c r="AK46" s="18" t="s">
        <v>94</v>
      </c>
      <c r="AL46" s="18" t="s">
        <v>94</v>
      </c>
      <c r="AM46" s="18" t="s">
        <v>95</v>
      </c>
      <c r="AN46" s="18" t="s">
        <v>94</v>
      </c>
      <c r="AO46" s="22" t="s">
        <v>101</v>
      </c>
      <c r="AP46" s="20" t="s">
        <v>100</v>
      </c>
      <c r="AQ46" s="8"/>
    </row>
    <row r="47" spans="1:43" ht="15" customHeight="1" x14ac:dyDescent="0.25">
      <c r="A47" t="s">
        <v>92</v>
      </c>
      <c r="B47" s="91" t="s">
        <v>164</v>
      </c>
      <c r="C47" s="15" t="s">
        <v>102</v>
      </c>
      <c r="D47" s="16">
        <v>16</v>
      </c>
      <c r="E47" s="17" t="s">
        <v>94</v>
      </c>
      <c r="F47" s="18">
        <v>1</v>
      </c>
      <c r="G47" s="18">
        <v>4</v>
      </c>
      <c r="H47" s="18" t="s">
        <v>94</v>
      </c>
      <c r="I47" s="18">
        <v>2</v>
      </c>
      <c r="J47" s="18" t="s">
        <v>94</v>
      </c>
      <c r="K47" s="18" t="s">
        <v>94</v>
      </c>
      <c r="L47" s="18">
        <v>1</v>
      </c>
      <c r="M47" s="18" t="s">
        <v>94</v>
      </c>
      <c r="N47" s="18">
        <v>1</v>
      </c>
      <c r="O47" s="18">
        <v>1</v>
      </c>
      <c r="P47" s="18" t="s">
        <v>94</v>
      </c>
      <c r="Q47" s="18" t="s">
        <v>94</v>
      </c>
      <c r="R47" s="18" t="s">
        <v>94</v>
      </c>
      <c r="S47" s="18" t="s">
        <v>94</v>
      </c>
      <c r="T47" s="18" t="s">
        <v>94</v>
      </c>
      <c r="U47" s="18">
        <v>2</v>
      </c>
      <c r="V47" s="18" t="s">
        <v>94</v>
      </c>
      <c r="W47" s="18" t="s">
        <v>94</v>
      </c>
      <c r="X47" s="18" t="s">
        <v>94</v>
      </c>
      <c r="Y47" s="18" t="s">
        <v>94</v>
      </c>
      <c r="Z47" s="18" t="s">
        <v>94</v>
      </c>
      <c r="AA47" s="18">
        <v>1</v>
      </c>
      <c r="AB47" s="18" t="s">
        <v>94</v>
      </c>
      <c r="AC47" s="18" t="s">
        <v>94</v>
      </c>
      <c r="AD47" s="18" t="s">
        <v>94</v>
      </c>
      <c r="AE47" s="18">
        <v>1</v>
      </c>
      <c r="AF47" s="18" t="s">
        <v>94</v>
      </c>
      <c r="AG47" s="18" t="s">
        <v>94</v>
      </c>
      <c r="AH47" s="18" t="s">
        <v>94</v>
      </c>
      <c r="AI47" s="18" t="s">
        <v>94</v>
      </c>
      <c r="AJ47" s="18" t="s">
        <v>94</v>
      </c>
      <c r="AK47" s="18" t="s">
        <v>94</v>
      </c>
      <c r="AL47" s="18" t="s">
        <v>94</v>
      </c>
      <c r="AM47" s="18">
        <v>2</v>
      </c>
      <c r="AN47" s="18" t="s">
        <v>94</v>
      </c>
      <c r="AO47" s="22" t="s">
        <v>103</v>
      </c>
      <c r="AP47" s="20">
        <v>7</v>
      </c>
      <c r="AQ47" s="8"/>
    </row>
    <row r="48" spans="1:43" s="23" customFormat="1" ht="15" customHeight="1" x14ac:dyDescent="0.25">
      <c r="A48" s="23" t="s">
        <v>92</v>
      </c>
      <c r="B48" s="24" t="s">
        <v>104</v>
      </c>
      <c r="C48" s="25" t="s">
        <v>105</v>
      </c>
      <c r="D48" s="26">
        <v>3.25</v>
      </c>
      <c r="E48" s="27" t="s">
        <v>94</v>
      </c>
      <c r="F48" s="28" t="s">
        <v>95</v>
      </c>
      <c r="G48" s="28" t="s">
        <v>95</v>
      </c>
      <c r="H48" s="28" t="s">
        <v>94</v>
      </c>
      <c r="I48" s="28" t="s">
        <v>95</v>
      </c>
      <c r="J48" s="28" t="s">
        <v>94</v>
      </c>
      <c r="K48" s="28" t="s">
        <v>94</v>
      </c>
      <c r="L48" s="28" t="s">
        <v>95</v>
      </c>
      <c r="M48" s="28" t="s">
        <v>94</v>
      </c>
      <c r="N48" s="28" t="s">
        <v>95</v>
      </c>
      <c r="O48" s="28" t="s">
        <v>95</v>
      </c>
      <c r="P48" s="28" t="s">
        <v>94</v>
      </c>
      <c r="Q48" s="28" t="s">
        <v>94</v>
      </c>
      <c r="R48" s="28" t="s">
        <v>94</v>
      </c>
      <c r="S48" s="28" t="s">
        <v>94</v>
      </c>
      <c r="T48" s="28" t="s">
        <v>94</v>
      </c>
      <c r="U48" s="28" t="s">
        <v>95</v>
      </c>
      <c r="V48" s="28" t="s">
        <v>94</v>
      </c>
      <c r="W48" s="28" t="s">
        <v>94</v>
      </c>
      <c r="X48" s="28" t="s">
        <v>94</v>
      </c>
      <c r="Y48" s="28" t="s">
        <v>94</v>
      </c>
      <c r="Z48" s="28" t="s">
        <v>94</v>
      </c>
      <c r="AA48" s="28" t="s">
        <v>95</v>
      </c>
      <c r="AB48" s="28" t="s">
        <v>94</v>
      </c>
      <c r="AC48" s="28" t="s">
        <v>94</v>
      </c>
      <c r="AD48" s="28" t="s">
        <v>94</v>
      </c>
      <c r="AE48" s="28" t="s">
        <v>95</v>
      </c>
      <c r="AF48" s="28" t="s">
        <v>94</v>
      </c>
      <c r="AG48" s="28" t="s">
        <v>94</v>
      </c>
      <c r="AH48" s="28" t="s">
        <v>94</v>
      </c>
      <c r="AI48" s="28" t="s">
        <v>94</v>
      </c>
      <c r="AJ48" s="28" t="s">
        <v>94</v>
      </c>
      <c r="AK48" s="28" t="s">
        <v>94</v>
      </c>
      <c r="AL48" s="28" t="s">
        <v>94</v>
      </c>
      <c r="AM48" s="28" t="s">
        <v>95</v>
      </c>
      <c r="AN48" s="28" t="s">
        <v>94</v>
      </c>
      <c r="AO48" s="22" t="s">
        <v>106</v>
      </c>
      <c r="AP48" s="29" t="s">
        <v>100</v>
      </c>
      <c r="AQ48" s="30"/>
    </row>
    <row r="49" spans="1:43" ht="15" customHeight="1" x14ac:dyDescent="0.25">
      <c r="A49" t="s">
        <v>92</v>
      </c>
      <c r="B49" s="31" t="s">
        <v>112</v>
      </c>
      <c r="C49" s="32">
        <v>5</v>
      </c>
      <c r="D49" s="16" t="s">
        <v>94</v>
      </c>
      <c r="E49" s="33" t="s">
        <v>94</v>
      </c>
      <c r="F49" s="34" t="s">
        <v>95</v>
      </c>
      <c r="G49" s="34" t="s">
        <v>94</v>
      </c>
      <c r="H49" s="34" t="s">
        <v>94</v>
      </c>
      <c r="I49" s="34" t="s">
        <v>95</v>
      </c>
      <c r="J49" s="34" t="s">
        <v>94</v>
      </c>
      <c r="K49" s="34" t="s">
        <v>94</v>
      </c>
      <c r="L49" s="34" t="s">
        <v>94</v>
      </c>
      <c r="M49" s="34" t="s">
        <v>94</v>
      </c>
      <c r="N49" s="34" t="s">
        <v>94</v>
      </c>
      <c r="O49" s="34" t="s">
        <v>95</v>
      </c>
      <c r="P49" s="34" t="s">
        <v>94</v>
      </c>
      <c r="Q49" s="34" t="s">
        <v>94</v>
      </c>
      <c r="R49" s="34" t="s">
        <v>94</v>
      </c>
      <c r="S49" s="34" t="s">
        <v>94</v>
      </c>
      <c r="T49" s="34" t="s">
        <v>94</v>
      </c>
      <c r="U49" s="34" t="s">
        <v>95</v>
      </c>
      <c r="V49" s="34" t="s">
        <v>94</v>
      </c>
      <c r="W49" s="34" t="s">
        <v>94</v>
      </c>
      <c r="X49" s="34" t="s">
        <v>94</v>
      </c>
      <c r="Y49" s="34" t="s">
        <v>94</v>
      </c>
      <c r="Z49" s="34" t="s">
        <v>94</v>
      </c>
      <c r="AA49" s="34" t="s">
        <v>95</v>
      </c>
      <c r="AB49" s="34" t="s">
        <v>95</v>
      </c>
      <c r="AC49" s="34" t="s">
        <v>94</v>
      </c>
      <c r="AD49" s="34" t="s">
        <v>94</v>
      </c>
      <c r="AE49" s="34" t="s">
        <v>95</v>
      </c>
      <c r="AF49" s="34" t="s">
        <v>94</v>
      </c>
      <c r="AG49" s="34" t="s">
        <v>94</v>
      </c>
      <c r="AH49" s="34" t="s">
        <v>94</v>
      </c>
      <c r="AI49" s="34" t="s">
        <v>94</v>
      </c>
      <c r="AJ49" s="34" t="s">
        <v>94</v>
      </c>
      <c r="AK49" s="34" t="s">
        <v>94</v>
      </c>
      <c r="AL49" s="34" t="s">
        <v>94</v>
      </c>
      <c r="AM49" s="34" t="s">
        <v>94</v>
      </c>
      <c r="AN49" s="34" t="s">
        <v>94</v>
      </c>
      <c r="AO49" s="35" t="s">
        <v>96</v>
      </c>
      <c r="AP49" s="36" t="s">
        <v>100</v>
      </c>
      <c r="AQ49" s="8"/>
    </row>
    <row r="50" spans="1:43" ht="15" customHeight="1" x14ac:dyDescent="0.25">
      <c r="A50" t="s">
        <v>92</v>
      </c>
      <c r="B50" s="91" t="s">
        <v>112</v>
      </c>
      <c r="C50" s="15">
        <v>4</v>
      </c>
      <c r="D50" s="16">
        <v>2</v>
      </c>
      <c r="E50" s="17" t="s">
        <v>94</v>
      </c>
      <c r="F50" s="18" t="s">
        <v>95</v>
      </c>
      <c r="G50" s="18" t="s">
        <v>94</v>
      </c>
      <c r="H50" s="18" t="s">
        <v>94</v>
      </c>
      <c r="I50" s="18" t="s">
        <v>95</v>
      </c>
      <c r="J50" s="18" t="s">
        <v>94</v>
      </c>
      <c r="K50" s="18" t="s">
        <v>94</v>
      </c>
      <c r="L50" s="18" t="s">
        <v>94</v>
      </c>
      <c r="M50" s="18" t="s">
        <v>94</v>
      </c>
      <c r="N50" s="18" t="s">
        <v>94</v>
      </c>
      <c r="O50" s="18" t="s">
        <v>95</v>
      </c>
      <c r="P50" s="18" t="s">
        <v>94</v>
      </c>
      <c r="Q50" s="18" t="s">
        <v>94</v>
      </c>
      <c r="R50" s="18" t="s">
        <v>94</v>
      </c>
      <c r="S50" s="18" t="s">
        <v>94</v>
      </c>
      <c r="T50" s="18" t="s">
        <v>94</v>
      </c>
      <c r="U50" s="18" t="s">
        <v>95</v>
      </c>
      <c r="V50" s="18" t="s">
        <v>94</v>
      </c>
      <c r="W50" s="18" t="s">
        <v>94</v>
      </c>
      <c r="X50" s="18" t="s">
        <v>94</v>
      </c>
      <c r="Y50" s="18" t="s">
        <v>94</v>
      </c>
      <c r="Z50" s="18" t="s">
        <v>94</v>
      </c>
      <c r="AA50" s="18" t="s">
        <v>95</v>
      </c>
      <c r="AB50" s="18" t="s">
        <v>95</v>
      </c>
      <c r="AC50" s="18" t="s">
        <v>94</v>
      </c>
      <c r="AD50" s="18" t="s">
        <v>94</v>
      </c>
      <c r="AE50" s="18" t="s">
        <v>95</v>
      </c>
      <c r="AF50" s="18" t="s">
        <v>94</v>
      </c>
      <c r="AG50" s="18" t="s">
        <v>94</v>
      </c>
      <c r="AH50" s="18" t="s">
        <v>94</v>
      </c>
      <c r="AI50" s="18" t="s">
        <v>94</v>
      </c>
      <c r="AJ50" s="18" t="s">
        <v>94</v>
      </c>
      <c r="AK50" s="18" t="s">
        <v>94</v>
      </c>
      <c r="AL50" s="18" t="s">
        <v>94</v>
      </c>
      <c r="AM50" s="18" t="s">
        <v>94</v>
      </c>
      <c r="AN50" s="18" t="s">
        <v>94</v>
      </c>
      <c r="AO50" s="22" t="s">
        <v>97</v>
      </c>
      <c r="AP50" s="20" t="s">
        <v>100</v>
      </c>
      <c r="AQ50" s="8"/>
    </row>
    <row r="51" spans="1:43" ht="15" customHeight="1" x14ac:dyDescent="0.25">
      <c r="A51" t="s">
        <v>92</v>
      </c>
      <c r="B51" s="91" t="s">
        <v>112</v>
      </c>
      <c r="C51" s="15">
        <v>3</v>
      </c>
      <c r="D51" s="16">
        <v>2</v>
      </c>
      <c r="E51" s="17" t="s">
        <v>94</v>
      </c>
      <c r="F51" s="18" t="s">
        <v>95</v>
      </c>
      <c r="G51" s="18" t="s">
        <v>94</v>
      </c>
      <c r="H51" s="18" t="s">
        <v>94</v>
      </c>
      <c r="I51" s="18" t="s">
        <v>95</v>
      </c>
      <c r="J51" s="18" t="s">
        <v>94</v>
      </c>
      <c r="K51" s="18" t="s">
        <v>94</v>
      </c>
      <c r="L51" s="18" t="s">
        <v>94</v>
      </c>
      <c r="M51" s="18" t="s">
        <v>94</v>
      </c>
      <c r="N51" s="18" t="s">
        <v>94</v>
      </c>
      <c r="O51" s="18" t="s">
        <v>95</v>
      </c>
      <c r="P51" s="18" t="s">
        <v>94</v>
      </c>
      <c r="Q51" s="18" t="s">
        <v>94</v>
      </c>
      <c r="R51" s="18" t="s">
        <v>94</v>
      </c>
      <c r="S51" s="18" t="s">
        <v>94</v>
      </c>
      <c r="T51" s="18" t="s">
        <v>94</v>
      </c>
      <c r="U51" s="18" t="s">
        <v>95</v>
      </c>
      <c r="V51" s="18" t="s">
        <v>94</v>
      </c>
      <c r="W51" s="18" t="s">
        <v>94</v>
      </c>
      <c r="X51" s="18" t="s">
        <v>94</v>
      </c>
      <c r="Y51" s="18" t="s">
        <v>94</v>
      </c>
      <c r="Z51" s="18" t="s">
        <v>94</v>
      </c>
      <c r="AA51" s="18" t="s">
        <v>95</v>
      </c>
      <c r="AB51" s="18" t="s">
        <v>95</v>
      </c>
      <c r="AC51" s="18" t="s">
        <v>94</v>
      </c>
      <c r="AD51" s="18" t="s">
        <v>94</v>
      </c>
      <c r="AE51" s="18" t="s">
        <v>95</v>
      </c>
      <c r="AF51" s="18" t="s">
        <v>94</v>
      </c>
      <c r="AG51" s="18" t="s">
        <v>94</v>
      </c>
      <c r="AH51" s="18" t="s">
        <v>94</v>
      </c>
      <c r="AI51" s="18" t="s">
        <v>94</v>
      </c>
      <c r="AJ51" s="18" t="s">
        <v>94</v>
      </c>
      <c r="AK51" s="18" t="s">
        <v>94</v>
      </c>
      <c r="AL51" s="18" t="s">
        <v>94</v>
      </c>
      <c r="AM51" s="18" t="s">
        <v>94</v>
      </c>
      <c r="AN51" s="18" t="s">
        <v>94</v>
      </c>
      <c r="AO51" s="22" t="s">
        <v>98</v>
      </c>
      <c r="AP51" s="20">
        <v>5</v>
      </c>
      <c r="AQ51" s="8"/>
    </row>
    <row r="52" spans="1:43" ht="15" customHeight="1" x14ac:dyDescent="0.25">
      <c r="A52" t="s">
        <v>92</v>
      </c>
      <c r="B52" s="91" t="s">
        <v>112</v>
      </c>
      <c r="C52" s="15">
        <v>2</v>
      </c>
      <c r="D52" s="16">
        <v>4</v>
      </c>
      <c r="E52" s="17" t="s">
        <v>94</v>
      </c>
      <c r="F52" s="18" t="s">
        <v>95</v>
      </c>
      <c r="G52" s="18" t="s">
        <v>94</v>
      </c>
      <c r="H52" s="18" t="s">
        <v>94</v>
      </c>
      <c r="I52" s="18" t="s">
        <v>95</v>
      </c>
      <c r="J52" s="18" t="s">
        <v>94</v>
      </c>
      <c r="K52" s="18" t="s">
        <v>94</v>
      </c>
      <c r="L52" s="18" t="s">
        <v>94</v>
      </c>
      <c r="M52" s="18" t="s">
        <v>94</v>
      </c>
      <c r="N52" s="18" t="s">
        <v>94</v>
      </c>
      <c r="O52" s="18" t="s">
        <v>95</v>
      </c>
      <c r="P52" s="18" t="s">
        <v>94</v>
      </c>
      <c r="Q52" s="18" t="s">
        <v>94</v>
      </c>
      <c r="R52" s="18" t="s">
        <v>94</v>
      </c>
      <c r="S52" s="18" t="s">
        <v>94</v>
      </c>
      <c r="T52" s="18" t="s">
        <v>94</v>
      </c>
      <c r="U52" s="18" t="s">
        <v>95</v>
      </c>
      <c r="V52" s="18" t="s">
        <v>94</v>
      </c>
      <c r="W52" s="18" t="s">
        <v>94</v>
      </c>
      <c r="X52" s="18" t="s">
        <v>94</v>
      </c>
      <c r="Y52" s="18" t="s">
        <v>94</v>
      </c>
      <c r="Z52" s="18" t="s">
        <v>94</v>
      </c>
      <c r="AA52" s="18" t="s">
        <v>95</v>
      </c>
      <c r="AB52" s="18" t="s">
        <v>95</v>
      </c>
      <c r="AC52" s="18" t="s">
        <v>94</v>
      </c>
      <c r="AD52" s="18" t="s">
        <v>94</v>
      </c>
      <c r="AE52" s="18" t="s">
        <v>95</v>
      </c>
      <c r="AF52" s="18" t="s">
        <v>94</v>
      </c>
      <c r="AG52" s="18" t="s">
        <v>94</v>
      </c>
      <c r="AH52" s="18" t="s">
        <v>94</v>
      </c>
      <c r="AI52" s="18" t="s">
        <v>94</v>
      </c>
      <c r="AJ52" s="18" t="s">
        <v>94</v>
      </c>
      <c r="AK52" s="18" t="s">
        <v>94</v>
      </c>
      <c r="AL52" s="18" t="s">
        <v>94</v>
      </c>
      <c r="AM52" s="18" t="s">
        <v>94</v>
      </c>
      <c r="AN52" s="18" t="s">
        <v>94</v>
      </c>
      <c r="AO52" s="22" t="s">
        <v>99</v>
      </c>
      <c r="AP52" s="20" t="s">
        <v>100</v>
      </c>
      <c r="AQ52" s="8"/>
    </row>
    <row r="53" spans="1:43" ht="15" customHeight="1" x14ac:dyDescent="0.25">
      <c r="A53" t="s">
        <v>92</v>
      </c>
      <c r="B53" s="91" t="s">
        <v>112</v>
      </c>
      <c r="C53" s="15">
        <v>1</v>
      </c>
      <c r="D53" s="16">
        <v>2</v>
      </c>
      <c r="E53" s="17" t="s">
        <v>94</v>
      </c>
      <c r="F53" s="18" t="s">
        <v>95</v>
      </c>
      <c r="G53" s="18" t="s">
        <v>94</v>
      </c>
      <c r="H53" s="18" t="s">
        <v>94</v>
      </c>
      <c r="I53" s="18" t="s">
        <v>95</v>
      </c>
      <c r="J53" s="18" t="s">
        <v>94</v>
      </c>
      <c r="K53" s="18" t="s">
        <v>94</v>
      </c>
      <c r="L53" s="18" t="s">
        <v>94</v>
      </c>
      <c r="M53" s="18" t="s">
        <v>94</v>
      </c>
      <c r="N53" s="18" t="s">
        <v>94</v>
      </c>
      <c r="O53" s="18" t="s">
        <v>95</v>
      </c>
      <c r="P53" s="18" t="s">
        <v>94</v>
      </c>
      <c r="Q53" s="18" t="s">
        <v>94</v>
      </c>
      <c r="R53" s="18" t="s">
        <v>94</v>
      </c>
      <c r="S53" s="18" t="s">
        <v>94</v>
      </c>
      <c r="T53" s="18" t="s">
        <v>94</v>
      </c>
      <c r="U53" s="18" t="s">
        <v>95</v>
      </c>
      <c r="V53" s="18" t="s">
        <v>94</v>
      </c>
      <c r="W53" s="18" t="s">
        <v>94</v>
      </c>
      <c r="X53" s="18" t="s">
        <v>94</v>
      </c>
      <c r="Y53" s="18" t="s">
        <v>94</v>
      </c>
      <c r="Z53" s="18" t="s">
        <v>94</v>
      </c>
      <c r="AA53" s="18" t="s">
        <v>95</v>
      </c>
      <c r="AB53" s="18" t="s">
        <v>95</v>
      </c>
      <c r="AC53" s="18" t="s">
        <v>94</v>
      </c>
      <c r="AD53" s="18" t="s">
        <v>94</v>
      </c>
      <c r="AE53" s="18" t="s">
        <v>95</v>
      </c>
      <c r="AF53" s="18" t="s">
        <v>94</v>
      </c>
      <c r="AG53" s="18" t="s">
        <v>94</v>
      </c>
      <c r="AH53" s="18" t="s">
        <v>94</v>
      </c>
      <c r="AI53" s="18" t="s">
        <v>94</v>
      </c>
      <c r="AJ53" s="18" t="s">
        <v>94</v>
      </c>
      <c r="AK53" s="18" t="s">
        <v>94</v>
      </c>
      <c r="AL53" s="18" t="s">
        <v>94</v>
      </c>
      <c r="AM53" s="18" t="s">
        <v>94</v>
      </c>
      <c r="AN53" s="18" t="s">
        <v>94</v>
      </c>
      <c r="AO53" s="22" t="s">
        <v>101</v>
      </c>
      <c r="AP53" s="20" t="s">
        <v>100</v>
      </c>
      <c r="AQ53" s="8"/>
    </row>
    <row r="54" spans="1:43" ht="15" customHeight="1" x14ac:dyDescent="0.25">
      <c r="A54" t="s">
        <v>92</v>
      </c>
      <c r="B54" s="91" t="s">
        <v>112</v>
      </c>
      <c r="C54" s="15" t="s">
        <v>102</v>
      </c>
      <c r="D54" s="16">
        <v>10</v>
      </c>
      <c r="E54" s="17" t="s">
        <v>94</v>
      </c>
      <c r="F54" s="18">
        <v>1</v>
      </c>
      <c r="G54" s="18" t="s">
        <v>94</v>
      </c>
      <c r="H54" s="18" t="s">
        <v>94</v>
      </c>
      <c r="I54" s="18">
        <v>1</v>
      </c>
      <c r="J54" s="18" t="s">
        <v>94</v>
      </c>
      <c r="K54" s="18" t="s">
        <v>94</v>
      </c>
      <c r="L54" s="18" t="s">
        <v>94</v>
      </c>
      <c r="M54" s="18" t="s">
        <v>94</v>
      </c>
      <c r="N54" s="18" t="s">
        <v>94</v>
      </c>
      <c r="O54" s="18">
        <v>2</v>
      </c>
      <c r="P54" s="18" t="s">
        <v>94</v>
      </c>
      <c r="Q54" s="18" t="s">
        <v>94</v>
      </c>
      <c r="R54" s="18" t="s">
        <v>94</v>
      </c>
      <c r="S54" s="18" t="s">
        <v>94</v>
      </c>
      <c r="T54" s="18" t="s">
        <v>94</v>
      </c>
      <c r="U54" s="18">
        <v>1</v>
      </c>
      <c r="V54" s="18" t="s">
        <v>94</v>
      </c>
      <c r="W54" s="18" t="s">
        <v>94</v>
      </c>
      <c r="X54" s="18" t="s">
        <v>94</v>
      </c>
      <c r="Y54" s="18" t="s">
        <v>94</v>
      </c>
      <c r="Z54" s="18" t="s">
        <v>94</v>
      </c>
      <c r="AA54" s="18">
        <v>1</v>
      </c>
      <c r="AB54" s="18">
        <v>1</v>
      </c>
      <c r="AC54" s="18" t="s">
        <v>94</v>
      </c>
      <c r="AD54" s="18" t="s">
        <v>94</v>
      </c>
      <c r="AE54" s="18">
        <v>3</v>
      </c>
      <c r="AF54" s="18" t="s">
        <v>94</v>
      </c>
      <c r="AG54" s="18" t="s">
        <v>94</v>
      </c>
      <c r="AH54" s="18" t="s">
        <v>94</v>
      </c>
      <c r="AI54" s="18" t="s">
        <v>94</v>
      </c>
      <c r="AJ54" s="18" t="s">
        <v>94</v>
      </c>
      <c r="AK54" s="18" t="s">
        <v>94</v>
      </c>
      <c r="AL54" s="18" t="s">
        <v>94</v>
      </c>
      <c r="AM54" s="18" t="s">
        <v>94</v>
      </c>
      <c r="AN54" s="18" t="s">
        <v>94</v>
      </c>
      <c r="AO54" s="22" t="s">
        <v>103</v>
      </c>
      <c r="AP54" s="20">
        <v>5</v>
      </c>
      <c r="AQ54" s="8"/>
    </row>
    <row r="55" spans="1:43" s="23" customFormat="1" ht="15" customHeight="1" x14ac:dyDescent="0.25">
      <c r="A55" s="23" t="s">
        <v>92</v>
      </c>
      <c r="B55" s="24" t="s">
        <v>104</v>
      </c>
      <c r="C55" s="25" t="s">
        <v>105</v>
      </c>
      <c r="D55" s="26">
        <v>2.4</v>
      </c>
      <c r="E55" s="27" t="s">
        <v>94</v>
      </c>
      <c r="F55" s="28" t="s">
        <v>95</v>
      </c>
      <c r="G55" s="28" t="s">
        <v>94</v>
      </c>
      <c r="H55" s="28" t="s">
        <v>94</v>
      </c>
      <c r="I55" s="28" t="s">
        <v>95</v>
      </c>
      <c r="J55" s="28" t="s">
        <v>94</v>
      </c>
      <c r="K55" s="28" t="s">
        <v>94</v>
      </c>
      <c r="L55" s="28" t="s">
        <v>94</v>
      </c>
      <c r="M55" s="28" t="s">
        <v>94</v>
      </c>
      <c r="N55" s="28" t="s">
        <v>94</v>
      </c>
      <c r="O55" s="28" t="s">
        <v>95</v>
      </c>
      <c r="P55" s="28" t="s">
        <v>94</v>
      </c>
      <c r="Q55" s="28" t="s">
        <v>94</v>
      </c>
      <c r="R55" s="28" t="s">
        <v>94</v>
      </c>
      <c r="S55" s="28" t="s">
        <v>94</v>
      </c>
      <c r="T55" s="28" t="s">
        <v>94</v>
      </c>
      <c r="U55" s="28" t="s">
        <v>95</v>
      </c>
      <c r="V55" s="28" t="s">
        <v>94</v>
      </c>
      <c r="W55" s="28" t="s">
        <v>94</v>
      </c>
      <c r="X55" s="28" t="s">
        <v>94</v>
      </c>
      <c r="Y55" s="28" t="s">
        <v>94</v>
      </c>
      <c r="Z55" s="28" t="s">
        <v>94</v>
      </c>
      <c r="AA55" s="28" t="s">
        <v>95</v>
      </c>
      <c r="AB55" s="28" t="s">
        <v>95</v>
      </c>
      <c r="AC55" s="28" t="s">
        <v>94</v>
      </c>
      <c r="AD55" s="28" t="s">
        <v>94</v>
      </c>
      <c r="AE55" s="28" t="s">
        <v>95</v>
      </c>
      <c r="AF55" s="28" t="s">
        <v>94</v>
      </c>
      <c r="AG55" s="28" t="s">
        <v>94</v>
      </c>
      <c r="AH55" s="28" t="s">
        <v>94</v>
      </c>
      <c r="AI55" s="28" t="s">
        <v>94</v>
      </c>
      <c r="AJ55" s="28" t="s">
        <v>94</v>
      </c>
      <c r="AK55" s="28" t="s">
        <v>94</v>
      </c>
      <c r="AL55" s="28" t="s">
        <v>94</v>
      </c>
      <c r="AM55" s="28" t="s">
        <v>94</v>
      </c>
      <c r="AN55" s="28" t="s">
        <v>94</v>
      </c>
      <c r="AO55" s="22" t="s">
        <v>106</v>
      </c>
      <c r="AP55" s="29" t="s">
        <v>100</v>
      </c>
      <c r="AQ55" s="30"/>
    </row>
    <row r="56" spans="1:43" ht="15" customHeight="1" x14ac:dyDescent="0.25">
      <c r="A56" t="s">
        <v>92</v>
      </c>
      <c r="B56" s="31" t="s">
        <v>113</v>
      </c>
      <c r="C56" s="32">
        <v>5</v>
      </c>
      <c r="D56" s="16" t="s">
        <v>94</v>
      </c>
      <c r="E56" s="33" t="s">
        <v>94</v>
      </c>
      <c r="F56" s="34" t="s">
        <v>94</v>
      </c>
      <c r="G56" s="34" t="s">
        <v>94</v>
      </c>
      <c r="H56" s="34" t="s">
        <v>94</v>
      </c>
      <c r="I56" s="34" t="s">
        <v>94</v>
      </c>
      <c r="J56" s="34" t="s">
        <v>94</v>
      </c>
      <c r="K56" s="34" t="s">
        <v>94</v>
      </c>
      <c r="L56" s="34" t="s">
        <v>94</v>
      </c>
      <c r="M56" s="34" t="s">
        <v>94</v>
      </c>
      <c r="N56" s="34" t="s">
        <v>94</v>
      </c>
      <c r="O56" s="34" t="s">
        <v>94</v>
      </c>
      <c r="P56" s="34" t="s">
        <v>94</v>
      </c>
      <c r="Q56" s="34" t="s">
        <v>94</v>
      </c>
      <c r="R56" s="34" t="s">
        <v>94</v>
      </c>
      <c r="S56" s="34" t="s">
        <v>94</v>
      </c>
      <c r="T56" s="34" t="s">
        <v>94</v>
      </c>
      <c r="U56" s="34" t="s">
        <v>94</v>
      </c>
      <c r="V56" s="34" t="s">
        <v>94</v>
      </c>
      <c r="W56" s="34" t="s">
        <v>94</v>
      </c>
      <c r="X56" s="34" t="s">
        <v>94</v>
      </c>
      <c r="Y56" s="34" t="s">
        <v>94</v>
      </c>
      <c r="Z56" s="34" t="s">
        <v>94</v>
      </c>
      <c r="AA56" s="34" t="s">
        <v>94</v>
      </c>
      <c r="AB56" s="34" t="s">
        <v>94</v>
      </c>
      <c r="AC56" s="34" t="s">
        <v>94</v>
      </c>
      <c r="AD56" s="34" t="s">
        <v>94</v>
      </c>
      <c r="AE56" s="34" t="s">
        <v>94</v>
      </c>
      <c r="AF56" s="34" t="s">
        <v>94</v>
      </c>
      <c r="AG56" s="34" t="s">
        <v>94</v>
      </c>
      <c r="AH56" s="34" t="s">
        <v>94</v>
      </c>
      <c r="AI56" s="34" t="s">
        <v>94</v>
      </c>
      <c r="AJ56" s="34" t="s">
        <v>94</v>
      </c>
      <c r="AK56" s="34" t="s">
        <v>94</v>
      </c>
      <c r="AL56" s="34" t="s">
        <v>94</v>
      </c>
      <c r="AM56" s="34" t="s">
        <v>94</v>
      </c>
      <c r="AN56" s="34" t="s">
        <v>94</v>
      </c>
      <c r="AO56" s="35" t="s">
        <v>96</v>
      </c>
      <c r="AP56" s="36" t="s">
        <v>100</v>
      </c>
      <c r="AQ56" s="8"/>
    </row>
    <row r="57" spans="1:43" ht="15" customHeight="1" x14ac:dyDescent="0.25">
      <c r="A57" t="s">
        <v>92</v>
      </c>
      <c r="B57" s="91" t="s">
        <v>113</v>
      </c>
      <c r="C57" s="15">
        <v>4</v>
      </c>
      <c r="D57" s="16" t="s">
        <v>94</v>
      </c>
      <c r="E57" s="17" t="s">
        <v>94</v>
      </c>
      <c r="F57" s="18" t="s">
        <v>94</v>
      </c>
      <c r="G57" s="18" t="s">
        <v>94</v>
      </c>
      <c r="H57" s="18" t="s">
        <v>94</v>
      </c>
      <c r="I57" s="18" t="s">
        <v>94</v>
      </c>
      <c r="J57" s="18" t="s">
        <v>94</v>
      </c>
      <c r="K57" s="18" t="s">
        <v>94</v>
      </c>
      <c r="L57" s="18" t="s">
        <v>94</v>
      </c>
      <c r="M57" s="18" t="s">
        <v>94</v>
      </c>
      <c r="N57" s="18" t="s">
        <v>94</v>
      </c>
      <c r="O57" s="18" t="s">
        <v>94</v>
      </c>
      <c r="P57" s="18" t="s">
        <v>94</v>
      </c>
      <c r="Q57" s="18" t="s">
        <v>94</v>
      </c>
      <c r="R57" s="18" t="s">
        <v>94</v>
      </c>
      <c r="S57" s="18" t="s">
        <v>94</v>
      </c>
      <c r="T57" s="18" t="s">
        <v>94</v>
      </c>
      <c r="U57" s="18" t="s">
        <v>94</v>
      </c>
      <c r="V57" s="18" t="s">
        <v>94</v>
      </c>
      <c r="W57" s="18" t="s">
        <v>94</v>
      </c>
      <c r="X57" s="18" t="s">
        <v>94</v>
      </c>
      <c r="Y57" s="18" t="s">
        <v>94</v>
      </c>
      <c r="Z57" s="18" t="s">
        <v>94</v>
      </c>
      <c r="AA57" s="18" t="s">
        <v>94</v>
      </c>
      <c r="AB57" s="18" t="s">
        <v>94</v>
      </c>
      <c r="AC57" s="18" t="s">
        <v>94</v>
      </c>
      <c r="AD57" s="18" t="s">
        <v>94</v>
      </c>
      <c r="AE57" s="18" t="s">
        <v>94</v>
      </c>
      <c r="AF57" s="18" t="s">
        <v>94</v>
      </c>
      <c r="AG57" s="18" t="s">
        <v>94</v>
      </c>
      <c r="AH57" s="18" t="s">
        <v>94</v>
      </c>
      <c r="AI57" s="18" t="s">
        <v>94</v>
      </c>
      <c r="AJ57" s="18" t="s">
        <v>94</v>
      </c>
      <c r="AK57" s="18" t="s">
        <v>94</v>
      </c>
      <c r="AL57" s="18" t="s">
        <v>94</v>
      </c>
      <c r="AM57" s="18" t="s">
        <v>94</v>
      </c>
      <c r="AN57" s="18" t="s">
        <v>94</v>
      </c>
      <c r="AO57" s="22" t="s">
        <v>97</v>
      </c>
      <c r="AP57" s="20" t="s">
        <v>100</v>
      </c>
      <c r="AQ57" s="8"/>
    </row>
    <row r="58" spans="1:43" ht="15" customHeight="1" x14ac:dyDescent="0.25">
      <c r="A58" t="s">
        <v>92</v>
      </c>
      <c r="B58" s="91" t="s">
        <v>113</v>
      </c>
      <c r="C58" s="15">
        <v>3</v>
      </c>
      <c r="D58" s="16" t="s">
        <v>94</v>
      </c>
      <c r="E58" s="17" t="s">
        <v>94</v>
      </c>
      <c r="F58" s="18" t="s">
        <v>94</v>
      </c>
      <c r="G58" s="18" t="s">
        <v>94</v>
      </c>
      <c r="H58" s="18" t="s">
        <v>94</v>
      </c>
      <c r="I58" s="18" t="s">
        <v>94</v>
      </c>
      <c r="J58" s="18" t="s">
        <v>94</v>
      </c>
      <c r="K58" s="18" t="s">
        <v>94</v>
      </c>
      <c r="L58" s="18" t="s">
        <v>94</v>
      </c>
      <c r="M58" s="18" t="s">
        <v>94</v>
      </c>
      <c r="N58" s="18" t="s">
        <v>94</v>
      </c>
      <c r="O58" s="18" t="s">
        <v>94</v>
      </c>
      <c r="P58" s="18" t="s">
        <v>94</v>
      </c>
      <c r="Q58" s="18" t="s">
        <v>94</v>
      </c>
      <c r="R58" s="18" t="s">
        <v>94</v>
      </c>
      <c r="S58" s="18" t="s">
        <v>94</v>
      </c>
      <c r="T58" s="18" t="s">
        <v>94</v>
      </c>
      <c r="U58" s="18" t="s">
        <v>94</v>
      </c>
      <c r="V58" s="18" t="s">
        <v>94</v>
      </c>
      <c r="W58" s="18" t="s">
        <v>94</v>
      </c>
      <c r="X58" s="18" t="s">
        <v>94</v>
      </c>
      <c r="Y58" s="18" t="s">
        <v>94</v>
      </c>
      <c r="Z58" s="18" t="s">
        <v>94</v>
      </c>
      <c r="AA58" s="18" t="s">
        <v>94</v>
      </c>
      <c r="AB58" s="18" t="s">
        <v>94</v>
      </c>
      <c r="AC58" s="18" t="s">
        <v>94</v>
      </c>
      <c r="AD58" s="18" t="s">
        <v>94</v>
      </c>
      <c r="AE58" s="18" t="s">
        <v>94</v>
      </c>
      <c r="AF58" s="18" t="s">
        <v>94</v>
      </c>
      <c r="AG58" s="18" t="s">
        <v>94</v>
      </c>
      <c r="AH58" s="18" t="s">
        <v>94</v>
      </c>
      <c r="AI58" s="18" t="s">
        <v>94</v>
      </c>
      <c r="AJ58" s="18" t="s">
        <v>94</v>
      </c>
      <c r="AK58" s="18" t="s">
        <v>94</v>
      </c>
      <c r="AL58" s="18" t="s">
        <v>94</v>
      </c>
      <c r="AM58" s="18" t="s">
        <v>94</v>
      </c>
      <c r="AN58" s="18" t="s">
        <v>94</v>
      </c>
      <c r="AO58" s="22" t="s">
        <v>98</v>
      </c>
      <c r="AP58" s="20" t="s">
        <v>100</v>
      </c>
      <c r="AQ58" s="8"/>
    </row>
    <row r="59" spans="1:43" ht="15" customHeight="1" x14ac:dyDescent="0.25">
      <c r="A59" t="s">
        <v>92</v>
      </c>
      <c r="B59" s="91" t="s">
        <v>113</v>
      </c>
      <c r="C59" s="15">
        <v>2</v>
      </c>
      <c r="D59" s="16" t="s">
        <v>94</v>
      </c>
      <c r="E59" s="17" t="s">
        <v>94</v>
      </c>
      <c r="F59" s="18" t="s">
        <v>94</v>
      </c>
      <c r="G59" s="18" t="s">
        <v>94</v>
      </c>
      <c r="H59" s="18" t="s">
        <v>94</v>
      </c>
      <c r="I59" s="18" t="s">
        <v>94</v>
      </c>
      <c r="J59" s="18" t="s">
        <v>94</v>
      </c>
      <c r="K59" s="18" t="s">
        <v>94</v>
      </c>
      <c r="L59" s="18" t="s">
        <v>94</v>
      </c>
      <c r="M59" s="18" t="s">
        <v>94</v>
      </c>
      <c r="N59" s="18" t="s">
        <v>94</v>
      </c>
      <c r="O59" s="18" t="s">
        <v>94</v>
      </c>
      <c r="P59" s="18" t="s">
        <v>94</v>
      </c>
      <c r="Q59" s="18" t="s">
        <v>94</v>
      </c>
      <c r="R59" s="18" t="s">
        <v>94</v>
      </c>
      <c r="S59" s="18" t="s">
        <v>94</v>
      </c>
      <c r="T59" s="18" t="s">
        <v>94</v>
      </c>
      <c r="U59" s="18" t="s">
        <v>94</v>
      </c>
      <c r="V59" s="18" t="s">
        <v>94</v>
      </c>
      <c r="W59" s="18" t="s">
        <v>94</v>
      </c>
      <c r="X59" s="18" t="s">
        <v>94</v>
      </c>
      <c r="Y59" s="18" t="s">
        <v>94</v>
      </c>
      <c r="Z59" s="18" t="s">
        <v>94</v>
      </c>
      <c r="AA59" s="18" t="s">
        <v>94</v>
      </c>
      <c r="AB59" s="18" t="s">
        <v>94</v>
      </c>
      <c r="AC59" s="18" t="s">
        <v>94</v>
      </c>
      <c r="AD59" s="18" t="s">
        <v>94</v>
      </c>
      <c r="AE59" s="18" t="s">
        <v>94</v>
      </c>
      <c r="AF59" s="18" t="s">
        <v>94</v>
      </c>
      <c r="AG59" s="18" t="s">
        <v>94</v>
      </c>
      <c r="AH59" s="18" t="s">
        <v>94</v>
      </c>
      <c r="AI59" s="18" t="s">
        <v>94</v>
      </c>
      <c r="AJ59" s="18" t="s">
        <v>94</v>
      </c>
      <c r="AK59" s="18" t="s">
        <v>94</v>
      </c>
      <c r="AL59" s="18" t="s">
        <v>94</v>
      </c>
      <c r="AM59" s="18" t="s">
        <v>94</v>
      </c>
      <c r="AN59" s="18" t="s">
        <v>94</v>
      </c>
      <c r="AO59" s="22" t="s">
        <v>99</v>
      </c>
      <c r="AP59" s="20" t="s">
        <v>100</v>
      </c>
      <c r="AQ59" s="8"/>
    </row>
    <row r="60" spans="1:43" ht="15" customHeight="1" x14ac:dyDescent="0.25">
      <c r="A60" t="s">
        <v>92</v>
      </c>
      <c r="B60" s="91" t="s">
        <v>113</v>
      </c>
      <c r="C60" s="15">
        <v>1</v>
      </c>
      <c r="D60" s="16" t="s">
        <v>94</v>
      </c>
      <c r="E60" s="17" t="s">
        <v>94</v>
      </c>
      <c r="F60" s="18" t="s">
        <v>94</v>
      </c>
      <c r="G60" s="18" t="s">
        <v>94</v>
      </c>
      <c r="H60" s="18" t="s">
        <v>94</v>
      </c>
      <c r="I60" s="18" t="s">
        <v>94</v>
      </c>
      <c r="J60" s="18" t="s">
        <v>94</v>
      </c>
      <c r="K60" s="18" t="s">
        <v>94</v>
      </c>
      <c r="L60" s="18" t="s">
        <v>94</v>
      </c>
      <c r="M60" s="18" t="s">
        <v>94</v>
      </c>
      <c r="N60" s="18" t="s">
        <v>94</v>
      </c>
      <c r="O60" s="18" t="s">
        <v>94</v>
      </c>
      <c r="P60" s="18" t="s">
        <v>94</v>
      </c>
      <c r="Q60" s="18" t="s">
        <v>94</v>
      </c>
      <c r="R60" s="18" t="s">
        <v>94</v>
      </c>
      <c r="S60" s="18" t="s">
        <v>94</v>
      </c>
      <c r="T60" s="18" t="s">
        <v>94</v>
      </c>
      <c r="U60" s="18" t="s">
        <v>94</v>
      </c>
      <c r="V60" s="18" t="s">
        <v>94</v>
      </c>
      <c r="W60" s="18" t="s">
        <v>94</v>
      </c>
      <c r="X60" s="18" t="s">
        <v>94</v>
      </c>
      <c r="Y60" s="18" t="s">
        <v>94</v>
      </c>
      <c r="Z60" s="18" t="s">
        <v>94</v>
      </c>
      <c r="AA60" s="18" t="s">
        <v>94</v>
      </c>
      <c r="AB60" s="18" t="s">
        <v>94</v>
      </c>
      <c r="AC60" s="18" t="s">
        <v>94</v>
      </c>
      <c r="AD60" s="18" t="s">
        <v>94</v>
      </c>
      <c r="AE60" s="18" t="s">
        <v>94</v>
      </c>
      <c r="AF60" s="18" t="s">
        <v>94</v>
      </c>
      <c r="AG60" s="18" t="s">
        <v>94</v>
      </c>
      <c r="AH60" s="18" t="s">
        <v>94</v>
      </c>
      <c r="AI60" s="18" t="s">
        <v>94</v>
      </c>
      <c r="AJ60" s="18" t="s">
        <v>94</v>
      </c>
      <c r="AK60" s="18" t="s">
        <v>94</v>
      </c>
      <c r="AL60" s="18" t="s">
        <v>94</v>
      </c>
      <c r="AM60" s="18" t="s">
        <v>94</v>
      </c>
      <c r="AN60" s="18" t="s">
        <v>94</v>
      </c>
      <c r="AO60" s="22" t="s">
        <v>101</v>
      </c>
      <c r="AP60" s="20" t="s">
        <v>100</v>
      </c>
      <c r="AQ60" s="8"/>
    </row>
    <row r="61" spans="1:43" ht="15" customHeight="1" x14ac:dyDescent="0.25">
      <c r="A61" t="s">
        <v>92</v>
      </c>
      <c r="B61" s="91" t="s">
        <v>113</v>
      </c>
      <c r="C61" s="15" t="s">
        <v>102</v>
      </c>
      <c r="D61" s="16" t="s">
        <v>94</v>
      </c>
      <c r="E61" s="17" t="s">
        <v>94</v>
      </c>
      <c r="F61" s="18" t="s">
        <v>94</v>
      </c>
      <c r="G61" s="18" t="s">
        <v>94</v>
      </c>
      <c r="H61" s="18" t="s">
        <v>94</v>
      </c>
      <c r="I61" s="18" t="s">
        <v>94</v>
      </c>
      <c r="J61" s="18" t="s">
        <v>94</v>
      </c>
      <c r="K61" s="18" t="s">
        <v>94</v>
      </c>
      <c r="L61" s="18" t="s">
        <v>94</v>
      </c>
      <c r="M61" s="18" t="s">
        <v>94</v>
      </c>
      <c r="N61" s="18" t="s">
        <v>94</v>
      </c>
      <c r="O61" s="18" t="s">
        <v>94</v>
      </c>
      <c r="P61" s="18" t="s">
        <v>94</v>
      </c>
      <c r="Q61" s="18" t="s">
        <v>94</v>
      </c>
      <c r="R61" s="18" t="s">
        <v>94</v>
      </c>
      <c r="S61" s="18" t="s">
        <v>94</v>
      </c>
      <c r="T61" s="18" t="s">
        <v>94</v>
      </c>
      <c r="U61" s="18" t="s">
        <v>94</v>
      </c>
      <c r="V61" s="18" t="s">
        <v>94</v>
      </c>
      <c r="W61" s="18" t="s">
        <v>94</v>
      </c>
      <c r="X61" s="18" t="s">
        <v>94</v>
      </c>
      <c r="Y61" s="18" t="s">
        <v>94</v>
      </c>
      <c r="Z61" s="18" t="s">
        <v>94</v>
      </c>
      <c r="AA61" s="18" t="s">
        <v>94</v>
      </c>
      <c r="AB61" s="18" t="s">
        <v>94</v>
      </c>
      <c r="AC61" s="18" t="s">
        <v>94</v>
      </c>
      <c r="AD61" s="18" t="s">
        <v>94</v>
      </c>
      <c r="AE61" s="18" t="s">
        <v>94</v>
      </c>
      <c r="AF61" s="18" t="s">
        <v>94</v>
      </c>
      <c r="AG61" s="18" t="s">
        <v>94</v>
      </c>
      <c r="AH61" s="18" t="s">
        <v>94</v>
      </c>
      <c r="AI61" s="18" t="s">
        <v>94</v>
      </c>
      <c r="AJ61" s="18" t="s">
        <v>94</v>
      </c>
      <c r="AK61" s="18" t="s">
        <v>94</v>
      </c>
      <c r="AL61" s="18" t="s">
        <v>94</v>
      </c>
      <c r="AM61" s="18" t="s">
        <v>94</v>
      </c>
      <c r="AN61" s="18" t="s">
        <v>94</v>
      </c>
      <c r="AO61" s="22" t="s">
        <v>103</v>
      </c>
      <c r="AP61" s="20" t="s">
        <v>100</v>
      </c>
      <c r="AQ61" s="8"/>
    </row>
    <row r="62" spans="1:43" s="23" customFormat="1" ht="15" customHeight="1" x14ac:dyDescent="0.25">
      <c r="A62" s="23" t="s">
        <v>92</v>
      </c>
      <c r="B62" s="24" t="s">
        <v>104</v>
      </c>
      <c r="C62" s="25" t="s">
        <v>105</v>
      </c>
      <c r="D62" s="26" t="s">
        <v>94</v>
      </c>
      <c r="E62" s="27" t="s">
        <v>94</v>
      </c>
      <c r="F62" s="28" t="s">
        <v>94</v>
      </c>
      <c r="G62" s="28" t="s">
        <v>94</v>
      </c>
      <c r="H62" s="28" t="s">
        <v>94</v>
      </c>
      <c r="I62" s="28" t="s">
        <v>94</v>
      </c>
      <c r="J62" s="28" t="s">
        <v>94</v>
      </c>
      <c r="K62" s="28" t="s">
        <v>94</v>
      </c>
      <c r="L62" s="28" t="s">
        <v>94</v>
      </c>
      <c r="M62" s="28" t="s">
        <v>94</v>
      </c>
      <c r="N62" s="28" t="s">
        <v>94</v>
      </c>
      <c r="O62" s="28" t="s">
        <v>94</v>
      </c>
      <c r="P62" s="28" t="s">
        <v>94</v>
      </c>
      <c r="Q62" s="28" t="s">
        <v>94</v>
      </c>
      <c r="R62" s="28" t="s">
        <v>94</v>
      </c>
      <c r="S62" s="28" t="s">
        <v>94</v>
      </c>
      <c r="T62" s="28" t="s">
        <v>94</v>
      </c>
      <c r="U62" s="28" t="s">
        <v>94</v>
      </c>
      <c r="V62" s="28" t="s">
        <v>94</v>
      </c>
      <c r="W62" s="28" t="s">
        <v>94</v>
      </c>
      <c r="X62" s="28" t="s">
        <v>94</v>
      </c>
      <c r="Y62" s="28" t="s">
        <v>94</v>
      </c>
      <c r="Z62" s="28" t="s">
        <v>94</v>
      </c>
      <c r="AA62" s="28" t="s">
        <v>94</v>
      </c>
      <c r="AB62" s="28" t="s">
        <v>94</v>
      </c>
      <c r="AC62" s="28" t="s">
        <v>94</v>
      </c>
      <c r="AD62" s="28" t="s">
        <v>94</v>
      </c>
      <c r="AE62" s="28" t="s">
        <v>94</v>
      </c>
      <c r="AF62" s="28" t="s">
        <v>94</v>
      </c>
      <c r="AG62" s="28" t="s">
        <v>94</v>
      </c>
      <c r="AH62" s="28" t="s">
        <v>94</v>
      </c>
      <c r="AI62" s="28" t="s">
        <v>94</v>
      </c>
      <c r="AJ62" s="28" t="s">
        <v>94</v>
      </c>
      <c r="AK62" s="28" t="s">
        <v>94</v>
      </c>
      <c r="AL62" s="28" t="s">
        <v>94</v>
      </c>
      <c r="AM62" s="28" t="s">
        <v>94</v>
      </c>
      <c r="AN62" s="28" t="s">
        <v>94</v>
      </c>
      <c r="AO62" s="22" t="s">
        <v>106</v>
      </c>
      <c r="AP62" s="29" t="s">
        <v>100</v>
      </c>
      <c r="AQ62" s="30"/>
    </row>
    <row r="63" spans="1:43" ht="15" customHeight="1" x14ac:dyDescent="0.25">
      <c r="A63" t="s">
        <v>92</v>
      </c>
      <c r="B63" s="31" t="s">
        <v>114</v>
      </c>
      <c r="C63" s="32">
        <v>5</v>
      </c>
      <c r="D63" s="16">
        <v>183</v>
      </c>
      <c r="E63" s="33" t="s">
        <v>94</v>
      </c>
      <c r="F63" s="34">
        <v>2</v>
      </c>
      <c r="G63" s="34">
        <v>87</v>
      </c>
      <c r="H63" s="34">
        <v>18</v>
      </c>
      <c r="I63" s="34">
        <v>2</v>
      </c>
      <c r="J63" s="34" t="s">
        <v>94</v>
      </c>
      <c r="K63" s="34">
        <v>3</v>
      </c>
      <c r="L63" s="34">
        <v>4</v>
      </c>
      <c r="M63" s="34" t="s">
        <v>94</v>
      </c>
      <c r="N63" s="34">
        <v>2</v>
      </c>
      <c r="O63" s="34">
        <v>20</v>
      </c>
      <c r="P63" s="34" t="s">
        <v>95</v>
      </c>
      <c r="Q63" s="34" t="s">
        <v>95</v>
      </c>
      <c r="R63" s="34" t="s">
        <v>95</v>
      </c>
      <c r="S63" s="34" t="s">
        <v>94</v>
      </c>
      <c r="T63" s="34" t="s">
        <v>94</v>
      </c>
      <c r="U63" s="34">
        <v>8</v>
      </c>
      <c r="V63" s="34" t="s">
        <v>95</v>
      </c>
      <c r="W63" s="34" t="s">
        <v>94</v>
      </c>
      <c r="X63" s="34" t="s">
        <v>94</v>
      </c>
      <c r="Y63" s="34" t="s">
        <v>95</v>
      </c>
      <c r="Z63" s="34" t="s">
        <v>94</v>
      </c>
      <c r="AA63" s="34">
        <v>1</v>
      </c>
      <c r="AB63" s="34" t="s">
        <v>94</v>
      </c>
      <c r="AC63" s="34" t="s">
        <v>95</v>
      </c>
      <c r="AD63" s="34" t="s">
        <v>94</v>
      </c>
      <c r="AE63" s="34">
        <v>35</v>
      </c>
      <c r="AF63" s="34" t="s">
        <v>94</v>
      </c>
      <c r="AG63" s="34" t="s">
        <v>94</v>
      </c>
      <c r="AH63" s="34" t="s">
        <v>94</v>
      </c>
      <c r="AI63" s="34" t="s">
        <v>95</v>
      </c>
      <c r="AJ63" s="34" t="s">
        <v>95</v>
      </c>
      <c r="AK63" s="34" t="s">
        <v>94</v>
      </c>
      <c r="AL63" s="34" t="s">
        <v>95</v>
      </c>
      <c r="AM63" s="34" t="s">
        <v>95</v>
      </c>
      <c r="AN63" s="34" t="s">
        <v>95</v>
      </c>
      <c r="AO63" s="35" t="s">
        <v>96</v>
      </c>
      <c r="AP63" s="36" t="s">
        <v>100</v>
      </c>
      <c r="AQ63" s="8"/>
    </row>
    <row r="64" spans="1:43" ht="15" customHeight="1" x14ac:dyDescent="0.25">
      <c r="A64" t="s">
        <v>92</v>
      </c>
      <c r="B64" s="91" t="s">
        <v>114</v>
      </c>
      <c r="C64" s="15">
        <v>4</v>
      </c>
      <c r="D64" s="16">
        <v>286</v>
      </c>
      <c r="E64" s="17" t="s">
        <v>94</v>
      </c>
      <c r="F64" s="18">
        <v>5</v>
      </c>
      <c r="G64" s="18">
        <v>53</v>
      </c>
      <c r="H64" s="18">
        <v>8</v>
      </c>
      <c r="I64" s="18">
        <v>7</v>
      </c>
      <c r="J64" s="18" t="s">
        <v>94</v>
      </c>
      <c r="K64" s="18">
        <v>6</v>
      </c>
      <c r="L64" s="18">
        <v>8</v>
      </c>
      <c r="M64" s="18">
        <v>11</v>
      </c>
      <c r="N64" s="18">
        <v>2</v>
      </c>
      <c r="O64" s="18">
        <v>70</v>
      </c>
      <c r="P64" s="18" t="s">
        <v>95</v>
      </c>
      <c r="Q64" s="18" t="s">
        <v>95</v>
      </c>
      <c r="R64" s="18" t="s">
        <v>95</v>
      </c>
      <c r="S64" s="18" t="s">
        <v>94</v>
      </c>
      <c r="T64" s="18" t="s">
        <v>94</v>
      </c>
      <c r="U64" s="18">
        <v>16</v>
      </c>
      <c r="V64" s="18" t="s">
        <v>95</v>
      </c>
      <c r="W64" s="18" t="s">
        <v>94</v>
      </c>
      <c r="X64" s="18" t="s">
        <v>94</v>
      </c>
      <c r="Y64" s="18" t="s">
        <v>95</v>
      </c>
      <c r="Z64" s="18" t="s">
        <v>94</v>
      </c>
      <c r="AA64" s="18">
        <v>5</v>
      </c>
      <c r="AB64" s="18" t="s">
        <v>94</v>
      </c>
      <c r="AC64" s="18" t="s">
        <v>95</v>
      </c>
      <c r="AD64" s="18">
        <v>4</v>
      </c>
      <c r="AE64" s="18">
        <v>85</v>
      </c>
      <c r="AF64" s="18" t="s">
        <v>94</v>
      </c>
      <c r="AG64" s="18" t="s">
        <v>94</v>
      </c>
      <c r="AH64" s="18" t="s">
        <v>94</v>
      </c>
      <c r="AI64" s="18" t="s">
        <v>95</v>
      </c>
      <c r="AJ64" s="18" t="s">
        <v>95</v>
      </c>
      <c r="AK64" s="18">
        <v>4</v>
      </c>
      <c r="AL64" s="18" t="s">
        <v>95</v>
      </c>
      <c r="AM64" s="18" t="s">
        <v>95</v>
      </c>
      <c r="AN64" s="18" t="s">
        <v>95</v>
      </c>
      <c r="AO64" s="22" t="s">
        <v>97</v>
      </c>
      <c r="AP64" s="20" t="s">
        <v>100</v>
      </c>
      <c r="AQ64" s="8"/>
    </row>
    <row r="65" spans="1:43" ht="15" customHeight="1" x14ac:dyDescent="0.25">
      <c r="A65" t="s">
        <v>92</v>
      </c>
      <c r="B65" s="91" t="s">
        <v>114</v>
      </c>
      <c r="C65" s="15">
        <v>3</v>
      </c>
      <c r="D65" s="16">
        <v>347</v>
      </c>
      <c r="E65" s="17" t="s">
        <v>94</v>
      </c>
      <c r="F65" s="18">
        <v>28</v>
      </c>
      <c r="G65" s="18">
        <v>41</v>
      </c>
      <c r="H65" s="18">
        <v>15</v>
      </c>
      <c r="I65" s="18">
        <v>12</v>
      </c>
      <c r="J65" s="18" t="s">
        <v>94</v>
      </c>
      <c r="K65" s="18">
        <v>2</v>
      </c>
      <c r="L65" s="18">
        <v>7</v>
      </c>
      <c r="M65" s="18">
        <v>3</v>
      </c>
      <c r="N65" s="18">
        <v>6</v>
      </c>
      <c r="O65" s="18">
        <v>124</v>
      </c>
      <c r="P65" s="18" t="s">
        <v>95</v>
      </c>
      <c r="Q65" s="18" t="s">
        <v>95</v>
      </c>
      <c r="R65" s="18" t="s">
        <v>95</v>
      </c>
      <c r="S65" s="18" t="s">
        <v>94</v>
      </c>
      <c r="T65" s="18" t="s">
        <v>94</v>
      </c>
      <c r="U65" s="18">
        <v>30</v>
      </c>
      <c r="V65" s="18" t="s">
        <v>95</v>
      </c>
      <c r="W65" s="18" t="s">
        <v>94</v>
      </c>
      <c r="X65" s="18" t="s">
        <v>94</v>
      </c>
      <c r="Y65" s="18" t="s">
        <v>95</v>
      </c>
      <c r="Z65" s="18" t="s">
        <v>94</v>
      </c>
      <c r="AA65" s="18">
        <v>8</v>
      </c>
      <c r="AB65" s="18">
        <v>1</v>
      </c>
      <c r="AC65" s="18" t="s">
        <v>95</v>
      </c>
      <c r="AD65" s="18">
        <v>5</v>
      </c>
      <c r="AE65" s="18">
        <v>54</v>
      </c>
      <c r="AF65" s="18" t="s">
        <v>94</v>
      </c>
      <c r="AG65" s="18" t="s">
        <v>94</v>
      </c>
      <c r="AH65" s="18" t="s">
        <v>94</v>
      </c>
      <c r="AI65" s="18" t="s">
        <v>95</v>
      </c>
      <c r="AJ65" s="18" t="s">
        <v>95</v>
      </c>
      <c r="AK65" s="18">
        <v>1</v>
      </c>
      <c r="AL65" s="18" t="s">
        <v>95</v>
      </c>
      <c r="AM65" s="18" t="s">
        <v>95</v>
      </c>
      <c r="AN65" s="18" t="s">
        <v>95</v>
      </c>
      <c r="AO65" s="22" t="s">
        <v>98</v>
      </c>
      <c r="AP65" s="20">
        <v>773</v>
      </c>
      <c r="AQ65" s="8"/>
    </row>
    <row r="66" spans="1:43" ht="15" customHeight="1" x14ac:dyDescent="0.25">
      <c r="A66" t="s">
        <v>92</v>
      </c>
      <c r="B66" s="91" t="s">
        <v>114</v>
      </c>
      <c r="C66" s="15">
        <v>2</v>
      </c>
      <c r="D66" s="16">
        <v>231</v>
      </c>
      <c r="E66" s="17" t="s">
        <v>94</v>
      </c>
      <c r="F66" s="18">
        <v>10</v>
      </c>
      <c r="G66" s="18">
        <v>17</v>
      </c>
      <c r="H66" s="18">
        <v>1</v>
      </c>
      <c r="I66" s="18">
        <v>16</v>
      </c>
      <c r="J66" s="18" t="s">
        <v>94</v>
      </c>
      <c r="K66" s="18">
        <v>1</v>
      </c>
      <c r="L66" s="18">
        <v>2</v>
      </c>
      <c r="M66" s="18">
        <v>2</v>
      </c>
      <c r="N66" s="18">
        <v>4</v>
      </c>
      <c r="O66" s="18">
        <v>105</v>
      </c>
      <c r="P66" s="18" t="s">
        <v>95</v>
      </c>
      <c r="Q66" s="18" t="s">
        <v>95</v>
      </c>
      <c r="R66" s="18" t="s">
        <v>95</v>
      </c>
      <c r="S66" s="18" t="s">
        <v>94</v>
      </c>
      <c r="T66" s="18" t="s">
        <v>94</v>
      </c>
      <c r="U66" s="18">
        <v>21</v>
      </c>
      <c r="V66" s="18" t="s">
        <v>95</v>
      </c>
      <c r="W66" s="18" t="s">
        <v>94</v>
      </c>
      <c r="X66" s="18" t="s">
        <v>94</v>
      </c>
      <c r="Y66" s="18" t="s">
        <v>95</v>
      </c>
      <c r="Z66" s="18" t="s">
        <v>94</v>
      </c>
      <c r="AA66" s="18">
        <v>18</v>
      </c>
      <c r="AB66" s="18">
        <v>5</v>
      </c>
      <c r="AC66" s="18" t="s">
        <v>95</v>
      </c>
      <c r="AD66" s="18">
        <v>4</v>
      </c>
      <c r="AE66" s="18">
        <v>20</v>
      </c>
      <c r="AF66" s="18" t="s">
        <v>94</v>
      </c>
      <c r="AG66" s="18" t="s">
        <v>94</v>
      </c>
      <c r="AH66" s="18" t="s">
        <v>94</v>
      </c>
      <c r="AI66" s="18" t="s">
        <v>95</v>
      </c>
      <c r="AJ66" s="18" t="s">
        <v>95</v>
      </c>
      <c r="AK66" s="18" t="s">
        <v>94</v>
      </c>
      <c r="AL66" s="18" t="s">
        <v>95</v>
      </c>
      <c r="AM66" s="18" t="s">
        <v>95</v>
      </c>
      <c r="AN66" s="18" t="s">
        <v>95</v>
      </c>
      <c r="AO66" s="22" t="s">
        <v>99</v>
      </c>
      <c r="AP66" s="20" t="s">
        <v>100</v>
      </c>
      <c r="AQ66" s="8"/>
    </row>
    <row r="67" spans="1:43" ht="15" customHeight="1" x14ac:dyDescent="0.25">
      <c r="A67" t="s">
        <v>92</v>
      </c>
      <c r="B67" s="91" t="s">
        <v>114</v>
      </c>
      <c r="C67" s="15">
        <v>1</v>
      </c>
      <c r="D67" s="16">
        <v>106</v>
      </c>
      <c r="E67" s="17" t="s">
        <v>94</v>
      </c>
      <c r="F67" s="18" t="s">
        <v>94</v>
      </c>
      <c r="G67" s="18">
        <v>33</v>
      </c>
      <c r="H67" s="18">
        <v>4</v>
      </c>
      <c r="I67" s="18">
        <v>6</v>
      </c>
      <c r="J67" s="18" t="s">
        <v>94</v>
      </c>
      <c r="K67" s="18">
        <v>2</v>
      </c>
      <c r="L67" s="18">
        <v>2</v>
      </c>
      <c r="M67" s="18">
        <v>2</v>
      </c>
      <c r="N67" s="18" t="s">
        <v>94</v>
      </c>
      <c r="O67" s="18">
        <v>7</v>
      </c>
      <c r="P67" s="18" t="s">
        <v>95</v>
      </c>
      <c r="Q67" s="18" t="s">
        <v>95</v>
      </c>
      <c r="R67" s="18" t="s">
        <v>95</v>
      </c>
      <c r="S67" s="18" t="s">
        <v>94</v>
      </c>
      <c r="T67" s="18" t="s">
        <v>94</v>
      </c>
      <c r="U67" s="18">
        <v>12</v>
      </c>
      <c r="V67" s="18" t="s">
        <v>95</v>
      </c>
      <c r="W67" s="18" t="s">
        <v>94</v>
      </c>
      <c r="X67" s="18" t="s">
        <v>94</v>
      </c>
      <c r="Y67" s="18" t="s">
        <v>95</v>
      </c>
      <c r="Z67" s="18" t="s">
        <v>94</v>
      </c>
      <c r="AA67" s="18">
        <v>10</v>
      </c>
      <c r="AB67" s="18" t="s">
        <v>94</v>
      </c>
      <c r="AC67" s="18" t="s">
        <v>95</v>
      </c>
      <c r="AD67" s="18">
        <v>1</v>
      </c>
      <c r="AE67" s="18">
        <v>26</v>
      </c>
      <c r="AF67" s="18" t="s">
        <v>94</v>
      </c>
      <c r="AG67" s="18" t="s">
        <v>94</v>
      </c>
      <c r="AH67" s="18" t="s">
        <v>94</v>
      </c>
      <c r="AI67" s="18" t="s">
        <v>95</v>
      </c>
      <c r="AJ67" s="18" t="s">
        <v>95</v>
      </c>
      <c r="AK67" s="18" t="s">
        <v>94</v>
      </c>
      <c r="AL67" s="18" t="s">
        <v>95</v>
      </c>
      <c r="AM67" s="18" t="s">
        <v>95</v>
      </c>
      <c r="AN67" s="18" t="s">
        <v>95</v>
      </c>
      <c r="AO67" s="22" t="s">
        <v>101</v>
      </c>
      <c r="AP67" s="20" t="s">
        <v>100</v>
      </c>
      <c r="AQ67" s="8"/>
    </row>
    <row r="68" spans="1:43" ht="15" customHeight="1" x14ac:dyDescent="0.25">
      <c r="A68" t="s">
        <v>92</v>
      </c>
      <c r="B68" s="91" t="s">
        <v>114</v>
      </c>
      <c r="C68" s="15" t="s">
        <v>102</v>
      </c>
      <c r="D68" s="16">
        <v>1153</v>
      </c>
      <c r="E68" s="17" t="s">
        <v>94</v>
      </c>
      <c r="F68" s="18">
        <v>45</v>
      </c>
      <c r="G68" s="18">
        <v>231</v>
      </c>
      <c r="H68" s="18">
        <v>46</v>
      </c>
      <c r="I68" s="18">
        <v>43</v>
      </c>
      <c r="J68" s="18" t="s">
        <v>94</v>
      </c>
      <c r="K68" s="18">
        <v>14</v>
      </c>
      <c r="L68" s="18">
        <v>23</v>
      </c>
      <c r="M68" s="18">
        <v>18</v>
      </c>
      <c r="N68" s="18">
        <v>14</v>
      </c>
      <c r="O68" s="18">
        <v>326</v>
      </c>
      <c r="P68" s="18">
        <v>1</v>
      </c>
      <c r="Q68" s="18">
        <v>1</v>
      </c>
      <c r="R68" s="18">
        <v>2</v>
      </c>
      <c r="S68" s="18" t="s">
        <v>94</v>
      </c>
      <c r="T68" s="18" t="s">
        <v>94</v>
      </c>
      <c r="U68" s="18">
        <v>87</v>
      </c>
      <c r="V68" s="18">
        <v>3</v>
      </c>
      <c r="W68" s="18" t="s">
        <v>94</v>
      </c>
      <c r="X68" s="18" t="s">
        <v>94</v>
      </c>
      <c r="Y68" s="18">
        <v>1</v>
      </c>
      <c r="Z68" s="18" t="s">
        <v>94</v>
      </c>
      <c r="AA68" s="18">
        <v>42</v>
      </c>
      <c r="AB68" s="18">
        <v>6</v>
      </c>
      <c r="AC68" s="18">
        <v>1</v>
      </c>
      <c r="AD68" s="18">
        <v>14</v>
      </c>
      <c r="AE68" s="18">
        <v>220</v>
      </c>
      <c r="AF68" s="18" t="s">
        <v>94</v>
      </c>
      <c r="AG68" s="18" t="s">
        <v>94</v>
      </c>
      <c r="AH68" s="18" t="s">
        <v>94</v>
      </c>
      <c r="AI68" s="18">
        <v>1</v>
      </c>
      <c r="AJ68" s="18">
        <v>2</v>
      </c>
      <c r="AK68" s="18">
        <v>5</v>
      </c>
      <c r="AL68" s="18">
        <v>4</v>
      </c>
      <c r="AM68" s="18">
        <v>2</v>
      </c>
      <c r="AN68" s="18">
        <v>1</v>
      </c>
      <c r="AO68" s="22" t="s">
        <v>103</v>
      </c>
      <c r="AP68" s="20">
        <v>773</v>
      </c>
      <c r="AQ68" s="8"/>
    </row>
    <row r="69" spans="1:43" s="23" customFormat="1" ht="15" customHeight="1" x14ac:dyDescent="0.25">
      <c r="A69" s="23" t="s">
        <v>92</v>
      </c>
      <c r="B69" s="24" t="s">
        <v>104</v>
      </c>
      <c r="C69" s="25" t="s">
        <v>105</v>
      </c>
      <c r="D69" s="26">
        <v>3.18</v>
      </c>
      <c r="E69" s="27" t="s">
        <v>94</v>
      </c>
      <c r="F69" s="28">
        <v>2.98</v>
      </c>
      <c r="G69" s="28">
        <v>3.62</v>
      </c>
      <c r="H69" s="28">
        <v>3.76</v>
      </c>
      <c r="I69" s="28">
        <v>2.6</v>
      </c>
      <c r="J69" s="28" t="s">
        <v>94</v>
      </c>
      <c r="K69" s="28">
        <v>3.5</v>
      </c>
      <c r="L69" s="28">
        <v>3.43</v>
      </c>
      <c r="M69" s="28">
        <v>3.28</v>
      </c>
      <c r="N69" s="28">
        <v>3.14</v>
      </c>
      <c r="O69" s="28">
        <v>2.97</v>
      </c>
      <c r="P69" s="28" t="s">
        <v>95</v>
      </c>
      <c r="Q69" s="28" t="s">
        <v>95</v>
      </c>
      <c r="R69" s="28" t="s">
        <v>95</v>
      </c>
      <c r="S69" s="28" t="s">
        <v>94</v>
      </c>
      <c r="T69" s="28" t="s">
        <v>94</v>
      </c>
      <c r="U69" s="28">
        <v>2.85</v>
      </c>
      <c r="V69" s="28" t="s">
        <v>95</v>
      </c>
      <c r="W69" s="28" t="s">
        <v>94</v>
      </c>
      <c r="X69" s="28" t="s">
        <v>94</v>
      </c>
      <c r="Y69" s="28" t="s">
        <v>95</v>
      </c>
      <c r="Z69" s="28" t="s">
        <v>94</v>
      </c>
      <c r="AA69" s="28">
        <v>2.2599999999999998</v>
      </c>
      <c r="AB69" s="28">
        <v>2.17</v>
      </c>
      <c r="AC69" s="28" t="s">
        <v>95</v>
      </c>
      <c r="AD69" s="28">
        <v>2.86</v>
      </c>
      <c r="AE69" s="28">
        <v>3.38</v>
      </c>
      <c r="AF69" s="28" t="s">
        <v>94</v>
      </c>
      <c r="AG69" s="28" t="s">
        <v>94</v>
      </c>
      <c r="AH69" s="28" t="s">
        <v>94</v>
      </c>
      <c r="AI69" s="28" t="s">
        <v>95</v>
      </c>
      <c r="AJ69" s="28" t="s">
        <v>95</v>
      </c>
      <c r="AK69" s="28">
        <v>3.8</v>
      </c>
      <c r="AL69" s="28" t="s">
        <v>95</v>
      </c>
      <c r="AM69" s="28" t="s">
        <v>95</v>
      </c>
      <c r="AN69" s="28" t="s">
        <v>95</v>
      </c>
      <c r="AO69" s="22" t="s">
        <v>106</v>
      </c>
      <c r="AP69" s="29" t="s">
        <v>100</v>
      </c>
      <c r="AQ69" s="30"/>
    </row>
    <row r="70" spans="1:43" ht="15" customHeight="1" x14ac:dyDescent="0.25">
      <c r="A70" t="s">
        <v>92</v>
      </c>
      <c r="B70" s="31" t="s">
        <v>115</v>
      </c>
      <c r="C70" s="32">
        <v>5</v>
      </c>
      <c r="D70" s="16">
        <v>199</v>
      </c>
      <c r="E70" s="33" t="s">
        <v>94</v>
      </c>
      <c r="F70" s="34">
        <v>2</v>
      </c>
      <c r="G70" s="34">
        <v>97</v>
      </c>
      <c r="H70" s="34">
        <v>18</v>
      </c>
      <c r="I70" s="34">
        <v>2</v>
      </c>
      <c r="J70" s="34" t="s">
        <v>94</v>
      </c>
      <c r="K70" s="34">
        <v>3</v>
      </c>
      <c r="L70" s="34">
        <v>4</v>
      </c>
      <c r="M70" s="34" t="s">
        <v>94</v>
      </c>
      <c r="N70" s="34">
        <v>3</v>
      </c>
      <c r="O70" s="34">
        <v>21</v>
      </c>
      <c r="P70" s="34" t="s">
        <v>95</v>
      </c>
      <c r="Q70" s="34" t="s">
        <v>95</v>
      </c>
      <c r="R70" s="34" t="s">
        <v>95</v>
      </c>
      <c r="S70" s="34" t="s">
        <v>94</v>
      </c>
      <c r="T70" s="34" t="s">
        <v>94</v>
      </c>
      <c r="U70" s="34">
        <v>9</v>
      </c>
      <c r="V70" s="34" t="s">
        <v>95</v>
      </c>
      <c r="W70" s="34" t="s">
        <v>94</v>
      </c>
      <c r="X70" s="34" t="s">
        <v>94</v>
      </c>
      <c r="Y70" s="34" t="s">
        <v>95</v>
      </c>
      <c r="Z70" s="34" t="s">
        <v>94</v>
      </c>
      <c r="AA70" s="34">
        <v>1</v>
      </c>
      <c r="AB70" s="34" t="s">
        <v>94</v>
      </c>
      <c r="AC70" s="34" t="s">
        <v>95</v>
      </c>
      <c r="AD70" s="34" t="s">
        <v>94</v>
      </c>
      <c r="AE70" s="34">
        <v>37</v>
      </c>
      <c r="AF70" s="34" t="s">
        <v>94</v>
      </c>
      <c r="AG70" s="34" t="s">
        <v>94</v>
      </c>
      <c r="AH70" s="34" t="s">
        <v>94</v>
      </c>
      <c r="AI70" s="34" t="s">
        <v>95</v>
      </c>
      <c r="AJ70" s="34" t="s">
        <v>95</v>
      </c>
      <c r="AK70" s="34" t="s">
        <v>94</v>
      </c>
      <c r="AL70" s="34">
        <v>1</v>
      </c>
      <c r="AM70" s="34" t="s">
        <v>94</v>
      </c>
      <c r="AN70" s="34" t="s">
        <v>95</v>
      </c>
      <c r="AO70" s="35" t="s">
        <v>96</v>
      </c>
      <c r="AP70" s="36" t="s">
        <v>100</v>
      </c>
      <c r="AQ70" s="8"/>
    </row>
    <row r="71" spans="1:43" ht="15" customHeight="1" x14ac:dyDescent="0.25">
      <c r="A71" t="s">
        <v>92</v>
      </c>
      <c r="B71" s="91" t="s">
        <v>165</v>
      </c>
      <c r="C71" s="15">
        <v>4</v>
      </c>
      <c r="D71" s="16">
        <v>312</v>
      </c>
      <c r="E71" s="17" t="s">
        <v>94</v>
      </c>
      <c r="F71" s="18">
        <v>6</v>
      </c>
      <c r="G71" s="18">
        <v>56</v>
      </c>
      <c r="H71" s="18">
        <v>8</v>
      </c>
      <c r="I71" s="18">
        <v>9</v>
      </c>
      <c r="J71" s="18" t="s">
        <v>94</v>
      </c>
      <c r="K71" s="18">
        <v>7</v>
      </c>
      <c r="L71" s="18">
        <v>9</v>
      </c>
      <c r="M71" s="18">
        <v>11</v>
      </c>
      <c r="N71" s="18">
        <v>2</v>
      </c>
      <c r="O71" s="18">
        <v>76</v>
      </c>
      <c r="P71" s="18" t="s">
        <v>95</v>
      </c>
      <c r="Q71" s="18" t="s">
        <v>95</v>
      </c>
      <c r="R71" s="18" t="s">
        <v>95</v>
      </c>
      <c r="S71" s="18" t="s">
        <v>94</v>
      </c>
      <c r="T71" s="18" t="s">
        <v>94</v>
      </c>
      <c r="U71" s="18">
        <v>20</v>
      </c>
      <c r="V71" s="18" t="s">
        <v>95</v>
      </c>
      <c r="W71" s="18" t="s">
        <v>94</v>
      </c>
      <c r="X71" s="18" t="s">
        <v>94</v>
      </c>
      <c r="Y71" s="18" t="s">
        <v>95</v>
      </c>
      <c r="Z71" s="18" t="s">
        <v>94</v>
      </c>
      <c r="AA71" s="18">
        <v>5</v>
      </c>
      <c r="AB71" s="18" t="s">
        <v>94</v>
      </c>
      <c r="AC71" s="18" t="s">
        <v>95</v>
      </c>
      <c r="AD71" s="18">
        <v>7</v>
      </c>
      <c r="AE71" s="18">
        <v>89</v>
      </c>
      <c r="AF71" s="18" t="s">
        <v>94</v>
      </c>
      <c r="AG71" s="18" t="s">
        <v>94</v>
      </c>
      <c r="AH71" s="18" t="s">
        <v>94</v>
      </c>
      <c r="AI71" s="18" t="s">
        <v>95</v>
      </c>
      <c r="AJ71" s="18" t="s">
        <v>95</v>
      </c>
      <c r="AK71" s="18">
        <v>5</v>
      </c>
      <c r="AL71" s="18" t="s">
        <v>94</v>
      </c>
      <c r="AM71" s="18" t="s">
        <v>94</v>
      </c>
      <c r="AN71" s="18" t="s">
        <v>95</v>
      </c>
      <c r="AO71" s="22" t="s">
        <v>97</v>
      </c>
      <c r="AP71" s="20" t="s">
        <v>100</v>
      </c>
      <c r="AQ71" s="8"/>
    </row>
    <row r="72" spans="1:43" ht="15" customHeight="1" x14ac:dyDescent="0.25">
      <c r="A72" t="s">
        <v>92</v>
      </c>
      <c r="B72" s="91" t="s">
        <v>165</v>
      </c>
      <c r="C72" s="15">
        <v>3</v>
      </c>
      <c r="D72" s="16">
        <v>386</v>
      </c>
      <c r="E72" s="17" t="s">
        <v>94</v>
      </c>
      <c r="F72" s="18">
        <v>34</v>
      </c>
      <c r="G72" s="18">
        <v>45</v>
      </c>
      <c r="H72" s="18">
        <v>16</v>
      </c>
      <c r="I72" s="18">
        <v>14</v>
      </c>
      <c r="J72" s="18" t="s">
        <v>94</v>
      </c>
      <c r="K72" s="18">
        <v>2</v>
      </c>
      <c r="L72" s="18">
        <v>9</v>
      </c>
      <c r="M72" s="18">
        <v>4</v>
      </c>
      <c r="N72" s="18">
        <v>6</v>
      </c>
      <c r="O72" s="18">
        <v>138</v>
      </c>
      <c r="P72" s="18" t="s">
        <v>95</v>
      </c>
      <c r="Q72" s="18" t="s">
        <v>95</v>
      </c>
      <c r="R72" s="18" t="s">
        <v>95</v>
      </c>
      <c r="S72" s="18" t="s">
        <v>94</v>
      </c>
      <c r="T72" s="18" t="s">
        <v>94</v>
      </c>
      <c r="U72" s="18">
        <v>32</v>
      </c>
      <c r="V72" s="18" t="s">
        <v>95</v>
      </c>
      <c r="W72" s="18" t="s">
        <v>94</v>
      </c>
      <c r="X72" s="18" t="s">
        <v>94</v>
      </c>
      <c r="Y72" s="18" t="s">
        <v>95</v>
      </c>
      <c r="Z72" s="18" t="s">
        <v>94</v>
      </c>
      <c r="AA72" s="18">
        <v>8</v>
      </c>
      <c r="AB72" s="18">
        <v>1</v>
      </c>
      <c r="AC72" s="18" t="s">
        <v>95</v>
      </c>
      <c r="AD72" s="18">
        <v>5</v>
      </c>
      <c r="AE72" s="18">
        <v>57</v>
      </c>
      <c r="AF72" s="18" t="s">
        <v>94</v>
      </c>
      <c r="AG72" s="18" t="s">
        <v>94</v>
      </c>
      <c r="AH72" s="18" t="s">
        <v>94</v>
      </c>
      <c r="AI72" s="18" t="s">
        <v>95</v>
      </c>
      <c r="AJ72" s="18" t="s">
        <v>95</v>
      </c>
      <c r="AK72" s="18">
        <v>1</v>
      </c>
      <c r="AL72" s="18">
        <v>2</v>
      </c>
      <c r="AM72" s="18">
        <v>4</v>
      </c>
      <c r="AN72" s="18" t="s">
        <v>95</v>
      </c>
      <c r="AO72" s="22" t="s">
        <v>98</v>
      </c>
      <c r="AP72" s="20">
        <v>853</v>
      </c>
      <c r="AQ72" s="8"/>
    </row>
    <row r="73" spans="1:43" ht="15" customHeight="1" x14ac:dyDescent="0.25">
      <c r="A73" t="s">
        <v>92</v>
      </c>
      <c r="B73" s="91" t="s">
        <v>165</v>
      </c>
      <c r="C73" s="15">
        <v>2</v>
      </c>
      <c r="D73" s="16">
        <v>269</v>
      </c>
      <c r="E73" s="17" t="s">
        <v>94</v>
      </c>
      <c r="F73" s="18">
        <v>11</v>
      </c>
      <c r="G73" s="18">
        <v>21</v>
      </c>
      <c r="H73" s="18">
        <v>1</v>
      </c>
      <c r="I73" s="18">
        <v>19</v>
      </c>
      <c r="J73" s="18" t="s">
        <v>94</v>
      </c>
      <c r="K73" s="18">
        <v>2</v>
      </c>
      <c r="L73" s="18">
        <v>3</v>
      </c>
      <c r="M73" s="18">
        <v>3</v>
      </c>
      <c r="N73" s="18">
        <v>4</v>
      </c>
      <c r="O73" s="18">
        <v>118</v>
      </c>
      <c r="P73" s="18" t="s">
        <v>95</v>
      </c>
      <c r="Q73" s="18" t="s">
        <v>95</v>
      </c>
      <c r="R73" s="18" t="s">
        <v>95</v>
      </c>
      <c r="S73" s="18" t="s">
        <v>94</v>
      </c>
      <c r="T73" s="18" t="s">
        <v>94</v>
      </c>
      <c r="U73" s="18">
        <v>27</v>
      </c>
      <c r="V73" s="18" t="s">
        <v>95</v>
      </c>
      <c r="W73" s="18" t="s">
        <v>94</v>
      </c>
      <c r="X73" s="18" t="s">
        <v>94</v>
      </c>
      <c r="Y73" s="18" t="s">
        <v>95</v>
      </c>
      <c r="Z73" s="18" t="s">
        <v>94</v>
      </c>
      <c r="AA73" s="18">
        <v>20</v>
      </c>
      <c r="AB73" s="18">
        <v>8</v>
      </c>
      <c r="AC73" s="18" t="s">
        <v>95</v>
      </c>
      <c r="AD73" s="18">
        <v>5</v>
      </c>
      <c r="AE73" s="18">
        <v>22</v>
      </c>
      <c r="AF73" s="18" t="s">
        <v>94</v>
      </c>
      <c r="AG73" s="18" t="s">
        <v>94</v>
      </c>
      <c r="AH73" s="18" t="s">
        <v>94</v>
      </c>
      <c r="AI73" s="18" t="s">
        <v>95</v>
      </c>
      <c r="AJ73" s="18" t="s">
        <v>95</v>
      </c>
      <c r="AK73" s="18" t="s">
        <v>94</v>
      </c>
      <c r="AL73" s="18">
        <v>2</v>
      </c>
      <c r="AM73" s="18" t="s">
        <v>94</v>
      </c>
      <c r="AN73" s="18" t="s">
        <v>95</v>
      </c>
      <c r="AO73" s="22" t="s">
        <v>99</v>
      </c>
      <c r="AP73" s="20" t="s">
        <v>100</v>
      </c>
      <c r="AQ73" s="8"/>
    </row>
    <row r="74" spans="1:43" ht="15" customHeight="1" x14ac:dyDescent="0.25">
      <c r="A74" t="s">
        <v>92</v>
      </c>
      <c r="B74" s="91" t="s">
        <v>165</v>
      </c>
      <c r="C74" s="15">
        <v>1</v>
      </c>
      <c r="D74" s="16">
        <v>128</v>
      </c>
      <c r="E74" s="17" t="s">
        <v>94</v>
      </c>
      <c r="F74" s="18">
        <v>1</v>
      </c>
      <c r="G74" s="18">
        <v>41</v>
      </c>
      <c r="H74" s="18">
        <v>4</v>
      </c>
      <c r="I74" s="18">
        <v>8</v>
      </c>
      <c r="J74" s="18" t="s">
        <v>94</v>
      </c>
      <c r="K74" s="18">
        <v>2</v>
      </c>
      <c r="L74" s="18">
        <v>4</v>
      </c>
      <c r="M74" s="18">
        <v>2</v>
      </c>
      <c r="N74" s="18" t="s">
        <v>94</v>
      </c>
      <c r="O74" s="18">
        <v>7</v>
      </c>
      <c r="P74" s="18" t="s">
        <v>95</v>
      </c>
      <c r="Q74" s="18" t="s">
        <v>95</v>
      </c>
      <c r="R74" s="18" t="s">
        <v>95</v>
      </c>
      <c r="S74" s="18" t="s">
        <v>94</v>
      </c>
      <c r="T74" s="18" t="s">
        <v>94</v>
      </c>
      <c r="U74" s="18">
        <v>15</v>
      </c>
      <c r="V74" s="18" t="s">
        <v>95</v>
      </c>
      <c r="W74" s="18" t="s">
        <v>94</v>
      </c>
      <c r="X74" s="18" t="s">
        <v>94</v>
      </c>
      <c r="Y74" s="18" t="s">
        <v>95</v>
      </c>
      <c r="Z74" s="18" t="s">
        <v>94</v>
      </c>
      <c r="AA74" s="18">
        <v>11</v>
      </c>
      <c r="AB74" s="18" t="s">
        <v>94</v>
      </c>
      <c r="AC74" s="18" t="s">
        <v>95</v>
      </c>
      <c r="AD74" s="18">
        <v>1</v>
      </c>
      <c r="AE74" s="18">
        <v>30</v>
      </c>
      <c r="AF74" s="18" t="s">
        <v>94</v>
      </c>
      <c r="AG74" s="18" t="s">
        <v>94</v>
      </c>
      <c r="AH74" s="18" t="s">
        <v>94</v>
      </c>
      <c r="AI74" s="18" t="s">
        <v>95</v>
      </c>
      <c r="AJ74" s="18" t="s">
        <v>95</v>
      </c>
      <c r="AK74" s="18" t="s">
        <v>94</v>
      </c>
      <c r="AL74" s="18" t="s">
        <v>94</v>
      </c>
      <c r="AM74" s="18">
        <v>1</v>
      </c>
      <c r="AN74" s="18" t="s">
        <v>95</v>
      </c>
      <c r="AO74" s="22" t="s">
        <v>101</v>
      </c>
      <c r="AP74" s="20" t="s">
        <v>100</v>
      </c>
      <c r="AQ74" s="8"/>
    </row>
    <row r="75" spans="1:43" ht="15" customHeight="1" x14ac:dyDescent="0.25">
      <c r="A75" t="s">
        <v>92</v>
      </c>
      <c r="B75" s="21" t="s">
        <v>116</v>
      </c>
      <c r="C75" s="15" t="s">
        <v>102</v>
      </c>
      <c r="D75" s="16">
        <v>1294</v>
      </c>
      <c r="E75" s="17" t="s">
        <v>94</v>
      </c>
      <c r="F75" s="18">
        <v>54</v>
      </c>
      <c r="G75" s="18">
        <v>260</v>
      </c>
      <c r="H75" s="18">
        <v>47</v>
      </c>
      <c r="I75" s="18">
        <v>52</v>
      </c>
      <c r="J75" s="18" t="s">
        <v>94</v>
      </c>
      <c r="K75" s="18">
        <v>16</v>
      </c>
      <c r="L75" s="18">
        <v>29</v>
      </c>
      <c r="M75" s="18">
        <v>20</v>
      </c>
      <c r="N75" s="18">
        <v>15</v>
      </c>
      <c r="O75" s="18">
        <v>360</v>
      </c>
      <c r="P75" s="18">
        <v>2</v>
      </c>
      <c r="Q75" s="18">
        <v>1</v>
      </c>
      <c r="R75" s="18">
        <v>2</v>
      </c>
      <c r="S75" s="18" t="s">
        <v>94</v>
      </c>
      <c r="T75" s="18" t="s">
        <v>94</v>
      </c>
      <c r="U75" s="18">
        <v>103</v>
      </c>
      <c r="V75" s="18">
        <v>3</v>
      </c>
      <c r="W75" s="18" t="s">
        <v>94</v>
      </c>
      <c r="X75" s="18" t="s">
        <v>94</v>
      </c>
      <c r="Y75" s="18">
        <v>1</v>
      </c>
      <c r="Z75" s="18" t="s">
        <v>94</v>
      </c>
      <c r="AA75" s="18">
        <v>45</v>
      </c>
      <c r="AB75" s="18">
        <v>9</v>
      </c>
      <c r="AC75" s="18">
        <v>1</v>
      </c>
      <c r="AD75" s="18">
        <v>18</v>
      </c>
      <c r="AE75" s="18">
        <v>235</v>
      </c>
      <c r="AF75" s="18" t="s">
        <v>94</v>
      </c>
      <c r="AG75" s="18" t="s">
        <v>94</v>
      </c>
      <c r="AH75" s="18" t="s">
        <v>94</v>
      </c>
      <c r="AI75" s="18">
        <v>1</v>
      </c>
      <c r="AJ75" s="18">
        <v>3</v>
      </c>
      <c r="AK75" s="18">
        <v>6</v>
      </c>
      <c r="AL75" s="18">
        <v>5</v>
      </c>
      <c r="AM75" s="18">
        <v>5</v>
      </c>
      <c r="AN75" s="18">
        <v>1</v>
      </c>
      <c r="AO75" s="22" t="s">
        <v>103</v>
      </c>
      <c r="AP75" s="20">
        <v>853</v>
      </c>
      <c r="AQ75" s="8"/>
    </row>
    <row r="76" spans="1:43" s="23" customFormat="1" ht="15" customHeight="1" x14ac:dyDescent="0.25">
      <c r="A76" s="23" t="s">
        <v>92</v>
      </c>
      <c r="B76" s="37" t="s">
        <v>104</v>
      </c>
      <c r="C76" s="38" t="s">
        <v>105</v>
      </c>
      <c r="D76" s="50">
        <v>3.14</v>
      </c>
      <c r="E76" s="51" t="s">
        <v>94</v>
      </c>
      <c r="F76" s="52">
        <v>2.94</v>
      </c>
      <c r="G76" s="52">
        <v>3.57</v>
      </c>
      <c r="H76" s="52">
        <v>3.74</v>
      </c>
      <c r="I76" s="52">
        <v>2.58</v>
      </c>
      <c r="J76" s="52" t="s">
        <v>94</v>
      </c>
      <c r="K76" s="52">
        <v>3.44</v>
      </c>
      <c r="L76" s="52">
        <v>3.21</v>
      </c>
      <c r="M76" s="52">
        <v>3.2</v>
      </c>
      <c r="N76" s="52">
        <v>3.27</v>
      </c>
      <c r="O76" s="52">
        <v>2.96</v>
      </c>
      <c r="P76" s="52" t="s">
        <v>95</v>
      </c>
      <c r="Q76" s="52" t="s">
        <v>95</v>
      </c>
      <c r="R76" s="52" t="s">
        <v>95</v>
      </c>
      <c r="S76" s="52" t="s">
        <v>94</v>
      </c>
      <c r="T76" s="52" t="s">
        <v>94</v>
      </c>
      <c r="U76" s="52">
        <v>2.82</v>
      </c>
      <c r="V76" s="52" t="s">
        <v>95</v>
      </c>
      <c r="W76" s="52" t="s">
        <v>94</v>
      </c>
      <c r="X76" s="52" t="s">
        <v>94</v>
      </c>
      <c r="Y76" s="52" t="s">
        <v>95</v>
      </c>
      <c r="Z76" s="52" t="s">
        <v>94</v>
      </c>
      <c r="AA76" s="52">
        <v>2.2200000000000002</v>
      </c>
      <c r="AB76" s="52">
        <v>2.11</v>
      </c>
      <c r="AC76" s="52" t="s">
        <v>95</v>
      </c>
      <c r="AD76" s="52">
        <v>3</v>
      </c>
      <c r="AE76" s="52">
        <v>3.34</v>
      </c>
      <c r="AF76" s="52" t="s">
        <v>94</v>
      </c>
      <c r="AG76" s="52" t="s">
        <v>94</v>
      </c>
      <c r="AH76" s="52" t="s">
        <v>94</v>
      </c>
      <c r="AI76" s="52" t="s">
        <v>95</v>
      </c>
      <c r="AJ76" s="52" t="s">
        <v>95</v>
      </c>
      <c r="AK76" s="52">
        <v>3.83</v>
      </c>
      <c r="AL76" s="52">
        <v>3</v>
      </c>
      <c r="AM76" s="52">
        <v>2.6</v>
      </c>
      <c r="AN76" s="52" t="s">
        <v>95</v>
      </c>
      <c r="AO76" s="53" t="s">
        <v>106</v>
      </c>
      <c r="AP76" s="54" t="s">
        <v>100</v>
      </c>
      <c r="AQ76" s="30"/>
    </row>
    <row r="77" spans="1:43" x14ac:dyDescent="0.25"/>
    <row r="78" spans="1:43" x14ac:dyDescent="0.25">
      <c r="B78" s="5" t="s">
        <v>117</v>
      </c>
    </row>
    <row r="79" spans="1:43" x14ac:dyDescent="0.25"/>
    <row r="80" spans="1:43" x14ac:dyDescent="0.25">
      <c r="B80" s="5" t="s">
        <v>118</v>
      </c>
    </row>
    <row r="81" spans="2:2" x14ac:dyDescent="0.25">
      <c r="B81" s="5" t="s">
        <v>159</v>
      </c>
    </row>
    <row r="82" spans="2:2" x14ac:dyDescent="0.25">
      <c r="B82" s="89" t="s">
        <v>160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43</v>
      </c>
      <c r="B1" s="4" t="s">
        <v>123</v>
      </c>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3" s="3" customFormat="1" ht="15.75" x14ac:dyDescent="0.25">
      <c r="A2" s="3" t="s">
        <v>45</v>
      </c>
      <c r="B2" s="105" t="s">
        <v>124</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3" customFormat="1" ht="15.75" x14ac:dyDescent="0.25">
      <c r="A3" s="3" t="s">
        <v>47</v>
      </c>
      <c r="B3" s="105" t="s">
        <v>48</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2" t="s">
        <v>177</v>
      </c>
      <c r="AJ3" s="103"/>
      <c r="AK3" s="103"/>
      <c r="AL3" s="103"/>
      <c r="AM3" s="103"/>
      <c r="AN3" s="103"/>
      <c r="AO3" s="103"/>
      <c r="AP3" s="103"/>
    </row>
    <row r="4" spans="1:43" x14ac:dyDescent="0.25">
      <c r="A4" t="s">
        <v>49</v>
      </c>
      <c r="B4" s="104" t="s">
        <v>50</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row>
    <row r="5" spans="1:43" ht="14.45" customHeight="1" x14ac:dyDescent="0.25">
      <c r="A5" t="s">
        <v>51</v>
      </c>
      <c r="B5" s="95" t="s">
        <v>50</v>
      </c>
      <c r="C5" s="96" t="s">
        <v>52</v>
      </c>
      <c r="D5" s="97" t="s">
        <v>53</v>
      </c>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6"/>
      <c r="AN5" s="7"/>
      <c r="AO5" s="98" t="s">
        <v>54</v>
      </c>
      <c r="AP5" s="99"/>
      <c r="AQ5" s="8"/>
    </row>
    <row r="6" spans="1:43" s="9" customFormat="1" ht="141" customHeight="1" x14ac:dyDescent="0.25">
      <c r="A6" s="9" t="s">
        <v>55</v>
      </c>
      <c r="B6" s="95"/>
      <c r="C6" s="96"/>
      <c r="D6" s="10" t="s">
        <v>56</v>
      </c>
      <c r="E6" s="11" t="s">
        <v>57</v>
      </c>
      <c r="F6" s="12" t="s">
        <v>58</v>
      </c>
      <c r="G6" s="12" t="s">
        <v>59</v>
      </c>
      <c r="H6" s="12" t="s">
        <v>60</v>
      </c>
      <c r="I6" s="12" t="s">
        <v>61</v>
      </c>
      <c r="J6" s="11" t="s">
        <v>62</v>
      </c>
      <c r="K6" s="11" t="s">
        <v>63</v>
      </c>
      <c r="L6" s="11" t="s">
        <v>64</v>
      </c>
      <c r="M6" s="11" t="s">
        <v>65</v>
      </c>
      <c r="N6" s="11" t="s">
        <v>66</v>
      </c>
      <c r="O6" s="11" t="s">
        <v>67</v>
      </c>
      <c r="P6" s="11" t="s">
        <v>68</v>
      </c>
      <c r="Q6" s="11" t="s">
        <v>69</v>
      </c>
      <c r="R6" s="11" t="s">
        <v>70</v>
      </c>
      <c r="S6" s="11" t="s">
        <v>71</v>
      </c>
      <c r="T6" s="11" t="s">
        <v>72</v>
      </c>
      <c r="U6" s="11" t="s">
        <v>73</v>
      </c>
      <c r="V6" s="11" t="s">
        <v>74</v>
      </c>
      <c r="W6" s="11" t="s">
        <v>75</v>
      </c>
      <c r="X6" s="11" t="s">
        <v>76</v>
      </c>
      <c r="Y6" s="11" t="s">
        <v>77</v>
      </c>
      <c r="Z6" s="12" t="s">
        <v>78</v>
      </c>
      <c r="AA6" s="12" t="s">
        <v>79</v>
      </c>
      <c r="AB6" s="12" t="s">
        <v>80</v>
      </c>
      <c r="AC6" s="11" t="s">
        <v>81</v>
      </c>
      <c r="AD6" s="11" t="s">
        <v>82</v>
      </c>
      <c r="AE6" s="12" t="s">
        <v>83</v>
      </c>
      <c r="AF6" s="12" t="s">
        <v>84</v>
      </c>
      <c r="AG6" s="11" t="s">
        <v>85</v>
      </c>
      <c r="AH6" s="11" t="s">
        <v>163</v>
      </c>
      <c r="AI6" s="12" t="s">
        <v>86</v>
      </c>
      <c r="AJ6" s="11" t="s">
        <v>87</v>
      </c>
      <c r="AK6" s="11" t="s">
        <v>88</v>
      </c>
      <c r="AL6" s="11" t="s">
        <v>89</v>
      </c>
      <c r="AM6" s="12" t="s">
        <v>90</v>
      </c>
      <c r="AN6" s="12" t="s">
        <v>91</v>
      </c>
      <c r="AO6" s="108"/>
      <c r="AP6" s="101"/>
      <c r="AQ6" s="13"/>
    </row>
    <row r="7" spans="1:43" ht="15" customHeight="1" x14ac:dyDescent="0.25">
      <c r="A7" t="s">
        <v>92</v>
      </c>
      <c r="B7" s="14" t="s">
        <v>93</v>
      </c>
      <c r="C7" s="15">
        <v>5</v>
      </c>
      <c r="D7" s="16" t="s">
        <v>94</v>
      </c>
      <c r="E7" s="17" t="s">
        <v>94</v>
      </c>
      <c r="F7" s="18" t="s">
        <v>95</v>
      </c>
      <c r="G7" s="18" t="s">
        <v>94</v>
      </c>
      <c r="H7" s="18" t="s">
        <v>94</v>
      </c>
      <c r="I7" s="18" t="s">
        <v>94</v>
      </c>
      <c r="J7" s="18" t="s">
        <v>94</v>
      </c>
      <c r="K7" s="18" t="s">
        <v>94</v>
      </c>
      <c r="L7" s="18" t="s">
        <v>95</v>
      </c>
      <c r="M7" s="18" t="s">
        <v>94</v>
      </c>
      <c r="N7" s="18" t="s">
        <v>94</v>
      </c>
      <c r="O7" s="18" t="s">
        <v>95</v>
      </c>
      <c r="P7" s="18" t="s">
        <v>94</v>
      </c>
      <c r="Q7" s="18" t="s">
        <v>95</v>
      </c>
      <c r="R7" s="18" t="s">
        <v>94</v>
      </c>
      <c r="S7" s="18" t="s">
        <v>94</v>
      </c>
      <c r="T7" s="18" t="s">
        <v>94</v>
      </c>
      <c r="U7" s="18" t="s">
        <v>95</v>
      </c>
      <c r="V7" s="18" t="s">
        <v>95</v>
      </c>
      <c r="W7" s="18" t="s">
        <v>94</v>
      </c>
      <c r="X7" s="18" t="s">
        <v>94</v>
      </c>
      <c r="Y7" s="18" t="s">
        <v>94</v>
      </c>
      <c r="Z7" s="18" t="s">
        <v>94</v>
      </c>
      <c r="AA7" s="18" t="s">
        <v>94</v>
      </c>
      <c r="AB7" s="18" t="s">
        <v>94</v>
      </c>
      <c r="AC7" s="18" t="s">
        <v>94</v>
      </c>
      <c r="AD7" s="18" t="s">
        <v>95</v>
      </c>
      <c r="AE7" s="18" t="s">
        <v>94</v>
      </c>
      <c r="AF7" s="18" t="s">
        <v>94</v>
      </c>
      <c r="AG7" s="18" t="s">
        <v>94</v>
      </c>
      <c r="AH7" s="18" t="s">
        <v>94</v>
      </c>
      <c r="AI7" s="18" t="s">
        <v>94</v>
      </c>
      <c r="AJ7" s="18" t="s">
        <v>94</v>
      </c>
      <c r="AK7" s="18" t="s">
        <v>95</v>
      </c>
      <c r="AL7" s="18" t="s">
        <v>95</v>
      </c>
      <c r="AM7" s="18" t="s">
        <v>95</v>
      </c>
      <c r="AN7" s="18" t="s">
        <v>94</v>
      </c>
      <c r="AO7" s="19" t="s">
        <v>96</v>
      </c>
      <c r="AP7" s="20">
        <v>4</v>
      </c>
      <c r="AQ7" s="8"/>
    </row>
    <row r="8" spans="1:43" ht="15" customHeight="1" x14ac:dyDescent="0.25">
      <c r="A8" t="s">
        <v>92</v>
      </c>
      <c r="B8" s="91" t="s">
        <v>93</v>
      </c>
      <c r="C8" s="15">
        <v>4</v>
      </c>
      <c r="D8" s="16">
        <v>6</v>
      </c>
      <c r="E8" s="17" t="s">
        <v>94</v>
      </c>
      <c r="F8" s="18" t="s">
        <v>95</v>
      </c>
      <c r="G8" s="18" t="s">
        <v>94</v>
      </c>
      <c r="H8" s="18" t="s">
        <v>94</v>
      </c>
      <c r="I8" s="18" t="s">
        <v>94</v>
      </c>
      <c r="J8" s="18" t="s">
        <v>94</v>
      </c>
      <c r="K8" s="18" t="s">
        <v>94</v>
      </c>
      <c r="L8" s="18" t="s">
        <v>95</v>
      </c>
      <c r="M8" s="18" t="s">
        <v>94</v>
      </c>
      <c r="N8" s="18">
        <v>1</v>
      </c>
      <c r="O8" s="18" t="s">
        <v>95</v>
      </c>
      <c r="P8" s="18" t="s">
        <v>94</v>
      </c>
      <c r="Q8" s="18" t="s">
        <v>95</v>
      </c>
      <c r="R8" s="18" t="s">
        <v>94</v>
      </c>
      <c r="S8" s="18" t="s">
        <v>94</v>
      </c>
      <c r="T8" s="18" t="s">
        <v>94</v>
      </c>
      <c r="U8" s="18" t="s">
        <v>95</v>
      </c>
      <c r="V8" s="18" t="s">
        <v>95</v>
      </c>
      <c r="W8" s="18" t="s">
        <v>94</v>
      </c>
      <c r="X8" s="18" t="s">
        <v>94</v>
      </c>
      <c r="Y8" s="18" t="s">
        <v>94</v>
      </c>
      <c r="Z8" s="18" t="s">
        <v>94</v>
      </c>
      <c r="AA8" s="18" t="s">
        <v>94</v>
      </c>
      <c r="AB8" s="18" t="s">
        <v>94</v>
      </c>
      <c r="AC8" s="18" t="s">
        <v>94</v>
      </c>
      <c r="AD8" s="18" t="s">
        <v>95</v>
      </c>
      <c r="AE8" s="18">
        <v>1</v>
      </c>
      <c r="AF8" s="18" t="s">
        <v>94</v>
      </c>
      <c r="AG8" s="18" t="s">
        <v>94</v>
      </c>
      <c r="AH8" s="18" t="s">
        <v>94</v>
      </c>
      <c r="AI8" s="18" t="s">
        <v>94</v>
      </c>
      <c r="AJ8" s="18" t="s">
        <v>94</v>
      </c>
      <c r="AK8" s="18" t="s">
        <v>95</v>
      </c>
      <c r="AL8" s="18" t="s">
        <v>95</v>
      </c>
      <c r="AM8" s="18" t="s">
        <v>95</v>
      </c>
      <c r="AN8" s="18" t="s">
        <v>94</v>
      </c>
      <c r="AO8" s="22" t="s">
        <v>97</v>
      </c>
      <c r="AP8" s="20">
        <v>9</v>
      </c>
      <c r="AQ8" s="8"/>
    </row>
    <row r="9" spans="1:43" ht="15" customHeight="1" x14ac:dyDescent="0.25">
      <c r="A9" t="s">
        <v>92</v>
      </c>
      <c r="B9" s="91" t="s">
        <v>93</v>
      </c>
      <c r="C9" s="15">
        <v>3</v>
      </c>
      <c r="D9" s="16">
        <v>13</v>
      </c>
      <c r="E9" s="17" t="s">
        <v>94</v>
      </c>
      <c r="F9" s="18" t="s">
        <v>95</v>
      </c>
      <c r="G9" s="18" t="s">
        <v>94</v>
      </c>
      <c r="H9" s="18" t="s">
        <v>94</v>
      </c>
      <c r="I9" s="18" t="s">
        <v>94</v>
      </c>
      <c r="J9" s="18" t="s">
        <v>94</v>
      </c>
      <c r="K9" s="18" t="s">
        <v>94</v>
      </c>
      <c r="L9" s="18" t="s">
        <v>95</v>
      </c>
      <c r="M9" s="18" t="s">
        <v>94</v>
      </c>
      <c r="N9" s="18">
        <v>4</v>
      </c>
      <c r="O9" s="18" t="s">
        <v>95</v>
      </c>
      <c r="P9" s="18" t="s">
        <v>94</v>
      </c>
      <c r="Q9" s="18" t="s">
        <v>95</v>
      </c>
      <c r="R9" s="18" t="s">
        <v>94</v>
      </c>
      <c r="S9" s="18" t="s">
        <v>94</v>
      </c>
      <c r="T9" s="18" t="s">
        <v>94</v>
      </c>
      <c r="U9" s="18" t="s">
        <v>95</v>
      </c>
      <c r="V9" s="18" t="s">
        <v>95</v>
      </c>
      <c r="W9" s="18" t="s">
        <v>94</v>
      </c>
      <c r="X9" s="18" t="s">
        <v>94</v>
      </c>
      <c r="Y9" s="18" t="s">
        <v>94</v>
      </c>
      <c r="Z9" s="18" t="s">
        <v>94</v>
      </c>
      <c r="AA9" s="18" t="s">
        <v>94</v>
      </c>
      <c r="AB9" s="18" t="s">
        <v>94</v>
      </c>
      <c r="AC9" s="18" t="s">
        <v>94</v>
      </c>
      <c r="AD9" s="18" t="s">
        <v>95</v>
      </c>
      <c r="AE9" s="18">
        <v>3</v>
      </c>
      <c r="AF9" s="18" t="s">
        <v>94</v>
      </c>
      <c r="AG9" s="18" t="s">
        <v>94</v>
      </c>
      <c r="AH9" s="18" t="s">
        <v>94</v>
      </c>
      <c r="AI9" s="18" t="s">
        <v>94</v>
      </c>
      <c r="AJ9" s="18" t="s">
        <v>94</v>
      </c>
      <c r="AK9" s="18" t="s">
        <v>95</v>
      </c>
      <c r="AL9" s="18" t="s">
        <v>95</v>
      </c>
      <c r="AM9" s="18" t="s">
        <v>95</v>
      </c>
      <c r="AN9" s="18" t="s">
        <v>94</v>
      </c>
      <c r="AO9" s="22" t="s">
        <v>98</v>
      </c>
      <c r="AP9" s="20">
        <v>6</v>
      </c>
      <c r="AQ9" s="8"/>
    </row>
    <row r="10" spans="1:43" ht="15" customHeight="1" x14ac:dyDescent="0.25">
      <c r="A10" t="s">
        <v>92</v>
      </c>
      <c r="B10" s="91" t="s">
        <v>93</v>
      </c>
      <c r="C10" s="15">
        <v>2</v>
      </c>
      <c r="D10" s="16">
        <v>1</v>
      </c>
      <c r="E10" s="17" t="s">
        <v>94</v>
      </c>
      <c r="F10" s="18" t="s">
        <v>95</v>
      </c>
      <c r="G10" s="18" t="s">
        <v>94</v>
      </c>
      <c r="H10" s="18" t="s">
        <v>94</v>
      </c>
      <c r="I10" s="18" t="s">
        <v>94</v>
      </c>
      <c r="J10" s="18" t="s">
        <v>94</v>
      </c>
      <c r="K10" s="18" t="s">
        <v>94</v>
      </c>
      <c r="L10" s="18" t="s">
        <v>95</v>
      </c>
      <c r="M10" s="18" t="s">
        <v>94</v>
      </c>
      <c r="N10" s="18" t="s">
        <v>94</v>
      </c>
      <c r="O10" s="18" t="s">
        <v>95</v>
      </c>
      <c r="P10" s="18" t="s">
        <v>94</v>
      </c>
      <c r="Q10" s="18" t="s">
        <v>95</v>
      </c>
      <c r="R10" s="18" t="s">
        <v>94</v>
      </c>
      <c r="S10" s="18" t="s">
        <v>94</v>
      </c>
      <c r="T10" s="18" t="s">
        <v>94</v>
      </c>
      <c r="U10" s="18" t="s">
        <v>95</v>
      </c>
      <c r="V10" s="18" t="s">
        <v>95</v>
      </c>
      <c r="W10" s="18" t="s">
        <v>94</v>
      </c>
      <c r="X10" s="18" t="s">
        <v>94</v>
      </c>
      <c r="Y10" s="18" t="s">
        <v>94</v>
      </c>
      <c r="Z10" s="18" t="s">
        <v>94</v>
      </c>
      <c r="AA10" s="18" t="s">
        <v>94</v>
      </c>
      <c r="AB10" s="18" t="s">
        <v>94</v>
      </c>
      <c r="AC10" s="18" t="s">
        <v>94</v>
      </c>
      <c r="AD10" s="18" t="s">
        <v>95</v>
      </c>
      <c r="AE10" s="18">
        <v>1</v>
      </c>
      <c r="AF10" s="18" t="s">
        <v>94</v>
      </c>
      <c r="AG10" s="18" t="s">
        <v>94</v>
      </c>
      <c r="AH10" s="18" t="s">
        <v>94</v>
      </c>
      <c r="AI10" s="18" t="s">
        <v>94</v>
      </c>
      <c r="AJ10" s="18" t="s">
        <v>94</v>
      </c>
      <c r="AK10" s="18" t="s">
        <v>95</v>
      </c>
      <c r="AL10" s="18" t="s">
        <v>95</v>
      </c>
      <c r="AM10" s="18" t="s">
        <v>95</v>
      </c>
      <c r="AN10" s="18" t="s">
        <v>94</v>
      </c>
      <c r="AO10" s="22" t="s">
        <v>99</v>
      </c>
      <c r="AP10" s="20" t="s">
        <v>100</v>
      </c>
      <c r="AQ10" s="8"/>
    </row>
    <row r="11" spans="1:43" ht="15" customHeight="1" x14ac:dyDescent="0.25">
      <c r="A11" t="s">
        <v>92</v>
      </c>
      <c r="B11" s="91" t="s">
        <v>93</v>
      </c>
      <c r="C11" s="15">
        <v>1</v>
      </c>
      <c r="D11" s="16">
        <v>5</v>
      </c>
      <c r="E11" s="17" t="s">
        <v>94</v>
      </c>
      <c r="F11" s="18" t="s">
        <v>95</v>
      </c>
      <c r="G11" s="18" t="s">
        <v>94</v>
      </c>
      <c r="H11" s="18" t="s">
        <v>94</v>
      </c>
      <c r="I11" s="18" t="s">
        <v>94</v>
      </c>
      <c r="J11" s="18" t="s">
        <v>94</v>
      </c>
      <c r="K11" s="18" t="s">
        <v>94</v>
      </c>
      <c r="L11" s="18" t="s">
        <v>95</v>
      </c>
      <c r="M11" s="18" t="s">
        <v>94</v>
      </c>
      <c r="N11" s="18" t="s">
        <v>94</v>
      </c>
      <c r="O11" s="18" t="s">
        <v>95</v>
      </c>
      <c r="P11" s="18" t="s">
        <v>94</v>
      </c>
      <c r="Q11" s="18" t="s">
        <v>95</v>
      </c>
      <c r="R11" s="18" t="s">
        <v>94</v>
      </c>
      <c r="S11" s="18" t="s">
        <v>94</v>
      </c>
      <c r="T11" s="18" t="s">
        <v>94</v>
      </c>
      <c r="U11" s="18" t="s">
        <v>95</v>
      </c>
      <c r="V11" s="18" t="s">
        <v>95</v>
      </c>
      <c r="W11" s="18" t="s">
        <v>94</v>
      </c>
      <c r="X11" s="18" t="s">
        <v>94</v>
      </c>
      <c r="Y11" s="18" t="s">
        <v>94</v>
      </c>
      <c r="Z11" s="18" t="s">
        <v>94</v>
      </c>
      <c r="AA11" s="18" t="s">
        <v>94</v>
      </c>
      <c r="AB11" s="18" t="s">
        <v>94</v>
      </c>
      <c r="AC11" s="18" t="s">
        <v>94</v>
      </c>
      <c r="AD11" s="18" t="s">
        <v>95</v>
      </c>
      <c r="AE11" s="18">
        <v>1</v>
      </c>
      <c r="AF11" s="18" t="s">
        <v>94</v>
      </c>
      <c r="AG11" s="18" t="s">
        <v>94</v>
      </c>
      <c r="AH11" s="18" t="s">
        <v>94</v>
      </c>
      <c r="AI11" s="18" t="s">
        <v>94</v>
      </c>
      <c r="AJ11" s="18" t="s">
        <v>94</v>
      </c>
      <c r="AK11" s="18" t="s">
        <v>95</v>
      </c>
      <c r="AL11" s="18" t="s">
        <v>95</v>
      </c>
      <c r="AM11" s="18" t="s">
        <v>95</v>
      </c>
      <c r="AN11" s="18" t="s">
        <v>94</v>
      </c>
      <c r="AO11" s="22" t="s">
        <v>101</v>
      </c>
      <c r="AP11" s="20">
        <v>1</v>
      </c>
      <c r="AQ11" s="8"/>
    </row>
    <row r="12" spans="1:43" ht="15" customHeight="1" x14ac:dyDescent="0.25">
      <c r="A12" t="s">
        <v>92</v>
      </c>
      <c r="B12" s="91" t="s">
        <v>93</v>
      </c>
      <c r="C12" s="15" t="s">
        <v>102</v>
      </c>
      <c r="D12" s="16">
        <v>25</v>
      </c>
      <c r="E12" s="17" t="s">
        <v>94</v>
      </c>
      <c r="F12" s="18">
        <v>1</v>
      </c>
      <c r="G12" s="18" t="s">
        <v>94</v>
      </c>
      <c r="H12" s="18" t="s">
        <v>94</v>
      </c>
      <c r="I12" s="18" t="s">
        <v>94</v>
      </c>
      <c r="J12" s="18" t="s">
        <v>94</v>
      </c>
      <c r="K12" s="18" t="s">
        <v>94</v>
      </c>
      <c r="L12" s="18">
        <v>1</v>
      </c>
      <c r="M12" s="18" t="s">
        <v>94</v>
      </c>
      <c r="N12" s="18">
        <v>5</v>
      </c>
      <c r="O12" s="18">
        <v>2</v>
      </c>
      <c r="P12" s="18" t="s">
        <v>94</v>
      </c>
      <c r="Q12" s="18">
        <v>2</v>
      </c>
      <c r="R12" s="18" t="s">
        <v>94</v>
      </c>
      <c r="S12" s="18" t="s">
        <v>94</v>
      </c>
      <c r="T12" s="18" t="s">
        <v>94</v>
      </c>
      <c r="U12" s="18">
        <v>1</v>
      </c>
      <c r="V12" s="18">
        <v>3</v>
      </c>
      <c r="W12" s="18" t="s">
        <v>94</v>
      </c>
      <c r="X12" s="18" t="s">
        <v>94</v>
      </c>
      <c r="Y12" s="18" t="s">
        <v>94</v>
      </c>
      <c r="Z12" s="18" t="s">
        <v>94</v>
      </c>
      <c r="AA12" s="18" t="s">
        <v>94</v>
      </c>
      <c r="AB12" s="18" t="s">
        <v>94</v>
      </c>
      <c r="AC12" s="18" t="s">
        <v>94</v>
      </c>
      <c r="AD12" s="18">
        <v>1</v>
      </c>
      <c r="AE12" s="18">
        <v>6</v>
      </c>
      <c r="AF12" s="18" t="s">
        <v>94</v>
      </c>
      <c r="AG12" s="18" t="s">
        <v>94</v>
      </c>
      <c r="AH12" s="18" t="s">
        <v>94</v>
      </c>
      <c r="AI12" s="18" t="s">
        <v>94</v>
      </c>
      <c r="AJ12" s="18" t="s">
        <v>94</v>
      </c>
      <c r="AK12" s="18">
        <v>1</v>
      </c>
      <c r="AL12" s="18">
        <v>1</v>
      </c>
      <c r="AM12" s="18">
        <v>1</v>
      </c>
      <c r="AN12" s="18" t="s">
        <v>94</v>
      </c>
      <c r="AO12" s="22" t="s">
        <v>103</v>
      </c>
      <c r="AP12" s="20">
        <v>20</v>
      </c>
      <c r="AQ12" s="8"/>
    </row>
    <row r="13" spans="1:43" s="23" customFormat="1" ht="15" customHeight="1" x14ac:dyDescent="0.25">
      <c r="A13" s="23" t="s">
        <v>92</v>
      </c>
      <c r="B13" s="24" t="s">
        <v>104</v>
      </c>
      <c r="C13" s="25" t="s">
        <v>105</v>
      </c>
      <c r="D13" s="26">
        <v>2.8</v>
      </c>
      <c r="E13" s="27" t="s">
        <v>94</v>
      </c>
      <c r="F13" s="28" t="s">
        <v>95</v>
      </c>
      <c r="G13" s="28" t="s">
        <v>94</v>
      </c>
      <c r="H13" s="28" t="s">
        <v>94</v>
      </c>
      <c r="I13" s="28" t="s">
        <v>94</v>
      </c>
      <c r="J13" s="28" t="s">
        <v>94</v>
      </c>
      <c r="K13" s="28" t="s">
        <v>94</v>
      </c>
      <c r="L13" s="28" t="s">
        <v>95</v>
      </c>
      <c r="M13" s="28" t="s">
        <v>94</v>
      </c>
      <c r="N13" s="28">
        <v>3.2</v>
      </c>
      <c r="O13" s="28" t="s">
        <v>95</v>
      </c>
      <c r="P13" s="28" t="s">
        <v>94</v>
      </c>
      <c r="Q13" s="28" t="s">
        <v>95</v>
      </c>
      <c r="R13" s="28" t="s">
        <v>94</v>
      </c>
      <c r="S13" s="28" t="s">
        <v>94</v>
      </c>
      <c r="T13" s="28" t="s">
        <v>94</v>
      </c>
      <c r="U13" s="28" t="s">
        <v>95</v>
      </c>
      <c r="V13" s="28" t="s">
        <v>95</v>
      </c>
      <c r="W13" s="28" t="s">
        <v>94</v>
      </c>
      <c r="X13" s="28" t="s">
        <v>94</v>
      </c>
      <c r="Y13" s="28" t="s">
        <v>94</v>
      </c>
      <c r="Z13" s="28" t="s">
        <v>94</v>
      </c>
      <c r="AA13" s="28" t="s">
        <v>94</v>
      </c>
      <c r="AB13" s="28" t="s">
        <v>94</v>
      </c>
      <c r="AC13" s="28" t="s">
        <v>94</v>
      </c>
      <c r="AD13" s="28" t="s">
        <v>95</v>
      </c>
      <c r="AE13" s="28">
        <v>2.67</v>
      </c>
      <c r="AF13" s="28" t="s">
        <v>94</v>
      </c>
      <c r="AG13" s="28" t="s">
        <v>94</v>
      </c>
      <c r="AH13" s="28" t="s">
        <v>94</v>
      </c>
      <c r="AI13" s="28" t="s">
        <v>94</v>
      </c>
      <c r="AJ13" s="28" t="s">
        <v>94</v>
      </c>
      <c r="AK13" s="28" t="s">
        <v>95</v>
      </c>
      <c r="AL13" s="28" t="s">
        <v>95</v>
      </c>
      <c r="AM13" s="28" t="s">
        <v>95</v>
      </c>
      <c r="AN13" s="28" t="s">
        <v>94</v>
      </c>
      <c r="AO13" s="22" t="s">
        <v>106</v>
      </c>
      <c r="AP13" s="29" t="s">
        <v>100</v>
      </c>
      <c r="AQ13" s="30"/>
    </row>
    <row r="14" spans="1:43" ht="15" customHeight="1" x14ac:dyDescent="0.25">
      <c r="A14" t="s">
        <v>92</v>
      </c>
      <c r="B14" s="31" t="s">
        <v>107</v>
      </c>
      <c r="C14" s="32">
        <v>5</v>
      </c>
      <c r="D14" s="16">
        <v>1</v>
      </c>
      <c r="E14" s="33" t="s">
        <v>94</v>
      </c>
      <c r="F14" s="34" t="s">
        <v>94</v>
      </c>
      <c r="G14" s="34" t="s">
        <v>95</v>
      </c>
      <c r="H14" s="34" t="s">
        <v>94</v>
      </c>
      <c r="I14" s="34" t="s">
        <v>94</v>
      </c>
      <c r="J14" s="34" t="s">
        <v>94</v>
      </c>
      <c r="K14" s="34" t="s">
        <v>94</v>
      </c>
      <c r="L14" s="34" t="s">
        <v>94</v>
      </c>
      <c r="M14" s="34" t="s">
        <v>94</v>
      </c>
      <c r="N14" s="34" t="s">
        <v>95</v>
      </c>
      <c r="O14" s="34" t="s">
        <v>95</v>
      </c>
      <c r="P14" s="34" t="s">
        <v>95</v>
      </c>
      <c r="Q14" s="34" t="s">
        <v>94</v>
      </c>
      <c r="R14" s="34" t="s">
        <v>94</v>
      </c>
      <c r="S14" s="34" t="s">
        <v>94</v>
      </c>
      <c r="T14" s="34" t="s">
        <v>94</v>
      </c>
      <c r="U14" s="34" t="s">
        <v>95</v>
      </c>
      <c r="V14" s="34" t="s">
        <v>95</v>
      </c>
      <c r="W14" s="34" t="s">
        <v>94</v>
      </c>
      <c r="X14" s="34" t="s">
        <v>94</v>
      </c>
      <c r="Y14" s="34" t="s">
        <v>94</v>
      </c>
      <c r="Z14" s="34" t="s">
        <v>94</v>
      </c>
      <c r="AA14" s="34" t="s">
        <v>94</v>
      </c>
      <c r="AB14" s="34" t="s">
        <v>94</v>
      </c>
      <c r="AC14" s="34" t="s">
        <v>94</v>
      </c>
      <c r="AD14" s="34" t="s">
        <v>94</v>
      </c>
      <c r="AE14" s="34" t="s">
        <v>95</v>
      </c>
      <c r="AF14" s="34" t="s">
        <v>94</v>
      </c>
      <c r="AG14" s="34" t="s">
        <v>94</v>
      </c>
      <c r="AH14" s="34" t="s">
        <v>94</v>
      </c>
      <c r="AI14" s="34" t="s">
        <v>94</v>
      </c>
      <c r="AJ14" s="34" t="s">
        <v>94</v>
      </c>
      <c r="AK14" s="34" t="s">
        <v>94</v>
      </c>
      <c r="AL14" s="34" t="s">
        <v>94</v>
      </c>
      <c r="AM14" s="34" t="s">
        <v>95</v>
      </c>
      <c r="AN14" s="34" t="s">
        <v>94</v>
      </c>
      <c r="AO14" s="35" t="s">
        <v>96</v>
      </c>
      <c r="AP14" s="36">
        <v>1</v>
      </c>
      <c r="AQ14" s="8"/>
    </row>
    <row r="15" spans="1:43" ht="15" customHeight="1" x14ac:dyDescent="0.25">
      <c r="A15" t="s">
        <v>92</v>
      </c>
      <c r="B15" s="91" t="s">
        <v>107</v>
      </c>
      <c r="C15" s="15">
        <v>4</v>
      </c>
      <c r="D15" s="16" t="s">
        <v>94</v>
      </c>
      <c r="E15" s="17" t="s">
        <v>94</v>
      </c>
      <c r="F15" s="18" t="s">
        <v>94</v>
      </c>
      <c r="G15" s="18" t="s">
        <v>95</v>
      </c>
      <c r="H15" s="18" t="s">
        <v>94</v>
      </c>
      <c r="I15" s="18" t="s">
        <v>94</v>
      </c>
      <c r="J15" s="18" t="s">
        <v>94</v>
      </c>
      <c r="K15" s="18" t="s">
        <v>94</v>
      </c>
      <c r="L15" s="18" t="s">
        <v>94</v>
      </c>
      <c r="M15" s="18" t="s">
        <v>94</v>
      </c>
      <c r="N15" s="18" t="s">
        <v>95</v>
      </c>
      <c r="O15" s="18" t="s">
        <v>95</v>
      </c>
      <c r="P15" s="18" t="s">
        <v>95</v>
      </c>
      <c r="Q15" s="18" t="s">
        <v>94</v>
      </c>
      <c r="R15" s="18" t="s">
        <v>94</v>
      </c>
      <c r="S15" s="18" t="s">
        <v>94</v>
      </c>
      <c r="T15" s="18" t="s">
        <v>94</v>
      </c>
      <c r="U15" s="18" t="s">
        <v>95</v>
      </c>
      <c r="V15" s="18" t="s">
        <v>95</v>
      </c>
      <c r="W15" s="18" t="s">
        <v>94</v>
      </c>
      <c r="X15" s="18" t="s">
        <v>94</v>
      </c>
      <c r="Y15" s="18" t="s">
        <v>94</v>
      </c>
      <c r="Z15" s="18" t="s">
        <v>94</v>
      </c>
      <c r="AA15" s="18" t="s">
        <v>94</v>
      </c>
      <c r="AB15" s="18" t="s">
        <v>94</v>
      </c>
      <c r="AC15" s="18" t="s">
        <v>94</v>
      </c>
      <c r="AD15" s="18" t="s">
        <v>94</v>
      </c>
      <c r="AE15" s="18" t="s">
        <v>95</v>
      </c>
      <c r="AF15" s="18" t="s">
        <v>94</v>
      </c>
      <c r="AG15" s="18" t="s">
        <v>94</v>
      </c>
      <c r="AH15" s="18" t="s">
        <v>94</v>
      </c>
      <c r="AI15" s="18" t="s">
        <v>94</v>
      </c>
      <c r="AJ15" s="18" t="s">
        <v>94</v>
      </c>
      <c r="AK15" s="18" t="s">
        <v>94</v>
      </c>
      <c r="AL15" s="18" t="s">
        <v>94</v>
      </c>
      <c r="AM15" s="18" t="s">
        <v>95</v>
      </c>
      <c r="AN15" s="18" t="s">
        <v>94</v>
      </c>
      <c r="AO15" s="22" t="s">
        <v>97</v>
      </c>
      <c r="AP15" s="20">
        <v>4</v>
      </c>
      <c r="AQ15" s="8"/>
    </row>
    <row r="16" spans="1:43" ht="15" customHeight="1" x14ac:dyDescent="0.25">
      <c r="A16" t="s">
        <v>92</v>
      </c>
      <c r="B16" s="91" t="s">
        <v>107</v>
      </c>
      <c r="C16" s="15">
        <v>3</v>
      </c>
      <c r="D16" s="16">
        <v>2</v>
      </c>
      <c r="E16" s="17" t="s">
        <v>94</v>
      </c>
      <c r="F16" s="18" t="s">
        <v>94</v>
      </c>
      <c r="G16" s="18" t="s">
        <v>95</v>
      </c>
      <c r="H16" s="18" t="s">
        <v>94</v>
      </c>
      <c r="I16" s="18" t="s">
        <v>94</v>
      </c>
      <c r="J16" s="18" t="s">
        <v>94</v>
      </c>
      <c r="K16" s="18" t="s">
        <v>94</v>
      </c>
      <c r="L16" s="18" t="s">
        <v>94</v>
      </c>
      <c r="M16" s="18" t="s">
        <v>94</v>
      </c>
      <c r="N16" s="18" t="s">
        <v>95</v>
      </c>
      <c r="O16" s="18" t="s">
        <v>95</v>
      </c>
      <c r="P16" s="18" t="s">
        <v>95</v>
      </c>
      <c r="Q16" s="18" t="s">
        <v>94</v>
      </c>
      <c r="R16" s="18" t="s">
        <v>94</v>
      </c>
      <c r="S16" s="18" t="s">
        <v>94</v>
      </c>
      <c r="T16" s="18" t="s">
        <v>94</v>
      </c>
      <c r="U16" s="18" t="s">
        <v>95</v>
      </c>
      <c r="V16" s="18" t="s">
        <v>95</v>
      </c>
      <c r="W16" s="18" t="s">
        <v>94</v>
      </c>
      <c r="X16" s="18" t="s">
        <v>94</v>
      </c>
      <c r="Y16" s="18" t="s">
        <v>94</v>
      </c>
      <c r="Z16" s="18" t="s">
        <v>94</v>
      </c>
      <c r="AA16" s="18" t="s">
        <v>94</v>
      </c>
      <c r="AB16" s="18" t="s">
        <v>94</v>
      </c>
      <c r="AC16" s="18" t="s">
        <v>94</v>
      </c>
      <c r="AD16" s="18" t="s">
        <v>94</v>
      </c>
      <c r="AE16" s="18" t="s">
        <v>95</v>
      </c>
      <c r="AF16" s="18" t="s">
        <v>94</v>
      </c>
      <c r="AG16" s="18" t="s">
        <v>94</v>
      </c>
      <c r="AH16" s="18" t="s">
        <v>94</v>
      </c>
      <c r="AI16" s="18" t="s">
        <v>94</v>
      </c>
      <c r="AJ16" s="18" t="s">
        <v>94</v>
      </c>
      <c r="AK16" s="18" t="s">
        <v>94</v>
      </c>
      <c r="AL16" s="18" t="s">
        <v>94</v>
      </c>
      <c r="AM16" s="18" t="s">
        <v>95</v>
      </c>
      <c r="AN16" s="18" t="s">
        <v>94</v>
      </c>
      <c r="AO16" s="22" t="s">
        <v>98</v>
      </c>
      <c r="AP16" s="20">
        <v>3</v>
      </c>
      <c r="AQ16" s="8"/>
    </row>
    <row r="17" spans="1:43" ht="15" customHeight="1" x14ac:dyDescent="0.25">
      <c r="A17" t="s">
        <v>92</v>
      </c>
      <c r="B17" s="91" t="s">
        <v>107</v>
      </c>
      <c r="C17" s="15">
        <v>2</v>
      </c>
      <c r="D17" s="16">
        <v>7</v>
      </c>
      <c r="E17" s="17" t="s">
        <v>94</v>
      </c>
      <c r="F17" s="18" t="s">
        <v>94</v>
      </c>
      <c r="G17" s="18" t="s">
        <v>95</v>
      </c>
      <c r="H17" s="18" t="s">
        <v>94</v>
      </c>
      <c r="I17" s="18" t="s">
        <v>94</v>
      </c>
      <c r="J17" s="18" t="s">
        <v>94</v>
      </c>
      <c r="K17" s="18" t="s">
        <v>94</v>
      </c>
      <c r="L17" s="18" t="s">
        <v>94</v>
      </c>
      <c r="M17" s="18" t="s">
        <v>94</v>
      </c>
      <c r="N17" s="18" t="s">
        <v>95</v>
      </c>
      <c r="O17" s="18" t="s">
        <v>95</v>
      </c>
      <c r="P17" s="18" t="s">
        <v>95</v>
      </c>
      <c r="Q17" s="18" t="s">
        <v>94</v>
      </c>
      <c r="R17" s="18" t="s">
        <v>94</v>
      </c>
      <c r="S17" s="18" t="s">
        <v>94</v>
      </c>
      <c r="T17" s="18" t="s">
        <v>94</v>
      </c>
      <c r="U17" s="18" t="s">
        <v>95</v>
      </c>
      <c r="V17" s="18" t="s">
        <v>95</v>
      </c>
      <c r="W17" s="18" t="s">
        <v>94</v>
      </c>
      <c r="X17" s="18" t="s">
        <v>94</v>
      </c>
      <c r="Y17" s="18" t="s">
        <v>94</v>
      </c>
      <c r="Z17" s="18" t="s">
        <v>94</v>
      </c>
      <c r="AA17" s="18" t="s">
        <v>94</v>
      </c>
      <c r="AB17" s="18" t="s">
        <v>94</v>
      </c>
      <c r="AC17" s="18" t="s">
        <v>94</v>
      </c>
      <c r="AD17" s="18" t="s">
        <v>94</v>
      </c>
      <c r="AE17" s="18" t="s">
        <v>95</v>
      </c>
      <c r="AF17" s="18" t="s">
        <v>94</v>
      </c>
      <c r="AG17" s="18" t="s">
        <v>94</v>
      </c>
      <c r="AH17" s="18" t="s">
        <v>94</v>
      </c>
      <c r="AI17" s="18" t="s">
        <v>94</v>
      </c>
      <c r="AJ17" s="18" t="s">
        <v>94</v>
      </c>
      <c r="AK17" s="18" t="s">
        <v>94</v>
      </c>
      <c r="AL17" s="18" t="s">
        <v>94</v>
      </c>
      <c r="AM17" s="18" t="s">
        <v>95</v>
      </c>
      <c r="AN17" s="18" t="s">
        <v>94</v>
      </c>
      <c r="AO17" s="22" t="s">
        <v>99</v>
      </c>
      <c r="AP17" s="20" t="s">
        <v>100</v>
      </c>
      <c r="AQ17" s="8"/>
    </row>
    <row r="18" spans="1:43" ht="15" customHeight="1" x14ac:dyDescent="0.25">
      <c r="A18" t="s">
        <v>92</v>
      </c>
      <c r="B18" s="91" t="s">
        <v>107</v>
      </c>
      <c r="C18" s="15">
        <v>1</v>
      </c>
      <c r="D18" s="16">
        <v>1</v>
      </c>
      <c r="E18" s="17" t="s">
        <v>94</v>
      </c>
      <c r="F18" s="18" t="s">
        <v>94</v>
      </c>
      <c r="G18" s="18" t="s">
        <v>95</v>
      </c>
      <c r="H18" s="18" t="s">
        <v>94</v>
      </c>
      <c r="I18" s="18" t="s">
        <v>94</v>
      </c>
      <c r="J18" s="18" t="s">
        <v>94</v>
      </c>
      <c r="K18" s="18" t="s">
        <v>94</v>
      </c>
      <c r="L18" s="18" t="s">
        <v>94</v>
      </c>
      <c r="M18" s="18" t="s">
        <v>94</v>
      </c>
      <c r="N18" s="18" t="s">
        <v>95</v>
      </c>
      <c r="O18" s="18" t="s">
        <v>95</v>
      </c>
      <c r="P18" s="18" t="s">
        <v>95</v>
      </c>
      <c r="Q18" s="18" t="s">
        <v>94</v>
      </c>
      <c r="R18" s="18" t="s">
        <v>94</v>
      </c>
      <c r="S18" s="18" t="s">
        <v>94</v>
      </c>
      <c r="T18" s="18" t="s">
        <v>94</v>
      </c>
      <c r="U18" s="18" t="s">
        <v>95</v>
      </c>
      <c r="V18" s="18" t="s">
        <v>95</v>
      </c>
      <c r="W18" s="18" t="s">
        <v>94</v>
      </c>
      <c r="X18" s="18" t="s">
        <v>94</v>
      </c>
      <c r="Y18" s="18" t="s">
        <v>94</v>
      </c>
      <c r="Z18" s="18" t="s">
        <v>94</v>
      </c>
      <c r="AA18" s="18" t="s">
        <v>94</v>
      </c>
      <c r="AB18" s="18" t="s">
        <v>94</v>
      </c>
      <c r="AC18" s="18" t="s">
        <v>94</v>
      </c>
      <c r="AD18" s="18" t="s">
        <v>94</v>
      </c>
      <c r="AE18" s="18" t="s">
        <v>95</v>
      </c>
      <c r="AF18" s="18" t="s">
        <v>94</v>
      </c>
      <c r="AG18" s="18" t="s">
        <v>94</v>
      </c>
      <c r="AH18" s="18" t="s">
        <v>94</v>
      </c>
      <c r="AI18" s="18" t="s">
        <v>94</v>
      </c>
      <c r="AJ18" s="18" t="s">
        <v>94</v>
      </c>
      <c r="AK18" s="18" t="s">
        <v>94</v>
      </c>
      <c r="AL18" s="18" t="s">
        <v>94</v>
      </c>
      <c r="AM18" s="18" t="s">
        <v>95</v>
      </c>
      <c r="AN18" s="18" t="s">
        <v>94</v>
      </c>
      <c r="AO18" s="22" t="s">
        <v>101</v>
      </c>
      <c r="AP18" s="20" t="s">
        <v>100</v>
      </c>
      <c r="AQ18" s="8"/>
    </row>
    <row r="19" spans="1:43" ht="15" customHeight="1" x14ac:dyDescent="0.25">
      <c r="A19" t="s">
        <v>92</v>
      </c>
      <c r="B19" s="91" t="s">
        <v>107</v>
      </c>
      <c r="C19" s="15" t="s">
        <v>102</v>
      </c>
      <c r="D19" s="16">
        <v>11</v>
      </c>
      <c r="E19" s="17" t="s">
        <v>94</v>
      </c>
      <c r="F19" s="18" t="s">
        <v>94</v>
      </c>
      <c r="G19" s="18">
        <v>1</v>
      </c>
      <c r="H19" s="18" t="s">
        <v>94</v>
      </c>
      <c r="I19" s="18" t="s">
        <v>94</v>
      </c>
      <c r="J19" s="18" t="s">
        <v>94</v>
      </c>
      <c r="K19" s="18" t="s">
        <v>94</v>
      </c>
      <c r="L19" s="18" t="s">
        <v>94</v>
      </c>
      <c r="M19" s="18" t="s">
        <v>94</v>
      </c>
      <c r="N19" s="18">
        <v>4</v>
      </c>
      <c r="O19" s="18">
        <v>1</v>
      </c>
      <c r="P19" s="18">
        <v>1</v>
      </c>
      <c r="Q19" s="18" t="s">
        <v>94</v>
      </c>
      <c r="R19" s="18" t="s">
        <v>94</v>
      </c>
      <c r="S19" s="18" t="s">
        <v>94</v>
      </c>
      <c r="T19" s="18" t="s">
        <v>94</v>
      </c>
      <c r="U19" s="18">
        <v>1</v>
      </c>
      <c r="V19" s="18">
        <v>1</v>
      </c>
      <c r="W19" s="18" t="s">
        <v>94</v>
      </c>
      <c r="X19" s="18" t="s">
        <v>94</v>
      </c>
      <c r="Y19" s="18" t="s">
        <v>94</v>
      </c>
      <c r="Z19" s="18" t="s">
        <v>94</v>
      </c>
      <c r="AA19" s="18" t="s">
        <v>94</v>
      </c>
      <c r="AB19" s="18" t="s">
        <v>94</v>
      </c>
      <c r="AC19" s="18" t="s">
        <v>94</v>
      </c>
      <c r="AD19" s="18" t="s">
        <v>94</v>
      </c>
      <c r="AE19" s="18">
        <v>1</v>
      </c>
      <c r="AF19" s="18" t="s">
        <v>94</v>
      </c>
      <c r="AG19" s="18" t="s">
        <v>94</v>
      </c>
      <c r="AH19" s="18" t="s">
        <v>94</v>
      </c>
      <c r="AI19" s="18" t="s">
        <v>94</v>
      </c>
      <c r="AJ19" s="18" t="s">
        <v>94</v>
      </c>
      <c r="AK19" s="18" t="s">
        <v>94</v>
      </c>
      <c r="AL19" s="18" t="s">
        <v>94</v>
      </c>
      <c r="AM19" s="18">
        <v>1</v>
      </c>
      <c r="AN19" s="18" t="s">
        <v>94</v>
      </c>
      <c r="AO19" s="22" t="s">
        <v>103</v>
      </c>
      <c r="AP19" s="20">
        <v>8</v>
      </c>
      <c r="AQ19" s="8"/>
    </row>
    <row r="20" spans="1:43" s="23" customFormat="1" ht="15" customHeight="1" x14ac:dyDescent="0.25">
      <c r="A20" s="23" t="s">
        <v>92</v>
      </c>
      <c r="B20" s="24" t="s">
        <v>104</v>
      </c>
      <c r="C20" s="25" t="s">
        <v>105</v>
      </c>
      <c r="D20" s="26">
        <v>2.36</v>
      </c>
      <c r="E20" s="27" t="s">
        <v>94</v>
      </c>
      <c r="F20" s="28" t="s">
        <v>94</v>
      </c>
      <c r="G20" s="28" t="s">
        <v>95</v>
      </c>
      <c r="H20" s="28" t="s">
        <v>94</v>
      </c>
      <c r="I20" s="28" t="s">
        <v>94</v>
      </c>
      <c r="J20" s="28" t="s">
        <v>94</v>
      </c>
      <c r="K20" s="28" t="s">
        <v>94</v>
      </c>
      <c r="L20" s="28" t="s">
        <v>94</v>
      </c>
      <c r="M20" s="28" t="s">
        <v>94</v>
      </c>
      <c r="N20" s="28" t="s">
        <v>95</v>
      </c>
      <c r="O20" s="28" t="s">
        <v>95</v>
      </c>
      <c r="P20" s="28" t="s">
        <v>95</v>
      </c>
      <c r="Q20" s="28" t="s">
        <v>94</v>
      </c>
      <c r="R20" s="28" t="s">
        <v>94</v>
      </c>
      <c r="S20" s="28" t="s">
        <v>94</v>
      </c>
      <c r="T20" s="28" t="s">
        <v>94</v>
      </c>
      <c r="U20" s="28" t="s">
        <v>95</v>
      </c>
      <c r="V20" s="28" t="s">
        <v>95</v>
      </c>
      <c r="W20" s="28" t="s">
        <v>94</v>
      </c>
      <c r="X20" s="28" t="s">
        <v>94</v>
      </c>
      <c r="Y20" s="28" t="s">
        <v>94</v>
      </c>
      <c r="Z20" s="28" t="s">
        <v>94</v>
      </c>
      <c r="AA20" s="28" t="s">
        <v>94</v>
      </c>
      <c r="AB20" s="28" t="s">
        <v>94</v>
      </c>
      <c r="AC20" s="28" t="s">
        <v>94</v>
      </c>
      <c r="AD20" s="28" t="s">
        <v>94</v>
      </c>
      <c r="AE20" s="28" t="s">
        <v>95</v>
      </c>
      <c r="AF20" s="28" t="s">
        <v>94</v>
      </c>
      <c r="AG20" s="28" t="s">
        <v>94</v>
      </c>
      <c r="AH20" s="28" t="s">
        <v>94</v>
      </c>
      <c r="AI20" s="28" t="s">
        <v>94</v>
      </c>
      <c r="AJ20" s="28" t="s">
        <v>94</v>
      </c>
      <c r="AK20" s="28" t="s">
        <v>94</v>
      </c>
      <c r="AL20" s="28" t="s">
        <v>94</v>
      </c>
      <c r="AM20" s="28" t="s">
        <v>95</v>
      </c>
      <c r="AN20" s="28" t="s">
        <v>94</v>
      </c>
      <c r="AO20" s="22" t="s">
        <v>106</v>
      </c>
      <c r="AP20" s="29" t="s">
        <v>100</v>
      </c>
      <c r="AQ20" s="30"/>
    </row>
    <row r="21" spans="1:43" ht="15" customHeight="1" x14ac:dyDescent="0.25">
      <c r="A21" t="s">
        <v>92</v>
      </c>
      <c r="B21" s="31" t="s">
        <v>108</v>
      </c>
      <c r="C21" s="32">
        <v>5</v>
      </c>
      <c r="D21" s="16">
        <v>12</v>
      </c>
      <c r="E21" s="33" t="s">
        <v>94</v>
      </c>
      <c r="F21" s="34" t="s">
        <v>94</v>
      </c>
      <c r="G21" s="34">
        <v>4</v>
      </c>
      <c r="H21" s="34" t="s">
        <v>95</v>
      </c>
      <c r="I21" s="34" t="s">
        <v>95</v>
      </c>
      <c r="J21" s="34" t="s">
        <v>94</v>
      </c>
      <c r="K21" s="34" t="s">
        <v>94</v>
      </c>
      <c r="L21" s="34" t="s">
        <v>95</v>
      </c>
      <c r="M21" s="34" t="s">
        <v>95</v>
      </c>
      <c r="N21" s="34" t="s">
        <v>95</v>
      </c>
      <c r="O21" s="34" t="s">
        <v>94</v>
      </c>
      <c r="P21" s="34" t="s">
        <v>95</v>
      </c>
      <c r="Q21" s="34" t="s">
        <v>94</v>
      </c>
      <c r="R21" s="34" t="s">
        <v>94</v>
      </c>
      <c r="S21" s="34" t="s">
        <v>94</v>
      </c>
      <c r="T21" s="34" t="s">
        <v>94</v>
      </c>
      <c r="U21" s="34">
        <v>1</v>
      </c>
      <c r="V21" s="34" t="s">
        <v>95</v>
      </c>
      <c r="W21" s="34" t="s">
        <v>94</v>
      </c>
      <c r="X21" s="34" t="s">
        <v>94</v>
      </c>
      <c r="Y21" s="34" t="s">
        <v>94</v>
      </c>
      <c r="Z21" s="34" t="s">
        <v>94</v>
      </c>
      <c r="AA21" s="34" t="s">
        <v>95</v>
      </c>
      <c r="AB21" s="34" t="s">
        <v>95</v>
      </c>
      <c r="AC21" s="34" t="s">
        <v>94</v>
      </c>
      <c r="AD21" s="34" t="s">
        <v>94</v>
      </c>
      <c r="AE21" s="34">
        <v>4</v>
      </c>
      <c r="AF21" s="34" t="s">
        <v>94</v>
      </c>
      <c r="AG21" s="34" t="s">
        <v>94</v>
      </c>
      <c r="AH21" s="34" t="s">
        <v>94</v>
      </c>
      <c r="AI21" s="34" t="s">
        <v>94</v>
      </c>
      <c r="AJ21" s="34" t="s">
        <v>94</v>
      </c>
      <c r="AK21" s="34" t="s">
        <v>94</v>
      </c>
      <c r="AL21" s="34" t="s">
        <v>94</v>
      </c>
      <c r="AM21" s="34" t="s">
        <v>95</v>
      </c>
      <c r="AN21" s="34" t="s">
        <v>94</v>
      </c>
      <c r="AO21" s="35" t="s">
        <v>96</v>
      </c>
      <c r="AP21" s="36">
        <v>14</v>
      </c>
      <c r="AQ21" s="8"/>
    </row>
    <row r="22" spans="1:43" ht="15" customHeight="1" x14ac:dyDescent="0.25">
      <c r="A22" t="s">
        <v>92</v>
      </c>
      <c r="B22" s="91" t="s">
        <v>108</v>
      </c>
      <c r="C22" s="15">
        <v>4</v>
      </c>
      <c r="D22" s="16">
        <v>10</v>
      </c>
      <c r="E22" s="17" t="s">
        <v>94</v>
      </c>
      <c r="F22" s="18" t="s">
        <v>94</v>
      </c>
      <c r="G22" s="18">
        <v>1</v>
      </c>
      <c r="H22" s="18" t="s">
        <v>95</v>
      </c>
      <c r="I22" s="18" t="s">
        <v>95</v>
      </c>
      <c r="J22" s="18" t="s">
        <v>94</v>
      </c>
      <c r="K22" s="18" t="s">
        <v>94</v>
      </c>
      <c r="L22" s="18" t="s">
        <v>95</v>
      </c>
      <c r="M22" s="18" t="s">
        <v>95</v>
      </c>
      <c r="N22" s="18" t="s">
        <v>95</v>
      </c>
      <c r="O22" s="18">
        <v>2</v>
      </c>
      <c r="P22" s="18" t="s">
        <v>95</v>
      </c>
      <c r="Q22" s="18">
        <v>1</v>
      </c>
      <c r="R22" s="18" t="s">
        <v>94</v>
      </c>
      <c r="S22" s="18" t="s">
        <v>94</v>
      </c>
      <c r="T22" s="18" t="s">
        <v>94</v>
      </c>
      <c r="U22" s="18" t="s">
        <v>94</v>
      </c>
      <c r="V22" s="18" t="s">
        <v>95</v>
      </c>
      <c r="W22" s="18" t="s">
        <v>94</v>
      </c>
      <c r="X22" s="18" t="s">
        <v>94</v>
      </c>
      <c r="Y22" s="18" t="s">
        <v>94</v>
      </c>
      <c r="Z22" s="18" t="s">
        <v>94</v>
      </c>
      <c r="AA22" s="18" t="s">
        <v>95</v>
      </c>
      <c r="AB22" s="18" t="s">
        <v>95</v>
      </c>
      <c r="AC22" s="18" t="s">
        <v>94</v>
      </c>
      <c r="AD22" s="18" t="s">
        <v>94</v>
      </c>
      <c r="AE22" s="18">
        <v>1</v>
      </c>
      <c r="AF22" s="18" t="s">
        <v>94</v>
      </c>
      <c r="AG22" s="18" t="s">
        <v>94</v>
      </c>
      <c r="AH22" s="18" t="s">
        <v>94</v>
      </c>
      <c r="AI22" s="18" t="s">
        <v>94</v>
      </c>
      <c r="AJ22" s="18" t="s">
        <v>94</v>
      </c>
      <c r="AK22" s="18" t="s">
        <v>94</v>
      </c>
      <c r="AL22" s="18" t="s">
        <v>94</v>
      </c>
      <c r="AM22" s="18" t="s">
        <v>95</v>
      </c>
      <c r="AN22" s="18" t="s">
        <v>94</v>
      </c>
      <c r="AO22" s="22" t="s">
        <v>97</v>
      </c>
      <c r="AP22" s="20">
        <v>11</v>
      </c>
      <c r="AQ22" s="8"/>
    </row>
    <row r="23" spans="1:43" ht="15" customHeight="1" x14ac:dyDescent="0.25">
      <c r="A23" t="s">
        <v>92</v>
      </c>
      <c r="B23" s="91" t="s">
        <v>108</v>
      </c>
      <c r="C23" s="15">
        <v>3</v>
      </c>
      <c r="D23" s="16">
        <v>21</v>
      </c>
      <c r="E23" s="17" t="s">
        <v>94</v>
      </c>
      <c r="F23" s="18">
        <v>4</v>
      </c>
      <c r="G23" s="18">
        <v>3</v>
      </c>
      <c r="H23" s="18" t="s">
        <v>95</v>
      </c>
      <c r="I23" s="18" t="s">
        <v>95</v>
      </c>
      <c r="J23" s="18" t="s">
        <v>94</v>
      </c>
      <c r="K23" s="18" t="s">
        <v>94</v>
      </c>
      <c r="L23" s="18" t="s">
        <v>95</v>
      </c>
      <c r="M23" s="18" t="s">
        <v>95</v>
      </c>
      <c r="N23" s="18" t="s">
        <v>95</v>
      </c>
      <c r="O23" s="18">
        <v>4</v>
      </c>
      <c r="P23" s="18" t="s">
        <v>95</v>
      </c>
      <c r="Q23" s="18">
        <v>4</v>
      </c>
      <c r="R23" s="18" t="s">
        <v>94</v>
      </c>
      <c r="S23" s="18" t="s">
        <v>94</v>
      </c>
      <c r="T23" s="18" t="s">
        <v>94</v>
      </c>
      <c r="U23" s="18" t="s">
        <v>94</v>
      </c>
      <c r="V23" s="18" t="s">
        <v>95</v>
      </c>
      <c r="W23" s="18" t="s">
        <v>94</v>
      </c>
      <c r="X23" s="18" t="s">
        <v>94</v>
      </c>
      <c r="Y23" s="18" t="s">
        <v>94</v>
      </c>
      <c r="Z23" s="18" t="s">
        <v>94</v>
      </c>
      <c r="AA23" s="18" t="s">
        <v>95</v>
      </c>
      <c r="AB23" s="18" t="s">
        <v>95</v>
      </c>
      <c r="AC23" s="18" t="s">
        <v>94</v>
      </c>
      <c r="AD23" s="18" t="s">
        <v>94</v>
      </c>
      <c r="AE23" s="18" t="s">
        <v>94</v>
      </c>
      <c r="AF23" s="18" t="s">
        <v>94</v>
      </c>
      <c r="AG23" s="18" t="s">
        <v>94</v>
      </c>
      <c r="AH23" s="18" t="s">
        <v>94</v>
      </c>
      <c r="AI23" s="18" t="s">
        <v>94</v>
      </c>
      <c r="AJ23" s="18" t="s">
        <v>94</v>
      </c>
      <c r="AK23" s="18" t="s">
        <v>94</v>
      </c>
      <c r="AL23" s="18" t="s">
        <v>94</v>
      </c>
      <c r="AM23" s="18" t="s">
        <v>95</v>
      </c>
      <c r="AN23" s="18" t="s">
        <v>94</v>
      </c>
      <c r="AO23" s="22" t="s">
        <v>98</v>
      </c>
      <c r="AP23" s="20">
        <v>18</v>
      </c>
      <c r="AQ23" s="8"/>
    </row>
    <row r="24" spans="1:43" ht="15" customHeight="1" x14ac:dyDescent="0.25">
      <c r="A24" t="s">
        <v>92</v>
      </c>
      <c r="B24" s="91" t="s">
        <v>108</v>
      </c>
      <c r="C24" s="15">
        <v>2</v>
      </c>
      <c r="D24" s="16">
        <v>16</v>
      </c>
      <c r="E24" s="17" t="s">
        <v>94</v>
      </c>
      <c r="F24" s="18">
        <v>3</v>
      </c>
      <c r="G24" s="18" t="s">
        <v>94</v>
      </c>
      <c r="H24" s="18" t="s">
        <v>95</v>
      </c>
      <c r="I24" s="18" t="s">
        <v>95</v>
      </c>
      <c r="J24" s="18" t="s">
        <v>94</v>
      </c>
      <c r="K24" s="18" t="s">
        <v>94</v>
      </c>
      <c r="L24" s="18" t="s">
        <v>95</v>
      </c>
      <c r="M24" s="18" t="s">
        <v>95</v>
      </c>
      <c r="N24" s="18" t="s">
        <v>95</v>
      </c>
      <c r="O24" s="18">
        <v>4</v>
      </c>
      <c r="P24" s="18" t="s">
        <v>95</v>
      </c>
      <c r="Q24" s="18" t="s">
        <v>94</v>
      </c>
      <c r="R24" s="18" t="s">
        <v>94</v>
      </c>
      <c r="S24" s="18" t="s">
        <v>94</v>
      </c>
      <c r="T24" s="18" t="s">
        <v>94</v>
      </c>
      <c r="U24" s="18">
        <v>3</v>
      </c>
      <c r="V24" s="18" t="s">
        <v>95</v>
      </c>
      <c r="W24" s="18" t="s">
        <v>94</v>
      </c>
      <c r="X24" s="18" t="s">
        <v>94</v>
      </c>
      <c r="Y24" s="18" t="s">
        <v>94</v>
      </c>
      <c r="Z24" s="18" t="s">
        <v>94</v>
      </c>
      <c r="AA24" s="18" t="s">
        <v>95</v>
      </c>
      <c r="AB24" s="18" t="s">
        <v>95</v>
      </c>
      <c r="AC24" s="18" t="s">
        <v>94</v>
      </c>
      <c r="AD24" s="18" t="s">
        <v>94</v>
      </c>
      <c r="AE24" s="18" t="s">
        <v>94</v>
      </c>
      <c r="AF24" s="18" t="s">
        <v>94</v>
      </c>
      <c r="AG24" s="18" t="s">
        <v>94</v>
      </c>
      <c r="AH24" s="18" t="s">
        <v>94</v>
      </c>
      <c r="AI24" s="18" t="s">
        <v>94</v>
      </c>
      <c r="AJ24" s="18" t="s">
        <v>94</v>
      </c>
      <c r="AK24" s="18" t="s">
        <v>94</v>
      </c>
      <c r="AL24" s="18" t="s">
        <v>94</v>
      </c>
      <c r="AM24" s="18" t="s">
        <v>95</v>
      </c>
      <c r="AN24" s="18" t="s">
        <v>94</v>
      </c>
      <c r="AO24" s="22" t="s">
        <v>99</v>
      </c>
      <c r="AP24" s="20" t="s">
        <v>100</v>
      </c>
      <c r="AQ24" s="8"/>
    </row>
    <row r="25" spans="1:43" ht="15" customHeight="1" x14ac:dyDescent="0.25">
      <c r="A25" t="s">
        <v>92</v>
      </c>
      <c r="B25" s="91" t="s">
        <v>108</v>
      </c>
      <c r="C25" s="15">
        <v>1</v>
      </c>
      <c r="D25" s="16">
        <v>5</v>
      </c>
      <c r="E25" s="17" t="s">
        <v>94</v>
      </c>
      <c r="F25" s="18" t="s">
        <v>94</v>
      </c>
      <c r="G25" s="18" t="s">
        <v>94</v>
      </c>
      <c r="H25" s="18" t="s">
        <v>95</v>
      </c>
      <c r="I25" s="18" t="s">
        <v>95</v>
      </c>
      <c r="J25" s="18" t="s">
        <v>94</v>
      </c>
      <c r="K25" s="18" t="s">
        <v>94</v>
      </c>
      <c r="L25" s="18" t="s">
        <v>95</v>
      </c>
      <c r="M25" s="18" t="s">
        <v>95</v>
      </c>
      <c r="N25" s="18" t="s">
        <v>95</v>
      </c>
      <c r="O25" s="18" t="s">
        <v>94</v>
      </c>
      <c r="P25" s="18" t="s">
        <v>95</v>
      </c>
      <c r="Q25" s="18">
        <v>3</v>
      </c>
      <c r="R25" s="18" t="s">
        <v>94</v>
      </c>
      <c r="S25" s="18" t="s">
        <v>94</v>
      </c>
      <c r="T25" s="18" t="s">
        <v>94</v>
      </c>
      <c r="U25" s="18">
        <v>1</v>
      </c>
      <c r="V25" s="18" t="s">
        <v>95</v>
      </c>
      <c r="W25" s="18" t="s">
        <v>94</v>
      </c>
      <c r="X25" s="18" t="s">
        <v>94</v>
      </c>
      <c r="Y25" s="18" t="s">
        <v>94</v>
      </c>
      <c r="Z25" s="18" t="s">
        <v>94</v>
      </c>
      <c r="AA25" s="18" t="s">
        <v>95</v>
      </c>
      <c r="AB25" s="18" t="s">
        <v>95</v>
      </c>
      <c r="AC25" s="18" t="s">
        <v>94</v>
      </c>
      <c r="AD25" s="18" t="s">
        <v>94</v>
      </c>
      <c r="AE25" s="18">
        <v>1</v>
      </c>
      <c r="AF25" s="18" t="s">
        <v>94</v>
      </c>
      <c r="AG25" s="18" t="s">
        <v>94</v>
      </c>
      <c r="AH25" s="18" t="s">
        <v>94</v>
      </c>
      <c r="AI25" s="18" t="s">
        <v>94</v>
      </c>
      <c r="AJ25" s="18" t="s">
        <v>94</v>
      </c>
      <c r="AK25" s="18" t="s">
        <v>94</v>
      </c>
      <c r="AL25" s="18" t="s">
        <v>94</v>
      </c>
      <c r="AM25" s="18" t="s">
        <v>95</v>
      </c>
      <c r="AN25" s="18" t="s">
        <v>94</v>
      </c>
      <c r="AO25" s="22" t="s">
        <v>101</v>
      </c>
      <c r="AP25" s="20" t="s">
        <v>100</v>
      </c>
      <c r="AQ25" s="8"/>
    </row>
    <row r="26" spans="1:43" ht="15" customHeight="1" x14ac:dyDescent="0.25">
      <c r="A26" t="s">
        <v>92</v>
      </c>
      <c r="B26" s="91" t="s">
        <v>108</v>
      </c>
      <c r="C26" s="15" t="s">
        <v>102</v>
      </c>
      <c r="D26" s="16">
        <v>64</v>
      </c>
      <c r="E26" s="17" t="s">
        <v>94</v>
      </c>
      <c r="F26" s="18">
        <v>7</v>
      </c>
      <c r="G26" s="18">
        <v>8</v>
      </c>
      <c r="H26" s="18">
        <v>3</v>
      </c>
      <c r="I26" s="18">
        <v>2</v>
      </c>
      <c r="J26" s="18" t="s">
        <v>94</v>
      </c>
      <c r="K26" s="18" t="s">
        <v>94</v>
      </c>
      <c r="L26" s="18">
        <v>1</v>
      </c>
      <c r="M26" s="18">
        <v>1</v>
      </c>
      <c r="N26" s="18">
        <v>4</v>
      </c>
      <c r="O26" s="18">
        <v>10</v>
      </c>
      <c r="P26" s="18">
        <v>1</v>
      </c>
      <c r="Q26" s="18">
        <v>8</v>
      </c>
      <c r="R26" s="18" t="s">
        <v>94</v>
      </c>
      <c r="S26" s="18" t="s">
        <v>94</v>
      </c>
      <c r="T26" s="18" t="s">
        <v>94</v>
      </c>
      <c r="U26" s="18">
        <v>5</v>
      </c>
      <c r="V26" s="18">
        <v>2</v>
      </c>
      <c r="W26" s="18" t="s">
        <v>94</v>
      </c>
      <c r="X26" s="18" t="s">
        <v>94</v>
      </c>
      <c r="Y26" s="18" t="s">
        <v>94</v>
      </c>
      <c r="Z26" s="18" t="s">
        <v>94</v>
      </c>
      <c r="AA26" s="18">
        <v>1</v>
      </c>
      <c r="AB26" s="18">
        <v>1</v>
      </c>
      <c r="AC26" s="18" t="s">
        <v>94</v>
      </c>
      <c r="AD26" s="18" t="s">
        <v>94</v>
      </c>
      <c r="AE26" s="18">
        <v>6</v>
      </c>
      <c r="AF26" s="18" t="s">
        <v>94</v>
      </c>
      <c r="AG26" s="18" t="s">
        <v>94</v>
      </c>
      <c r="AH26" s="18" t="s">
        <v>94</v>
      </c>
      <c r="AI26" s="18" t="s">
        <v>94</v>
      </c>
      <c r="AJ26" s="18" t="s">
        <v>94</v>
      </c>
      <c r="AK26" s="18" t="s">
        <v>94</v>
      </c>
      <c r="AL26" s="18" t="s">
        <v>94</v>
      </c>
      <c r="AM26" s="18">
        <v>4</v>
      </c>
      <c r="AN26" s="18" t="s">
        <v>94</v>
      </c>
      <c r="AO26" s="22" t="s">
        <v>103</v>
      </c>
      <c r="AP26" s="20">
        <v>43</v>
      </c>
      <c r="AQ26" s="8"/>
    </row>
    <row r="27" spans="1:43" s="23" customFormat="1" ht="15" customHeight="1" x14ac:dyDescent="0.25">
      <c r="A27" s="23" t="s">
        <v>92</v>
      </c>
      <c r="B27" s="24" t="s">
        <v>104</v>
      </c>
      <c r="C27" s="25" t="s">
        <v>105</v>
      </c>
      <c r="D27" s="26">
        <v>3.13</v>
      </c>
      <c r="E27" s="27" t="s">
        <v>94</v>
      </c>
      <c r="F27" s="28">
        <v>2.57</v>
      </c>
      <c r="G27" s="28">
        <v>4.13</v>
      </c>
      <c r="H27" s="28" t="s">
        <v>95</v>
      </c>
      <c r="I27" s="28" t="s">
        <v>95</v>
      </c>
      <c r="J27" s="28" t="s">
        <v>94</v>
      </c>
      <c r="K27" s="28" t="s">
        <v>94</v>
      </c>
      <c r="L27" s="28" t="s">
        <v>95</v>
      </c>
      <c r="M27" s="28" t="s">
        <v>95</v>
      </c>
      <c r="N27" s="28" t="s">
        <v>95</v>
      </c>
      <c r="O27" s="28">
        <v>2.8</v>
      </c>
      <c r="P27" s="28" t="s">
        <v>95</v>
      </c>
      <c r="Q27" s="28">
        <v>2.38</v>
      </c>
      <c r="R27" s="28" t="s">
        <v>94</v>
      </c>
      <c r="S27" s="28" t="s">
        <v>94</v>
      </c>
      <c r="T27" s="28" t="s">
        <v>94</v>
      </c>
      <c r="U27" s="28">
        <v>2.4</v>
      </c>
      <c r="V27" s="28" t="s">
        <v>95</v>
      </c>
      <c r="W27" s="28" t="s">
        <v>94</v>
      </c>
      <c r="X27" s="28" t="s">
        <v>94</v>
      </c>
      <c r="Y27" s="28" t="s">
        <v>94</v>
      </c>
      <c r="Z27" s="28" t="s">
        <v>94</v>
      </c>
      <c r="AA27" s="28" t="s">
        <v>95</v>
      </c>
      <c r="AB27" s="28" t="s">
        <v>95</v>
      </c>
      <c r="AC27" s="28" t="s">
        <v>94</v>
      </c>
      <c r="AD27" s="28" t="s">
        <v>94</v>
      </c>
      <c r="AE27" s="28">
        <v>4.17</v>
      </c>
      <c r="AF27" s="28" t="s">
        <v>94</v>
      </c>
      <c r="AG27" s="28" t="s">
        <v>94</v>
      </c>
      <c r="AH27" s="28" t="s">
        <v>94</v>
      </c>
      <c r="AI27" s="28" t="s">
        <v>94</v>
      </c>
      <c r="AJ27" s="28" t="s">
        <v>94</v>
      </c>
      <c r="AK27" s="28" t="s">
        <v>94</v>
      </c>
      <c r="AL27" s="28" t="s">
        <v>94</v>
      </c>
      <c r="AM27" s="28" t="s">
        <v>95</v>
      </c>
      <c r="AN27" s="28" t="s">
        <v>94</v>
      </c>
      <c r="AO27" s="22" t="s">
        <v>106</v>
      </c>
      <c r="AP27" s="29" t="s">
        <v>100</v>
      </c>
      <c r="AQ27" s="30"/>
    </row>
    <row r="28" spans="1:43" ht="15" customHeight="1" x14ac:dyDescent="0.25">
      <c r="A28" t="s">
        <v>92</v>
      </c>
      <c r="B28" s="31" t="s">
        <v>109</v>
      </c>
      <c r="C28" s="32">
        <v>5</v>
      </c>
      <c r="D28" s="16" t="s">
        <v>94</v>
      </c>
      <c r="E28" s="33" t="s">
        <v>94</v>
      </c>
      <c r="F28" s="34" t="s">
        <v>94</v>
      </c>
      <c r="G28" s="34" t="s">
        <v>95</v>
      </c>
      <c r="H28" s="34" t="s">
        <v>94</v>
      </c>
      <c r="I28" s="34" t="s">
        <v>95</v>
      </c>
      <c r="J28" s="34" t="s">
        <v>94</v>
      </c>
      <c r="K28" s="34" t="s">
        <v>94</v>
      </c>
      <c r="L28" s="34" t="s">
        <v>95</v>
      </c>
      <c r="M28" s="34" t="s">
        <v>95</v>
      </c>
      <c r="N28" s="34" t="s">
        <v>95</v>
      </c>
      <c r="O28" s="34" t="s">
        <v>94</v>
      </c>
      <c r="P28" s="34" t="s">
        <v>94</v>
      </c>
      <c r="Q28" s="34" t="s">
        <v>95</v>
      </c>
      <c r="R28" s="34" t="s">
        <v>94</v>
      </c>
      <c r="S28" s="34" t="s">
        <v>94</v>
      </c>
      <c r="T28" s="34" t="s">
        <v>94</v>
      </c>
      <c r="U28" s="34" t="s">
        <v>95</v>
      </c>
      <c r="V28" s="34" t="s">
        <v>94</v>
      </c>
      <c r="W28" s="34" t="s">
        <v>94</v>
      </c>
      <c r="X28" s="34" t="s">
        <v>94</v>
      </c>
      <c r="Y28" s="34" t="s">
        <v>94</v>
      </c>
      <c r="Z28" s="34" t="s">
        <v>94</v>
      </c>
      <c r="AA28" s="34" t="s">
        <v>94</v>
      </c>
      <c r="AB28" s="34" t="s">
        <v>94</v>
      </c>
      <c r="AC28" s="34" t="s">
        <v>94</v>
      </c>
      <c r="AD28" s="34" t="s">
        <v>94</v>
      </c>
      <c r="AE28" s="34" t="s">
        <v>95</v>
      </c>
      <c r="AF28" s="34" t="s">
        <v>94</v>
      </c>
      <c r="AG28" s="34" t="s">
        <v>94</v>
      </c>
      <c r="AH28" s="34" t="s">
        <v>94</v>
      </c>
      <c r="AI28" s="34" t="s">
        <v>94</v>
      </c>
      <c r="AJ28" s="34" t="s">
        <v>94</v>
      </c>
      <c r="AK28" s="34" t="s">
        <v>94</v>
      </c>
      <c r="AL28" s="34" t="s">
        <v>94</v>
      </c>
      <c r="AM28" s="34" t="s">
        <v>94</v>
      </c>
      <c r="AN28" s="34" t="s">
        <v>94</v>
      </c>
      <c r="AO28" s="35" t="s">
        <v>96</v>
      </c>
      <c r="AP28" s="36">
        <v>2</v>
      </c>
      <c r="AQ28" s="8"/>
    </row>
    <row r="29" spans="1:43" ht="15" customHeight="1" x14ac:dyDescent="0.25">
      <c r="A29" t="s">
        <v>92</v>
      </c>
      <c r="B29" s="91" t="s">
        <v>109</v>
      </c>
      <c r="C29" s="15">
        <v>4</v>
      </c>
      <c r="D29" s="16">
        <v>1</v>
      </c>
      <c r="E29" s="17" t="s">
        <v>94</v>
      </c>
      <c r="F29" s="18" t="s">
        <v>94</v>
      </c>
      <c r="G29" s="18" t="s">
        <v>95</v>
      </c>
      <c r="H29" s="18" t="s">
        <v>94</v>
      </c>
      <c r="I29" s="18" t="s">
        <v>95</v>
      </c>
      <c r="J29" s="18" t="s">
        <v>94</v>
      </c>
      <c r="K29" s="18" t="s">
        <v>94</v>
      </c>
      <c r="L29" s="18" t="s">
        <v>95</v>
      </c>
      <c r="M29" s="18" t="s">
        <v>95</v>
      </c>
      <c r="N29" s="18" t="s">
        <v>95</v>
      </c>
      <c r="O29" s="18">
        <v>1</v>
      </c>
      <c r="P29" s="18" t="s">
        <v>94</v>
      </c>
      <c r="Q29" s="18" t="s">
        <v>95</v>
      </c>
      <c r="R29" s="18" t="s">
        <v>94</v>
      </c>
      <c r="S29" s="18" t="s">
        <v>94</v>
      </c>
      <c r="T29" s="18" t="s">
        <v>94</v>
      </c>
      <c r="U29" s="18" t="s">
        <v>95</v>
      </c>
      <c r="V29" s="18" t="s">
        <v>94</v>
      </c>
      <c r="W29" s="18" t="s">
        <v>94</v>
      </c>
      <c r="X29" s="18" t="s">
        <v>94</v>
      </c>
      <c r="Y29" s="18" t="s">
        <v>94</v>
      </c>
      <c r="Z29" s="18" t="s">
        <v>94</v>
      </c>
      <c r="AA29" s="18" t="s">
        <v>94</v>
      </c>
      <c r="AB29" s="18" t="s">
        <v>94</v>
      </c>
      <c r="AC29" s="18" t="s">
        <v>94</v>
      </c>
      <c r="AD29" s="18" t="s">
        <v>94</v>
      </c>
      <c r="AE29" s="18" t="s">
        <v>95</v>
      </c>
      <c r="AF29" s="18" t="s">
        <v>94</v>
      </c>
      <c r="AG29" s="18" t="s">
        <v>94</v>
      </c>
      <c r="AH29" s="18" t="s">
        <v>94</v>
      </c>
      <c r="AI29" s="18" t="s">
        <v>94</v>
      </c>
      <c r="AJ29" s="18" t="s">
        <v>94</v>
      </c>
      <c r="AK29" s="18" t="s">
        <v>94</v>
      </c>
      <c r="AL29" s="18" t="s">
        <v>94</v>
      </c>
      <c r="AM29" s="18" t="s">
        <v>94</v>
      </c>
      <c r="AN29" s="18" t="s">
        <v>94</v>
      </c>
      <c r="AO29" s="22" t="s">
        <v>97</v>
      </c>
      <c r="AP29" s="20">
        <v>1</v>
      </c>
      <c r="AQ29" s="8"/>
    </row>
    <row r="30" spans="1:43" ht="15" customHeight="1" x14ac:dyDescent="0.25">
      <c r="A30" t="s">
        <v>92</v>
      </c>
      <c r="B30" s="91" t="s">
        <v>109</v>
      </c>
      <c r="C30" s="15">
        <v>3</v>
      </c>
      <c r="D30" s="16">
        <v>6</v>
      </c>
      <c r="E30" s="17" t="s">
        <v>94</v>
      </c>
      <c r="F30" s="18" t="s">
        <v>94</v>
      </c>
      <c r="G30" s="18" t="s">
        <v>95</v>
      </c>
      <c r="H30" s="18" t="s">
        <v>94</v>
      </c>
      <c r="I30" s="18" t="s">
        <v>95</v>
      </c>
      <c r="J30" s="18" t="s">
        <v>94</v>
      </c>
      <c r="K30" s="18" t="s">
        <v>94</v>
      </c>
      <c r="L30" s="18" t="s">
        <v>95</v>
      </c>
      <c r="M30" s="18" t="s">
        <v>95</v>
      </c>
      <c r="N30" s="18" t="s">
        <v>95</v>
      </c>
      <c r="O30" s="18">
        <v>1</v>
      </c>
      <c r="P30" s="18" t="s">
        <v>94</v>
      </c>
      <c r="Q30" s="18" t="s">
        <v>95</v>
      </c>
      <c r="R30" s="18" t="s">
        <v>94</v>
      </c>
      <c r="S30" s="18" t="s">
        <v>94</v>
      </c>
      <c r="T30" s="18" t="s">
        <v>94</v>
      </c>
      <c r="U30" s="18" t="s">
        <v>95</v>
      </c>
      <c r="V30" s="18" t="s">
        <v>94</v>
      </c>
      <c r="W30" s="18" t="s">
        <v>94</v>
      </c>
      <c r="X30" s="18" t="s">
        <v>94</v>
      </c>
      <c r="Y30" s="18" t="s">
        <v>94</v>
      </c>
      <c r="Z30" s="18" t="s">
        <v>94</v>
      </c>
      <c r="AA30" s="18" t="s">
        <v>94</v>
      </c>
      <c r="AB30" s="18" t="s">
        <v>94</v>
      </c>
      <c r="AC30" s="18" t="s">
        <v>94</v>
      </c>
      <c r="AD30" s="18" t="s">
        <v>94</v>
      </c>
      <c r="AE30" s="18" t="s">
        <v>95</v>
      </c>
      <c r="AF30" s="18" t="s">
        <v>94</v>
      </c>
      <c r="AG30" s="18" t="s">
        <v>94</v>
      </c>
      <c r="AH30" s="18" t="s">
        <v>94</v>
      </c>
      <c r="AI30" s="18" t="s">
        <v>94</v>
      </c>
      <c r="AJ30" s="18" t="s">
        <v>94</v>
      </c>
      <c r="AK30" s="18" t="s">
        <v>94</v>
      </c>
      <c r="AL30" s="18" t="s">
        <v>94</v>
      </c>
      <c r="AM30" s="18" t="s">
        <v>94</v>
      </c>
      <c r="AN30" s="18" t="s">
        <v>94</v>
      </c>
      <c r="AO30" s="22" t="s">
        <v>98</v>
      </c>
      <c r="AP30" s="20">
        <v>6</v>
      </c>
      <c r="AQ30" s="8"/>
    </row>
    <row r="31" spans="1:43" ht="15" customHeight="1" x14ac:dyDescent="0.25">
      <c r="A31" t="s">
        <v>92</v>
      </c>
      <c r="B31" s="91" t="s">
        <v>109</v>
      </c>
      <c r="C31" s="15">
        <v>2</v>
      </c>
      <c r="D31" s="16">
        <v>8</v>
      </c>
      <c r="E31" s="17" t="s">
        <v>94</v>
      </c>
      <c r="F31" s="18" t="s">
        <v>94</v>
      </c>
      <c r="G31" s="18" t="s">
        <v>95</v>
      </c>
      <c r="H31" s="18" t="s">
        <v>94</v>
      </c>
      <c r="I31" s="18" t="s">
        <v>95</v>
      </c>
      <c r="J31" s="18" t="s">
        <v>94</v>
      </c>
      <c r="K31" s="18" t="s">
        <v>94</v>
      </c>
      <c r="L31" s="18" t="s">
        <v>95</v>
      </c>
      <c r="M31" s="18" t="s">
        <v>95</v>
      </c>
      <c r="N31" s="18" t="s">
        <v>95</v>
      </c>
      <c r="O31" s="18">
        <v>3</v>
      </c>
      <c r="P31" s="18" t="s">
        <v>94</v>
      </c>
      <c r="Q31" s="18" t="s">
        <v>95</v>
      </c>
      <c r="R31" s="18" t="s">
        <v>94</v>
      </c>
      <c r="S31" s="18" t="s">
        <v>94</v>
      </c>
      <c r="T31" s="18" t="s">
        <v>94</v>
      </c>
      <c r="U31" s="18" t="s">
        <v>95</v>
      </c>
      <c r="V31" s="18" t="s">
        <v>94</v>
      </c>
      <c r="W31" s="18" t="s">
        <v>94</v>
      </c>
      <c r="X31" s="18" t="s">
        <v>94</v>
      </c>
      <c r="Y31" s="18" t="s">
        <v>94</v>
      </c>
      <c r="Z31" s="18" t="s">
        <v>94</v>
      </c>
      <c r="AA31" s="18" t="s">
        <v>94</v>
      </c>
      <c r="AB31" s="18" t="s">
        <v>94</v>
      </c>
      <c r="AC31" s="18" t="s">
        <v>94</v>
      </c>
      <c r="AD31" s="18" t="s">
        <v>94</v>
      </c>
      <c r="AE31" s="18" t="s">
        <v>95</v>
      </c>
      <c r="AF31" s="18" t="s">
        <v>94</v>
      </c>
      <c r="AG31" s="18" t="s">
        <v>94</v>
      </c>
      <c r="AH31" s="18" t="s">
        <v>94</v>
      </c>
      <c r="AI31" s="18" t="s">
        <v>94</v>
      </c>
      <c r="AJ31" s="18" t="s">
        <v>94</v>
      </c>
      <c r="AK31" s="18" t="s">
        <v>94</v>
      </c>
      <c r="AL31" s="18" t="s">
        <v>94</v>
      </c>
      <c r="AM31" s="18" t="s">
        <v>94</v>
      </c>
      <c r="AN31" s="18" t="s">
        <v>94</v>
      </c>
      <c r="AO31" s="22" t="s">
        <v>99</v>
      </c>
      <c r="AP31" s="20" t="s">
        <v>100</v>
      </c>
      <c r="AQ31" s="8"/>
    </row>
    <row r="32" spans="1:43" ht="15" customHeight="1" x14ac:dyDescent="0.25">
      <c r="A32" t="s">
        <v>92</v>
      </c>
      <c r="B32" s="91" t="s">
        <v>109</v>
      </c>
      <c r="C32" s="15">
        <v>1</v>
      </c>
      <c r="D32" s="16">
        <v>1</v>
      </c>
      <c r="E32" s="17" t="s">
        <v>94</v>
      </c>
      <c r="F32" s="18" t="s">
        <v>94</v>
      </c>
      <c r="G32" s="18" t="s">
        <v>95</v>
      </c>
      <c r="H32" s="18" t="s">
        <v>94</v>
      </c>
      <c r="I32" s="18" t="s">
        <v>95</v>
      </c>
      <c r="J32" s="18" t="s">
        <v>94</v>
      </c>
      <c r="K32" s="18" t="s">
        <v>94</v>
      </c>
      <c r="L32" s="18" t="s">
        <v>95</v>
      </c>
      <c r="M32" s="18" t="s">
        <v>95</v>
      </c>
      <c r="N32" s="18" t="s">
        <v>95</v>
      </c>
      <c r="O32" s="18" t="s">
        <v>94</v>
      </c>
      <c r="P32" s="18" t="s">
        <v>94</v>
      </c>
      <c r="Q32" s="18" t="s">
        <v>95</v>
      </c>
      <c r="R32" s="18" t="s">
        <v>94</v>
      </c>
      <c r="S32" s="18" t="s">
        <v>94</v>
      </c>
      <c r="T32" s="18" t="s">
        <v>94</v>
      </c>
      <c r="U32" s="18" t="s">
        <v>95</v>
      </c>
      <c r="V32" s="18" t="s">
        <v>94</v>
      </c>
      <c r="W32" s="18" t="s">
        <v>94</v>
      </c>
      <c r="X32" s="18" t="s">
        <v>94</v>
      </c>
      <c r="Y32" s="18" t="s">
        <v>94</v>
      </c>
      <c r="Z32" s="18" t="s">
        <v>94</v>
      </c>
      <c r="AA32" s="18" t="s">
        <v>94</v>
      </c>
      <c r="AB32" s="18" t="s">
        <v>94</v>
      </c>
      <c r="AC32" s="18" t="s">
        <v>94</v>
      </c>
      <c r="AD32" s="18" t="s">
        <v>94</v>
      </c>
      <c r="AE32" s="18" t="s">
        <v>95</v>
      </c>
      <c r="AF32" s="18" t="s">
        <v>94</v>
      </c>
      <c r="AG32" s="18" t="s">
        <v>94</v>
      </c>
      <c r="AH32" s="18" t="s">
        <v>94</v>
      </c>
      <c r="AI32" s="18" t="s">
        <v>94</v>
      </c>
      <c r="AJ32" s="18" t="s">
        <v>94</v>
      </c>
      <c r="AK32" s="18" t="s">
        <v>94</v>
      </c>
      <c r="AL32" s="18" t="s">
        <v>94</v>
      </c>
      <c r="AM32" s="18" t="s">
        <v>94</v>
      </c>
      <c r="AN32" s="18" t="s">
        <v>94</v>
      </c>
      <c r="AO32" s="22" t="s">
        <v>101</v>
      </c>
      <c r="AP32" s="20">
        <v>1</v>
      </c>
      <c r="AQ32" s="8"/>
    </row>
    <row r="33" spans="1:43" ht="15" customHeight="1" x14ac:dyDescent="0.25">
      <c r="A33" t="s">
        <v>92</v>
      </c>
      <c r="B33" s="91" t="s">
        <v>109</v>
      </c>
      <c r="C33" s="15" t="s">
        <v>102</v>
      </c>
      <c r="D33" s="16">
        <v>16</v>
      </c>
      <c r="E33" s="17" t="s">
        <v>94</v>
      </c>
      <c r="F33" s="18" t="s">
        <v>94</v>
      </c>
      <c r="G33" s="18">
        <v>3</v>
      </c>
      <c r="H33" s="18" t="s">
        <v>94</v>
      </c>
      <c r="I33" s="18">
        <v>1</v>
      </c>
      <c r="J33" s="18" t="s">
        <v>94</v>
      </c>
      <c r="K33" s="18" t="s">
        <v>94</v>
      </c>
      <c r="L33" s="18">
        <v>1</v>
      </c>
      <c r="M33" s="18">
        <v>1</v>
      </c>
      <c r="N33" s="18">
        <v>1</v>
      </c>
      <c r="O33" s="18">
        <v>5</v>
      </c>
      <c r="P33" s="18" t="s">
        <v>94</v>
      </c>
      <c r="Q33" s="18">
        <v>2</v>
      </c>
      <c r="R33" s="18" t="s">
        <v>94</v>
      </c>
      <c r="S33" s="18" t="s">
        <v>94</v>
      </c>
      <c r="T33" s="18" t="s">
        <v>94</v>
      </c>
      <c r="U33" s="18">
        <v>1</v>
      </c>
      <c r="V33" s="18" t="s">
        <v>94</v>
      </c>
      <c r="W33" s="18" t="s">
        <v>94</v>
      </c>
      <c r="X33" s="18" t="s">
        <v>94</v>
      </c>
      <c r="Y33" s="18" t="s">
        <v>94</v>
      </c>
      <c r="Z33" s="18" t="s">
        <v>94</v>
      </c>
      <c r="AA33" s="18" t="s">
        <v>94</v>
      </c>
      <c r="AB33" s="18" t="s">
        <v>94</v>
      </c>
      <c r="AC33" s="18" t="s">
        <v>94</v>
      </c>
      <c r="AD33" s="18" t="s">
        <v>94</v>
      </c>
      <c r="AE33" s="18">
        <v>1</v>
      </c>
      <c r="AF33" s="18" t="s">
        <v>94</v>
      </c>
      <c r="AG33" s="18" t="s">
        <v>94</v>
      </c>
      <c r="AH33" s="18" t="s">
        <v>94</v>
      </c>
      <c r="AI33" s="18" t="s">
        <v>94</v>
      </c>
      <c r="AJ33" s="18" t="s">
        <v>94</v>
      </c>
      <c r="AK33" s="18" t="s">
        <v>94</v>
      </c>
      <c r="AL33" s="18" t="s">
        <v>94</v>
      </c>
      <c r="AM33" s="18" t="s">
        <v>94</v>
      </c>
      <c r="AN33" s="18" t="s">
        <v>94</v>
      </c>
      <c r="AO33" s="22" t="s">
        <v>103</v>
      </c>
      <c r="AP33" s="20">
        <v>10</v>
      </c>
      <c r="AQ33" s="8"/>
    </row>
    <row r="34" spans="1:43" s="23" customFormat="1" ht="15" customHeight="1" x14ac:dyDescent="0.25">
      <c r="A34" s="23" t="s">
        <v>92</v>
      </c>
      <c r="B34" s="24" t="s">
        <v>104</v>
      </c>
      <c r="C34" s="25" t="s">
        <v>105</v>
      </c>
      <c r="D34" s="26">
        <v>2.44</v>
      </c>
      <c r="E34" s="27" t="s">
        <v>94</v>
      </c>
      <c r="F34" s="28" t="s">
        <v>94</v>
      </c>
      <c r="G34" s="28" t="s">
        <v>95</v>
      </c>
      <c r="H34" s="28" t="s">
        <v>94</v>
      </c>
      <c r="I34" s="28" t="s">
        <v>95</v>
      </c>
      <c r="J34" s="28" t="s">
        <v>94</v>
      </c>
      <c r="K34" s="28" t="s">
        <v>94</v>
      </c>
      <c r="L34" s="28" t="s">
        <v>95</v>
      </c>
      <c r="M34" s="28" t="s">
        <v>95</v>
      </c>
      <c r="N34" s="28" t="s">
        <v>95</v>
      </c>
      <c r="O34" s="28">
        <v>2.6</v>
      </c>
      <c r="P34" s="28" t="s">
        <v>94</v>
      </c>
      <c r="Q34" s="28" t="s">
        <v>95</v>
      </c>
      <c r="R34" s="28" t="s">
        <v>94</v>
      </c>
      <c r="S34" s="28" t="s">
        <v>94</v>
      </c>
      <c r="T34" s="28" t="s">
        <v>94</v>
      </c>
      <c r="U34" s="28" t="s">
        <v>95</v>
      </c>
      <c r="V34" s="28" t="s">
        <v>94</v>
      </c>
      <c r="W34" s="28" t="s">
        <v>94</v>
      </c>
      <c r="X34" s="28" t="s">
        <v>94</v>
      </c>
      <c r="Y34" s="28" t="s">
        <v>94</v>
      </c>
      <c r="Z34" s="28" t="s">
        <v>94</v>
      </c>
      <c r="AA34" s="28" t="s">
        <v>94</v>
      </c>
      <c r="AB34" s="28" t="s">
        <v>94</v>
      </c>
      <c r="AC34" s="28" t="s">
        <v>94</v>
      </c>
      <c r="AD34" s="28" t="s">
        <v>94</v>
      </c>
      <c r="AE34" s="28" t="s">
        <v>95</v>
      </c>
      <c r="AF34" s="28" t="s">
        <v>94</v>
      </c>
      <c r="AG34" s="28" t="s">
        <v>94</v>
      </c>
      <c r="AH34" s="28" t="s">
        <v>94</v>
      </c>
      <c r="AI34" s="28" t="s">
        <v>94</v>
      </c>
      <c r="AJ34" s="28" t="s">
        <v>94</v>
      </c>
      <c r="AK34" s="28" t="s">
        <v>94</v>
      </c>
      <c r="AL34" s="28" t="s">
        <v>94</v>
      </c>
      <c r="AM34" s="28" t="s">
        <v>94</v>
      </c>
      <c r="AN34" s="28" t="s">
        <v>94</v>
      </c>
      <c r="AO34" s="22" t="s">
        <v>106</v>
      </c>
      <c r="AP34" s="29" t="s">
        <v>100</v>
      </c>
      <c r="AQ34" s="30"/>
    </row>
    <row r="35" spans="1:43" ht="15" customHeight="1" x14ac:dyDescent="0.25">
      <c r="A35" t="s">
        <v>92</v>
      </c>
      <c r="B35" s="31" t="s">
        <v>110</v>
      </c>
      <c r="C35" s="32">
        <v>5</v>
      </c>
      <c r="D35" s="16" t="s">
        <v>94</v>
      </c>
      <c r="E35" s="33" t="s">
        <v>94</v>
      </c>
      <c r="F35" s="34" t="s">
        <v>95</v>
      </c>
      <c r="G35" s="34" t="s">
        <v>94</v>
      </c>
      <c r="H35" s="34" t="s">
        <v>94</v>
      </c>
      <c r="I35" s="34" t="s">
        <v>94</v>
      </c>
      <c r="J35" s="34" t="s">
        <v>94</v>
      </c>
      <c r="K35" s="34" t="s">
        <v>94</v>
      </c>
      <c r="L35" s="34" t="s">
        <v>94</v>
      </c>
      <c r="M35" s="34" t="s">
        <v>94</v>
      </c>
      <c r="N35" s="34" t="s">
        <v>95</v>
      </c>
      <c r="O35" s="34" t="s">
        <v>95</v>
      </c>
      <c r="P35" s="34" t="s">
        <v>94</v>
      </c>
      <c r="Q35" s="34" t="s">
        <v>94</v>
      </c>
      <c r="R35" s="34" t="s">
        <v>94</v>
      </c>
      <c r="S35" s="34" t="s">
        <v>94</v>
      </c>
      <c r="T35" s="34" t="s">
        <v>94</v>
      </c>
      <c r="U35" s="34" t="s">
        <v>95</v>
      </c>
      <c r="V35" s="34" t="s">
        <v>94</v>
      </c>
      <c r="W35" s="34" t="s">
        <v>94</v>
      </c>
      <c r="X35" s="34" t="s">
        <v>94</v>
      </c>
      <c r="Y35" s="34" t="s">
        <v>94</v>
      </c>
      <c r="Z35" s="34" t="s">
        <v>94</v>
      </c>
      <c r="AA35" s="34" t="s">
        <v>94</v>
      </c>
      <c r="AB35" s="34" t="s">
        <v>94</v>
      </c>
      <c r="AC35" s="34" t="s">
        <v>94</v>
      </c>
      <c r="AD35" s="34" t="s">
        <v>94</v>
      </c>
      <c r="AE35" s="34" t="s">
        <v>95</v>
      </c>
      <c r="AF35" s="34" t="s">
        <v>94</v>
      </c>
      <c r="AG35" s="34" t="s">
        <v>94</v>
      </c>
      <c r="AH35" s="34" t="s">
        <v>94</v>
      </c>
      <c r="AI35" s="34" t="s">
        <v>94</v>
      </c>
      <c r="AJ35" s="34" t="s">
        <v>94</v>
      </c>
      <c r="AK35" s="34" t="s">
        <v>94</v>
      </c>
      <c r="AL35" s="34" t="s">
        <v>94</v>
      </c>
      <c r="AM35" s="34" t="s">
        <v>95</v>
      </c>
      <c r="AN35" s="34" t="s">
        <v>94</v>
      </c>
      <c r="AO35" s="35" t="s">
        <v>96</v>
      </c>
      <c r="AP35" s="36">
        <v>1</v>
      </c>
      <c r="AQ35" s="8"/>
    </row>
    <row r="36" spans="1:43" ht="15" customHeight="1" x14ac:dyDescent="0.25">
      <c r="A36" t="s">
        <v>92</v>
      </c>
      <c r="B36" s="91" t="s">
        <v>110</v>
      </c>
      <c r="C36" s="15">
        <v>4</v>
      </c>
      <c r="D36" s="16">
        <v>1</v>
      </c>
      <c r="E36" s="17" t="s">
        <v>94</v>
      </c>
      <c r="F36" s="18" t="s">
        <v>95</v>
      </c>
      <c r="G36" s="18" t="s">
        <v>94</v>
      </c>
      <c r="H36" s="18" t="s">
        <v>94</v>
      </c>
      <c r="I36" s="18" t="s">
        <v>94</v>
      </c>
      <c r="J36" s="18" t="s">
        <v>94</v>
      </c>
      <c r="K36" s="18" t="s">
        <v>94</v>
      </c>
      <c r="L36" s="18" t="s">
        <v>94</v>
      </c>
      <c r="M36" s="18" t="s">
        <v>94</v>
      </c>
      <c r="N36" s="18" t="s">
        <v>95</v>
      </c>
      <c r="O36" s="18" t="s">
        <v>95</v>
      </c>
      <c r="P36" s="18" t="s">
        <v>94</v>
      </c>
      <c r="Q36" s="18" t="s">
        <v>94</v>
      </c>
      <c r="R36" s="18" t="s">
        <v>94</v>
      </c>
      <c r="S36" s="18" t="s">
        <v>94</v>
      </c>
      <c r="T36" s="18" t="s">
        <v>94</v>
      </c>
      <c r="U36" s="18" t="s">
        <v>95</v>
      </c>
      <c r="V36" s="18" t="s">
        <v>94</v>
      </c>
      <c r="W36" s="18" t="s">
        <v>94</v>
      </c>
      <c r="X36" s="18" t="s">
        <v>94</v>
      </c>
      <c r="Y36" s="18" t="s">
        <v>94</v>
      </c>
      <c r="Z36" s="18" t="s">
        <v>94</v>
      </c>
      <c r="AA36" s="18" t="s">
        <v>94</v>
      </c>
      <c r="AB36" s="18" t="s">
        <v>94</v>
      </c>
      <c r="AC36" s="18" t="s">
        <v>94</v>
      </c>
      <c r="AD36" s="18" t="s">
        <v>94</v>
      </c>
      <c r="AE36" s="18" t="s">
        <v>95</v>
      </c>
      <c r="AF36" s="18" t="s">
        <v>94</v>
      </c>
      <c r="AG36" s="18" t="s">
        <v>94</v>
      </c>
      <c r="AH36" s="18" t="s">
        <v>94</v>
      </c>
      <c r="AI36" s="18" t="s">
        <v>94</v>
      </c>
      <c r="AJ36" s="18" t="s">
        <v>94</v>
      </c>
      <c r="AK36" s="18" t="s">
        <v>94</v>
      </c>
      <c r="AL36" s="18" t="s">
        <v>94</v>
      </c>
      <c r="AM36" s="18" t="s">
        <v>95</v>
      </c>
      <c r="AN36" s="18" t="s">
        <v>94</v>
      </c>
      <c r="AO36" s="22" t="s">
        <v>97</v>
      </c>
      <c r="AP36" s="20">
        <v>4</v>
      </c>
      <c r="AQ36" s="8"/>
    </row>
    <row r="37" spans="1:43" ht="15" customHeight="1" x14ac:dyDescent="0.25">
      <c r="A37" t="s">
        <v>92</v>
      </c>
      <c r="B37" s="91" t="s">
        <v>110</v>
      </c>
      <c r="C37" s="15">
        <v>3</v>
      </c>
      <c r="D37" s="16">
        <v>3</v>
      </c>
      <c r="E37" s="17" t="s">
        <v>94</v>
      </c>
      <c r="F37" s="18" t="s">
        <v>95</v>
      </c>
      <c r="G37" s="18" t="s">
        <v>94</v>
      </c>
      <c r="H37" s="18" t="s">
        <v>94</v>
      </c>
      <c r="I37" s="18" t="s">
        <v>94</v>
      </c>
      <c r="J37" s="18" t="s">
        <v>94</v>
      </c>
      <c r="K37" s="18" t="s">
        <v>94</v>
      </c>
      <c r="L37" s="18" t="s">
        <v>94</v>
      </c>
      <c r="M37" s="18" t="s">
        <v>94</v>
      </c>
      <c r="N37" s="18" t="s">
        <v>95</v>
      </c>
      <c r="O37" s="18" t="s">
        <v>95</v>
      </c>
      <c r="P37" s="18" t="s">
        <v>94</v>
      </c>
      <c r="Q37" s="18" t="s">
        <v>94</v>
      </c>
      <c r="R37" s="18" t="s">
        <v>94</v>
      </c>
      <c r="S37" s="18" t="s">
        <v>94</v>
      </c>
      <c r="T37" s="18" t="s">
        <v>94</v>
      </c>
      <c r="U37" s="18" t="s">
        <v>95</v>
      </c>
      <c r="V37" s="18" t="s">
        <v>94</v>
      </c>
      <c r="W37" s="18" t="s">
        <v>94</v>
      </c>
      <c r="X37" s="18" t="s">
        <v>94</v>
      </c>
      <c r="Y37" s="18" t="s">
        <v>94</v>
      </c>
      <c r="Z37" s="18" t="s">
        <v>94</v>
      </c>
      <c r="AA37" s="18" t="s">
        <v>94</v>
      </c>
      <c r="AB37" s="18" t="s">
        <v>94</v>
      </c>
      <c r="AC37" s="18" t="s">
        <v>94</v>
      </c>
      <c r="AD37" s="18" t="s">
        <v>94</v>
      </c>
      <c r="AE37" s="18" t="s">
        <v>95</v>
      </c>
      <c r="AF37" s="18" t="s">
        <v>94</v>
      </c>
      <c r="AG37" s="18" t="s">
        <v>94</v>
      </c>
      <c r="AH37" s="18" t="s">
        <v>94</v>
      </c>
      <c r="AI37" s="18" t="s">
        <v>94</v>
      </c>
      <c r="AJ37" s="18" t="s">
        <v>94</v>
      </c>
      <c r="AK37" s="18" t="s">
        <v>94</v>
      </c>
      <c r="AL37" s="18" t="s">
        <v>94</v>
      </c>
      <c r="AM37" s="18" t="s">
        <v>95</v>
      </c>
      <c r="AN37" s="18" t="s">
        <v>94</v>
      </c>
      <c r="AO37" s="22" t="s">
        <v>98</v>
      </c>
      <c r="AP37" s="20">
        <v>3</v>
      </c>
      <c r="AQ37" s="8"/>
    </row>
    <row r="38" spans="1:43" ht="15" customHeight="1" x14ac:dyDescent="0.25">
      <c r="A38" t="s">
        <v>92</v>
      </c>
      <c r="B38" s="91" t="s">
        <v>110</v>
      </c>
      <c r="C38" s="15">
        <v>2</v>
      </c>
      <c r="D38" s="16">
        <v>3</v>
      </c>
      <c r="E38" s="17" t="s">
        <v>94</v>
      </c>
      <c r="F38" s="18" t="s">
        <v>95</v>
      </c>
      <c r="G38" s="18" t="s">
        <v>94</v>
      </c>
      <c r="H38" s="18" t="s">
        <v>94</v>
      </c>
      <c r="I38" s="18" t="s">
        <v>94</v>
      </c>
      <c r="J38" s="18" t="s">
        <v>94</v>
      </c>
      <c r="K38" s="18" t="s">
        <v>94</v>
      </c>
      <c r="L38" s="18" t="s">
        <v>94</v>
      </c>
      <c r="M38" s="18" t="s">
        <v>94</v>
      </c>
      <c r="N38" s="18" t="s">
        <v>95</v>
      </c>
      <c r="O38" s="18" t="s">
        <v>95</v>
      </c>
      <c r="P38" s="18" t="s">
        <v>94</v>
      </c>
      <c r="Q38" s="18" t="s">
        <v>94</v>
      </c>
      <c r="R38" s="18" t="s">
        <v>94</v>
      </c>
      <c r="S38" s="18" t="s">
        <v>94</v>
      </c>
      <c r="T38" s="18" t="s">
        <v>94</v>
      </c>
      <c r="U38" s="18" t="s">
        <v>95</v>
      </c>
      <c r="V38" s="18" t="s">
        <v>94</v>
      </c>
      <c r="W38" s="18" t="s">
        <v>94</v>
      </c>
      <c r="X38" s="18" t="s">
        <v>94</v>
      </c>
      <c r="Y38" s="18" t="s">
        <v>94</v>
      </c>
      <c r="Z38" s="18" t="s">
        <v>94</v>
      </c>
      <c r="AA38" s="18" t="s">
        <v>94</v>
      </c>
      <c r="AB38" s="18" t="s">
        <v>94</v>
      </c>
      <c r="AC38" s="18" t="s">
        <v>94</v>
      </c>
      <c r="AD38" s="18" t="s">
        <v>94</v>
      </c>
      <c r="AE38" s="18" t="s">
        <v>95</v>
      </c>
      <c r="AF38" s="18" t="s">
        <v>94</v>
      </c>
      <c r="AG38" s="18" t="s">
        <v>94</v>
      </c>
      <c r="AH38" s="18" t="s">
        <v>94</v>
      </c>
      <c r="AI38" s="18" t="s">
        <v>94</v>
      </c>
      <c r="AJ38" s="18" t="s">
        <v>94</v>
      </c>
      <c r="AK38" s="18" t="s">
        <v>94</v>
      </c>
      <c r="AL38" s="18" t="s">
        <v>94</v>
      </c>
      <c r="AM38" s="18" t="s">
        <v>95</v>
      </c>
      <c r="AN38" s="18" t="s">
        <v>94</v>
      </c>
      <c r="AO38" s="22" t="s">
        <v>99</v>
      </c>
      <c r="AP38" s="20" t="s">
        <v>100</v>
      </c>
      <c r="AQ38" s="8"/>
    </row>
    <row r="39" spans="1:43" ht="15" customHeight="1" x14ac:dyDescent="0.25">
      <c r="A39" t="s">
        <v>92</v>
      </c>
      <c r="B39" s="91" t="s">
        <v>110</v>
      </c>
      <c r="C39" s="15">
        <v>1</v>
      </c>
      <c r="D39" s="16">
        <v>3</v>
      </c>
      <c r="E39" s="17" t="s">
        <v>94</v>
      </c>
      <c r="F39" s="18" t="s">
        <v>95</v>
      </c>
      <c r="G39" s="18" t="s">
        <v>94</v>
      </c>
      <c r="H39" s="18" t="s">
        <v>94</v>
      </c>
      <c r="I39" s="18" t="s">
        <v>94</v>
      </c>
      <c r="J39" s="18" t="s">
        <v>94</v>
      </c>
      <c r="K39" s="18" t="s">
        <v>94</v>
      </c>
      <c r="L39" s="18" t="s">
        <v>94</v>
      </c>
      <c r="M39" s="18" t="s">
        <v>94</v>
      </c>
      <c r="N39" s="18" t="s">
        <v>95</v>
      </c>
      <c r="O39" s="18" t="s">
        <v>95</v>
      </c>
      <c r="P39" s="18" t="s">
        <v>94</v>
      </c>
      <c r="Q39" s="18" t="s">
        <v>94</v>
      </c>
      <c r="R39" s="18" t="s">
        <v>94</v>
      </c>
      <c r="S39" s="18" t="s">
        <v>94</v>
      </c>
      <c r="T39" s="18" t="s">
        <v>94</v>
      </c>
      <c r="U39" s="18" t="s">
        <v>95</v>
      </c>
      <c r="V39" s="18" t="s">
        <v>94</v>
      </c>
      <c r="W39" s="18" t="s">
        <v>94</v>
      </c>
      <c r="X39" s="18" t="s">
        <v>94</v>
      </c>
      <c r="Y39" s="18" t="s">
        <v>94</v>
      </c>
      <c r="Z39" s="18" t="s">
        <v>94</v>
      </c>
      <c r="AA39" s="18" t="s">
        <v>94</v>
      </c>
      <c r="AB39" s="18" t="s">
        <v>94</v>
      </c>
      <c r="AC39" s="18" t="s">
        <v>94</v>
      </c>
      <c r="AD39" s="18" t="s">
        <v>94</v>
      </c>
      <c r="AE39" s="18" t="s">
        <v>95</v>
      </c>
      <c r="AF39" s="18" t="s">
        <v>94</v>
      </c>
      <c r="AG39" s="18" t="s">
        <v>94</v>
      </c>
      <c r="AH39" s="18" t="s">
        <v>94</v>
      </c>
      <c r="AI39" s="18" t="s">
        <v>94</v>
      </c>
      <c r="AJ39" s="18" t="s">
        <v>94</v>
      </c>
      <c r="AK39" s="18" t="s">
        <v>94</v>
      </c>
      <c r="AL39" s="18" t="s">
        <v>94</v>
      </c>
      <c r="AM39" s="18" t="s">
        <v>95</v>
      </c>
      <c r="AN39" s="18" t="s">
        <v>94</v>
      </c>
      <c r="AO39" s="22" t="s">
        <v>101</v>
      </c>
      <c r="AP39" s="20" t="s">
        <v>100</v>
      </c>
      <c r="AQ39" s="8"/>
    </row>
    <row r="40" spans="1:43" ht="15" customHeight="1" x14ac:dyDescent="0.25">
      <c r="A40" t="s">
        <v>92</v>
      </c>
      <c r="B40" s="91" t="s">
        <v>110</v>
      </c>
      <c r="C40" s="15" t="s">
        <v>102</v>
      </c>
      <c r="D40" s="16">
        <v>10</v>
      </c>
      <c r="E40" s="17" t="s">
        <v>94</v>
      </c>
      <c r="F40" s="18">
        <v>1</v>
      </c>
      <c r="G40" s="18" t="s">
        <v>94</v>
      </c>
      <c r="H40" s="18" t="s">
        <v>94</v>
      </c>
      <c r="I40" s="18" t="s">
        <v>94</v>
      </c>
      <c r="J40" s="18" t="s">
        <v>94</v>
      </c>
      <c r="K40" s="18" t="s">
        <v>94</v>
      </c>
      <c r="L40" s="18" t="s">
        <v>94</v>
      </c>
      <c r="M40" s="18" t="s">
        <v>94</v>
      </c>
      <c r="N40" s="18">
        <v>3</v>
      </c>
      <c r="O40" s="18">
        <v>1</v>
      </c>
      <c r="P40" s="18" t="s">
        <v>94</v>
      </c>
      <c r="Q40" s="18" t="s">
        <v>94</v>
      </c>
      <c r="R40" s="18" t="s">
        <v>94</v>
      </c>
      <c r="S40" s="18" t="s">
        <v>94</v>
      </c>
      <c r="T40" s="18" t="s">
        <v>94</v>
      </c>
      <c r="U40" s="18">
        <v>1</v>
      </c>
      <c r="V40" s="18" t="s">
        <v>94</v>
      </c>
      <c r="W40" s="18" t="s">
        <v>94</v>
      </c>
      <c r="X40" s="18" t="s">
        <v>94</v>
      </c>
      <c r="Y40" s="18" t="s">
        <v>94</v>
      </c>
      <c r="Z40" s="18" t="s">
        <v>94</v>
      </c>
      <c r="AA40" s="18" t="s">
        <v>94</v>
      </c>
      <c r="AB40" s="18" t="s">
        <v>94</v>
      </c>
      <c r="AC40" s="18" t="s">
        <v>94</v>
      </c>
      <c r="AD40" s="18" t="s">
        <v>94</v>
      </c>
      <c r="AE40" s="18">
        <v>1</v>
      </c>
      <c r="AF40" s="18" t="s">
        <v>94</v>
      </c>
      <c r="AG40" s="18" t="s">
        <v>94</v>
      </c>
      <c r="AH40" s="18" t="s">
        <v>94</v>
      </c>
      <c r="AI40" s="18" t="s">
        <v>94</v>
      </c>
      <c r="AJ40" s="18" t="s">
        <v>94</v>
      </c>
      <c r="AK40" s="18" t="s">
        <v>94</v>
      </c>
      <c r="AL40" s="18" t="s">
        <v>94</v>
      </c>
      <c r="AM40" s="18">
        <v>3</v>
      </c>
      <c r="AN40" s="18" t="s">
        <v>94</v>
      </c>
      <c r="AO40" s="22" t="s">
        <v>103</v>
      </c>
      <c r="AP40" s="20">
        <v>8</v>
      </c>
      <c r="AQ40" s="8"/>
    </row>
    <row r="41" spans="1:43" s="23" customFormat="1" ht="15" customHeight="1" x14ac:dyDescent="0.25">
      <c r="A41" s="23" t="s">
        <v>92</v>
      </c>
      <c r="B41" s="24" t="s">
        <v>104</v>
      </c>
      <c r="C41" s="25" t="s">
        <v>105</v>
      </c>
      <c r="D41" s="26">
        <v>2.2000000000000002</v>
      </c>
      <c r="E41" s="27" t="s">
        <v>94</v>
      </c>
      <c r="F41" s="28" t="s">
        <v>95</v>
      </c>
      <c r="G41" s="28" t="s">
        <v>94</v>
      </c>
      <c r="H41" s="28" t="s">
        <v>94</v>
      </c>
      <c r="I41" s="28" t="s">
        <v>94</v>
      </c>
      <c r="J41" s="28" t="s">
        <v>94</v>
      </c>
      <c r="K41" s="28" t="s">
        <v>94</v>
      </c>
      <c r="L41" s="28" t="s">
        <v>94</v>
      </c>
      <c r="M41" s="28" t="s">
        <v>94</v>
      </c>
      <c r="N41" s="28" t="s">
        <v>95</v>
      </c>
      <c r="O41" s="28" t="s">
        <v>95</v>
      </c>
      <c r="P41" s="28" t="s">
        <v>94</v>
      </c>
      <c r="Q41" s="28" t="s">
        <v>94</v>
      </c>
      <c r="R41" s="28" t="s">
        <v>94</v>
      </c>
      <c r="S41" s="28" t="s">
        <v>94</v>
      </c>
      <c r="T41" s="28" t="s">
        <v>94</v>
      </c>
      <c r="U41" s="28" t="s">
        <v>95</v>
      </c>
      <c r="V41" s="28" t="s">
        <v>94</v>
      </c>
      <c r="W41" s="28" t="s">
        <v>94</v>
      </c>
      <c r="X41" s="28" t="s">
        <v>94</v>
      </c>
      <c r="Y41" s="28" t="s">
        <v>94</v>
      </c>
      <c r="Z41" s="28" t="s">
        <v>94</v>
      </c>
      <c r="AA41" s="28" t="s">
        <v>94</v>
      </c>
      <c r="AB41" s="28" t="s">
        <v>94</v>
      </c>
      <c r="AC41" s="28" t="s">
        <v>94</v>
      </c>
      <c r="AD41" s="28" t="s">
        <v>94</v>
      </c>
      <c r="AE41" s="28" t="s">
        <v>95</v>
      </c>
      <c r="AF41" s="28" t="s">
        <v>94</v>
      </c>
      <c r="AG41" s="28" t="s">
        <v>94</v>
      </c>
      <c r="AH41" s="28" t="s">
        <v>94</v>
      </c>
      <c r="AI41" s="28" t="s">
        <v>94</v>
      </c>
      <c r="AJ41" s="28" t="s">
        <v>94</v>
      </c>
      <c r="AK41" s="28" t="s">
        <v>94</v>
      </c>
      <c r="AL41" s="28" t="s">
        <v>94</v>
      </c>
      <c r="AM41" s="28" t="s">
        <v>95</v>
      </c>
      <c r="AN41" s="28" t="s">
        <v>94</v>
      </c>
      <c r="AO41" s="22" t="s">
        <v>106</v>
      </c>
      <c r="AP41" s="29" t="s">
        <v>100</v>
      </c>
      <c r="AQ41" s="30"/>
    </row>
    <row r="42" spans="1:43" ht="15" customHeight="1" x14ac:dyDescent="0.25">
      <c r="A42" t="s">
        <v>92</v>
      </c>
      <c r="B42" s="31" t="s">
        <v>111</v>
      </c>
      <c r="C42" s="32">
        <v>5</v>
      </c>
      <c r="D42" s="16">
        <v>7</v>
      </c>
      <c r="E42" s="33" t="s">
        <v>94</v>
      </c>
      <c r="F42" s="34" t="s">
        <v>95</v>
      </c>
      <c r="G42" s="34" t="s">
        <v>95</v>
      </c>
      <c r="H42" s="34" t="s">
        <v>94</v>
      </c>
      <c r="I42" s="34" t="s">
        <v>94</v>
      </c>
      <c r="J42" s="34" t="s">
        <v>94</v>
      </c>
      <c r="K42" s="34" t="s">
        <v>94</v>
      </c>
      <c r="L42" s="34" t="s">
        <v>94</v>
      </c>
      <c r="M42" s="34" t="s">
        <v>94</v>
      </c>
      <c r="N42" s="34" t="s">
        <v>95</v>
      </c>
      <c r="O42" s="34" t="s">
        <v>94</v>
      </c>
      <c r="P42" s="34" t="s">
        <v>94</v>
      </c>
      <c r="Q42" s="34" t="s">
        <v>95</v>
      </c>
      <c r="R42" s="34" t="s">
        <v>94</v>
      </c>
      <c r="S42" s="34" t="s">
        <v>94</v>
      </c>
      <c r="T42" s="34" t="s">
        <v>94</v>
      </c>
      <c r="U42" s="34" t="s">
        <v>95</v>
      </c>
      <c r="V42" s="34" t="s">
        <v>94</v>
      </c>
      <c r="W42" s="34" t="s">
        <v>94</v>
      </c>
      <c r="X42" s="34" t="s">
        <v>94</v>
      </c>
      <c r="Y42" s="34" t="s">
        <v>94</v>
      </c>
      <c r="Z42" s="34" t="s">
        <v>94</v>
      </c>
      <c r="AA42" s="34" t="s">
        <v>95</v>
      </c>
      <c r="AB42" s="34" t="s">
        <v>94</v>
      </c>
      <c r="AC42" s="34" t="s">
        <v>94</v>
      </c>
      <c r="AD42" s="34" t="s">
        <v>94</v>
      </c>
      <c r="AE42" s="34" t="s">
        <v>95</v>
      </c>
      <c r="AF42" s="34" t="s">
        <v>94</v>
      </c>
      <c r="AG42" s="34" t="s">
        <v>94</v>
      </c>
      <c r="AH42" s="34" t="s">
        <v>94</v>
      </c>
      <c r="AI42" s="34" t="s">
        <v>94</v>
      </c>
      <c r="AJ42" s="34" t="s">
        <v>94</v>
      </c>
      <c r="AK42" s="34" t="s">
        <v>94</v>
      </c>
      <c r="AL42" s="34" t="s">
        <v>94</v>
      </c>
      <c r="AM42" s="34" t="s">
        <v>95</v>
      </c>
      <c r="AN42" s="34" t="s">
        <v>94</v>
      </c>
      <c r="AO42" s="35" t="s">
        <v>96</v>
      </c>
      <c r="AP42" s="36">
        <v>3</v>
      </c>
      <c r="AQ42" s="8"/>
    </row>
    <row r="43" spans="1:43" ht="15" customHeight="1" x14ac:dyDescent="0.25">
      <c r="A43" t="s">
        <v>92</v>
      </c>
      <c r="B43" s="91" t="s">
        <v>164</v>
      </c>
      <c r="C43" s="15">
        <v>4</v>
      </c>
      <c r="D43" s="16">
        <v>4</v>
      </c>
      <c r="E43" s="17" t="s">
        <v>94</v>
      </c>
      <c r="F43" s="18" t="s">
        <v>95</v>
      </c>
      <c r="G43" s="18" t="s">
        <v>95</v>
      </c>
      <c r="H43" s="18" t="s">
        <v>94</v>
      </c>
      <c r="I43" s="18" t="s">
        <v>94</v>
      </c>
      <c r="J43" s="18" t="s">
        <v>94</v>
      </c>
      <c r="K43" s="18" t="s">
        <v>94</v>
      </c>
      <c r="L43" s="18" t="s">
        <v>94</v>
      </c>
      <c r="M43" s="18" t="s">
        <v>94</v>
      </c>
      <c r="N43" s="18" t="s">
        <v>95</v>
      </c>
      <c r="O43" s="18" t="s">
        <v>94</v>
      </c>
      <c r="P43" s="18" t="s">
        <v>94</v>
      </c>
      <c r="Q43" s="18" t="s">
        <v>95</v>
      </c>
      <c r="R43" s="18" t="s">
        <v>94</v>
      </c>
      <c r="S43" s="18" t="s">
        <v>94</v>
      </c>
      <c r="T43" s="18" t="s">
        <v>94</v>
      </c>
      <c r="U43" s="18" t="s">
        <v>95</v>
      </c>
      <c r="V43" s="18" t="s">
        <v>94</v>
      </c>
      <c r="W43" s="18" t="s">
        <v>94</v>
      </c>
      <c r="X43" s="18" t="s">
        <v>94</v>
      </c>
      <c r="Y43" s="18" t="s">
        <v>94</v>
      </c>
      <c r="Z43" s="18" t="s">
        <v>94</v>
      </c>
      <c r="AA43" s="18" t="s">
        <v>95</v>
      </c>
      <c r="AB43" s="18" t="s">
        <v>94</v>
      </c>
      <c r="AC43" s="18" t="s">
        <v>94</v>
      </c>
      <c r="AD43" s="18" t="s">
        <v>94</v>
      </c>
      <c r="AE43" s="18" t="s">
        <v>95</v>
      </c>
      <c r="AF43" s="18" t="s">
        <v>94</v>
      </c>
      <c r="AG43" s="18" t="s">
        <v>94</v>
      </c>
      <c r="AH43" s="18" t="s">
        <v>94</v>
      </c>
      <c r="AI43" s="18" t="s">
        <v>94</v>
      </c>
      <c r="AJ43" s="18" t="s">
        <v>94</v>
      </c>
      <c r="AK43" s="18" t="s">
        <v>94</v>
      </c>
      <c r="AL43" s="18" t="s">
        <v>94</v>
      </c>
      <c r="AM43" s="18" t="s">
        <v>95</v>
      </c>
      <c r="AN43" s="18" t="s">
        <v>94</v>
      </c>
      <c r="AO43" s="22" t="s">
        <v>97</v>
      </c>
      <c r="AP43" s="20">
        <v>3</v>
      </c>
      <c r="AQ43" s="8"/>
    </row>
    <row r="44" spans="1:43" ht="15" customHeight="1" x14ac:dyDescent="0.25">
      <c r="A44" t="s">
        <v>92</v>
      </c>
      <c r="B44" s="91" t="s">
        <v>164</v>
      </c>
      <c r="C44" s="15">
        <v>3</v>
      </c>
      <c r="D44" s="16">
        <v>7</v>
      </c>
      <c r="E44" s="17" t="s">
        <v>94</v>
      </c>
      <c r="F44" s="18" t="s">
        <v>95</v>
      </c>
      <c r="G44" s="18" t="s">
        <v>95</v>
      </c>
      <c r="H44" s="18" t="s">
        <v>94</v>
      </c>
      <c r="I44" s="18" t="s">
        <v>94</v>
      </c>
      <c r="J44" s="18" t="s">
        <v>94</v>
      </c>
      <c r="K44" s="18" t="s">
        <v>94</v>
      </c>
      <c r="L44" s="18" t="s">
        <v>94</v>
      </c>
      <c r="M44" s="18" t="s">
        <v>94</v>
      </c>
      <c r="N44" s="18" t="s">
        <v>95</v>
      </c>
      <c r="O44" s="18" t="s">
        <v>94</v>
      </c>
      <c r="P44" s="18" t="s">
        <v>94</v>
      </c>
      <c r="Q44" s="18" t="s">
        <v>95</v>
      </c>
      <c r="R44" s="18" t="s">
        <v>94</v>
      </c>
      <c r="S44" s="18" t="s">
        <v>94</v>
      </c>
      <c r="T44" s="18" t="s">
        <v>94</v>
      </c>
      <c r="U44" s="18" t="s">
        <v>95</v>
      </c>
      <c r="V44" s="18" t="s">
        <v>94</v>
      </c>
      <c r="W44" s="18" t="s">
        <v>94</v>
      </c>
      <c r="X44" s="18" t="s">
        <v>94</v>
      </c>
      <c r="Y44" s="18" t="s">
        <v>94</v>
      </c>
      <c r="Z44" s="18" t="s">
        <v>94</v>
      </c>
      <c r="AA44" s="18" t="s">
        <v>95</v>
      </c>
      <c r="AB44" s="18" t="s">
        <v>94</v>
      </c>
      <c r="AC44" s="18" t="s">
        <v>94</v>
      </c>
      <c r="AD44" s="18" t="s">
        <v>94</v>
      </c>
      <c r="AE44" s="18" t="s">
        <v>95</v>
      </c>
      <c r="AF44" s="18" t="s">
        <v>94</v>
      </c>
      <c r="AG44" s="18" t="s">
        <v>94</v>
      </c>
      <c r="AH44" s="18" t="s">
        <v>94</v>
      </c>
      <c r="AI44" s="18" t="s">
        <v>94</v>
      </c>
      <c r="AJ44" s="18" t="s">
        <v>94</v>
      </c>
      <c r="AK44" s="18" t="s">
        <v>94</v>
      </c>
      <c r="AL44" s="18" t="s">
        <v>94</v>
      </c>
      <c r="AM44" s="18" t="s">
        <v>95</v>
      </c>
      <c r="AN44" s="18" t="s">
        <v>94</v>
      </c>
      <c r="AO44" s="22" t="s">
        <v>98</v>
      </c>
      <c r="AP44" s="20">
        <v>4</v>
      </c>
      <c r="AQ44" s="8"/>
    </row>
    <row r="45" spans="1:43" ht="15" customHeight="1" x14ac:dyDescent="0.25">
      <c r="A45" t="s">
        <v>92</v>
      </c>
      <c r="B45" s="91" t="s">
        <v>164</v>
      </c>
      <c r="C45" s="15">
        <v>2</v>
      </c>
      <c r="D45" s="16">
        <v>1</v>
      </c>
      <c r="E45" s="17" t="s">
        <v>94</v>
      </c>
      <c r="F45" s="18" t="s">
        <v>95</v>
      </c>
      <c r="G45" s="18" t="s">
        <v>95</v>
      </c>
      <c r="H45" s="18" t="s">
        <v>94</v>
      </c>
      <c r="I45" s="18" t="s">
        <v>94</v>
      </c>
      <c r="J45" s="18" t="s">
        <v>94</v>
      </c>
      <c r="K45" s="18" t="s">
        <v>94</v>
      </c>
      <c r="L45" s="18" t="s">
        <v>94</v>
      </c>
      <c r="M45" s="18" t="s">
        <v>94</v>
      </c>
      <c r="N45" s="18" t="s">
        <v>95</v>
      </c>
      <c r="O45" s="18" t="s">
        <v>94</v>
      </c>
      <c r="P45" s="18" t="s">
        <v>94</v>
      </c>
      <c r="Q45" s="18" t="s">
        <v>95</v>
      </c>
      <c r="R45" s="18" t="s">
        <v>94</v>
      </c>
      <c r="S45" s="18" t="s">
        <v>94</v>
      </c>
      <c r="T45" s="18" t="s">
        <v>94</v>
      </c>
      <c r="U45" s="18" t="s">
        <v>95</v>
      </c>
      <c r="V45" s="18" t="s">
        <v>94</v>
      </c>
      <c r="W45" s="18" t="s">
        <v>94</v>
      </c>
      <c r="X45" s="18" t="s">
        <v>94</v>
      </c>
      <c r="Y45" s="18" t="s">
        <v>94</v>
      </c>
      <c r="Z45" s="18" t="s">
        <v>94</v>
      </c>
      <c r="AA45" s="18" t="s">
        <v>95</v>
      </c>
      <c r="AB45" s="18" t="s">
        <v>94</v>
      </c>
      <c r="AC45" s="18" t="s">
        <v>94</v>
      </c>
      <c r="AD45" s="18" t="s">
        <v>94</v>
      </c>
      <c r="AE45" s="18" t="s">
        <v>95</v>
      </c>
      <c r="AF45" s="18" t="s">
        <v>94</v>
      </c>
      <c r="AG45" s="18" t="s">
        <v>94</v>
      </c>
      <c r="AH45" s="18" t="s">
        <v>94</v>
      </c>
      <c r="AI45" s="18" t="s">
        <v>94</v>
      </c>
      <c r="AJ45" s="18" t="s">
        <v>94</v>
      </c>
      <c r="AK45" s="18" t="s">
        <v>94</v>
      </c>
      <c r="AL45" s="18" t="s">
        <v>94</v>
      </c>
      <c r="AM45" s="18" t="s">
        <v>95</v>
      </c>
      <c r="AN45" s="18" t="s">
        <v>94</v>
      </c>
      <c r="AO45" s="22" t="s">
        <v>99</v>
      </c>
      <c r="AP45" s="20" t="s">
        <v>100</v>
      </c>
      <c r="AQ45" s="8"/>
    </row>
    <row r="46" spans="1:43" ht="15" customHeight="1" x14ac:dyDescent="0.25">
      <c r="A46" t="s">
        <v>92</v>
      </c>
      <c r="B46" s="91" t="s">
        <v>164</v>
      </c>
      <c r="C46" s="15">
        <v>1</v>
      </c>
      <c r="D46" s="16" t="s">
        <v>94</v>
      </c>
      <c r="E46" s="17" t="s">
        <v>94</v>
      </c>
      <c r="F46" s="18" t="s">
        <v>95</v>
      </c>
      <c r="G46" s="18" t="s">
        <v>95</v>
      </c>
      <c r="H46" s="18" t="s">
        <v>94</v>
      </c>
      <c r="I46" s="18" t="s">
        <v>94</v>
      </c>
      <c r="J46" s="18" t="s">
        <v>94</v>
      </c>
      <c r="K46" s="18" t="s">
        <v>94</v>
      </c>
      <c r="L46" s="18" t="s">
        <v>94</v>
      </c>
      <c r="M46" s="18" t="s">
        <v>94</v>
      </c>
      <c r="N46" s="18" t="s">
        <v>95</v>
      </c>
      <c r="O46" s="18" t="s">
        <v>94</v>
      </c>
      <c r="P46" s="18" t="s">
        <v>94</v>
      </c>
      <c r="Q46" s="18" t="s">
        <v>95</v>
      </c>
      <c r="R46" s="18" t="s">
        <v>94</v>
      </c>
      <c r="S46" s="18" t="s">
        <v>94</v>
      </c>
      <c r="T46" s="18" t="s">
        <v>94</v>
      </c>
      <c r="U46" s="18" t="s">
        <v>95</v>
      </c>
      <c r="V46" s="18" t="s">
        <v>94</v>
      </c>
      <c r="W46" s="18" t="s">
        <v>94</v>
      </c>
      <c r="X46" s="18" t="s">
        <v>94</v>
      </c>
      <c r="Y46" s="18" t="s">
        <v>94</v>
      </c>
      <c r="Z46" s="18" t="s">
        <v>94</v>
      </c>
      <c r="AA46" s="18" t="s">
        <v>95</v>
      </c>
      <c r="AB46" s="18" t="s">
        <v>94</v>
      </c>
      <c r="AC46" s="18" t="s">
        <v>94</v>
      </c>
      <c r="AD46" s="18" t="s">
        <v>94</v>
      </c>
      <c r="AE46" s="18" t="s">
        <v>95</v>
      </c>
      <c r="AF46" s="18" t="s">
        <v>94</v>
      </c>
      <c r="AG46" s="18" t="s">
        <v>94</v>
      </c>
      <c r="AH46" s="18" t="s">
        <v>94</v>
      </c>
      <c r="AI46" s="18" t="s">
        <v>94</v>
      </c>
      <c r="AJ46" s="18" t="s">
        <v>94</v>
      </c>
      <c r="AK46" s="18" t="s">
        <v>94</v>
      </c>
      <c r="AL46" s="18" t="s">
        <v>94</v>
      </c>
      <c r="AM46" s="18" t="s">
        <v>95</v>
      </c>
      <c r="AN46" s="18" t="s">
        <v>94</v>
      </c>
      <c r="AO46" s="22" t="s">
        <v>101</v>
      </c>
      <c r="AP46" s="20" t="s">
        <v>100</v>
      </c>
      <c r="AQ46" s="8"/>
    </row>
    <row r="47" spans="1:43" ht="15" customHeight="1" x14ac:dyDescent="0.25">
      <c r="A47" t="s">
        <v>92</v>
      </c>
      <c r="B47" s="91" t="s">
        <v>164</v>
      </c>
      <c r="C47" s="15" t="s">
        <v>102</v>
      </c>
      <c r="D47" s="16">
        <v>19</v>
      </c>
      <c r="E47" s="17" t="s">
        <v>94</v>
      </c>
      <c r="F47" s="18">
        <v>3</v>
      </c>
      <c r="G47" s="18">
        <v>2</v>
      </c>
      <c r="H47" s="18" t="s">
        <v>94</v>
      </c>
      <c r="I47" s="18" t="s">
        <v>94</v>
      </c>
      <c r="J47" s="18" t="s">
        <v>94</v>
      </c>
      <c r="K47" s="18" t="s">
        <v>94</v>
      </c>
      <c r="L47" s="18" t="s">
        <v>94</v>
      </c>
      <c r="M47" s="18" t="s">
        <v>94</v>
      </c>
      <c r="N47" s="18">
        <v>3</v>
      </c>
      <c r="O47" s="18" t="s">
        <v>94</v>
      </c>
      <c r="P47" s="18" t="s">
        <v>94</v>
      </c>
      <c r="Q47" s="18">
        <v>3</v>
      </c>
      <c r="R47" s="18" t="s">
        <v>94</v>
      </c>
      <c r="S47" s="18" t="s">
        <v>94</v>
      </c>
      <c r="T47" s="18" t="s">
        <v>94</v>
      </c>
      <c r="U47" s="18">
        <v>2</v>
      </c>
      <c r="V47" s="18" t="s">
        <v>94</v>
      </c>
      <c r="W47" s="18" t="s">
        <v>94</v>
      </c>
      <c r="X47" s="18" t="s">
        <v>94</v>
      </c>
      <c r="Y47" s="18" t="s">
        <v>94</v>
      </c>
      <c r="Z47" s="18" t="s">
        <v>94</v>
      </c>
      <c r="AA47" s="18">
        <v>1</v>
      </c>
      <c r="AB47" s="18" t="s">
        <v>94</v>
      </c>
      <c r="AC47" s="18" t="s">
        <v>94</v>
      </c>
      <c r="AD47" s="18" t="s">
        <v>94</v>
      </c>
      <c r="AE47" s="18">
        <v>1</v>
      </c>
      <c r="AF47" s="18" t="s">
        <v>94</v>
      </c>
      <c r="AG47" s="18" t="s">
        <v>94</v>
      </c>
      <c r="AH47" s="18" t="s">
        <v>94</v>
      </c>
      <c r="AI47" s="18" t="s">
        <v>94</v>
      </c>
      <c r="AJ47" s="18" t="s">
        <v>94</v>
      </c>
      <c r="AK47" s="18" t="s">
        <v>94</v>
      </c>
      <c r="AL47" s="18" t="s">
        <v>94</v>
      </c>
      <c r="AM47" s="18">
        <v>4</v>
      </c>
      <c r="AN47" s="18" t="s">
        <v>94</v>
      </c>
      <c r="AO47" s="22" t="s">
        <v>103</v>
      </c>
      <c r="AP47" s="20">
        <v>10</v>
      </c>
      <c r="AQ47" s="8"/>
    </row>
    <row r="48" spans="1:43" s="23" customFormat="1" ht="15" customHeight="1" x14ac:dyDescent="0.25">
      <c r="A48" s="23" t="s">
        <v>92</v>
      </c>
      <c r="B48" s="24" t="s">
        <v>104</v>
      </c>
      <c r="C48" s="25" t="s">
        <v>105</v>
      </c>
      <c r="D48" s="26">
        <v>3.89</v>
      </c>
      <c r="E48" s="27" t="s">
        <v>94</v>
      </c>
      <c r="F48" s="28" t="s">
        <v>95</v>
      </c>
      <c r="G48" s="28" t="s">
        <v>95</v>
      </c>
      <c r="H48" s="28" t="s">
        <v>94</v>
      </c>
      <c r="I48" s="28" t="s">
        <v>94</v>
      </c>
      <c r="J48" s="28" t="s">
        <v>94</v>
      </c>
      <c r="K48" s="28" t="s">
        <v>94</v>
      </c>
      <c r="L48" s="28" t="s">
        <v>94</v>
      </c>
      <c r="M48" s="28" t="s">
        <v>94</v>
      </c>
      <c r="N48" s="28" t="s">
        <v>95</v>
      </c>
      <c r="O48" s="28" t="s">
        <v>94</v>
      </c>
      <c r="P48" s="28" t="s">
        <v>94</v>
      </c>
      <c r="Q48" s="28" t="s">
        <v>95</v>
      </c>
      <c r="R48" s="28" t="s">
        <v>94</v>
      </c>
      <c r="S48" s="28" t="s">
        <v>94</v>
      </c>
      <c r="T48" s="28" t="s">
        <v>94</v>
      </c>
      <c r="U48" s="28" t="s">
        <v>95</v>
      </c>
      <c r="V48" s="28" t="s">
        <v>94</v>
      </c>
      <c r="W48" s="28" t="s">
        <v>94</v>
      </c>
      <c r="X48" s="28" t="s">
        <v>94</v>
      </c>
      <c r="Y48" s="28" t="s">
        <v>94</v>
      </c>
      <c r="Z48" s="28" t="s">
        <v>94</v>
      </c>
      <c r="AA48" s="28" t="s">
        <v>95</v>
      </c>
      <c r="AB48" s="28" t="s">
        <v>94</v>
      </c>
      <c r="AC48" s="28" t="s">
        <v>94</v>
      </c>
      <c r="AD48" s="28" t="s">
        <v>94</v>
      </c>
      <c r="AE48" s="28" t="s">
        <v>95</v>
      </c>
      <c r="AF48" s="28" t="s">
        <v>94</v>
      </c>
      <c r="AG48" s="28" t="s">
        <v>94</v>
      </c>
      <c r="AH48" s="28" t="s">
        <v>94</v>
      </c>
      <c r="AI48" s="28" t="s">
        <v>94</v>
      </c>
      <c r="AJ48" s="28" t="s">
        <v>94</v>
      </c>
      <c r="AK48" s="28" t="s">
        <v>94</v>
      </c>
      <c r="AL48" s="28" t="s">
        <v>94</v>
      </c>
      <c r="AM48" s="28" t="s">
        <v>95</v>
      </c>
      <c r="AN48" s="28" t="s">
        <v>94</v>
      </c>
      <c r="AO48" s="22" t="s">
        <v>106</v>
      </c>
      <c r="AP48" s="29" t="s">
        <v>100</v>
      </c>
      <c r="AQ48" s="30"/>
    </row>
    <row r="49" spans="1:43" ht="15" customHeight="1" x14ac:dyDescent="0.25">
      <c r="A49" t="s">
        <v>92</v>
      </c>
      <c r="B49" s="31" t="s">
        <v>112</v>
      </c>
      <c r="C49" s="32">
        <v>5</v>
      </c>
      <c r="D49" s="16" t="s">
        <v>94</v>
      </c>
      <c r="E49" s="33" t="s">
        <v>94</v>
      </c>
      <c r="F49" s="34" t="s">
        <v>95</v>
      </c>
      <c r="G49" s="34" t="s">
        <v>94</v>
      </c>
      <c r="H49" s="34" t="s">
        <v>94</v>
      </c>
      <c r="I49" s="34" t="s">
        <v>94</v>
      </c>
      <c r="J49" s="34" t="s">
        <v>94</v>
      </c>
      <c r="K49" s="34" t="s">
        <v>94</v>
      </c>
      <c r="L49" s="34" t="s">
        <v>94</v>
      </c>
      <c r="M49" s="34" t="s">
        <v>94</v>
      </c>
      <c r="N49" s="34" t="s">
        <v>95</v>
      </c>
      <c r="O49" s="34" t="s">
        <v>95</v>
      </c>
      <c r="P49" s="34" t="s">
        <v>94</v>
      </c>
      <c r="Q49" s="34" t="s">
        <v>95</v>
      </c>
      <c r="R49" s="34" t="s">
        <v>94</v>
      </c>
      <c r="S49" s="34" t="s">
        <v>94</v>
      </c>
      <c r="T49" s="34" t="s">
        <v>94</v>
      </c>
      <c r="U49" s="34" t="s">
        <v>95</v>
      </c>
      <c r="V49" s="34" t="s">
        <v>94</v>
      </c>
      <c r="W49" s="34" t="s">
        <v>94</v>
      </c>
      <c r="X49" s="34" t="s">
        <v>94</v>
      </c>
      <c r="Y49" s="34" t="s">
        <v>94</v>
      </c>
      <c r="Z49" s="34" t="s">
        <v>94</v>
      </c>
      <c r="AA49" s="34" t="s">
        <v>94</v>
      </c>
      <c r="AB49" s="34" t="s">
        <v>94</v>
      </c>
      <c r="AC49" s="34" t="s">
        <v>94</v>
      </c>
      <c r="AD49" s="34" t="s">
        <v>94</v>
      </c>
      <c r="AE49" s="34" t="s">
        <v>95</v>
      </c>
      <c r="AF49" s="34" t="s">
        <v>94</v>
      </c>
      <c r="AG49" s="34" t="s">
        <v>94</v>
      </c>
      <c r="AH49" s="34" t="s">
        <v>94</v>
      </c>
      <c r="AI49" s="34" t="s">
        <v>94</v>
      </c>
      <c r="AJ49" s="34" t="s">
        <v>94</v>
      </c>
      <c r="AK49" s="34" t="s">
        <v>94</v>
      </c>
      <c r="AL49" s="34" t="s">
        <v>94</v>
      </c>
      <c r="AM49" s="34" t="s">
        <v>94</v>
      </c>
      <c r="AN49" s="34" t="s">
        <v>94</v>
      </c>
      <c r="AO49" s="35" t="s">
        <v>96</v>
      </c>
      <c r="AP49" s="36">
        <v>1</v>
      </c>
      <c r="AQ49" s="8"/>
    </row>
    <row r="50" spans="1:43" ht="15" customHeight="1" x14ac:dyDescent="0.25">
      <c r="A50" t="s">
        <v>92</v>
      </c>
      <c r="B50" s="91" t="s">
        <v>112</v>
      </c>
      <c r="C50" s="15">
        <v>4</v>
      </c>
      <c r="D50" s="16">
        <v>2</v>
      </c>
      <c r="E50" s="17" t="s">
        <v>94</v>
      </c>
      <c r="F50" s="18" t="s">
        <v>95</v>
      </c>
      <c r="G50" s="18" t="s">
        <v>94</v>
      </c>
      <c r="H50" s="18" t="s">
        <v>94</v>
      </c>
      <c r="I50" s="18" t="s">
        <v>94</v>
      </c>
      <c r="J50" s="18" t="s">
        <v>94</v>
      </c>
      <c r="K50" s="18" t="s">
        <v>94</v>
      </c>
      <c r="L50" s="18" t="s">
        <v>94</v>
      </c>
      <c r="M50" s="18" t="s">
        <v>94</v>
      </c>
      <c r="N50" s="18" t="s">
        <v>95</v>
      </c>
      <c r="O50" s="18" t="s">
        <v>95</v>
      </c>
      <c r="P50" s="18" t="s">
        <v>94</v>
      </c>
      <c r="Q50" s="18" t="s">
        <v>95</v>
      </c>
      <c r="R50" s="18" t="s">
        <v>94</v>
      </c>
      <c r="S50" s="18" t="s">
        <v>94</v>
      </c>
      <c r="T50" s="18" t="s">
        <v>94</v>
      </c>
      <c r="U50" s="18" t="s">
        <v>95</v>
      </c>
      <c r="V50" s="18" t="s">
        <v>94</v>
      </c>
      <c r="W50" s="18" t="s">
        <v>94</v>
      </c>
      <c r="X50" s="18" t="s">
        <v>94</v>
      </c>
      <c r="Y50" s="18" t="s">
        <v>94</v>
      </c>
      <c r="Z50" s="18" t="s">
        <v>94</v>
      </c>
      <c r="AA50" s="18" t="s">
        <v>94</v>
      </c>
      <c r="AB50" s="18" t="s">
        <v>94</v>
      </c>
      <c r="AC50" s="18" t="s">
        <v>94</v>
      </c>
      <c r="AD50" s="18" t="s">
        <v>94</v>
      </c>
      <c r="AE50" s="18" t="s">
        <v>95</v>
      </c>
      <c r="AF50" s="18" t="s">
        <v>94</v>
      </c>
      <c r="AG50" s="18" t="s">
        <v>94</v>
      </c>
      <c r="AH50" s="18" t="s">
        <v>94</v>
      </c>
      <c r="AI50" s="18" t="s">
        <v>94</v>
      </c>
      <c r="AJ50" s="18" t="s">
        <v>94</v>
      </c>
      <c r="AK50" s="18" t="s">
        <v>94</v>
      </c>
      <c r="AL50" s="18" t="s">
        <v>94</v>
      </c>
      <c r="AM50" s="18" t="s">
        <v>94</v>
      </c>
      <c r="AN50" s="18" t="s">
        <v>94</v>
      </c>
      <c r="AO50" s="22" t="s">
        <v>97</v>
      </c>
      <c r="AP50" s="20">
        <v>2</v>
      </c>
      <c r="AQ50" s="8"/>
    </row>
    <row r="51" spans="1:43" ht="15" customHeight="1" x14ac:dyDescent="0.25">
      <c r="A51" t="s">
        <v>92</v>
      </c>
      <c r="B51" s="91" t="s">
        <v>112</v>
      </c>
      <c r="C51" s="15">
        <v>3</v>
      </c>
      <c r="D51" s="16">
        <v>4</v>
      </c>
      <c r="E51" s="17" t="s">
        <v>94</v>
      </c>
      <c r="F51" s="18" t="s">
        <v>95</v>
      </c>
      <c r="G51" s="18" t="s">
        <v>94</v>
      </c>
      <c r="H51" s="18" t="s">
        <v>94</v>
      </c>
      <c r="I51" s="18" t="s">
        <v>94</v>
      </c>
      <c r="J51" s="18" t="s">
        <v>94</v>
      </c>
      <c r="K51" s="18" t="s">
        <v>94</v>
      </c>
      <c r="L51" s="18" t="s">
        <v>94</v>
      </c>
      <c r="M51" s="18" t="s">
        <v>94</v>
      </c>
      <c r="N51" s="18" t="s">
        <v>95</v>
      </c>
      <c r="O51" s="18" t="s">
        <v>95</v>
      </c>
      <c r="P51" s="18" t="s">
        <v>94</v>
      </c>
      <c r="Q51" s="18" t="s">
        <v>95</v>
      </c>
      <c r="R51" s="18" t="s">
        <v>94</v>
      </c>
      <c r="S51" s="18" t="s">
        <v>94</v>
      </c>
      <c r="T51" s="18" t="s">
        <v>94</v>
      </c>
      <c r="U51" s="18" t="s">
        <v>95</v>
      </c>
      <c r="V51" s="18" t="s">
        <v>94</v>
      </c>
      <c r="W51" s="18" t="s">
        <v>94</v>
      </c>
      <c r="X51" s="18" t="s">
        <v>94</v>
      </c>
      <c r="Y51" s="18" t="s">
        <v>94</v>
      </c>
      <c r="Z51" s="18" t="s">
        <v>94</v>
      </c>
      <c r="AA51" s="18" t="s">
        <v>94</v>
      </c>
      <c r="AB51" s="18" t="s">
        <v>94</v>
      </c>
      <c r="AC51" s="18" t="s">
        <v>94</v>
      </c>
      <c r="AD51" s="18" t="s">
        <v>94</v>
      </c>
      <c r="AE51" s="18" t="s">
        <v>95</v>
      </c>
      <c r="AF51" s="18" t="s">
        <v>94</v>
      </c>
      <c r="AG51" s="18" t="s">
        <v>94</v>
      </c>
      <c r="AH51" s="18" t="s">
        <v>94</v>
      </c>
      <c r="AI51" s="18" t="s">
        <v>94</v>
      </c>
      <c r="AJ51" s="18" t="s">
        <v>94</v>
      </c>
      <c r="AK51" s="18" t="s">
        <v>94</v>
      </c>
      <c r="AL51" s="18" t="s">
        <v>94</v>
      </c>
      <c r="AM51" s="18" t="s">
        <v>94</v>
      </c>
      <c r="AN51" s="18" t="s">
        <v>94</v>
      </c>
      <c r="AO51" s="22" t="s">
        <v>98</v>
      </c>
      <c r="AP51" s="20">
        <v>4</v>
      </c>
      <c r="AQ51" s="8"/>
    </row>
    <row r="52" spans="1:43" ht="15" customHeight="1" x14ac:dyDescent="0.25">
      <c r="A52" t="s">
        <v>92</v>
      </c>
      <c r="B52" s="91" t="s">
        <v>112</v>
      </c>
      <c r="C52" s="15">
        <v>2</v>
      </c>
      <c r="D52" s="16">
        <v>1</v>
      </c>
      <c r="E52" s="17" t="s">
        <v>94</v>
      </c>
      <c r="F52" s="18" t="s">
        <v>95</v>
      </c>
      <c r="G52" s="18" t="s">
        <v>94</v>
      </c>
      <c r="H52" s="18" t="s">
        <v>94</v>
      </c>
      <c r="I52" s="18" t="s">
        <v>94</v>
      </c>
      <c r="J52" s="18" t="s">
        <v>94</v>
      </c>
      <c r="K52" s="18" t="s">
        <v>94</v>
      </c>
      <c r="L52" s="18" t="s">
        <v>94</v>
      </c>
      <c r="M52" s="18" t="s">
        <v>94</v>
      </c>
      <c r="N52" s="18" t="s">
        <v>95</v>
      </c>
      <c r="O52" s="18" t="s">
        <v>95</v>
      </c>
      <c r="P52" s="18" t="s">
        <v>94</v>
      </c>
      <c r="Q52" s="18" t="s">
        <v>95</v>
      </c>
      <c r="R52" s="18" t="s">
        <v>94</v>
      </c>
      <c r="S52" s="18" t="s">
        <v>94</v>
      </c>
      <c r="T52" s="18" t="s">
        <v>94</v>
      </c>
      <c r="U52" s="18" t="s">
        <v>95</v>
      </c>
      <c r="V52" s="18" t="s">
        <v>94</v>
      </c>
      <c r="W52" s="18" t="s">
        <v>94</v>
      </c>
      <c r="X52" s="18" t="s">
        <v>94</v>
      </c>
      <c r="Y52" s="18" t="s">
        <v>94</v>
      </c>
      <c r="Z52" s="18" t="s">
        <v>94</v>
      </c>
      <c r="AA52" s="18" t="s">
        <v>94</v>
      </c>
      <c r="AB52" s="18" t="s">
        <v>94</v>
      </c>
      <c r="AC52" s="18" t="s">
        <v>94</v>
      </c>
      <c r="AD52" s="18" t="s">
        <v>94</v>
      </c>
      <c r="AE52" s="18" t="s">
        <v>95</v>
      </c>
      <c r="AF52" s="18" t="s">
        <v>94</v>
      </c>
      <c r="AG52" s="18" t="s">
        <v>94</v>
      </c>
      <c r="AH52" s="18" t="s">
        <v>94</v>
      </c>
      <c r="AI52" s="18" t="s">
        <v>94</v>
      </c>
      <c r="AJ52" s="18" t="s">
        <v>94</v>
      </c>
      <c r="AK52" s="18" t="s">
        <v>94</v>
      </c>
      <c r="AL52" s="18" t="s">
        <v>94</v>
      </c>
      <c r="AM52" s="18" t="s">
        <v>94</v>
      </c>
      <c r="AN52" s="18" t="s">
        <v>94</v>
      </c>
      <c r="AO52" s="22" t="s">
        <v>99</v>
      </c>
      <c r="AP52" s="20" t="s">
        <v>100</v>
      </c>
      <c r="AQ52" s="8"/>
    </row>
    <row r="53" spans="1:43" ht="15" customHeight="1" x14ac:dyDescent="0.25">
      <c r="A53" t="s">
        <v>92</v>
      </c>
      <c r="B53" s="91" t="s">
        <v>112</v>
      </c>
      <c r="C53" s="15">
        <v>1</v>
      </c>
      <c r="D53" s="16">
        <v>3</v>
      </c>
      <c r="E53" s="17" t="s">
        <v>94</v>
      </c>
      <c r="F53" s="18" t="s">
        <v>95</v>
      </c>
      <c r="G53" s="18" t="s">
        <v>94</v>
      </c>
      <c r="H53" s="18" t="s">
        <v>94</v>
      </c>
      <c r="I53" s="18" t="s">
        <v>94</v>
      </c>
      <c r="J53" s="18" t="s">
        <v>94</v>
      </c>
      <c r="K53" s="18" t="s">
        <v>94</v>
      </c>
      <c r="L53" s="18" t="s">
        <v>94</v>
      </c>
      <c r="M53" s="18" t="s">
        <v>94</v>
      </c>
      <c r="N53" s="18" t="s">
        <v>95</v>
      </c>
      <c r="O53" s="18" t="s">
        <v>95</v>
      </c>
      <c r="P53" s="18" t="s">
        <v>94</v>
      </c>
      <c r="Q53" s="18" t="s">
        <v>95</v>
      </c>
      <c r="R53" s="18" t="s">
        <v>94</v>
      </c>
      <c r="S53" s="18" t="s">
        <v>94</v>
      </c>
      <c r="T53" s="18" t="s">
        <v>94</v>
      </c>
      <c r="U53" s="18" t="s">
        <v>95</v>
      </c>
      <c r="V53" s="18" t="s">
        <v>94</v>
      </c>
      <c r="W53" s="18" t="s">
        <v>94</v>
      </c>
      <c r="X53" s="18" t="s">
        <v>94</v>
      </c>
      <c r="Y53" s="18" t="s">
        <v>94</v>
      </c>
      <c r="Z53" s="18" t="s">
        <v>94</v>
      </c>
      <c r="AA53" s="18" t="s">
        <v>94</v>
      </c>
      <c r="AB53" s="18" t="s">
        <v>94</v>
      </c>
      <c r="AC53" s="18" t="s">
        <v>94</v>
      </c>
      <c r="AD53" s="18" t="s">
        <v>94</v>
      </c>
      <c r="AE53" s="18" t="s">
        <v>95</v>
      </c>
      <c r="AF53" s="18" t="s">
        <v>94</v>
      </c>
      <c r="AG53" s="18" t="s">
        <v>94</v>
      </c>
      <c r="AH53" s="18" t="s">
        <v>94</v>
      </c>
      <c r="AI53" s="18" t="s">
        <v>94</v>
      </c>
      <c r="AJ53" s="18" t="s">
        <v>94</v>
      </c>
      <c r="AK53" s="18" t="s">
        <v>94</v>
      </c>
      <c r="AL53" s="18" t="s">
        <v>94</v>
      </c>
      <c r="AM53" s="18" t="s">
        <v>94</v>
      </c>
      <c r="AN53" s="18" t="s">
        <v>94</v>
      </c>
      <c r="AO53" s="22" t="s">
        <v>101</v>
      </c>
      <c r="AP53" s="20" t="s">
        <v>100</v>
      </c>
      <c r="AQ53" s="8"/>
    </row>
    <row r="54" spans="1:43" ht="15" customHeight="1" x14ac:dyDescent="0.25">
      <c r="A54" t="s">
        <v>92</v>
      </c>
      <c r="B54" s="91" t="s">
        <v>112</v>
      </c>
      <c r="C54" s="15" t="s">
        <v>102</v>
      </c>
      <c r="D54" s="16">
        <v>10</v>
      </c>
      <c r="E54" s="17" t="s">
        <v>94</v>
      </c>
      <c r="F54" s="18">
        <v>1</v>
      </c>
      <c r="G54" s="18" t="s">
        <v>94</v>
      </c>
      <c r="H54" s="18" t="s">
        <v>94</v>
      </c>
      <c r="I54" s="18" t="s">
        <v>94</v>
      </c>
      <c r="J54" s="18" t="s">
        <v>94</v>
      </c>
      <c r="K54" s="18" t="s">
        <v>94</v>
      </c>
      <c r="L54" s="18" t="s">
        <v>94</v>
      </c>
      <c r="M54" s="18" t="s">
        <v>94</v>
      </c>
      <c r="N54" s="18">
        <v>1</v>
      </c>
      <c r="O54" s="18">
        <v>2</v>
      </c>
      <c r="P54" s="18" t="s">
        <v>94</v>
      </c>
      <c r="Q54" s="18">
        <v>1</v>
      </c>
      <c r="R54" s="18" t="s">
        <v>94</v>
      </c>
      <c r="S54" s="18" t="s">
        <v>94</v>
      </c>
      <c r="T54" s="18" t="s">
        <v>94</v>
      </c>
      <c r="U54" s="18">
        <v>1</v>
      </c>
      <c r="V54" s="18" t="s">
        <v>94</v>
      </c>
      <c r="W54" s="18" t="s">
        <v>94</v>
      </c>
      <c r="X54" s="18" t="s">
        <v>94</v>
      </c>
      <c r="Y54" s="18" t="s">
        <v>94</v>
      </c>
      <c r="Z54" s="18" t="s">
        <v>94</v>
      </c>
      <c r="AA54" s="18" t="s">
        <v>94</v>
      </c>
      <c r="AB54" s="18" t="s">
        <v>94</v>
      </c>
      <c r="AC54" s="18" t="s">
        <v>94</v>
      </c>
      <c r="AD54" s="18" t="s">
        <v>94</v>
      </c>
      <c r="AE54" s="18">
        <v>4</v>
      </c>
      <c r="AF54" s="18" t="s">
        <v>94</v>
      </c>
      <c r="AG54" s="18" t="s">
        <v>94</v>
      </c>
      <c r="AH54" s="18" t="s">
        <v>94</v>
      </c>
      <c r="AI54" s="18" t="s">
        <v>94</v>
      </c>
      <c r="AJ54" s="18" t="s">
        <v>94</v>
      </c>
      <c r="AK54" s="18" t="s">
        <v>94</v>
      </c>
      <c r="AL54" s="18" t="s">
        <v>94</v>
      </c>
      <c r="AM54" s="18" t="s">
        <v>94</v>
      </c>
      <c r="AN54" s="18" t="s">
        <v>94</v>
      </c>
      <c r="AO54" s="22" t="s">
        <v>103</v>
      </c>
      <c r="AP54" s="20">
        <v>7</v>
      </c>
      <c r="AQ54" s="8"/>
    </row>
    <row r="55" spans="1:43" s="23" customFormat="1" ht="15" customHeight="1" x14ac:dyDescent="0.25">
      <c r="A55" s="23" t="s">
        <v>92</v>
      </c>
      <c r="B55" s="24" t="s">
        <v>104</v>
      </c>
      <c r="C55" s="25" t="s">
        <v>105</v>
      </c>
      <c r="D55" s="26">
        <v>2.5</v>
      </c>
      <c r="E55" s="27" t="s">
        <v>94</v>
      </c>
      <c r="F55" s="28" t="s">
        <v>95</v>
      </c>
      <c r="G55" s="28" t="s">
        <v>94</v>
      </c>
      <c r="H55" s="28" t="s">
        <v>94</v>
      </c>
      <c r="I55" s="28" t="s">
        <v>94</v>
      </c>
      <c r="J55" s="28" t="s">
        <v>94</v>
      </c>
      <c r="K55" s="28" t="s">
        <v>94</v>
      </c>
      <c r="L55" s="28" t="s">
        <v>94</v>
      </c>
      <c r="M55" s="28" t="s">
        <v>94</v>
      </c>
      <c r="N55" s="28" t="s">
        <v>95</v>
      </c>
      <c r="O55" s="28" t="s">
        <v>95</v>
      </c>
      <c r="P55" s="28" t="s">
        <v>94</v>
      </c>
      <c r="Q55" s="28" t="s">
        <v>95</v>
      </c>
      <c r="R55" s="28" t="s">
        <v>94</v>
      </c>
      <c r="S55" s="28" t="s">
        <v>94</v>
      </c>
      <c r="T55" s="28" t="s">
        <v>94</v>
      </c>
      <c r="U55" s="28" t="s">
        <v>95</v>
      </c>
      <c r="V55" s="28" t="s">
        <v>94</v>
      </c>
      <c r="W55" s="28" t="s">
        <v>94</v>
      </c>
      <c r="X55" s="28" t="s">
        <v>94</v>
      </c>
      <c r="Y55" s="28" t="s">
        <v>94</v>
      </c>
      <c r="Z55" s="28" t="s">
        <v>94</v>
      </c>
      <c r="AA55" s="28" t="s">
        <v>94</v>
      </c>
      <c r="AB55" s="28" t="s">
        <v>94</v>
      </c>
      <c r="AC55" s="28" t="s">
        <v>94</v>
      </c>
      <c r="AD55" s="28" t="s">
        <v>94</v>
      </c>
      <c r="AE55" s="28" t="s">
        <v>95</v>
      </c>
      <c r="AF55" s="28" t="s">
        <v>94</v>
      </c>
      <c r="AG55" s="28" t="s">
        <v>94</v>
      </c>
      <c r="AH55" s="28" t="s">
        <v>94</v>
      </c>
      <c r="AI55" s="28" t="s">
        <v>94</v>
      </c>
      <c r="AJ55" s="28" t="s">
        <v>94</v>
      </c>
      <c r="AK55" s="28" t="s">
        <v>94</v>
      </c>
      <c r="AL55" s="28" t="s">
        <v>94</v>
      </c>
      <c r="AM55" s="28" t="s">
        <v>94</v>
      </c>
      <c r="AN55" s="28" t="s">
        <v>94</v>
      </c>
      <c r="AO55" s="22" t="s">
        <v>106</v>
      </c>
      <c r="AP55" s="29" t="s">
        <v>100</v>
      </c>
      <c r="AQ55" s="30"/>
    </row>
    <row r="56" spans="1:43" ht="15" customHeight="1" x14ac:dyDescent="0.25">
      <c r="A56" t="s">
        <v>92</v>
      </c>
      <c r="B56" s="31" t="s">
        <v>113</v>
      </c>
      <c r="C56" s="32">
        <v>5</v>
      </c>
      <c r="D56" s="16" t="s">
        <v>94</v>
      </c>
      <c r="E56" s="33" t="s">
        <v>94</v>
      </c>
      <c r="F56" s="34" t="s">
        <v>94</v>
      </c>
      <c r="G56" s="34" t="s">
        <v>94</v>
      </c>
      <c r="H56" s="34" t="s">
        <v>94</v>
      </c>
      <c r="I56" s="34" t="s">
        <v>94</v>
      </c>
      <c r="J56" s="34" t="s">
        <v>94</v>
      </c>
      <c r="K56" s="34" t="s">
        <v>94</v>
      </c>
      <c r="L56" s="34" t="s">
        <v>94</v>
      </c>
      <c r="M56" s="34" t="s">
        <v>94</v>
      </c>
      <c r="N56" s="34" t="s">
        <v>94</v>
      </c>
      <c r="O56" s="34" t="s">
        <v>94</v>
      </c>
      <c r="P56" s="34" t="s">
        <v>94</v>
      </c>
      <c r="Q56" s="34" t="s">
        <v>94</v>
      </c>
      <c r="R56" s="34" t="s">
        <v>94</v>
      </c>
      <c r="S56" s="34" t="s">
        <v>94</v>
      </c>
      <c r="T56" s="34" t="s">
        <v>94</v>
      </c>
      <c r="U56" s="34" t="s">
        <v>94</v>
      </c>
      <c r="V56" s="34" t="s">
        <v>94</v>
      </c>
      <c r="W56" s="34" t="s">
        <v>94</v>
      </c>
      <c r="X56" s="34" t="s">
        <v>94</v>
      </c>
      <c r="Y56" s="34" t="s">
        <v>94</v>
      </c>
      <c r="Z56" s="34" t="s">
        <v>94</v>
      </c>
      <c r="AA56" s="34" t="s">
        <v>94</v>
      </c>
      <c r="AB56" s="34" t="s">
        <v>94</v>
      </c>
      <c r="AC56" s="34" t="s">
        <v>94</v>
      </c>
      <c r="AD56" s="34" t="s">
        <v>94</v>
      </c>
      <c r="AE56" s="34" t="s">
        <v>94</v>
      </c>
      <c r="AF56" s="34" t="s">
        <v>94</v>
      </c>
      <c r="AG56" s="34" t="s">
        <v>94</v>
      </c>
      <c r="AH56" s="34" t="s">
        <v>94</v>
      </c>
      <c r="AI56" s="34" t="s">
        <v>94</v>
      </c>
      <c r="AJ56" s="34" t="s">
        <v>94</v>
      </c>
      <c r="AK56" s="34" t="s">
        <v>94</v>
      </c>
      <c r="AL56" s="34" t="s">
        <v>94</v>
      </c>
      <c r="AM56" s="34" t="s">
        <v>94</v>
      </c>
      <c r="AN56" s="34" t="s">
        <v>94</v>
      </c>
      <c r="AO56" s="35" t="s">
        <v>96</v>
      </c>
      <c r="AP56" s="36" t="s">
        <v>100</v>
      </c>
      <c r="AQ56" s="8"/>
    </row>
    <row r="57" spans="1:43" ht="15" customHeight="1" x14ac:dyDescent="0.25">
      <c r="A57" t="s">
        <v>92</v>
      </c>
      <c r="B57" s="91" t="s">
        <v>113</v>
      </c>
      <c r="C57" s="15">
        <v>4</v>
      </c>
      <c r="D57" s="16" t="s">
        <v>94</v>
      </c>
      <c r="E57" s="17" t="s">
        <v>94</v>
      </c>
      <c r="F57" s="18" t="s">
        <v>94</v>
      </c>
      <c r="G57" s="18" t="s">
        <v>94</v>
      </c>
      <c r="H57" s="18" t="s">
        <v>94</v>
      </c>
      <c r="I57" s="18" t="s">
        <v>94</v>
      </c>
      <c r="J57" s="18" t="s">
        <v>94</v>
      </c>
      <c r="K57" s="18" t="s">
        <v>94</v>
      </c>
      <c r="L57" s="18" t="s">
        <v>94</v>
      </c>
      <c r="M57" s="18" t="s">
        <v>94</v>
      </c>
      <c r="N57" s="18" t="s">
        <v>94</v>
      </c>
      <c r="O57" s="18" t="s">
        <v>94</v>
      </c>
      <c r="P57" s="18" t="s">
        <v>94</v>
      </c>
      <c r="Q57" s="18" t="s">
        <v>94</v>
      </c>
      <c r="R57" s="18" t="s">
        <v>94</v>
      </c>
      <c r="S57" s="18" t="s">
        <v>94</v>
      </c>
      <c r="T57" s="18" t="s">
        <v>94</v>
      </c>
      <c r="U57" s="18" t="s">
        <v>94</v>
      </c>
      <c r="V57" s="18" t="s">
        <v>94</v>
      </c>
      <c r="W57" s="18" t="s">
        <v>94</v>
      </c>
      <c r="X57" s="18" t="s">
        <v>94</v>
      </c>
      <c r="Y57" s="18" t="s">
        <v>94</v>
      </c>
      <c r="Z57" s="18" t="s">
        <v>94</v>
      </c>
      <c r="AA57" s="18" t="s">
        <v>94</v>
      </c>
      <c r="AB57" s="18" t="s">
        <v>94</v>
      </c>
      <c r="AC57" s="18" t="s">
        <v>94</v>
      </c>
      <c r="AD57" s="18" t="s">
        <v>94</v>
      </c>
      <c r="AE57" s="18" t="s">
        <v>94</v>
      </c>
      <c r="AF57" s="18" t="s">
        <v>94</v>
      </c>
      <c r="AG57" s="18" t="s">
        <v>94</v>
      </c>
      <c r="AH57" s="18" t="s">
        <v>94</v>
      </c>
      <c r="AI57" s="18" t="s">
        <v>94</v>
      </c>
      <c r="AJ57" s="18" t="s">
        <v>94</v>
      </c>
      <c r="AK57" s="18" t="s">
        <v>94</v>
      </c>
      <c r="AL57" s="18" t="s">
        <v>94</v>
      </c>
      <c r="AM57" s="18" t="s">
        <v>94</v>
      </c>
      <c r="AN57" s="18" t="s">
        <v>94</v>
      </c>
      <c r="AO57" s="22" t="s">
        <v>97</v>
      </c>
      <c r="AP57" s="20" t="s">
        <v>100</v>
      </c>
      <c r="AQ57" s="8"/>
    </row>
    <row r="58" spans="1:43" ht="15" customHeight="1" x14ac:dyDescent="0.25">
      <c r="A58" t="s">
        <v>92</v>
      </c>
      <c r="B58" s="91" t="s">
        <v>113</v>
      </c>
      <c r="C58" s="15">
        <v>3</v>
      </c>
      <c r="D58" s="16" t="s">
        <v>94</v>
      </c>
      <c r="E58" s="17" t="s">
        <v>94</v>
      </c>
      <c r="F58" s="18" t="s">
        <v>94</v>
      </c>
      <c r="G58" s="18" t="s">
        <v>94</v>
      </c>
      <c r="H58" s="18" t="s">
        <v>94</v>
      </c>
      <c r="I58" s="18" t="s">
        <v>94</v>
      </c>
      <c r="J58" s="18" t="s">
        <v>94</v>
      </c>
      <c r="K58" s="18" t="s">
        <v>94</v>
      </c>
      <c r="L58" s="18" t="s">
        <v>94</v>
      </c>
      <c r="M58" s="18" t="s">
        <v>94</v>
      </c>
      <c r="N58" s="18" t="s">
        <v>94</v>
      </c>
      <c r="O58" s="18" t="s">
        <v>94</v>
      </c>
      <c r="P58" s="18" t="s">
        <v>94</v>
      </c>
      <c r="Q58" s="18" t="s">
        <v>94</v>
      </c>
      <c r="R58" s="18" t="s">
        <v>94</v>
      </c>
      <c r="S58" s="18" t="s">
        <v>94</v>
      </c>
      <c r="T58" s="18" t="s">
        <v>94</v>
      </c>
      <c r="U58" s="18" t="s">
        <v>94</v>
      </c>
      <c r="V58" s="18" t="s">
        <v>94</v>
      </c>
      <c r="W58" s="18" t="s">
        <v>94</v>
      </c>
      <c r="X58" s="18" t="s">
        <v>94</v>
      </c>
      <c r="Y58" s="18" t="s">
        <v>94</v>
      </c>
      <c r="Z58" s="18" t="s">
        <v>94</v>
      </c>
      <c r="AA58" s="18" t="s">
        <v>94</v>
      </c>
      <c r="AB58" s="18" t="s">
        <v>94</v>
      </c>
      <c r="AC58" s="18" t="s">
        <v>94</v>
      </c>
      <c r="AD58" s="18" t="s">
        <v>94</v>
      </c>
      <c r="AE58" s="18" t="s">
        <v>94</v>
      </c>
      <c r="AF58" s="18" t="s">
        <v>94</v>
      </c>
      <c r="AG58" s="18" t="s">
        <v>94</v>
      </c>
      <c r="AH58" s="18" t="s">
        <v>94</v>
      </c>
      <c r="AI58" s="18" t="s">
        <v>94</v>
      </c>
      <c r="AJ58" s="18" t="s">
        <v>94</v>
      </c>
      <c r="AK58" s="18" t="s">
        <v>94</v>
      </c>
      <c r="AL58" s="18" t="s">
        <v>94</v>
      </c>
      <c r="AM58" s="18" t="s">
        <v>94</v>
      </c>
      <c r="AN58" s="18" t="s">
        <v>94</v>
      </c>
      <c r="AO58" s="22" t="s">
        <v>98</v>
      </c>
      <c r="AP58" s="20" t="s">
        <v>100</v>
      </c>
      <c r="AQ58" s="8"/>
    </row>
    <row r="59" spans="1:43" ht="15" customHeight="1" x14ac:dyDescent="0.25">
      <c r="A59" t="s">
        <v>92</v>
      </c>
      <c r="B59" s="91" t="s">
        <v>113</v>
      </c>
      <c r="C59" s="15">
        <v>2</v>
      </c>
      <c r="D59" s="16" t="s">
        <v>94</v>
      </c>
      <c r="E59" s="17" t="s">
        <v>94</v>
      </c>
      <c r="F59" s="18" t="s">
        <v>94</v>
      </c>
      <c r="G59" s="18" t="s">
        <v>94</v>
      </c>
      <c r="H59" s="18" t="s">
        <v>94</v>
      </c>
      <c r="I59" s="18" t="s">
        <v>94</v>
      </c>
      <c r="J59" s="18" t="s">
        <v>94</v>
      </c>
      <c r="K59" s="18" t="s">
        <v>94</v>
      </c>
      <c r="L59" s="18" t="s">
        <v>94</v>
      </c>
      <c r="M59" s="18" t="s">
        <v>94</v>
      </c>
      <c r="N59" s="18" t="s">
        <v>94</v>
      </c>
      <c r="O59" s="18" t="s">
        <v>94</v>
      </c>
      <c r="P59" s="18" t="s">
        <v>94</v>
      </c>
      <c r="Q59" s="18" t="s">
        <v>94</v>
      </c>
      <c r="R59" s="18" t="s">
        <v>94</v>
      </c>
      <c r="S59" s="18" t="s">
        <v>94</v>
      </c>
      <c r="T59" s="18" t="s">
        <v>94</v>
      </c>
      <c r="U59" s="18" t="s">
        <v>94</v>
      </c>
      <c r="V59" s="18" t="s">
        <v>94</v>
      </c>
      <c r="W59" s="18" t="s">
        <v>94</v>
      </c>
      <c r="X59" s="18" t="s">
        <v>94</v>
      </c>
      <c r="Y59" s="18" t="s">
        <v>94</v>
      </c>
      <c r="Z59" s="18" t="s">
        <v>94</v>
      </c>
      <c r="AA59" s="18" t="s">
        <v>94</v>
      </c>
      <c r="AB59" s="18" t="s">
        <v>94</v>
      </c>
      <c r="AC59" s="18" t="s">
        <v>94</v>
      </c>
      <c r="AD59" s="18" t="s">
        <v>94</v>
      </c>
      <c r="AE59" s="18" t="s">
        <v>94</v>
      </c>
      <c r="AF59" s="18" t="s">
        <v>94</v>
      </c>
      <c r="AG59" s="18" t="s">
        <v>94</v>
      </c>
      <c r="AH59" s="18" t="s">
        <v>94</v>
      </c>
      <c r="AI59" s="18" t="s">
        <v>94</v>
      </c>
      <c r="AJ59" s="18" t="s">
        <v>94</v>
      </c>
      <c r="AK59" s="18" t="s">
        <v>94</v>
      </c>
      <c r="AL59" s="18" t="s">
        <v>94</v>
      </c>
      <c r="AM59" s="18" t="s">
        <v>94</v>
      </c>
      <c r="AN59" s="18" t="s">
        <v>94</v>
      </c>
      <c r="AO59" s="22" t="s">
        <v>99</v>
      </c>
      <c r="AP59" s="20" t="s">
        <v>100</v>
      </c>
      <c r="AQ59" s="8"/>
    </row>
    <row r="60" spans="1:43" ht="15" customHeight="1" x14ac:dyDescent="0.25">
      <c r="A60" t="s">
        <v>92</v>
      </c>
      <c r="B60" s="91" t="s">
        <v>113</v>
      </c>
      <c r="C60" s="15">
        <v>1</v>
      </c>
      <c r="D60" s="16" t="s">
        <v>94</v>
      </c>
      <c r="E60" s="17" t="s">
        <v>94</v>
      </c>
      <c r="F60" s="18" t="s">
        <v>94</v>
      </c>
      <c r="G60" s="18" t="s">
        <v>94</v>
      </c>
      <c r="H60" s="18" t="s">
        <v>94</v>
      </c>
      <c r="I60" s="18" t="s">
        <v>94</v>
      </c>
      <c r="J60" s="18" t="s">
        <v>94</v>
      </c>
      <c r="K60" s="18" t="s">
        <v>94</v>
      </c>
      <c r="L60" s="18" t="s">
        <v>94</v>
      </c>
      <c r="M60" s="18" t="s">
        <v>94</v>
      </c>
      <c r="N60" s="18" t="s">
        <v>94</v>
      </c>
      <c r="O60" s="18" t="s">
        <v>94</v>
      </c>
      <c r="P60" s="18" t="s">
        <v>94</v>
      </c>
      <c r="Q60" s="18" t="s">
        <v>94</v>
      </c>
      <c r="R60" s="18" t="s">
        <v>94</v>
      </c>
      <c r="S60" s="18" t="s">
        <v>94</v>
      </c>
      <c r="T60" s="18" t="s">
        <v>94</v>
      </c>
      <c r="U60" s="18" t="s">
        <v>94</v>
      </c>
      <c r="V60" s="18" t="s">
        <v>94</v>
      </c>
      <c r="W60" s="18" t="s">
        <v>94</v>
      </c>
      <c r="X60" s="18" t="s">
        <v>94</v>
      </c>
      <c r="Y60" s="18" t="s">
        <v>94</v>
      </c>
      <c r="Z60" s="18" t="s">
        <v>94</v>
      </c>
      <c r="AA60" s="18" t="s">
        <v>94</v>
      </c>
      <c r="AB60" s="18" t="s">
        <v>94</v>
      </c>
      <c r="AC60" s="18" t="s">
        <v>94</v>
      </c>
      <c r="AD60" s="18" t="s">
        <v>94</v>
      </c>
      <c r="AE60" s="18" t="s">
        <v>94</v>
      </c>
      <c r="AF60" s="18" t="s">
        <v>94</v>
      </c>
      <c r="AG60" s="18" t="s">
        <v>94</v>
      </c>
      <c r="AH60" s="18" t="s">
        <v>94</v>
      </c>
      <c r="AI60" s="18" t="s">
        <v>94</v>
      </c>
      <c r="AJ60" s="18" t="s">
        <v>94</v>
      </c>
      <c r="AK60" s="18" t="s">
        <v>94</v>
      </c>
      <c r="AL60" s="18" t="s">
        <v>94</v>
      </c>
      <c r="AM60" s="18" t="s">
        <v>94</v>
      </c>
      <c r="AN60" s="18" t="s">
        <v>94</v>
      </c>
      <c r="AO60" s="22" t="s">
        <v>101</v>
      </c>
      <c r="AP60" s="20" t="s">
        <v>100</v>
      </c>
      <c r="AQ60" s="8"/>
    </row>
    <row r="61" spans="1:43" ht="15" customHeight="1" x14ac:dyDescent="0.25">
      <c r="A61" t="s">
        <v>92</v>
      </c>
      <c r="B61" s="91" t="s">
        <v>113</v>
      </c>
      <c r="C61" s="15" t="s">
        <v>102</v>
      </c>
      <c r="D61" s="16" t="s">
        <v>94</v>
      </c>
      <c r="E61" s="17" t="s">
        <v>94</v>
      </c>
      <c r="F61" s="18" t="s">
        <v>94</v>
      </c>
      <c r="G61" s="18" t="s">
        <v>94</v>
      </c>
      <c r="H61" s="18" t="s">
        <v>94</v>
      </c>
      <c r="I61" s="18" t="s">
        <v>94</v>
      </c>
      <c r="J61" s="18" t="s">
        <v>94</v>
      </c>
      <c r="K61" s="18" t="s">
        <v>94</v>
      </c>
      <c r="L61" s="18" t="s">
        <v>94</v>
      </c>
      <c r="M61" s="18" t="s">
        <v>94</v>
      </c>
      <c r="N61" s="18" t="s">
        <v>94</v>
      </c>
      <c r="O61" s="18" t="s">
        <v>94</v>
      </c>
      <c r="P61" s="18" t="s">
        <v>94</v>
      </c>
      <c r="Q61" s="18" t="s">
        <v>94</v>
      </c>
      <c r="R61" s="18" t="s">
        <v>94</v>
      </c>
      <c r="S61" s="18" t="s">
        <v>94</v>
      </c>
      <c r="T61" s="18" t="s">
        <v>94</v>
      </c>
      <c r="U61" s="18" t="s">
        <v>94</v>
      </c>
      <c r="V61" s="18" t="s">
        <v>94</v>
      </c>
      <c r="W61" s="18" t="s">
        <v>94</v>
      </c>
      <c r="X61" s="18" t="s">
        <v>94</v>
      </c>
      <c r="Y61" s="18" t="s">
        <v>94</v>
      </c>
      <c r="Z61" s="18" t="s">
        <v>94</v>
      </c>
      <c r="AA61" s="18" t="s">
        <v>94</v>
      </c>
      <c r="AB61" s="18" t="s">
        <v>94</v>
      </c>
      <c r="AC61" s="18" t="s">
        <v>94</v>
      </c>
      <c r="AD61" s="18" t="s">
        <v>94</v>
      </c>
      <c r="AE61" s="18" t="s">
        <v>94</v>
      </c>
      <c r="AF61" s="18" t="s">
        <v>94</v>
      </c>
      <c r="AG61" s="18" t="s">
        <v>94</v>
      </c>
      <c r="AH61" s="18" t="s">
        <v>94</v>
      </c>
      <c r="AI61" s="18" t="s">
        <v>94</v>
      </c>
      <c r="AJ61" s="18" t="s">
        <v>94</v>
      </c>
      <c r="AK61" s="18" t="s">
        <v>94</v>
      </c>
      <c r="AL61" s="18" t="s">
        <v>94</v>
      </c>
      <c r="AM61" s="18" t="s">
        <v>94</v>
      </c>
      <c r="AN61" s="18" t="s">
        <v>94</v>
      </c>
      <c r="AO61" s="22" t="s">
        <v>103</v>
      </c>
      <c r="AP61" s="20" t="s">
        <v>100</v>
      </c>
      <c r="AQ61" s="8"/>
    </row>
    <row r="62" spans="1:43" s="23" customFormat="1" ht="15" customHeight="1" x14ac:dyDescent="0.25">
      <c r="A62" s="23" t="s">
        <v>92</v>
      </c>
      <c r="B62" s="24" t="s">
        <v>104</v>
      </c>
      <c r="C62" s="25" t="s">
        <v>105</v>
      </c>
      <c r="D62" s="26" t="s">
        <v>94</v>
      </c>
      <c r="E62" s="27" t="s">
        <v>94</v>
      </c>
      <c r="F62" s="28" t="s">
        <v>94</v>
      </c>
      <c r="G62" s="28" t="s">
        <v>94</v>
      </c>
      <c r="H62" s="28" t="s">
        <v>94</v>
      </c>
      <c r="I62" s="28" t="s">
        <v>94</v>
      </c>
      <c r="J62" s="28" t="s">
        <v>94</v>
      </c>
      <c r="K62" s="28" t="s">
        <v>94</v>
      </c>
      <c r="L62" s="28" t="s">
        <v>94</v>
      </c>
      <c r="M62" s="28" t="s">
        <v>94</v>
      </c>
      <c r="N62" s="28" t="s">
        <v>94</v>
      </c>
      <c r="O62" s="28" t="s">
        <v>94</v>
      </c>
      <c r="P62" s="28" t="s">
        <v>94</v>
      </c>
      <c r="Q62" s="28" t="s">
        <v>94</v>
      </c>
      <c r="R62" s="28" t="s">
        <v>94</v>
      </c>
      <c r="S62" s="28" t="s">
        <v>94</v>
      </c>
      <c r="T62" s="28" t="s">
        <v>94</v>
      </c>
      <c r="U62" s="28" t="s">
        <v>94</v>
      </c>
      <c r="V62" s="28" t="s">
        <v>94</v>
      </c>
      <c r="W62" s="28" t="s">
        <v>94</v>
      </c>
      <c r="X62" s="28" t="s">
        <v>94</v>
      </c>
      <c r="Y62" s="28" t="s">
        <v>94</v>
      </c>
      <c r="Z62" s="28" t="s">
        <v>94</v>
      </c>
      <c r="AA62" s="28" t="s">
        <v>94</v>
      </c>
      <c r="AB62" s="28" t="s">
        <v>94</v>
      </c>
      <c r="AC62" s="28" t="s">
        <v>94</v>
      </c>
      <c r="AD62" s="28" t="s">
        <v>94</v>
      </c>
      <c r="AE62" s="28" t="s">
        <v>94</v>
      </c>
      <c r="AF62" s="28" t="s">
        <v>94</v>
      </c>
      <c r="AG62" s="28" t="s">
        <v>94</v>
      </c>
      <c r="AH62" s="28" t="s">
        <v>94</v>
      </c>
      <c r="AI62" s="28" t="s">
        <v>94</v>
      </c>
      <c r="AJ62" s="28" t="s">
        <v>94</v>
      </c>
      <c r="AK62" s="28" t="s">
        <v>94</v>
      </c>
      <c r="AL62" s="28" t="s">
        <v>94</v>
      </c>
      <c r="AM62" s="28" t="s">
        <v>94</v>
      </c>
      <c r="AN62" s="28" t="s">
        <v>94</v>
      </c>
      <c r="AO62" s="22" t="s">
        <v>106</v>
      </c>
      <c r="AP62" s="29" t="s">
        <v>100</v>
      </c>
      <c r="AQ62" s="30"/>
    </row>
    <row r="63" spans="1:43" ht="15" customHeight="1" x14ac:dyDescent="0.25">
      <c r="A63" t="s">
        <v>92</v>
      </c>
      <c r="B63" s="31" t="s">
        <v>114</v>
      </c>
      <c r="C63" s="32">
        <v>5</v>
      </c>
      <c r="D63" s="16">
        <v>122</v>
      </c>
      <c r="E63" s="33" t="s">
        <v>94</v>
      </c>
      <c r="F63" s="34">
        <v>1</v>
      </c>
      <c r="G63" s="34">
        <v>38</v>
      </c>
      <c r="H63" s="34">
        <v>7</v>
      </c>
      <c r="I63" s="34">
        <v>2</v>
      </c>
      <c r="J63" s="34" t="s">
        <v>94</v>
      </c>
      <c r="K63" s="34" t="s">
        <v>95</v>
      </c>
      <c r="L63" s="34" t="s">
        <v>94</v>
      </c>
      <c r="M63" s="34">
        <v>1</v>
      </c>
      <c r="N63" s="34">
        <v>12</v>
      </c>
      <c r="O63" s="34">
        <v>14</v>
      </c>
      <c r="P63" s="34" t="s">
        <v>95</v>
      </c>
      <c r="Q63" s="34" t="s">
        <v>94</v>
      </c>
      <c r="R63" s="34" t="s">
        <v>95</v>
      </c>
      <c r="S63" s="34" t="s">
        <v>94</v>
      </c>
      <c r="T63" s="34" t="s">
        <v>94</v>
      </c>
      <c r="U63" s="34">
        <v>3</v>
      </c>
      <c r="V63" s="34">
        <v>6</v>
      </c>
      <c r="W63" s="34" t="s">
        <v>94</v>
      </c>
      <c r="X63" s="34" t="s">
        <v>94</v>
      </c>
      <c r="Y63" s="34" t="s">
        <v>94</v>
      </c>
      <c r="Z63" s="34" t="s">
        <v>94</v>
      </c>
      <c r="AA63" s="34" t="s">
        <v>94</v>
      </c>
      <c r="AB63" s="34" t="s">
        <v>95</v>
      </c>
      <c r="AC63" s="34" t="s">
        <v>94</v>
      </c>
      <c r="AD63" s="34" t="s">
        <v>94</v>
      </c>
      <c r="AE63" s="34">
        <v>33</v>
      </c>
      <c r="AF63" s="34" t="s">
        <v>94</v>
      </c>
      <c r="AG63" s="34" t="s">
        <v>94</v>
      </c>
      <c r="AH63" s="34" t="s">
        <v>94</v>
      </c>
      <c r="AI63" s="34" t="s">
        <v>94</v>
      </c>
      <c r="AJ63" s="34" t="s">
        <v>95</v>
      </c>
      <c r="AK63" s="34" t="s">
        <v>94</v>
      </c>
      <c r="AL63" s="34" t="s">
        <v>94</v>
      </c>
      <c r="AM63" s="34">
        <v>4</v>
      </c>
      <c r="AN63" s="34" t="s">
        <v>94</v>
      </c>
      <c r="AO63" s="35" t="s">
        <v>96</v>
      </c>
      <c r="AP63" s="36">
        <v>116</v>
      </c>
      <c r="AQ63" s="8"/>
    </row>
    <row r="64" spans="1:43" ht="15" customHeight="1" x14ac:dyDescent="0.25">
      <c r="A64" t="s">
        <v>92</v>
      </c>
      <c r="B64" s="91" t="s">
        <v>114</v>
      </c>
      <c r="C64" s="15">
        <v>4</v>
      </c>
      <c r="D64" s="16">
        <v>283</v>
      </c>
      <c r="E64" s="17" t="s">
        <v>94</v>
      </c>
      <c r="F64" s="18">
        <v>17</v>
      </c>
      <c r="G64" s="18">
        <v>22</v>
      </c>
      <c r="H64" s="18">
        <v>4</v>
      </c>
      <c r="I64" s="18">
        <v>2</v>
      </c>
      <c r="J64" s="18" t="s">
        <v>94</v>
      </c>
      <c r="K64" s="18" t="s">
        <v>95</v>
      </c>
      <c r="L64" s="18">
        <v>3</v>
      </c>
      <c r="M64" s="18">
        <v>7</v>
      </c>
      <c r="N64" s="18">
        <v>39</v>
      </c>
      <c r="O64" s="18">
        <v>47</v>
      </c>
      <c r="P64" s="18" t="s">
        <v>95</v>
      </c>
      <c r="Q64" s="18">
        <v>9</v>
      </c>
      <c r="R64" s="18" t="s">
        <v>95</v>
      </c>
      <c r="S64" s="18" t="s">
        <v>94</v>
      </c>
      <c r="T64" s="18" t="s">
        <v>94</v>
      </c>
      <c r="U64" s="18">
        <v>10</v>
      </c>
      <c r="V64" s="18">
        <v>12</v>
      </c>
      <c r="W64" s="18" t="s">
        <v>94</v>
      </c>
      <c r="X64" s="18" t="s">
        <v>94</v>
      </c>
      <c r="Y64" s="18" t="s">
        <v>94</v>
      </c>
      <c r="Z64" s="18" t="s">
        <v>94</v>
      </c>
      <c r="AA64" s="18">
        <v>3</v>
      </c>
      <c r="AB64" s="18" t="s">
        <v>95</v>
      </c>
      <c r="AC64" s="18" t="s">
        <v>94</v>
      </c>
      <c r="AD64" s="18" t="s">
        <v>94</v>
      </c>
      <c r="AE64" s="18">
        <v>77</v>
      </c>
      <c r="AF64" s="18" t="s">
        <v>94</v>
      </c>
      <c r="AG64" s="18" t="s">
        <v>94</v>
      </c>
      <c r="AH64" s="18" t="s">
        <v>94</v>
      </c>
      <c r="AI64" s="18" t="s">
        <v>94</v>
      </c>
      <c r="AJ64" s="18" t="s">
        <v>95</v>
      </c>
      <c r="AK64" s="18">
        <v>4</v>
      </c>
      <c r="AL64" s="18">
        <v>1</v>
      </c>
      <c r="AM64" s="18">
        <v>23</v>
      </c>
      <c r="AN64" s="18">
        <v>1</v>
      </c>
      <c r="AO64" s="22" t="s">
        <v>97</v>
      </c>
      <c r="AP64" s="20">
        <v>372</v>
      </c>
      <c r="AQ64" s="8"/>
    </row>
    <row r="65" spans="1:43" ht="15" customHeight="1" x14ac:dyDescent="0.25">
      <c r="A65" t="s">
        <v>92</v>
      </c>
      <c r="B65" s="91" t="s">
        <v>114</v>
      </c>
      <c r="C65" s="15">
        <v>3</v>
      </c>
      <c r="D65" s="16">
        <v>431</v>
      </c>
      <c r="E65" s="17" t="s">
        <v>94</v>
      </c>
      <c r="F65" s="18">
        <v>47</v>
      </c>
      <c r="G65" s="18">
        <v>27</v>
      </c>
      <c r="H65" s="18">
        <v>6</v>
      </c>
      <c r="I65" s="18">
        <v>16</v>
      </c>
      <c r="J65" s="18" t="s">
        <v>94</v>
      </c>
      <c r="K65" s="18" t="s">
        <v>95</v>
      </c>
      <c r="L65" s="18">
        <v>3</v>
      </c>
      <c r="M65" s="18">
        <v>3</v>
      </c>
      <c r="N65" s="18">
        <v>87</v>
      </c>
      <c r="O65" s="18">
        <v>87</v>
      </c>
      <c r="P65" s="18" t="s">
        <v>95</v>
      </c>
      <c r="Q65" s="18">
        <v>31</v>
      </c>
      <c r="R65" s="18" t="s">
        <v>95</v>
      </c>
      <c r="S65" s="18" t="s">
        <v>94</v>
      </c>
      <c r="T65" s="18" t="s">
        <v>94</v>
      </c>
      <c r="U65" s="18">
        <v>19</v>
      </c>
      <c r="V65" s="18">
        <v>9</v>
      </c>
      <c r="W65" s="18" t="s">
        <v>94</v>
      </c>
      <c r="X65" s="18" t="s">
        <v>94</v>
      </c>
      <c r="Y65" s="18" t="s">
        <v>94</v>
      </c>
      <c r="Z65" s="18" t="s">
        <v>94</v>
      </c>
      <c r="AA65" s="18">
        <v>4</v>
      </c>
      <c r="AB65" s="18" t="s">
        <v>95</v>
      </c>
      <c r="AC65" s="18" t="s">
        <v>94</v>
      </c>
      <c r="AD65" s="18">
        <v>1</v>
      </c>
      <c r="AE65" s="18">
        <v>55</v>
      </c>
      <c r="AF65" s="18" t="s">
        <v>94</v>
      </c>
      <c r="AG65" s="18" t="s">
        <v>94</v>
      </c>
      <c r="AH65" s="18" t="s">
        <v>94</v>
      </c>
      <c r="AI65" s="18" t="s">
        <v>94</v>
      </c>
      <c r="AJ65" s="18" t="s">
        <v>95</v>
      </c>
      <c r="AK65" s="18">
        <v>1</v>
      </c>
      <c r="AL65" s="18">
        <v>3</v>
      </c>
      <c r="AM65" s="18">
        <v>24</v>
      </c>
      <c r="AN65" s="18">
        <v>6</v>
      </c>
      <c r="AO65" s="22" t="s">
        <v>98</v>
      </c>
      <c r="AP65" s="20">
        <v>445</v>
      </c>
      <c r="AQ65" s="8"/>
    </row>
    <row r="66" spans="1:43" ht="15" customHeight="1" x14ac:dyDescent="0.25">
      <c r="A66" t="s">
        <v>92</v>
      </c>
      <c r="B66" s="91" t="s">
        <v>114</v>
      </c>
      <c r="C66" s="15">
        <v>2</v>
      </c>
      <c r="D66" s="16">
        <v>296</v>
      </c>
      <c r="E66" s="17" t="s">
        <v>94</v>
      </c>
      <c r="F66" s="18">
        <v>21</v>
      </c>
      <c r="G66" s="18">
        <v>8</v>
      </c>
      <c r="H66" s="18">
        <v>1</v>
      </c>
      <c r="I66" s="18">
        <v>17</v>
      </c>
      <c r="J66" s="18" t="s">
        <v>94</v>
      </c>
      <c r="K66" s="18" t="s">
        <v>95</v>
      </c>
      <c r="L66" s="18">
        <v>4</v>
      </c>
      <c r="M66" s="18">
        <v>5</v>
      </c>
      <c r="N66" s="18">
        <v>64</v>
      </c>
      <c r="O66" s="18">
        <v>66</v>
      </c>
      <c r="P66" s="18" t="s">
        <v>95</v>
      </c>
      <c r="Q66" s="18">
        <v>14</v>
      </c>
      <c r="R66" s="18" t="s">
        <v>95</v>
      </c>
      <c r="S66" s="18" t="s">
        <v>94</v>
      </c>
      <c r="T66" s="18" t="s">
        <v>94</v>
      </c>
      <c r="U66" s="18">
        <v>11</v>
      </c>
      <c r="V66" s="18">
        <v>1</v>
      </c>
      <c r="W66" s="18" t="s">
        <v>94</v>
      </c>
      <c r="X66" s="18" t="s">
        <v>94</v>
      </c>
      <c r="Y66" s="18" t="s">
        <v>94</v>
      </c>
      <c r="Z66" s="18" t="s">
        <v>94</v>
      </c>
      <c r="AA66" s="18">
        <v>7</v>
      </c>
      <c r="AB66" s="18" t="s">
        <v>95</v>
      </c>
      <c r="AC66" s="18" t="s">
        <v>94</v>
      </c>
      <c r="AD66" s="18">
        <v>3</v>
      </c>
      <c r="AE66" s="18">
        <v>32</v>
      </c>
      <c r="AF66" s="18" t="s">
        <v>94</v>
      </c>
      <c r="AG66" s="18" t="s">
        <v>94</v>
      </c>
      <c r="AH66" s="18" t="s">
        <v>94</v>
      </c>
      <c r="AI66" s="18" t="s">
        <v>94</v>
      </c>
      <c r="AJ66" s="18" t="s">
        <v>95</v>
      </c>
      <c r="AK66" s="18" t="s">
        <v>94</v>
      </c>
      <c r="AL66" s="18">
        <v>1</v>
      </c>
      <c r="AM66" s="18">
        <v>33</v>
      </c>
      <c r="AN66" s="18">
        <v>5</v>
      </c>
      <c r="AO66" s="22" t="s">
        <v>99</v>
      </c>
      <c r="AP66" s="20" t="s">
        <v>100</v>
      </c>
      <c r="AQ66" s="8"/>
    </row>
    <row r="67" spans="1:43" ht="15" customHeight="1" x14ac:dyDescent="0.25">
      <c r="A67" t="s">
        <v>92</v>
      </c>
      <c r="B67" s="91" t="s">
        <v>114</v>
      </c>
      <c r="C67" s="15">
        <v>1</v>
      </c>
      <c r="D67" s="16">
        <v>142</v>
      </c>
      <c r="E67" s="17" t="s">
        <v>94</v>
      </c>
      <c r="F67" s="18" t="s">
        <v>94</v>
      </c>
      <c r="G67" s="18">
        <v>16</v>
      </c>
      <c r="H67" s="18">
        <v>2</v>
      </c>
      <c r="I67" s="18">
        <v>9</v>
      </c>
      <c r="J67" s="18" t="s">
        <v>94</v>
      </c>
      <c r="K67" s="18" t="s">
        <v>95</v>
      </c>
      <c r="L67" s="18">
        <v>1</v>
      </c>
      <c r="M67" s="18" t="s">
        <v>94</v>
      </c>
      <c r="N67" s="18">
        <v>10</v>
      </c>
      <c r="O67" s="18">
        <v>5</v>
      </c>
      <c r="P67" s="18" t="s">
        <v>95</v>
      </c>
      <c r="Q67" s="18">
        <v>21</v>
      </c>
      <c r="R67" s="18" t="s">
        <v>95</v>
      </c>
      <c r="S67" s="18" t="s">
        <v>94</v>
      </c>
      <c r="T67" s="18" t="s">
        <v>94</v>
      </c>
      <c r="U67" s="18">
        <v>8</v>
      </c>
      <c r="V67" s="18">
        <v>4</v>
      </c>
      <c r="W67" s="18" t="s">
        <v>94</v>
      </c>
      <c r="X67" s="18" t="s">
        <v>94</v>
      </c>
      <c r="Y67" s="18" t="s">
        <v>94</v>
      </c>
      <c r="Z67" s="18" t="s">
        <v>94</v>
      </c>
      <c r="AA67" s="18">
        <v>9</v>
      </c>
      <c r="AB67" s="18" t="s">
        <v>95</v>
      </c>
      <c r="AC67" s="18" t="s">
        <v>94</v>
      </c>
      <c r="AD67" s="18">
        <v>1</v>
      </c>
      <c r="AE67" s="18">
        <v>42</v>
      </c>
      <c r="AF67" s="18" t="s">
        <v>94</v>
      </c>
      <c r="AG67" s="18" t="s">
        <v>94</v>
      </c>
      <c r="AH67" s="18" t="s">
        <v>94</v>
      </c>
      <c r="AI67" s="18" t="s">
        <v>94</v>
      </c>
      <c r="AJ67" s="18" t="s">
        <v>95</v>
      </c>
      <c r="AK67" s="18" t="s">
        <v>94</v>
      </c>
      <c r="AL67" s="18" t="s">
        <v>94</v>
      </c>
      <c r="AM67" s="18">
        <v>13</v>
      </c>
      <c r="AN67" s="18" t="s">
        <v>94</v>
      </c>
      <c r="AO67" s="22" t="s">
        <v>101</v>
      </c>
      <c r="AP67" s="20">
        <v>9</v>
      </c>
      <c r="AQ67" s="8"/>
    </row>
    <row r="68" spans="1:43" ht="15" customHeight="1" x14ac:dyDescent="0.25">
      <c r="A68" t="s">
        <v>92</v>
      </c>
      <c r="B68" s="91" t="s">
        <v>114</v>
      </c>
      <c r="C68" s="15" t="s">
        <v>102</v>
      </c>
      <c r="D68" s="16">
        <v>1274</v>
      </c>
      <c r="E68" s="17" t="s">
        <v>94</v>
      </c>
      <c r="F68" s="18">
        <v>86</v>
      </c>
      <c r="G68" s="18">
        <v>111</v>
      </c>
      <c r="H68" s="18">
        <v>20</v>
      </c>
      <c r="I68" s="18">
        <v>46</v>
      </c>
      <c r="J68" s="18" t="s">
        <v>94</v>
      </c>
      <c r="K68" s="18">
        <v>2</v>
      </c>
      <c r="L68" s="18">
        <v>11</v>
      </c>
      <c r="M68" s="18">
        <v>16</v>
      </c>
      <c r="N68" s="18">
        <v>212</v>
      </c>
      <c r="O68" s="18">
        <v>219</v>
      </c>
      <c r="P68" s="18">
        <v>1</v>
      </c>
      <c r="Q68" s="18">
        <v>75</v>
      </c>
      <c r="R68" s="18">
        <v>2</v>
      </c>
      <c r="S68" s="18" t="s">
        <v>94</v>
      </c>
      <c r="T68" s="18" t="s">
        <v>94</v>
      </c>
      <c r="U68" s="18">
        <v>51</v>
      </c>
      <c r="V68" s="18">
        <v>32</v>
      </c>
      <c r="W68" s="18" t="s">
        <v>94</v>
      </c>
      <c r="X68" s="18" t="s">
        <v>94</v>
      </c>
      <c r="Y68" s="18" t="s">
        <v>94</v>
      </c>
      <c r="Z68" s="18" t="s">
        <v>94</v>
      </c>
      <c r="AA68" s="18">
        <v>23</v>
      </c>
      <c r="AB68" s="18">
        <v>2</v>
      </c>
      <c r="AC68" s="18" t="s">
        <v>94</v>
      </c>
      <c r="AD68" s="18">
        <v>5</v>
      </c>
      <c r="AE68" s="18">
        <v>239</v>
      </c>
      <c r="AF68" s="18" t="s">
        <v>94</v>
      </c>
      <c r="AG68" s="18" t="s">
        <v>94</v>
      </c>
      <c r="AH68" s="18" t="s">
        <v>94</v>
      </c>
      <c r="AI68" s="18" t="s">
        <v>94</v>
      </c>
      <c r="AJ68" s="18">
        <v>2</v>
      </c>
      <c r="AK68" s="18">
        <v>5</v>
      </c>
      <c r="AL68" s="18">
        <v>5</v>
      </c>
      <c r="AM68" s="18">
        <v>97</v>
      </c>
      <c r="AN68" s="18">
        <v>12</v>
      </c>
      <c r="AO68" s="22" t="s">
        <v>103</v>
      </c>
      <c r="AP68" s="20">
        <v>942</v>
      </c>
      <c r="AQ68" s="8"/>
    </row>
    <row r="69" spans="1:43" s="23" customFormat="1" ht="15" customHeight="1" x14ac:dyDescent="0.25">
      <c r="A69" s="23" t="s">
        <v>92</v>
      </c>
      <c r="B69" s="24" t="s">
        <v>104</v>
      </c>
      <c r="C69" s="25" t="s">
        <v>105</v>
      </c>
      <c r="D69" s="26">
        <v>2.96</v>
      </c>
      <c r="E69" s="27" t="s">
        <v>94</v>
      </c>
      <c r="F69" s="28">
        <v>2.98</v>
      </c>
      <c r="G69" s="28">
        <v>3.52</v>
      </c>
      <c r="H69" s="28">
        <v>3.65</v>
      </c>
      <c r="I69" s="28">
        <v>2.37</v>
      </c>
      <c r="J69" s="28" t="s">
        <v>94</v>
      </c>
      <c r="K69" s="28" t="s">
        <v>95</v>
      </c>
      <c r="L69" s="28">
        <v>2.73</v>
      </c>
      <c r="M69" s="28">
        <v>3.25</v>
      </c>
      <c r="N69" s="28">
        <v>2.9</v>
      </c>
      <c r="O69" s="28">
        <v>3</v>
      </c>
      <c r="P69" s="28" t="s">
        <v>95</v>
      </c>
      <c r="Q69" s="28">
        <v>2.37</v>
      </c>
      <c r="R69" s="28" t="s">
        <v>95</v>
      </c>
      <c r="S69" s="28" t="s">
        <v>94</v>
      </c>
      <c r="T69" s="28" t="s">
        <v>94</v>
      </c>
      <c r="U69" s="28">
        <v>2.78</v>
      </c>
      <c r="V69" s="28">
        <v>3.47</v>
      </c>
      <c r="W69" s="28" t="s">
        <v>94</v>
      </c>
      <c r="X69" s="28" t="s">
        <v>94</v>
      </c>
      <c r="Y69" s="28" t="s">
        <v>94</v>
      </c>
      <c r="Z69" s="28" t="s">
        <v>94</v>
      </c>
      <c r="AA69" s="28">
        <v>2.04</v>
      </c>
      <c r="AB69" s="28" t="s">
        <v>95</v>
      </c>
      <c r="AC69" s="28" t="s">
        <v>94</v>
      </c>
      <c r="AD69" s="28">
        <v>2</v>
      </c>
      <c r="AE69" s="28">
        <v>3.11</v>
      </c>
      <c r="AF69" s="28" t="s">
        <v>94</v>
      </c>
      <c r="AG69" s="28" t="s">
        <v>94</v>
      </c>
      <c r="AH69" s="28" t="s">
        <v>94</v>
      </c>
      <c r="AI69" s="28" t="s">
        <v>94</v>
      </c>
      <c r="AJ69" s="28" t="s">
        <v>95</v>
      </c>
      <c r="AK69" s="28">
        <v>3.8</v>
      </c>
      <c r="AL69" s="28">
        <v>3</v>
      </c>
      <c r="AM69" s="28">
        <v>2.71</v>
      </c>
      <c r="AN69" s="28">
        <v>2.67</v>
      </c>
      <c r="AO69" s="22" t="s">
        <v>106</v>
      </c>
      <c r="AP69" s="29" t="s">
        <v>100</v>
      </c>
      <c r="AQ69" s="30"/>
    </row>
    <row r="70" spans="1:43" ht="15" customHeight="1" x14ac:dyDescent="0.25">
      <c r="A70" t="s">
        <v>92</v>
      </c>
      <c r="B70" s="31" t="s">
        <v>115</v>
      </c>
      <c r="C70" s="32">
        <v>5</v>
      </c>
      <c r="D70" s="16">
        <v>142</v>
      </c>
      <c r="E70" s="33" t="s">
        <v>94</v>
      </c>
      <c r="F70" s="34">
        <v>1</v>
      </c>
      <c r="G70" s="34">
        <v>44</v>
      </c>
      <c r="H70" s="34">
        <v>9</v>
      </c>
      <c r="I70" s="34">
        <v>2</v>
      </c>
      <c r="J70" s="34" t="s">
        <v>94</v>
      </c>
      <c r="K70" s="34" t="s">
        <v>95</v>
      </c>
      <c r="L70" s="34" t="s">
        <v>94</v>
      </c>
      <c r="M70" s="34">
        <v>2</v>
      </c>
      <c r="N70" s="34">
        <v>15</v>
      </c>
      <c r="O70" s="34">
        <v>15</v>
      </c>
      <c r="P70" s="34" t="s">
        <v>95</v>
      </c>
      <c r="Q70" s="34" t="s">
        <v>94</v>
      </c>
      <c r="R70" s="34" t="s">
        <v>95</v>
      </c>
      <c r="S70" s="34" t="s">
        <v>94</v>
      </c>
      <c r="T70" s="34" t="s">
        <v>94</v>
      </c>
      <c r="U70" s="34">
        <v>4</v>
      </c>
      <c r="V70" s="34">
        <v>6</v>
      </c>
      <c r="W70" s="34" t="s">
        <v>94</v>
      </c>
      <c r="X70" s="34" t="s">
        <v>94</v>
      </c>
      <c r="Y70" s="34" t="s">
        <v>94</v>
      </c>
      <c r="Z70" s="34" t="s">
        <v>94</v>
      </c>
      <c r="AA70" s="34" t="s">
        <v>94</v>
      </c>
      <c r="AB70" s="34" t="s">
        <v>95</v>
      </c>
      <c r="AC70" s="34" t="s">
        <v>94</v>
      </c>
      <c r="AD70" s="34" t="s">
        <v>94</v>
      </c>
      <c r="AE70" s="34">
        <v>38</v>
      </c>
      <c r="AF70" s="34" t="s">
        <v>94</v>
      </c>
      <c r="AG70" s="34" t="s">
        <v>94</v>
      </c>
      <c r="AH70" s="34" t="s">
        <v>94</v>
      </c>
      <c r="AI70" s="34" t="s">
        <v>94</v>
      </c>
      <c r="AJ70" s="34" t="s">
        <v>95</v>
      </c>
      <c r="AK70" s="34" t="s">
        <v>94</v>
      </c>
      <c r="AL70" s="34" t="s">
        <v>94</v>
      </c>
      <c r="AM70" s="34">
        <v>5</v>
      </c>
      <c r="AN70" s="34" t="s">
        <v>94</v>
      </c>
      <c r="AO70" s="35" t="s">
        <v>96</v>
      </c>
      <c r="AP70" s="36">
        <v>142</v>
      </c>
      <c r="AQ70" s="8"/>
    </row>
    <row r="71" spans="1:43" ht="15" customHeight="1" x14ac:dyDescent="0.25">
      <c r="A71" t="s">
        <v>92</v>
      </c>
      <c r="B71" s="91" t="s">
        <v>165</v>
      </c>
      <c r="C71" s="15">
        <v>4</v>
      </c>
      <c r="D71" s="16">
        <v>307</v>
      </c>
      <c r="E71" s="17" t="s">
        <v>94</v>
      </c>
      <c r="F71" s="18">
        <v>18</v>
      </c>
      <c r="G71" s="18">
        <v>23</v>
      </c>
      <c r="H71" s="18">
        <v>4</v>
      </c>
      <c r="I71" s="18">
        <v>2</v>
      </c>
      <c r="J71" s="18" t="s">
        <v>94</v>
      </c>
      <c r="K71" s="18" t="s">
        <v>95</v>
      </c>
      <c r="L71" s="18">
        <v>3</v>
      </c>
      <c r="M71" s="18">
        <v>7</v>
      </c>
      <c r="N71" s="18">
        <v>42</v>
      </c>
      <c r="O71" s="18">
        <v>50</v>
      </c>
      <c r="P71" s="18" t="s">
        <v>95</v>
      </c>
      <c r="Q71" s="18">
        <v>11</v>
      </c>
      <c r="R71" s="18" t="s">
        <v>95</v>
      </c>
      <c r="S71" s="18" t="s">
        <v>94</v>
      </c>
      <c r="T71" s="18" t="s">
        <v>94</v>
      </c>
      <c r="U71" s="18">
        <v>12</v>
      </c>
      <c r="V71" s="18">
        <v>15</v>
      </c>
      <c r="W71" s="18" t="s">
        <v>94</v>
      </c>
      <c r="X71" s="18" t="s">
        <v>94</v>
      </c>
      <c r="Y71" s="18" t="s">
        <v>94</v>
      </c>
      <c r="Z71" s="18" t="s">
        <v>94</v>
      </c>
      <c r="AA71" s="18">
        <v>3</v>
      </c>
      <c r="AB71" s="18" t="s">
        <v>95</v>
      </c>
      <c r="AC71" s="18" t="s">
        <v>94</v>
      </c>
      <c r="AD71" s="18">
        <v>1</v>
      </c>
      <c r="AE71" s="18">
        <v>81</v>
      </c>
      <c r="AF71" s="18" t="s">
        <v>94</v>
      </c>
      <c r="AG71" s="18" t="s">
        <v>94</v>
      </c>
      <c r="AH71" s="18" t="s">
        <v>94</v>
      </c>
      <c r="AI71" s="18" t="s">
        <v>94</v>
      </c>
      <c r="AJ71" s="18" t="s">
        <v>95</v>
      </c>
      <c r="AK71" s="18">
        <v>5</v>
      </c>
      <c r="AL71" s="18">
        <v>1</v>
      </c>
      <c r="AM71" s="18">
        <v>26</v>
      </c>
      <c r="AN71" s="18">
        <v>1</v>
      </c>
      <c r="AO71" s="22" t="s">
        <v>97</v>
      </c>
      <c r="AP71" s="20">
        <v>406</v>
      </c>
      <c r="AQ71" s="8"/>
    </row>
    <row r="72" spans="1:43" ht="15" customHeight="1" x14ac:dyDescent="0.25">
      <c r="A72" t="s">
        <v>92</v>
      </c>
      <c r="B72" s="91" t="s">
        <v>165</v>
      </c>
      <c r="C72" s="15">
        <v>3</v>
      </c>
      <c r="D72" s="16">
        <v>487</v>
      </c>
      <c r="E72" s="17" t="s">
        <v>94</v>
      </c>
      <c r="F72" s="18">
        <v>54</v>
      </c>
      <c r="G72" s="18">
        <v>31</v>
      </c>
      <c r="H72" s="18">
        <v>7</v>
      </c>
      <c r="I72" s="18">
        <v>17</v>
      </c>
      <c r="J72" s="18" t="s">
        <v>94</v>
      </c>
      <c r="K72" s="18" t="s">
        <v>95</v>
      </c>
      <c r="L72" s="18">
        <v>4</v>
      </c>
      <c r="M72" s="18">
        <v>4</v>
      </c>
      <c r="N72" s="18">
        <v>96</v>
      </c>
      <c r="O72" s="18">
        <v>96</v>
      </c>
      <c r="P72" s="18" t="s">
        <v>95</v>
      </c>
      <c r="Q72" s="18">
        <v>41</v>
      </c>
      <c r="R72" s="18" t="s">
        <v>95</v>
      </c>
      <c r="S72" s="18" t="s">
        <v>94</v>
      </c>
      <c r="T72" s="18" t="s">
        <v>94</v>
      </c>
      <c r="U72" s="18">
        <v>20</v>
      </c>
      <c r="V72" s="18">
        <v>10</v>
      </c>
      <c r="W72" s="18" t="s">
        <v>94</v>
      </c>
      <c r="X72" s="18" t="s">
        <v>94</v>
      </c>
      <c r="Y72" s="18" t="s">
        <v>94</v>
      </c>
      <c r="Z72" s="18" t="s">
        <v>94</v>
      </c>
      <c r="AA72" s="18">
        <v>4</v>
      </c>
      <c r="AB72" s="18" t="s">
        <v>95</v>
      </c>
      <c r="AC72" s="18" t="s">
        <v>94</v>
      </c>
      <c r="AD72" s="18">
        <v>1</v>
      </c>
      <c r="AE72" s="18">
        <v>59</v>
      </c>
      <c r="AF72" s="18" t="s">
        <v>94</v>
      </c>
      <c r="AG72" s="18" t="s">
        <v>94</v>
      </c>
      <c r="AH72" s="18" t="s">
        <v>94</v>
      </c>
      <c r="AI72" s="18" t="s">
        <v>94</v>
      </c>
      <c r="AJ72" s="18" t="s">
        <v>95</v>
      </c>
      <c r="AK72" s="18">
        <v>1</v>
      </c>
      <c r="AL72" s="18">
        <v>4</v>
      </c>
      <c r="AM72" s="18">
        <v>29</v>
      </c>
      <c r="AN72" s="18">
        <v>6</v>
      </c>
      <c r="AO72" s="22" t="s">
        <v>98</v>
      </c>
      <c r="AP72" s="20">
        <v>489</v>
      </c>
      <c r="AQ72" s="8"/>
    </row>
    <row r="73" spans="1:43" ht="15" customHeight="1" x14ac:dyDescent="0.25">
      <c r="A73" t="s">
        <v>92</v>
      </c>
      <c r="B73" s="91" t="s">
        <v>165</v>
      </c>
      <c r="C73" s="15">
        <v>2</v>
      </c>
      <c r="D73" s="16">
        <v>333</v>
      </c>
      <c r="E73" s="17" t="s">
        <v>94</v>
      </c>
      <c r="F73" s="18">
        <v>24</v>
      </c>
      <c r="G73" s="18">
        <v>11</v>
      </c>
      <c r="H73" s="18">
        <v>1</v>
      </c>
      <c r="I73" s="18">
        <v>18</v>
      </c>
      <c r="J73" s="18" t="s">
        <v>94</v>
      </c>
      <c r="K73" s="18" t="s">
        <v>95</v>
      </c>
      <c r="L73" s="18">
        <v>5</v>
      </c>
      <c r="M73" s="18">
        <v>5</v>
      </c>
      <c r="N73" s="18">
        <v>70</v>
      </c>
      <c r="O73" s="18">
        <v>74</v>
      </c>
      <c r="P73" s="18" t="s">
        <v>95</v>
      </c>
      <c r="Q73" s="18">
        <v>15</v>
      </c>
      <c r="R73" s="18" t="s">
        <v>95</v>
      </c>
      <c r="S73" s="18" t="s">
        <v>94</v>
      </c>
      <c r="T73" s="18" t="s">
        <v>94</v>
      </c>
      <c r="U73" s="18">
        <v>16</v>
      </c>
      <c r="V73" s="18">
        <v>1</v>
      </c>
      <c r="W73" s="18" t="s">
        <v>94</v>
      </c>
      <c r="X73" s="18" t="s">
        <v>94</v>
      </c>
      <c r="Y73" s="18" t="s">
        <v>94</v>
      </c>
      <c r="Z73" s="18" t="s">
        <v>94</v>
      </c>
      <c r="AA73" s="18">
        <v>9</v>
      </c>
      <c r="AB73" s="18" t="s">
        <v>95</v>
      </c>
      <c r="AC73" s="18" t="s">
        <v>94</v>
      </c>
      <c r="AD73" s="18">
        <v>3</v>
      </c>
      <c r="AE73" s="18">
        <v>34</v>
      </c>
      <c r="AF73" s="18" t="s">
        <v>94</v>
      </c>
      <c r="AG73" s="18" t="s">
        <v>94</v>
      </c>
      <c r="AH73" s="18" t="s">
        <v>94</v>
      </c>
      <c r="AI73" s="18" t="s">
        <v>94</v>
      </c>
      <c r="AJ73" s="18" t="s">
        <v>95</v>
      </c>
      <c r="AK73" s="18" t="s">
        <v>94</v>
      </c>
      <c r="AL73" s="18">
        <v>1</v>
      </c>
      <c r="AM73" s="18">
        <v>36</v>
      </c>
      <c r="AN73" s="18">
        <v>5</v>
      </c>
      <c r="AO73" s="22" t="s">
        <v>99</v>
      </c>
      <c r="AP73" s="20" t="s">
        <v>100</v>
      </c>
      <c r="AQ73" s="8"/>
    </row>
    <row r="74" spans="1:43" ht="15" customHeight="1" x14ac:dyDescent="0.25">
      <c r="A74" t="s">
        <v>92</v>
      </c>
      <c r="B74" s="91" t="s">
        <v>165</v>
      </c>
      <c r="C74" s="15">
        <v>1</v>
      </c>
      <c r="D74" s="16">
        <v>160</v>
      </c>
      <c r="E74" s="17" t="s">
        <v>94</v>
      </c>
      <c r="F74" s="18">
        <v>2</v>
      </c>
      <c r="G74" s="18">
        <v>16</v>
      </c>
      <c r="H74" s="18">
        <v>2</v>
      </c>
      <c r="I74" s="18">
        <v>10</v>
      </c>
      <c r="J74" s="18" t="s">
        <v>94</v>
      </c>
      <c r="K74" s="18" t="s">
        <v>95</v>
      </c>
      <c r="L74" s="18">
        <v>2</v>
      </c>
      <c r="M74" s="18" t="s">
        <v>94</v>
      </c>
      <c r="N74" s="18">
        <v>10</v>
      </c>
      <c r="O74" s="18">
        <v>5</v>
      </c>
      <c r="P74" s="18" t="s">
        <v>95</v>
      </c>
      <c r="Q74" s="18">
        <v>24</v>
      </c>
      <c r="R74" s="18" t="s">
        <v>95</v>
      </c>
      <c r="S74" s="18" t="s">
        <v>94</v>
      </c>
      <c r="T74" s="18" t="s">
        <v>94</v>
      </c>
      <c r="U74" s="18">
        <v>11</v>
      </c>
      <c r="V74" s="18">
        <v>6</v>
      </c>
      <c r="W74" s="18" t="s">
        <v>94</v>
      </c>
      <c r="X74" s="18" t="s">
        <v>94</v>
      </c>
      <c r="Y74" s="18" t="s">
        <v>94</v>
      </c>
      <c r="Z74" s="18" t="s">
        <v>94</v>
      </c>
      <c r="AA74" s="18">
        <v>9</v>
      </c>
      <c r="AB74" s="18" t="s">
        <v>95</v>
      </c>
      <c r="AC74" s="18" t="s">
        <v>94</v>
      </c>
      <c r="AD74" s="18">
        <v>1</v>
      </c>
      <c r="AE74" s="18">
        <v>47</v>
      </c>
      <c r="AF74" s="18" t="s">
        <v>94</v>
      </c>
      <c r="AG74" s="18" t="s">
        <v>94</v>
      </c>
      <c r="AH74" s="18" t="s">
        <v>94</v>
      </c>
      <c r="AI74" s="18" t="s">
        <v>94</v>
      </c>
      <c r="AJ74" s="18" t="s">
        <v>95</v>
      </c>
      <c r="AK74" s="18" t="s">
        <v>94</v>
      </c>
      <c r="AL74" s="18" t="s">
        <v>94</v>
      </c>
      <c r="AM74" s="18">
        <v>14</v>
      </c>
      <c r="AN74" s="18" t="s">
        <v>94</v>
      </c>
      <c r="AO74" s="22" t="s">
        <v>101</v>
      </c>
      <c r="AP74" s="20">
        <v>11</v>
      </c>
      <c r="AQ74" s="8"/>
    </row>
    <row r="75" spans="1:43" ht="15" customHeight="1" x14ac:dyDescent="0.25">
      <c r="A75" t="s">
        <v>92</v>
      </c>
      <c r="B75" s="21" t="s">
        <v>116</v>
      </c>
      <c r="C75" s="15" t="s">
        <v>102</v>
      </c>
      <c r="D75" s="16">
        <v>1429</v>
      </c>
      <c r="E75" s="17" t="s">
        <v>94</v>
      </c>
      <c r="F75" s="18">
        <v>99</v>
      </c>
      <c r="G75" s="18">
        <v>125</v>
      </c>
      <c r="H75" s="18">
        <v>23</v>
      </c>
      <c r="I75" s="18">
        <v>49</v>
      </c>
      <c r="J75" s="18" t="s">
        <v>94</v>
      </c>
      <c r="K75" s="18">
        <v>2</v>
      </c>
      <c r="L75" s="18">
        <v>14</v>
      </c>
      <c r="M75" s="18">
        <v>18</v>
      </c>
      <c r="N75" s="18">
        <v>233</v>
      </c>
      <c r="O75" s="18">
        <v>240</v>
      </c>
      <c r="P75" s="18">
        <v>3</v>
      </c>
      <c r="Q75" s="18">
        <v>91</v>
      </c>
      <c r="R75" s="18">
        <v>2</v>
      </c>
      <c r="S75" s="18" t="s">
        <v>94</v>
      </c>
      <c r="T75" s="18" t="s">
        <v>94</v>
      </c>
      <c r="U75" s="18">
        <v>63</v>
      </c>
      <c r="V75" s="18">
        <v>38</v>
      </c>
      <c r="W75" s="18" t="s">
        <v>94</v>
      </c>
      <c r="X75" s="18" t="s">
        <v>94</v>
      </c>
      <c r="Y75" s="18" t="s">
        <v>94</v>
      </c>
      <c r="Z75" s="18" t="s">
        <v>94</v>
      </c>
      <c r="AA75" s="18">
        <v>25</v>
      </c>
      <c r="AB75" s="18">
        <v>3</v>
      </c>
      <c r="AC75" s="18" t="s">
        <v>94</v>
      </c>
      <c r="AD75" s="18">
        <v>6</v>
      </c>
      <c r="AE75" s="18">
        <v>259</v>
      </c>
      <c r="AF75" s="18" t="s">
        <v>94</v>
      </c>
      <c r="AG75" s="18" t="s">
        <v>94</v>
      </c>
      <c r="AH75" s="18" t="s">
        <v>94</v>
      </c>
      <c r="AI75" s="18" t="s">
        <v>94</v>
      </c>
      <c r="AJ75" s="18">
        <v>2</v>
      </c>
      <c r="AK75" s="18">
        <v>6</v>
      </c>
      <c r="AL75" s="18">
        <v>6</v>
      </c>
      <c r="AM75" s="18">
        <v>110</v>
      </c>
      <c r="AN75" s="18">
        <v>12</v>
      </c>
      <c r="AO75" s="22" t="s">
        <v>103</v>
      </c>
      <c r="AP75" s="20">
        <v>1048</v>
      </c>
      <c r="AQ75" s="8"/>
    </row>
    <row r="76" spans="1:43" s="23" customFormat="1" ht="15" customHeight="1" x14ac:dyDescent="0.25">
      <c r="A76" s="23" t="s">
        <v>92</v>
      </c>
      <c r="B76" s="37" t="s">
        <v>104</v>
      </c>
      <c r="C76" s="38" t="s">
        <v>105</v>
      </c>
      <c r="D76" s="55">
        <v>2.96</v>
      </c>
      <c r="E76" s="56" t="s">
        <v>94</v>
      </c>
      <c r="F76" s="57">
        <v>2.92</v>
      </c>
      <c r="G76" s="57">
        <v>3.54</v>
      </c>
      <c r="H76" s="57">
        <v>3.74</v>
      </c>
      <c r="I76" s="57">
        <v>2.35</v>
      </c>
      <c r="J76" s="57" t="s">
        <v>94</v>
      </c>
      <c r="K76" s="57" t="s">
        <v>95</v>
      </c>
      <c r="L76" s="57">
        <v>2.57</v>
      </c>
      <c r="M76" s="57">
        <v>3.33</v>
      </c>
      <c r="N76" s="57">
        <v>2.92</v>
      </c>
      <c r="O76" s="57">
        <v>2.98</v>
      </c>
      <c r="P76" s="57" t="s">
        <v>95</v>
      </c>
      <c r="Q76" s="57">
        <v>2.4300000000000002</v>
      </c>
      <c r="R76" s="57" t="s">
        <v>95</v>
      </c>
      <c r="S76" s="57" t="s">
        <v>94</v>
      </c>
      <c r="T76" s="57" t="s">
        <v>94</v>
      </c>
      <c r="U76" s="57">
        <v>2.71</v>
      </c>
      <c r="V76" s="57">
        <v>3.37</v>
      </c>
      <c r="W76" s="57" t="s">
        <v>94</v>
      </c>
      <c r="X76" s="57" t="s">
        <v>94</v>
      </c>
      <c r="Y76" s="57" t="s">
        <v>94</v>
      </c>
      <c r="Z76" s="57" t="s">
        <v>94</v>
      </c>
      <c r="AA76" s="57">
        <v>2.04</v>
      </c>
      <c r="AB76" s="57" t="s">
        <v>95</v>
      </c>
      <c r="AC76" s="57" t="s">
        <v>94</v>
      </c>
      <c r="AD76" s="57">
        <v>2.33</v>
      </c>
      <c r="AE76" s="57">
        <v>3.11</v>
      </c>
      <c r="AF76" s="57" t="s">
        <v>94</v>
      </c>
      <c r="AG76" s="57" t="s">
        <v>94</v>
      </c>
      <c r="AH76" s="57" t="s">
        <v>94</v>
      </c>
      <c r="AI76" s="57" t="s">
        <v>94</v>
      </c>
      <c r="AJ76" s="57" t="s">
        <v>95</v>
      </c>
      <c r="AK76" s="57">
        <v>3.83</v>
      </c>
      <c r="AL76" s="57">
        <v>3</v>
      </c>
      <c r="AM76" s="57">
        <v>2.75</v>
      </c>
      <c r="AN76" s="57">
        <v>2.67</v>
      </c>
      <c r="AO76" s="58" t="s">
        <v>106</v>
      </c>
      <c r="AP76" s="59" t="s">
        <v>100</v>
      </c>
      <c r="AQ76" s="30"/>
    </row>
    <row r="77" spans="1:43" x14ac:dyDescent="0.25"/>
    <row r="78" spans="1:43" x14ac:dyDescent="0.25">
      <c r="B78" s="5" t="s">
        <v>117</v>
      </c>
    </row>
    <row r="79" spans="1:43" x14ac:dyDescent="0.25"/>
    <row r="80" spans="1:43" x14ac:dyDescent="0.25">
      <c r="B80" s="5" t="s">
        <v>118</v>
      </c>
    </row>
    <row r="81" spans="2:2" x14ac:dyDescent="0.25">
      <c r="B81" s="5" t="s">
        <v>159</v>
      </c>
    </row>
    <row r="82" spans="2:2" x14ac:dyDescent="0.25">
      <c r="B82" s="89" t="s">
        <v>160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43</v>
      </c>
      <c r="B1" s="4" t="s">
        <v>125</v>
      </c>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3" s="3" customFormat="1" ht="15.75" x14ac:dyDescent="0.25">
      <c r="A2" s="3" t="s">
        <v>45</v>
      </c>
      <c r="B2" s="105" t="s">
        <v>126</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3" customFormat="1" ht="15.75" x14ac:dyDescent="0.25">
      <c r="A3" s="3" t="s">
        <v>47</v>
      </c>
      <c r="B3" s="105" t="s">
        <v>48</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2" t="s">
        <v>177</v>
      </c>
      <c r="AJ3" s="103"/>
      <c r="AK3" s="103"/>
      <c r="AL3" s="103"/>
      <c r="AM3" s="103"/>
      <c r="AN3" s="103"/>
      <c r="AO3" s="103"/>
      <c r="AP3" s="103"/>
    </row>
    <row r="4" spans="1:43" x14ac:dyDescent="0.25">
      <c r="A4" t="s">
        <v>49</v>
      </c>
      <c r="B4" s="104" t="s">
        <v>50</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row>
    <row r="5" spans="1:43" ht="14.45" customHeight="1" x14ac:dyDescent="0.25">
      <c r="A5" t="s">
        <v>51</v>
      </c>
      <c r="B5" s="95" t="s">
        <v>50</v>
      </c>
      <c r="C5" s="96" t="s">
        <v>52</v>
      </c>
      <c r="D5" s="97" t="s">
        <v>53</v>
      </c>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6"/>
      <c r="AN5" s="7"/>
      <c r="AO5" s="98" t="s">
        <v>54</v>
      </c>
      <c r="AP5" s="99"/>
      <c r="AQ5" s="8"/>
    </row>
    <row r="6" spans="1:43" s="9" customFormat="1" ht="141" customHeight="1" x14ac:dyDescent="0.25">
      <c r="A6" s="9" t="s">
        <v>55</v>
      </c>
      <c r="B6" s="95"/>
      <c r="C6" s="96"/>
      <c r="D6" s="10" t="s">
        <v>56</v>
      </c>
      <c r="E6" s="11" t="s">
        <v>57</v>
      </c>
      <c r="F6" s="12" t="s">
        <v>58</v>
      </c>
      <c r="G6" s="12" t="s">
        <v>59</v>
      </c>
      <c r="H6" s="12" t="s">
        <v>60</v>
      </c>
      <c r="I6" s="12" t="s">
        <v>61</v>
      </c>
      <c r="J6" s="11" t="s">
        <v>62</v>
      </c>
      <c r="K6" s="11" t="s">
        <v>63</v>
      </c>
      <c r="L6" s="11" t="s">
        <v>64</v>
      </c>
      <c r="M6" s="11" t="s">
        <v>65</v>
      </c>
      <c r="N6" s="11" t="s">
        <v>66</v>
      </c>
      <c r="O6" s="11" t="s">
        <v>67</v>
      </c>
      <c r="P6" s="11" t="s">
        <v>68</v>
      </c>
      <c r="Q6" s="11" t="s">
        <v>69</v>
      </c>
      <c r="R6" s="11" t="s">
        <v>70</v>
      </c>
      <c r="S6" s="11" t="s">
        <v>71</v>
      </c>
      <c r="T6" s="11" t="s">
        <v>72</v>
      </c>
      <c r="U6" s="11" t="s">
        <v>73</v>
      </c>
      <c r="V6" s="11" t="s">
        <v>74</v>
      </c>
      <c r="W6" s="11" t="s">
        <v>75</v>
      </c>
      <c r="X6" s="11" t="s">
        <v>76</v>
      </c>
      <c r="Y6" s="11" t="s">
        <v>77</v>
      </c>
      <c r="Z6" s="12" t="s">
        <v>78</v>
      </c>
      <c r="AA6" s="12" t="s">
        <v>79</v>
      </c>
      <c r="AB6" s="12" t="s">
        <v>80</v>
      </c>
      <c r="AC6" s="11" t="s">
        <v>81</v>
      </c>
      <c r="AD6" s="11" t="s">
        <v>82</v>
      </c>
      <c r="AE6" s="12" t="s">
        <v>83</v>
      </c>
      <c r="AF6" s="12" t="s">
        <v>84</v>
      </c>
      <c r="AG6" s="11" t="s">
        <v>85</v>
      </c>
      <c r="AH6" s="11" t="s">
        <v>163</v>
      </c>
      <c r="AI6" s="12" t="s">
        <v>86</v>
      </c>
      <c r="AJ6" s="11" t="s">
        <v>87</v>
      </c>
      <c r="AK6" s="11" t="s">
        <v>88</v>
      </c>
      <c r="AL6" s="11" t="s">
        <v>89</v>
      </c>
      <c r="AM6" s="12" t="s">
        <v>90</v>
      </c>
      <c r="AN6" s="12" t="s">
        <v>91</v>
      </c>
      <c r="AO6" s="109"/>
      <c r="AP6" s="101"/>
      <c r="AQ6" s="13"/>
    </row>
    <row r="7" spans="1:43" ht="15" customHeight="1" x14ac:dyDescent="0.25">
      <c r="A7" t="s">
        <v>92</v>
      </c>
      <c r="B7" s="14" t="s">
        <v>93</v>
      </c>
      <c r="C7" s="15">
        <v>5</v>
      </c>
      <c r="D7" s="16">
        <v>4</v>
      </c>
      <c r="E7" s="17" t="s">
        <v>94</v>
      </c>
      <c r="F7" s="18" t="s">
        <v>94</v>
      </c>
      <c r="G7" s="18">
        <v>1</v>
      </c>
      <c r="H7" s="18" t="s">
        <v>94</v>
      </c>
      <c r="I7" s="18" t="s">
        <v>94</v>
      </c>
      <c r="J7" s="18" t="s">
        <v>94</v>
      </c>
      <c r="K7" s="18" t="s">
        <v>95</v>
      </c>
      <c r="L7" s="18" t="s">
        <v>94</v>
      </c>
      <c r="M7" s="18" t="s">
        <v>95</v>
      </c>
      <c r="N7" s="18">
        <v>1</v>
      </c>
      <c r="O7" s="18" t="s">
        <v>95</v>
      </c>
      <c r="P7" s="18" t="s">
        <v>94</v>
      </c>
      <c r="Q7" s="18" t="s">
        <v>94</v>
      </c>
      <c r="R7" s="18" t="s">
        <v>94</v>
      </c>
      <c r="S7" s="18" t="s">
        <v>94</v>
      </c>
      <c r="T7" s="18" t="s">
        <v>94</v>
      </c>
      <c r="U7" s="18" t="s">
        <v>95</v>
      </c>
      <c r="V7" s="18" t="s">
        <v>94</v>
      </c>
      <c r="W7" s="18" t="s">
        <v>94</v>
      </c>
      <c r="X7" s="18" t="s">
        <v>94</v>
      </c>
      <c r="Y7" s="18" t="s">
        <v>94</v>
      </c>
      <c r="Z7" s="18" t="s">
        <v>94</v>
      </c>
      <c r="AA7" s="18" t="s">
        <v>94</v>
      </c>
      <c r="AB7" s="18" t="s">
        <v>94</v>
      </c>
      <c r="AC7" s="18" t="s">
        <v>94</v>
      </c>
      <c r="AD7" s="18" t="s">
        <v>95</v>
      </c>
      <c r="AE7" s="18" t="s">
        <v>95</v>
      </c>
      <c r="AF7" s="18" t="s">
        <v>94</v>
      </c>
      <c r="AG7" s="18" t="s">
        <v>94</v>
      </c>
      <c r="AH7" s="18" t="s">
        <v>94</v>
      </c>
      <c r="AI7" s="18" t="s">
        <v>94</v>
      </c>
      <c r="AJ7" s="18" t="s">
        <v>94</v>
      </c>
      <c r="AK7" s="18" t="s">
        <v>94</v>
      </c>
      <c r="AL7" s="18" t="s">
        <v>95</v>
      </c>
      <c r="AM7" s="18" t="s">
        <v>95</v>
      </c>
      <c r="AN7" s="18" t="s">
        <v>95</v>
      </c>
      <c r="AO7" s="19" t="s">
        <v>96</v>
      </c>
      <c r="AP7" s="20">
        <v>3</v>
      </c>
      <c r="AQ7" s="8"/>
    </row>
    <row r="8" spans="1:43" ht="15" customHeight="1" x14ac:dyDescent="0.25">
      <c r="A8" t="s">
        <v>92</v>
      </c>
      <c r="B8" s="91" t="s">
        <v>93</v>
      </c>
      <c r="C8" s="15">
        <v>4</v>
      </c>
      <c r="D8" s="16">
        <v>12</v>
      </c>
      <c r="E8" s="17" t="s">
        <v>94</v>
      </c>
      <c r="F8" s="18">
        <v>3</v>
      </c>
      <c r="G8" s="18">
        <v>1</v>
      </c>
      <c r="H8" s="18" t="s">
        <v>94</v>
      </c>
      <c r="I8" s="18" t="s">
        <v>94</v>
      </c>
      <c r="J8" s="18" t="s">
        <v>94</v>
      </c>
      <c r="K8" s="18" t="s">
        <v>95</v>
      </c>
      <c r="L8" s="18" t="s">
        <v>94</v>
      </c>
      <c r="M8" s="18" t="s">
        <v>95</v>
      </c>
      <c r="N8" s="18">
        <v>2</v>
      </c>
      <c r="O8" s="18" t="s">
        <v>95</v>
      </c>
      <c r="P8" s="18" t="s">
        <v>94</v>
      </c>
      <c r="Q8" s="18" t="s">
        <v>94</v>
      </c>
      <c r="R8" s="18" t="s">
        <v>94</v>
      </c>
      <c r="S8" s="18" t="s">
        <v>94</v>
      </c>
      <c r="T8" s="18" t="s">
        <v>94</v>
      </c>
      <c r="U8" s="18" t="s">
        <v>95</v>
      </c>
      <c r="V8" s="18" t="s">
        <v>94</v>
      </c>
      <c r="W8" s="18" t="s">
        <v>94</v>
      </c>
      <c r="X8" s="18" t="s">
        <v>94</v>
      </c>
      <c r="Y8" s="18" t="s">
        <v>94</v>
      </c>
      <c r="Z8" s="18" t="s">
        <v>94</v>
      </c>
      <c r="AA8" s="18" t="s">
        <v>94</v>
      </c>
      <c r="AB8" s="18" t="s">
        <v>94</v>
      </c>
      <c r="AC8" s="18" t="s">
        <v>94</v>
      </c>
      <c r="AD8" s="18" t="s">
        <v>95</v>
      </c>
      <c r="AE8" s="18" t="s">
        <v>95</v>
      </c>
      <c r="AF8" s="18" t="s">
        <v>94</v>
      </c>
      <c r="AG8" s="18" t="s">
        <v>94</v>
      </c>
      <c r="AH8" s="18" t="s">
        <v>94</v>
      </c>
      <c r="AI8" s="18" t="s">
        <v>94</v>
      </c>
      <c r="AJ8" s="18" t="s">
        <v>94</v>
      </c>
      <c r="AK8" s="18" t="s">
        <v>94</v>
      </c>
      <c r="AL8" s="18" t="s">
        <v>95</v>
      </c>
      <c r="AM8" s="18" t="s">
        <v>95</v>
      </c>
      <c r="AN8" s="18" t="s">
        <v>95</v>
      </c>
      <c r="AO8" s="22" t="s">
        <v>97</v>
      </c>
      <c r="AP8" s="20">
        <v>11</v>
      </c>
      <c r="AQ8" s="8"/>
    </row>
    <row r="9" spans="1:43" ht="15" customHeight="1" x14ac:dyDescent="0.25">
      <c r="A9" t="s">
        <v>92</v>
      </c>
      <c r="B9" s="91" t="s">
        <v>93</v>
      </c>
      <c r="C9" s="15">
        <v>3</v>
      </c>
      <c r="D9" s="16">
        <v>7</v>
      </c>
      <c r="E9" s="17" t="s">
        <v>94</v>
      </c>
      <c r="F9" s="18">
        <v>2</v>
      </c>
      <c r="G9" s="18" t="s">
        <v>94</v>
      </c>
      <c r="H9" s="18" t="s">
        <v>94</v>
      </c>
      <c r="I9" s="18" t="s">
        <v>94</v>
      </c>
      <c r="J9" s="18" t="s">
        <v>94</v>
      </c>
      <c r="K9" s="18" t="s">
        <v>95</v>
      </c>
      <c r="L9" s="18" t="s">
        <v>94</v>
      </c>
      <c r="M9" s="18" t="s">
        <v>95</v>
      </c>
      <c r="N9" s="18">
        <v>1</v>
      </c>
      <c r="O9" s="18" t="s">
        <v>95</v>
      </c>
      <c r="P9" s="18" t="s">
        <v>94</v>
      </c>
      <c r="Q9" s="18" t="s">
        <v>94</v>
      </c>
      <c r="R9" s="18" t="s">
        <v>94</v>
      </c>
      <c r="S9" s="18" t="s">
        <v>94</v>
      </c>
      <c r="T9" s="18" t="s">
        <v>94</v>
      </c>
      <c r="U9" s="18" t="s">
        <v>95</v>
      </c>
      <c r="V9" s="18" t="s">
        <v>94</v>
      </c>
      <c r="W9" s="18" t="s">
        <v>94</v>
      </c>
      <c r="X9" s="18" t="s">
        <v>94</v>
      </c>
      <c r="Y9" s="18" t="s">
        <v>94</v>
      </c>
      <c r="Z9" s="18" t="s">
        <v>94</v>
      </c>
      <c r="AA9" s="18" t="s">
        <v>94</v>
      </c>
      <c r="AB9" s="18" t="s">
        <v>94</v>
      </c>
      <c r="AC9" s="18" t="s">
        <v>94</v>
      </c>
      <c r="AD9" s="18" t="s">
        <v>95</v>
      </c>
      <c r="AE9" s="18" t="s">
        <v>95</v>
      </c>
      <c r="AF9" s="18" t="s">
        <v>94</v>
      </c>
      <c r="AG9" s="18" t="s">
        <v>94</v>
      </c>
      <c r="AH9" s="18" t="s">
        <v>94</v>
      </c>
      <c r="AI9" s="18" t="s">
        <v>94</v>
      </c>
      <c r="AJ9" s="18" t="s">
        <v>94</v>
      </c>
      <c r="AK9" s="18" t="s">
        <v>94</v>
      </c>
      <c r="AL9" s="18" t="s">
        <v>95</v>
      </c>
      <c r="AM9" s="18" t="s">
        <v>95</v>
      </c>
      <c r="AN9" s="18" t="s">
        <v>95</v>
      </c>
      <c r="AO9" s="22" t="s">
        <v>98</v>
      </c>
      <c r="AP9" s="20">
        <v>8</v>
      </c>
      <c r="AQ9" s="8"/>
    </row>
    <row r="10" spans="1:43" ht="15" customHeight="1" x14ac:dyDescent="0.25">
      <c r="A10" t="s">
        <v>92</v>
      </c>
      <c r="B10" s="91" t="s">
        <v>93</v>
      </c>
      <c r="C10" s="15">
        <v>2</v>
      </c>
      <c r="D10" s="16">
        <v>10</v>
      </c>
      <c r="E10" s="17" t="s">
        <v>94</v>
      </c>
      <c r="F10" s="18" t="s">
        <v>94</v>
      </c>
      <c r="G10" s="18">
        <v>1</v>
      </c>
      <c r="H10" s="18" t="s">
        <v>94</v>
      </c>
      <c r="I10" s="18" t="s">
        <v>94</v>
      </c>
      <c r="J10" s="18" t="s">
        <v>94</v>
      </c>
      <c r="K10" s="18" t="s">
        <v>95</v>
      </c>
      <c r="L10" s="18" t="s">
        <v>94</v>
      </c>
      <c r="M10" s="18" t="s">
        <v>95</v>
      </c>
      <c r="N10" s="18">
        <v>4</v>
      </c>
      <c r="O10" s="18" t="s">
        <v>95</v>
      </c>
      <c r="P10" s="18" t="s">
        <v>94</v>
      </c>
      <c r="Q10" s="18" t="s">
        <v>94</v>
      </c>
      <c r="R10" s="18" t="s">
        <v>94</v>
      </c>
      <c r="S10" s="18" t="s">
        <v>94</v>
      </c>
      <c r="T10" s="18" t="s">
        <v>94</v>
      </c>
      <c r="U10" s="18" t="s">
        <v>95</v>
      </c>
      <c r="V10" s="18" t="s">
        <v>94</v>
      </c>
      <c r="W10" s="18" t="s">
        <v>94</v>
      </c>
      <c r="X10" s="18" t="s">
        <v>94</v>
      </c>
      <c r="Y10" s="18" t="s">
        <v>94</v>
      </c>
      <c r="Z10" s="18" t="s">
        <v>94</v>
      </c>
      <c r="AA10" s="18" t="s">
        <v>94</v>
      </c>
      <c r="AB10" s="18" t="s">
        <v>94</v>
      </c>
      <c r="AC10" s="18" t="s">
        <v>94</v>
      </c>
      <c r="AD10" s="18" t="s">
        <v>95</v>
      </c>
      <c r="AE10" s="18" t="s">
        <v>95</v>
      </c>
      <c r="AF10" s="18" t="s">
        <v>94</v>
      </c>
      <c r="AG10" s="18" t="s">
        <v>94</v>
      </c>
      <c r="AH10" s="18" t="s">
        <v>94</v>
      </c>
      <c r="AI10" s="18" t="s">
        <v>94</v>
      </c>
      <c r="AJ10" s="18" t="s">
        <v>94</v>
      </c>
      <c r="AK10" s="18" t="s">
        <v>94</v>
      </c>
      <c r="AL10" s="18" t="s">
        <v>95</v>
      </c>
      <c r="AM10" s="18" t="s">
        <v>95</v>
      </c>
      <c r="AN10" s="18" t="s">
        <v>95</v>
      </c>
      <c r="AO10" s="22" t="s">
        <v>99</v>
      </c>
      <c r="AP10" s="20" t="s">
        <v>100</v>
      </c>
      <c r="AQ10" s="8"/>
    </row>
    <row r="11" spans="1:43" ht="15" customHeight="1" x14ac:dyDescent="0.25">
      <c r="A11" t="s">
        <v>92</v>
      </c>
      <c r="B11" s="91" t="s">
        <v>93</v>
      </c>
      <c r="C11" s="15">
        <v>1</v>
      </c>
      <c r="D11" s="16">
        <v>5</v>
      </c>
      <c r="E11" s="17" t="s">
        <v>94</v>
      </c>
      <c r="F11" s="18">
        <v>1</v>
      </c>
      <c r="G11" s="18">
        <v>2</v>
      </c>
      <c r="H11" s="18" t="s">
        <v>94</v>
      </c>
      <c r="I11" s="18" t="s">
        <v>94</v>
      </c>
      <c r="J11" s="18" t="s">
        <v>94</v>
      </c>
      <c r="K11" s="18" t="s">
        <v>95</v>
      </c>
      <c r="L11" s="18" t="s">
        <v>94</v>
      </c>
      <c r="M11" s="18" t="s">
        <v>95</v>
      </c>
      <c r="N11" s="18" t="s">
        <v>94</v>
      </c>
      <c r="O11" s="18" t="s">
        <v>95</v>
      </c>
      <c r="P11" s="18" t="s">
        <v>94</v>
      </c>
      <c r="Q11" s="18" t="s">
        <v>94</v>
      </c>
      <c r="R11" s="18" t="s">
        <v>94</v>
      </c>
      <c r="S11" s="18" t="s">
        <v>94</v>
      </c>
      <c r="T11" s="18" t="s">
        <v>94</v>
      </c>
      <c r="U11" s="18" t="s">
        <v>95</v>
      </c>
      <c r="V11" s="18" t="s">
        <v>94</v>
      </c>
      <c r="W11" s="18" t="s">
        <v>94</v>
      </c>
      <c r="X11" s="18" t="s">
        <v>94</v>
      </c>
      <c r="Y11" s="18" t="s">
        <v>94</v>
      </c>
      <c r="Z11" s="18" t="s">
        <v>94</v>
      </c>
      <c r="AA11" s="18" t="s">
        <v>94</v>
      </c>
      <c r="AB11" s="18" t="s">
        <v>94</v>
      </c>
      <c r="AC11" s="18" t="s">
        <v>94</v>
      </c>
      <c r="AD11" s="18" t="s">
        <v>95</v>
      </c>
      <c r="AE11" s="18" t="s">
        <v>95</v>
      </c>
      <c r="AF11" s="18" t="s">
        <v>94</v>
      </c>
      <c r="AG11" s="18" t="s">
        <v>94</v>
      </c>
      <c r="AH11" s="18" t="s">
        <v>94</v>
      </c>
      <c r="AI11" s="18" t="s">
        <v>94</v>
      </c>
      <c r="AJ11" s="18" t="s">
        <v>94</v>
      </c>
      <c r="AK11" s="18" t="s">
        <v>94</v>
      </c>
      <c r="AL11" s="18" t="s">
        <v>95</v>
      </c>
      <c r="AM11" s="18" t="s">
        <v>95</v>
      </c>
      <c r="AN11" s="18" t="s">
        <v>95</v>
      </c>
      <c r="AO11" s="22" t="s">
        <v>101</v>
      </c>
      <c r="AP11" s="20">
        <v>2</v>
      </c>
      <c r="AQ11" s="8"/>
    </row>
    <row r="12" spans="1:43" ht="15" customHeight="1" x14ac:dyDescent="0.25">
      <c r="A12" t="s">
        <v>92</v>
      </c>
      <c r="B12" s="91" t="s">
        <v>93</v>
      </c>
      <c r="C12" s="15" t="s">
        <v>102</v>
      </c>
      <c r="D12" s="16">
        <v>38</v>
      </c>
      <c r="E12" s="17" t="s">
        <v>94</v>
      </c>
      <c r="F12" s="18">
        <v>6</v>
      </c>
      <c r="G12" s="18">
        <v>5</v>
      </c>
      <c r="H12" s="18" t="s">
        <v>94</v>
      </c>
      <c r="I12" s="18" t="s">
        <v>94</v>
      </c>
      <c r="J12" s="18" t="s">
        <v>94</v>
      </c>
      <c r="K12" s="18">
        <v>2</v>
      </c>
      <c r="L12" s="18" t="s">
        <v>94</v>
      </c>
      <c r="M12" s="18">
        <v>2</v>
      </c>
      <c r="N12" s="18">
        <v>8</v>
      </c>
      <c r="O12" s="18">
        <v>3</v>
      </c>
      <c r="P12" s="18" t="s">
        <v>94</v>
      </c>
      <c r="Q12" s="18" t="s">
        <v>94</v>
      </c>
      <c r="R12" s="18" t="s">
        <v>94</v>
      </c>
      <c r="S12" s="18" t="s">
        <v>94</v>
      </c>
      <c r="T12" s="18" t="s">
        <v>94</v>
      </c>
      <c r="U12" s="18">
        <v>3</v>
      </c>
      <c r="V12" s="18" t="s">
        <v>94</v>
      </c>
      <c r="W12" s="18" t="s">
        <v>94</v>
      </c>
      <c r="X12" s="18" t="s">
        <v>94</v>
      </c>
      <c r="Y12" s="18" t="s">
        <v>94</v>
      </c>
      <c r="Z12" s="18" t="s">
        <v>94</v>
      </c>
      <c r="AA12" s="18" t="s">
        <v>94</v>
      </c>
      <c r="AB12" s="18" t="s">
        <v>94</v>
      </c>
      <c r="AC12" s="18" t="s">
        <v>94</v>
      </c>
      <c r="AD12" s="18">
        <v>1</v>
      </c>
      <c r="AE12" s="18">
        <v>3</v>
      </c>
      <c r="AF12" s="18" t="s">
        <v>94</v>
      </c>
      <c r="AG12" s="18" t="s">
        <v>94</v>
      </c>
      <c r="AH12" s="18" t="s">
        <v>94</v>
      </c>
      <c r="AI12" s="18" t="s">
        <v>94</v>
      </c>
      <c r="AJ12" s="18" t="s">
        <v>94</v>
      </c>
      <c r="AK12" s="18" t="s">
        <v>94</v>
      </c>
      <c r="AL12" s="18">
        <v>2</v>
      </c>
      <c r="AM12" s="18">
        <v>1</v>
      </c>
      <c r="AN12" s="18">
        <v>2</v>
      </c>
      <c r="AO12" s="22" t="s">
        <v>103</v>
      </c>
      <c r="AP12" s="20">
        <v>24</v>
      </c>
      <c r="AQ12" s="8"/>
    </row>
    <row r="13" spans="1:43" s="23" customFormat="1" ht="15" customHeight="1" x14ac:dyDescent="0.25">
      <c r="A13" s="23" t="s">
        <v>92</v>
      </c>
      <c r="B13" s="24" t="s">
        <v>104</v>
      </c>
      <c r="C13" s="25" t="s">
        <v>105</v>
      </c>
      <c r="D13" s="26">
        <v>3</v>
      </c>
      <c r="E13" s="27" t="s">
        <v>94</v>
      </c>
      <c r="F13" s="28">
        <v>3.17</v>
      </c>
      <c r="G13" s="28">
        <v>2.6</v>
      </c>
      <c r="H13" s="28" t="s">
        <v>94</v>
      </c>
      <c r="I13" s="28" t="s">
        <v>94</v>
      </c>
      <c r="J13" s="28" t="s">
        <v>94</v>
      </c>
      <c r="K13" s="28" t="s">
        <v>95</v>
      </c>
      <c r="L13" s="28" t="s">
        <v>94</v>
      </c>
      <c r="M13" s="28" t="s">
        <v>95</v>
      </c>
      <c r="N13" s="28">
        <v>3</v>
      </c>
      <c r="O13" s="28" t="s">
        <v>95</v>
      </c>
      <c r="P13" s="28" t="s">
        <v>94</v>
      </c>
      <c r="Q13" s="28" t="s">
        <v>94</v>
      </c>
      <c r="R13" s="28" t="s">
        <v>94</v>
      </c>
      <c r="S13" s="28" t="s">
        <v>94</v>
      </c>
      <c r="T13" s="28" t="s">
        <v>94</v>
      </c>
      <c r="U13" s="28" t="s">
        <v>95</v>
      </c>
      <c r="V13" s="28" t="s">
        <v>94</v>
      </c>
      <c r="W13" s="28" t="s">
        <v>94</v>
      </c>
      <c r="X13" s="28" t="s">
        <v>94</v>
      </c>
      <c r="Y13" s="28" t="s">
        <v>94</v>
      </c>
      <c r="Z13" s="28" t="s">
        <v>94</v>
      </c>
      <c r="AA13" s="28" t="s">
        <v>94</v>
      </c>
      <c r="AB13" s="28" t="s">
        <v>94</v>
      </c>
      <c r="AC13" s="28" t="s">
        <v>94</v>
      </c>
      <c r="AD13" s="28" t="s">
        <v>95</v>
      </c>
      <c r="AE13" s="28" t="s">
        <v>95</v>
      </c>
      <c r="AF13" s="28" t="s">
        <v>94</v>
      </c>
      <c r="AG13" s="28" t="s">
        <v>94</v>
      </c>
      <c r="AH13" s="28" t="s">
        <v>94</v>
      </c>
      <c r="AI13" s="28" t="s">
        <v>94</v>
      </c>
      <c r="AJ13" s="28" t="s">
        <v>94</v>
      </c>
      <c r="AK13" s="28" t="s">
        <v>94</v>
      </c>
      <c r="AL13" s="28" t="s">
        <v>95</v>
      </c>
      <c r="AM13" s="28" t="s">
        <v>95</v>
      </c>
      <c r="AN13" s="28" t="s">
        <v>95</v>
      </c>
      <c r="AO13" s="22" t="s">
        <v>106</v>
      </c>
      <c r="AP13" s="29" t="s">
        <v>100</v>
      </c>
      <c r="AQ13" s="30"/>
    </row>
    <row r="14" spans="1:43" ht="15" customHeight="1" x14ac:dyDescent="0.25">
      <c r="A14" t="s">
        <v>92</v>
      </c>
      <c r="B14" s="31" t="s">
        <v>107</v>
      </c>
      <c r="C14" s="32">
        <v>5</v>
      </c>
      <c r="D14" s="16" t="s">
        <v>94</v>
      </c>
      <c r="E14" s="33" t="s">
        <v>94</v>
      </c>
      <c r="F14" s="34" t="s">
        <v>94</v>
      </c>
      <c r="G14" s="34" t="s">
        <v>95</v>
      </c>
      <c r="H14" s="34" t="s">
        <v>94</v>
      </c>
      <c r="I14" s="34" t="s">
        <v>94</v>
      </c>
      <c r="J14" s="34" t="s">
        <v>94</v>
      </c>
      <c r="K14" s="34" t="s">
        <v>94</v>
      </c>
      <c r="L14" s="34" t="s">
        <v>94</v>
      </c>
      <c r="M14" s="34" t="s">
        <v>94</v>
      </c>
      <c r="N14" s="34" t="s">
        <v>95</v>
      </c>
      <c r="O14" s="34" t="s">
        <v>95</v>
      </c>
      <c r="P14" s="34" t="s">
        <v>94</v>
      </c>
      <c r="Q14" s="34" t="s">
        <v>94</v>
      </c>
      <c r="R14" s="34" t="s">
        <v>94</v>
      </c>
      <c r="S14" s="34" t="s">
        <v>94</v>
      </c>
      <c r="T14" s="34" t="s">
        <v>94</v>
      </c>
      <c r="U14" s="34" t="s">
        <v>94</v>
      </c>
      <c r="V14" s="34" t="s">
        <v>94</v>
      </c>
      <c r="W14" s="34" t="s">
        <v>94</v>
      </c>
      <c r="X14" s="34" t="s">
        <v>94</v>
      </c>
      <c r="Y14" s="34" t="s">
        <v>94</v>
      </c>
      <c r="Z14" s="34" t="s">
        <v>94</v>
      </c>
      <c r="AA14" s="34" t="s">
        <v>94</v>
      </c>
      <c r="AB14" s="34" t="s">
        <v>94</v>
      </c>
      <c r="AC14" s="34" t="s">
        <v>94</v>
      </c>
      <c r="AD14" s="34" t="s">
        <v>95</v>
      </c>
      <c r="AE14" s="34" t="s">
        <v>94</v>
      </c>
      <c r="AF14" s="34" t="s">
        <v>94</v>
      </c>
      <c r="AG14" s="34" t="s">
        <v>94</v>
      </c>
      <c r="AH14" s="34" t="s">
        <v>94</v>
      </c>
      <c r="AI14" s="34" t="s">
        <v>94</v>
      </c>
      <c r="AJ14" s="34" t="s">
        <v>94</v>
      </c>
      <c r="AK14" s="34" t="s">
        <v>94</v>
      </c>
      <c r="AL14" s="34" t="s">
        <v>94</v>
      </c>
      <c r="AM14" s="34" t="s">
        <v>94</v>
      </c>
      <c r="AN14" s="34" t="s">
        <v>94</v>
      </c>
      <c r="AO14" s="35" t="s">
        <v>96</v>
      </c>
      <c r="AP14" s="36" t="s">
        <v>100</v>
      </c>
      <c r="AQ14" s="8"/>
    </row>
    <row r="15" spans="1:43" ht="15" customHeight="1" x14ac:dyDescent="0.25">
      <c r="A15" t="s">
        <v>92</v>
      </c>
      <c r="B15" s="91" t="s">
        <v>107</v>
      </c>
      <c r="C15" s="15">
        <v>4</v>
      </c>
      <c r="D15" s="16">
        <v>1</v>
      </c>
      <c r="E15" s="17" t="s">
        <v>94</v>
      </c>
      <c r="F15" s="18" t="s">
        <v>94</v>
      </c>
      <c r="G15" s="18" t="s">
        <v>95</v>
      </c>
      <c r="H15" s="18" t="s">
        <v>94</v>
      </c>
      <c r="I15" s="18" t="s">
        <v>94</v>
      </c>
      <c r="J15" s="18" t="s">
        <v>94</v>
      </c>
      <c r="K15" s="18" t="s">
        <v>94</v>
      </c>
      <c r="L15" s="18" t="s">
        <v>94</v>
      </c>
      <c r="M15" s="18" t="s">
        <v>94</v>
      </c>
      <c r="N15" s="18" t="s">
        <v>95</v>
      </c>
      <c r="O15" s="18" t="s">
        <v>95</v>
      </c>
      <c r="P15" s="18" t="s">
        <v>94</v>
      </c>
      <c r="Q15" s="18" t="s">
        <v>94</v>
      </c>
      <c r="R15" s="18" t="s">
        <v>94</v>
      </c>
      <c r="S15" s="18" t="s">
        <v>94</v>
      </c>
      <c r="T15" s="18" t="s">
        <v>94</v>
      </c>
      <c r="U15" s="18" t="s">
        <v>94</v>
      </c>
      <c r="V15" s="18" t="s">
        <v>94</v>
      </c>
      <c r="W15" s="18" t="s">
        <v>94</v>
      </c>
      <c r="X15" s="18" t="s">
        <v>94</v>
      </c>
      <c r="Y15" s="18" t="s">
        <v>94</v>
      </c>
      <c r="Z15" s="18" t="s">
        <v>94</v>
      </c>
      <c r="AA15" s="18" t="s">
        <v>94</v>
      </c>
      <c r="AB15" s="18" t="s">
        <v>94</v>
      </c>
      <c r="AC15" s="18" t="s">
        <v>94</v>
      </c>
      <c r="AD15" s="18" t="s">
        <v>95</v>
      </c>
      <c r="AE15" s="18" t="s">
        <v>94</v>
      </c>
      <c r="AF15" s="18" t="s">
        <v>94</v>
      </c>
      <c r="AG15" s="18" t="s">
        <v>94</v>
      </c>
      <c r="AH15" s="18" t="s">
        <v>94</v>
      </c>
      <c r="AI15" s="18" t="s">
        <v>94</v>
      </c>
      <c r="AJ15" s="18" t="s">
        <v>94</v>
      </c>
      <c r="AK15" s="18" t="s">
        <v>94</v>
      </c>
      <c r="AL15" s="18" t="s">
        <v>94</v>
      </c>
      <c r="AM15" s="18" t="s">
        <v>94</v>
      </c>
      <c r="AN15" s="18" t="s">
        <v>94</v>
      </c>
      <c r="AO15" s="22" t="s">
        <v>97</v>
      </c>
      <c r="AP15" s="20">
        <v>1</v>
      </c>
      <c r="AQ15" s="8"/>
    </row>
    <row r="16" spans="1:43" ht="15" customHeight="1" x14ac:dyDescent="0.25">
      <c r="A16" t="s">
        <v>92</v>
      </c>
      <c r="B16" s="91" t="s">
        <v>107</v>
      </c>
      <c r="C16" s="15">
        <v>3</v>
      </c>
      <c r="D16" s="16">
        <v>2</v>
      </c>
      <c r="E16" s="17" t="s">
        <v>94</v>
      </c>
      <c r="F16" s="18" t="s">
        <v>94</v>
      </c>
      <c r="G16" s="18" t="s">
        <v>95</v>
      </c>
      <c r="H16" s="18" t="s">
        <v>94</v>
      </c>
      <c r="I16" s="18" t="s">
        <v>94</v>
      </c>
      <c r="J16" s="18" t="s">
        <v>94</v>
      </c>
      <c r="K16" s="18" t="s">
        <v>94</v>
      </c>
      <c r="L16" s="18" t="s">
        <v>94</v>
      </c>
      <c r="M16" s="18" t="s">
        <v>94</v>
      </c>
      <c r="N16" s="18" t="s">
        <v>95</v>
      </c>
      <c r="O16" s="18" t="s">
        <v>95</v>
      </c>
      <c r="P16" s="18" t="s">
        <v>94</v>
      </c>
      <c r="Q16" s="18" t="s">
        <v>94</v>
      </c>
      <c r="R16" s="18" t="s">
        <v>94</v>
      </c>
      <c r="S16" s="18" t="s">
        <v>94</v>
      </c>
      <c r="T16" s="18" t="s">
        <v>94</v>
      </c>
      <c r="U16" s="18" t="s">
        <v>94</v>
      </c>
      <c r="V16" s="18" t="s">
        <v>94</v>
      </c>
      <c r="W16" s="18" t="s">
        <v>94</v>
      </c>
      <c r="X16" s="18" t="s">
        <v>94</v>
      </c>
      <c r="Y16" s="18" t="s">
        <v>94</v>
      </c>
      <c r="Z16" s="18" t="s">
        <v>94</v>
      </c>
      <c r="AA16" s="18" t="s">
        <v>94</v>
      </c>
      <c r="AB16" s="18" t="s">
        <v>94</v>
      </c>
      <c r="AC16" s="18" t="s">
        <v>94</v>
      </c>
      <c r="AD16" s="18" t="s">
        <v>95</v>
      </c>
      <c r="AE16" s="18" t="s">
        <v>94</v>
      </c>
      <c r="AF16" s="18" t="s">
        <v>94</v>
      </c>
      <c r="AG16" s="18" t="s">
        <v>94</v>
      </c>
      <c r="AH16" s="18" t="s">
        <v>94</v>
      </c>
      <c r="AI16" s="18" t="s">
        <v>94</v>
      </c>
      <c r="AJ16" s="18" t="s">
        <v>94</v>
      </c>
      <c r="AK16" s="18" t="s">
        <v>94</v>
      </c>
      <c r="AL16" s="18" t="s">
        <v>94</v>
      </c>
      <c r="AM16" s="18" t="s">
        <v>94</v>
      </c>
      <c r="AN16" s="18" t="s">
        <v>94</v>
      </c>
      <c r="AO16" s="22" t="s">
        <v>98</v>
      </c>
      <c r="AP16" s="20">
        <v>5</v>
      </c>
      <c r="AQ16" s="8"/>
    </row>
    <row r="17" spans="1:43" ht="15" customHeight="1" x14ac:dyDescent="0.25">
      <c r="A17" t="s">
        <v>92</v>
      </c>
      <c r="B17" s="91" t="s">
        <v>107</v>
      </c>
      <c r="C17" s="15">
        <v>2</v>
      </c>
      <c r="D17" s="16">
        <v>2</v>
      </c>
      <c r="E17" s="17" t="s">
        <v>94</v>
      </c>
      <c r="F17" s="18" t="s">
        <v>94</v>
      </c>
      <c r="G17" s="18" t="s">
        <v>95</v>
      </c>
      <c r="H17" s="18" t="s">
        <v>94</v>
      </c>
      <c r="I17" s="18" t="s">
        <v>94</v>
      </c>
      <c r="J17" s="18" t="s">
        <v>94</v>
      </c>
      <c r="K17" s="18" t="s">
        <v>94</v>
      </c>
      <c r="L17" s="18" t="s">
        <v>94</v>
      </c>
      <c r="M17" s="18" t="s">
        <v>94</v>
      </c>
      <c r="N17" s="18" t="s">
        <v>95</v>
      </c>
      <c r="O17" s="18" t="s">
        <v>95</v>
      </c>
      <c r="P17" s="18" t="s">
        <v>94</v>
      </c>
      <c r="Q17" s="18" t="s">
        <v>94</v>
      </c>
      <c r="R17" s="18" t="s">
        <v>94</v>
      </c>
      <c r="S17" s="18" t="s">
        <v>94</v>
      </c>
      <c r="T17" s="18" t="s">
        <v>94</v>
      </c>
      <c r="U17" s="18" t="s">
        <v>94</v>
      </c>
      <c r="V17" s="18" t="s">
        <v>94</v>
      </c>
      <c r="W17" s="18" t="s">
        <v>94</v>
      </c>
      <c r="X17" s="18" t="s">
        <v>94</v>
      </c>
      <c r="Y17" s="18" t="s">
        <v>94</v>
      </c>
      <c r="Z17" s="18" t="s">
        <v>94</v>
      </c>
      <c r="AA17" s="18" t="s">
        <v>94</v>
      </c>
      <c r="AB17" s="18" t="s">
        <v>94</v>
      </c>
      <c r="AC17" s="18" t="s">
        <v>94</v>
      </c>
      <c r="AD17" s="18" t="s">
        <v>95</v>
      </c>
      <c r="AE17" s="18" t="s">
        <v>94</v>
      </c>
      <c r="AF17" s="18" t="s">
        <v>94</v>
      </c>
      <c r="AG17" s="18" t="s">
        <v>94</v>
      </c>
      <c r="AH17" s="18" t="s">
        <v>94</v>
      </c>
      <c r="AI17" s="18" t="s">
        <v>94</v>
      </c>
      <c r="AJ17" s="18" t="s">
        <v>94</v>
      </c>
      <c r="AK17" s="18" t="s">
        <v>94</v>
      </c>
      <c r="AL17" s="18" t="s">
        <v>94</v>
      </c>
      <c r="AM17" s="18" t="s">
        <v>94</v>
      </c>
      <c r="AN17" s="18" t="s">
        <v>94</v>
      </c>
      <c r="AO17" s="22" t="s">
        <v>99</v>
      </c>
      <c r="AP17" s="20" t="s">
        <v>100</v>
      </c>
      <c r="AQ17" s="8"/>
    </row>
    <row r="18" spans="1:43" ht="15" customHeight="1" x14ac:dyDescent="0.25">
      <c r="A18" t="s">
        <v>92</v>
      </c>
      <c r="B18" s="91" t="s">
        <v>107</v>
      </c>
      <c r="C18" s="15">
        <v>1</v>
      </c>
      <c r="D18" s="16">
        <v>2</v>
      </c>
      <c r="E18" s="17" t="s">
        <v>94</v>
      </c>
      <c r="F18" s="18" t="s">
        <v>94</v>
      </c>
      <c r="G18" s="18" t="s">
        <v>95</v>
      </c>
      <c r="H18" s="18" t="s">
        <v>94</v>
      </c>
      <c r="I18" s="18" t="s">
        <v>94</v>
      </c>
      <c r="J18" s="18" t="s">
        <v>94</v>
      </c>
      <c r="K18" s="18" t="s">
        <v>94</v>
      </c>
      <c r="L18" s="18" t="s">
        <v>94</v>
      </c>
      <c r="M18" s="18" t="s">
        <v>94</v>
      </c>
      <c r="N18" s="18" t="s">
        <v>95</v>
      </c>
      <c r="O18" s="18" t="s">
        <v>95</v>
      </c>
      <c r="P18" s="18" t="s">
        <v>94</v>
      </c>
      <c r="Q18" s="18" t="s">
        <v>94</v>
      </c>
      <c r="R18" s="18" t="s">
        <v>94</v>
      </c>
      <c r="S18" s="18" t="s">
        <v>94</v>
      </c>
      <c r="T18" s="18" t="s">
        <v>94</v>
      </c>
      <c r="U18" s="18" t="s">
        <v>94</v>
      </c>
      <c r="V18" s="18" t="s">
        <v>94</v>
      </c>
      <c r="W18" s="18" t="s">
        <v>94</v>
      </c>
      <c r="X18" s="18" t="s">
        <v>94</v>
      </c>
      <c r="Y18" s="18" t="s">
        <v>94</v>
      </c>
      <c r="Z18" s="18" t="s">
        <v>94</v>
      </c>
      <c r="AA18" s="18" t="s">
        <v>94</v>
      </c>
      <c r="AB18" s="18" t="s">
        <v>94</v>
      </c>
      <c r="AC18" s="18" t="s">
        <v>94</v>
      </c>
      <c r="AD18" s="18" t="s">
        <v>95</v>
      </c>
      <c r="AE18" s="18" t="s">
        <v>94</v>
      </c>
      <c r="AF18" s="18" t="s">
        <v>94</v>
      </c>
      <c r="AG18" s="18" t="s">
        <v>94</v>
      </c>
      <c r="AH18" s="18" t="s">
        <v>94</v>
      </c>
      <c r="AI18" s="18" t="s">
        <v>94</v>
      </c>
      <c r="AJ18" s="18" t="s">
        <v>94</v>
      </c>
      <c r="AK18" s="18" t="s">
        <v>94</v>
      </c>
      <c r="AL18" s="18" t="s">
        <v>94</v>
      </c>
      <c r="AM18" s="18" t="s">
        <v>94</v>
      </c>
      <c r="AN18" s="18" t="s">
        <v>94</v>
      </c>
      <c r="AO18" s="22" t="s">
        <v>101</v>
      </c>
      <c r="AP18" s="20" t="s">
        <v>100</v>
      </c>
      <c r="AQ18" s="8"/>
    </row>
    <row r="19" spans="1:43" ht="15" customHeight="1" x14ac:dyDescent="0.25">
      <c r="A19" t="s">
        <v>92</v>
      </c>
      <c r="B19" s="91" t="s">
        <v>107</v>
      </c>
      <c r="C19" s="15" t="s">
        <v>102</v>
      </c>
      <c r="D19" s="16">
        <v>7</v>
      </c>
      <c r="E19" s="17" t="s">
        <v>94</v>
      </c>
      <c r="F19" s="18" t="s">
        <v>94</v>
      </c>
      <c r="G19" s="18">
        <v>3</v>
      </c>
      <c r="H19" s="18" t="s">
        <v>94</v>
      </c>
      <c r="I19" s="18" t="s">
        <v>94</v>
      </c>
      <c r="J19" s="18" t="s">
        <v>94</v>
      </c>
      <c r="K19" s="18" t="s">
        <v>94</v>
      </c>
      <c r="L19" s="18" t="s">
        <v>94</v>
      </c>
      <c r="M19" s="18" t="s">
        <v>94</v>
      </c>
      <c r="N19" s="18">
        <v>1</v>
      </c>
      <c r="O19" s="18">
        <v>2</v>
      </c>
      <c r="P19" s="18" t="s">
        <v>94</v>
      </c>
      <c r="Q19" s="18" t="s">
        <v>94</v>
      </c>
      <c r="R19" s="18" t="s">
        <v>94</v>
      </c>
      <c r="S19" s="18" t="s">
        <v>94</v>
      </c>
      <c r="T19" s="18" t="s">
        <v>94</v>
      </c>
      <c r="U19" s="18" t="s">
        <v>94</v>
      </c>
      <c r="V19" s="18" t="s">
        <v>94</v>
      </c>
      <c r="W19" s="18" t="s">
        <v>94</v>
      </c>
      <c r="X19" s="18" t="s">
        <v>94</v>
      </c>
      <c r="Y19" s="18" t="s">
        <v>94</v>
      </c>
      <c r="Z19" s="18" t="s">
        <v>94</v>
      </c>
      <c r="AA19" s="18" t="s">
        <v>94</v>
      </c>
      <c r="AB19" s="18" t="s">
        <v>94</v>
      </c>
      <c r="AC19" s="18" t="s">
        <v>94</v>
      </c>
      <c r="AD19" s="18">
        <v>1</v>
      </c>
      <c r="AE19" s="18" t="s">
        <v>94</v>
      </c>
      <c r="AF19" s="18" t="s">
        <v>94</v>
      </c>
      <c r="AG19" s="18" t="s">
        <v>94</v>
      </c>
      <c r="AH19" s="18" t="s">
        <v>94</v>
      </c>
      <c r="AI19" s="18" t="s">
        <v>94</v>
      </c>
      <c r="AJ19" s="18" t="s">
        <v>94</v>
      </c>
      <c r="AK19" s="18" t="s">
        <v>94</v>
      </c>
      <c r="AL19" s="18" t="s">
        <v>94</v>
      </c>
      <c r="AM19" s="18" t="s">
        <v>94</v>
      </c>
      <c r="AN19" s="18" t="s">
        <v>94</v>
      </c>
      <c r="AO19" s="22" t="s">
        <v>103</v>
      </c>
      <c r="AP19" s="20">
        <v>6</v>
      </c>
      <c r="AQ19" s="8"/>
    </row>
    <row r="20" spans="1:43" s="23" customFormat="1" ht="15" customHeight="1" x14ac:dyDescent="0.25">
      <c r="A20" s="23" t="s">
        <v>92</v>
      </c>
      <c r="B20" s="24" t="s">
        <v>104</v>
      </c>
      <c r="C20" s="25" t="s">
        <v>105</v>
      </c>
      <c r="D20" s="26">
        <v>2.29</v>
      </c>
      <c r="E20" s="27" t="s">
        <v>94</v>
      </c>
      <c r="F20" s="28" t="s">
        <v>94</v>
      </c>
      <c r="G20" s="28" t="s">
        <v>95</v>
      </c>
      <c r="H20" s="28" t="s">
        <v>94</v>
      </c>
      <c r="I20" s="28" t="s">
        <v>94</v>
      </c>
      <c r="J20" s="28" t="s">
        <v>94</v>
      </c>
      <c r="K20" s="28" t="s">
        <v>94</v>
      </c>
      <c r="L20" s="28" t="s">
        <v>94</v>
      </c>
      <c r="M20" s="28" t="s">
        <v>94</v>
      </c>
      <c r="N20" s="28" t="s">
        <v>95</v>
      </c>
      <c r="O20" s="28" t="s">
        <v>95</v>
      </c>
      <c r="P20" s="28" t="s">
        <v>94</v>
      </c>
      <c r="Q20" s="28" t="s">
        <v>94</v>
      </c>
      <c r="R20" s="28" t="s">
        <v>94</v>
      </c>
      <c r="S20" s="28" t="s">
        <v>94</v>
      </c>
      <c r="T20" s="28" t="s">
        <v>94</v>
      </c>
      <c r="U20" s="28" t="s">
        <v>94</v>
      </c>
      <c r="V20" s="28" t="s">
        <v>94</v>
      </c>
      <c r="W20" s="28" t="s">
        <v>94</v>
      </c>
      <c r="X20" s="28" t="s">
        <v>94</v>
      </c>
      <c r="Y20" s="28" t="s">
        <v>94</v>
      </c>
      <c r="Z20" s="28" t="s">
        <v>94</v>
      </c>
      <c r="AA20" s="28" t="s">
        <v>94</v>
      </c>
      <c r="AB20" s="28" t="s">
        <v>94</v>
      </c>
      <c r="AC20" s="28" t="s">
        <v>94</v>
      </c>
      <c r="AD20" s="28" t="s">
        <v>95</v>
      </c>
      <c r="AE20" s="28" t="s">
        <v>94</v>
      </c>
      <c r="AF20" s="28" t="s">
        <v>94</v>
      </c>
      <c r="AG20" s="28" t="s">
        <v>94</v>
      </c>
      <c r="AH20" s="28" t="s">
        <v>94</v>
      </c>
      <c r="AI20" s="28" t="s">
        <v>94</v>
      </c>
      <c r="AJ20" s="28" t="s">
        <v>94</v>
      </c>
      <c r="AK20" s="28" t="s">
        <v>94</v>
      </c>
      <c r="AL20" s="28" t="s">
        <v>94</v>
      </c>
      <c r="AM20" s="28" t="s">
        <v>94</v>
      </c>
      <c r="AN20" s="28" t="s">
        <v>94</v>
      </c>
      <c r="AO20" s="22" t="s">
        <v>106</v>
      </c>
      <c r="AP20" s="29" t="s">
        <v>100</v>
      </c>
      <c r="AQ20" s="30"/>
    </row>
    <row r="21" spans="1:43" ht="15" customHeight="1" x14ac:dyDescent="0.25">
      <c r="A21" t="s">
        <v>92</v>
      </c>
      <c r="B21" s="31" t="s">
        <v>108</v>
      </c>
      <c r="C21" s="32">
        <v>5</v>
      </c>
      <c r="D21" s="16">
        <v>6</v>
      </c>
      <c r="E21" s="33" t="s">
        <v>94</v>
      </c>
      <c r="F21" s="34" t="s">
        <v>94</v>
      </c>
      <c r="G21" s="34">
        <v>4</v>
      </c>
      <c r="H21" s="34" t="s">
        <v>94</v>
      </c>
      <c r="I21" s="34" t="s">
        <v>94</v>
      </c>
      <c r="J21" s="34" t="s">
        <v>94</v>
      </c>
      <c r="K21" s="34" t="s">
        <v>95</v>
      </c>
      <c r="L21" s="34" t="s">
        <v>95</v>
      </c>
      <c r="M21" s="34" t="s">
        <v>95</v>
      </c>
      <c r="N21" s="34" t="s">
        <v>94</v>
      </c>
      <c r="O21" s="34" t="s">
        <v>94</v>
      </c>
      <c r="P21" s="34" t="s">
        <v>94</v>
      </c>
      <c r="Q21" s="34" t="s">
        <v>95</v>
      </c>
      <c r="R21" s="34" t="s">
        <v>94</v>
      </c>
      <c r="S21" s="34" t="s">
        <v>94</v>
      </c>
      <c r="T21" s="34" t="s">
        <v>94</v>
      </c>
      <c r="U21" s="34" t="s">
        <v>95</v>
      </c>
      <c r="V21" s="34" t="s">
        <v>95</v>
      </c>
      <c r="W21" s="34" t="s">
        <v>94</v>
      </c>
      <c r="X21" s="34" t="s">
        <v>94</v>
      </c>
      <c r="Y21" s="34" t="s">
        <v>94</v>
      </c>
      <c r="Z21" s="34" t="s">
        <v>94</v>
      </c>
      <c r="AA21" s="34" t="s">
        <v>94</v>
      </c>
      <c r="AB21" s="34" t="s">
        <v>95</v>
      </c>
      <c r="AC21" s="34" t="s">
        <v>94</v>
      </c>
      <c r="AD21" s="34" t="s">
        <v>95</v>
      </c>
      <c r="AE21" s="34" t="s">
        <v>95</v>
      </c>
      <c r="AF21" s="34" t="s">
        <v>94</v>
      </c>
      <c r="AG21" s="34" t="s">
        <v>94</v>
      </c>
      <c r="AH21" s="34" t="s">
        <v>94</v>
      </c>
      <c r="AI21" s="34" t="s">
        <v>94</v>
      </c>
      <c r="AJ21" s="34" t="s">
        <v>94</v>
      </c>
      <c r="AK21" s="34" t="s">
        <v>94</v>
      </c>
      <c r="AL21" s="34" t="s">
        <v>94</v>
      </c>
      <c r="AM21" s="34" t="s">
        <v>95</v>
      </c>
      <c r="AN21" s="34" t="s">
        <v>95</v>
      </c>
      <c r="AO21" s="35" t="s">
        <v>96</v>
      </c>
      <c r="AP21" s="36">
        <v>4</v>
      </c>
      <c r="AQ21" s="8"/>
    </row>
    <row r="22" spans="1:43" ht="15" customHeight="1" x14ac:dyDescent="0.25">
      <c r="A22" t="s">
        <v>92</v>
      </c>
      <c r="B22" s="91" t="s">
        <v>108</v>
      </c>
      <c r="C22" s="15">
        <v>4</v>
      </c>
      <c r="D22" s="16">
        <v>11</v>
      </c>
      <c r="E22" s="17" t="s">
        <v>94</v>
      </c>
      <c r="F22" s="18" t="s">
        <v>94</v>
      </c>
      <c r="G22" s="18" t="s">
        <v>94</v>
      </c>
      <c r="H22" s="18" t="s">
        <v>94</v>
      </c>
      <c r="I22" s="18">
        <v>2</v>
      </c>
      <c r="J22" s="18" t="s">
        <v>94</v>
      </c>
      <c r="K22" s="18" t="s">
        <v>95</v>
      </c>
      <c r="L22" s="18" t="s">
        <v>95</v>
      </c>
      <c r="M22" s="18" t="s">
        <v>95</v>
      </c>
      <c r="N22" s="18" t="s">
        <v>94</v>
      </c>
      <c r="O22" s="18">
        <v>1</v>
      </c>
      <c r="P22" s="18" t="s">
        <v>94</v>
      </c>
      <c r="Q22" s="18" t="s">
        <v>95</v>
      </c>
      <c r="R22" s="18" t="s">
        <v>94</v>
      </c>
      <c r="S22" s="18" t="s">
        <v>94</v>
      </c>
      <c r="T22" s="18" t="s">
        <v>94</v>
      </c>
      <c r="U22" s="18" t="s">
        <v>95</v>
      </c>
      <c r="V22" s="18" t="s">
        <v>95</v>
      </c>
      <c r="W22" s="18" t="s">
        <v>94</v>
      </c>
      <c r="X22" s="18" t="s">
        <v>94</v>
      </c>
      <c r="Y22" s="18" t="s">
        <v>94</v>
      </c>
      <c r="Z22" s="18" t="s">
        <v>94</v>
      </c>
      <c r="AA22" s="18" t="s">
        <v>94</v>
      </c>
      <c r="AB22" s="18" t="s">
        <v>95</v>
      </c>
      <c r="AC22" s="18" t="s">
        <v>94</v>
      </c>
      <c r="AD22" s="18" t="s">
        <v>95</v>
      </c>
      <c r="AE22" s="18" t="s">
        <v>95</v>
      </c>
      <c r="AF22" s="18" t="s">
        <v>94</v>
      </c>
      <c r="AG22" s="18" t="s">
        <v>94</v>
      </c>
      <c r="AH22" s="18" t="s">
        <v>94</v>
      </c>
      <c r="AI22" s="18" t="s">
        <v>94</v>
      </c>
      <c r="AJ22" s="18" t="s">
        <v>94</v>
      </c>
      <c r="AK22" s="18" t="s">
        <v>94</v>
      </c>
      <c r="AL22" s="18" t="s">
        <v>94</v>
      </c>
      <c r="AM22" s="18" t="s">
        <v>95</v>
      </c>
      <c r="AN22" s="18" t="s">
        <v>95</v>
      </c>
      <c r="AO22" s="22" t="s">
        <v>97</v>
      </c>
      <c r="AP22" s="20">
        <v>8</v>
      </c>
      <c r="AQ22" s="8"/>
    </row>
    <row r="23" spans="1:43" ht="15" customHeight="1" x14ac:dyDescent="0.25">
      <c r="A23" t="s">
        <v>92</v>
      </c>
      <c r="B23" s="91" t="s">
        <v>108</v>
      </c>
      <c r="C23" s="15">
        <v>3</v>
      </c>
      <c r="D23" s="16">
        <v>15</v>
      </c>
      <c r="E23" s="17" t="s">
        <v>94</v>
      </c>
      <c r="F23" s="18">
        <v>4</v>
      </c>
      <c r="G23" s="18" t="s">
        <v>94</v>
      </c>
      <c r="H23" s="18" t="s">
        <v>94</v>
      </c>
      <c r="I23" s="18">
        <v>2</v>
      </c>
      <c r="J23" s="18" t="s">
        <v>94</v>
      </c>
      <c r="K23" s="18" t="s">
        <v>95</v>
      </c>
      <c r="L23" s="18" t="s">
        <v>95</v>
      </c>
      <c r="M23" s="18" t="s">
        <v>95</v>
      </c>
      <c r="N23" s="18" t="s">
        <v>94</v>
      </c>
      <c r="O23" s="18">
        <v>5</v>
      </c>
      <c r="P23" s="18" t="s">
        <v>94</v>
      </c>
      <c r="Q23" s="18" t="s">
        <v>95</v>
      </c>
      <c r="R23" s="18" t="s">
        <v>94</v>
      </c>
      <c r="S23" s="18" t="s">
        <v>94</v>
      </c>
      <c r="T23" s="18" t="s">
        <v>94</v>
      </c>
      <c r="U23" s="18" t="s">
        <v>95</v>
      </c>
      <c r="V23" s="18" t="s">
        <v>95</v>
      </c>
      <c r="W23" s="18" t="s">
        <v>94</v>
      </c>
      <c r="X23" s="18" t="s">
        <v>94</v>
      </c>
      <c r="Y23" s="18" t="s">
        <v>94</v>
      </c>
      <c r="Z23" s="18" t="s">
        <v>94</v>
      </c>
      <c r="AA23" s="18" t="s">
        <v>94</v>
      </c>
      <c r="AB23" s="18" t="s">
        <v>95</v>
      </c>
      <c r="AC23" s="18" t="s">
        <v>94</v>
      </c>
      <c r="AD23" s="18" t="s">
        <v>95</v>
      </c>
      <c r="AE23" s="18" t="s">
        <v>95</v>
      </c>
      <c r="AF23" s="18" t="s">
        <v>94</v>
      </c>
      <c r="AG23" s="18" t="s">
        <v>94</v>
      </c>
      <c r="AH23" s="18" t="s">
        <v>94</v>
      </c>
      <c r="AI23" s="18" t="s">
        <v>94</v>
      </c>
      <c r="AJ23" s="18" t="s">
        <v>94</v>
      </c>
      <c r="AK23" s="18" t="s">
        <v>94</v>
      </c>
      <c r="AL23" s="18" t="s">
        <v>94</v>
      </c>
      <c r="AM23" s="18" t="s">
        <v>95</v>
      </c>
      <c r="AN23" s="18" t="s">
        <v>95</v>
      </c>
      <c r="AO23" s="22" t="s">
        <v>98</v>
      </c>
      <c r="AP23" s="20">
        <v>12</v>
      </c>
      <c r="AQ23" s="8"/>
    </row>
    <row r="24" spans="1:43" ht="15" customHeight="1" x14ac:dyDescent="0.25">
      <c r="A24" t="s">
        <v>92</v>
      </c>
      <c r="B24" s="91" t="s">
        <v>108</v>
      </c>
      <c r="C24" s="15">
        <v>2</v>
      </c>
      <c r="D24" s="16">
        <v>10</v>
      </c>
      <c r="E24" s="17" t="s">
        <v>94</v>
      </c>
      <c r="F24" s="18">
        <v>2</v>
      </c>
      <c r="G24" s="18">
        <v>1</v>
      </c>
      <c r="H24" s="18" t="s">
        <v>94</v>
      </c>
      <c r="I24" s="18" t="s">
        <v>94</v>
      </c>
      <c r="J24" s="18" t="s">
        <v>94</v>
      </c>
      <c r="K24" s="18" t="s">
        <v>95</v>
      </c>
      <c r="L24" s="18" t="s">
        <v>95</v>
      </c>
      <c r="M24" s="18" t="s">
        <v>95</v>
      </c>
      <c r="N24" s="18" t="s">
        <v>94</v>
      </c>
      <c r="O24" s="18">
        <v>1</v>
      </c>
      <c r="P24" s="18" t="s">
        <v>94</v>
      </c>
      <c r="Q24" s="18" t="s">
        <v>95</v>
      </c>
      <c r="R24" s="18" t="s">
        <v>94</v>
      </c>
      <c r="S24" s="18" t="s">
        <v>94</v>
      </c>
      <c r="T24" s="18" t="s">
        <v>94</v>
      </c>
      <c r="U24" s="18" t="s">
        <v>95</v>
      </c>
      <c r="V24" s="18" t="s">
        <v>95</v>
      </c>
      <c r="W24" s="18" t="s">
        <v>94</v>
      </c>
      <c r="X24" s="18" t="s">
        <v>94</v>
      </c>
      <c r="Y24" s="18" t="s">
        <v>94</v>
      </c>
      <c r="Z24" s="18" t="s">
        <v>94</v>
      </c>
      <c r="AA24" s="18" t="s">
        <v>94</v>
      </c>
      <c r="AB24" s="18" t="s">
        <v>95</v>
      </c>
      <c r="AC24" s="18" t="s">
        <v>94</v>
      </c>
      <c r="AD24" s="18" t="s">
        <v>95</v>
      </c>
      <c r="AE24" s="18" t="s">
        <v>95</v>
      </c>
      <c r="AF24" s="18" t="s">
        <v>94</v>
      </c>
      <c r="AG24" s="18" t="s">
        <v>94</v>
      </c>
      <c r="AH24" s="18" t="s">
        <v>94</v>
      </c>
      <c r="AI24" s="18" t="s">
        <v>94</v>
      </c>
      <c r="AJ24" s="18" t="s">
        <v>94</v>
      </c>
      <c r="AK24" s="18" t="s">
        <v>94</v>
      </c>
      <c r="AL24" s="18" t="s">
        <v>94</v>
      </c>
      <c r="AM24" s="18" t="s">
        <v>95</v>
      </c>
      <c r="AN24" s="18" t="s">
        <v>95</v>
      </c>
      <c r="AO24" s="22" t="s">
        <v>99</v>
      </c>
      <c r="AP24" s="20" t="s">
        <v>100</v>
      </c>
      <c r="AQ24" s="8"/>
    </row>
    <row r="25" spans="1:43" ht="15" customHeight="1" x14ac:dyDescent="0.25">
      <c r="A25" t="s">
        <v>92</v>
      </c>
      <c r="B25" s="91" t="s">
        <v>108</v>
      </c>
      <c r="C25" s="15">
        <v>1</v>
      </c>
      <c r="D25" s="16">
        <v>6</v>
      </c>
      <c r="E25" s="17" t="s">
        <v>94</v>
      </c>
      <c r="F25" s="18">
        <v>1</v>
      </c>
      <c r="G25" s="18">
        <v>2</v>
      </c>
      <c r="H25" s="18" t="s">
        <v>94</v>
      </c>
      <c r="I25" s="18">
        <v>1</v>
      </c>
      <c r="J25" s="18" t="s">
        <v>94</v>
      </c>
      <c r="K25" s="18" t="s">
        <v>95</v>
      </c>
      <c r="L25" s="18" t="s">
        <v>95</v>
      </c>
      <c r="M25" s="18" t="s">
        <v>95</v>
      </c>
      <c r="N25" s="18" t="s">
        <v>94</v>
      </c>
      <c r="O25" s="18" t="s">
        <v>94</v>
      </c>
      <c r="P25" s="18" t="s">
        <v>94</v>
      </c>
      <c r="Q25" s="18" t="s">
        <v>95</v>
      </c>
      <c r="R25" s="18" t="s">
        <v>94</v>
      </c>
      <c r="S25" s="18" t="s">
        <v>94</v>
      </c>
      <c r="T25" s="18" t="s">
        <v>94</v>
      </c>
      <c r="U25" s="18" t="s">
        <v>95</v>
      </c>
      <c r="V25" s="18" t="s">
        <v>95</v>
      </c>
      <c r="W25" s="18" t="s">
        <v>94</v>
      </c>
      <c r="X25" s="18" t="s">
        <v>94</v>
      </c>
      <c r="Y25" s="18" t="s">
        <v>94</v>
      </c>
      <c r="Z25" s="18" t="s">
        <v>94</v>
      </c>
      <c r="AA25" s="18" t="s">
        <v>94</v>
      </c>
      <c r="AB25" s="18" t="s">
        <v>95</v>
      </c>
      <c r="AC25" s="18" t="s">
        <v>94</v>
      </c>
      <c r="AD25" s="18" t="s">
        <v>95</v>
      </c>
      <c r="AE25" s="18" t="s">
        <v>95</v>
      </c>
      <c r="AF25" s="18" t="s">
        <v>94</v>
      </c>
      <c r="AG25" s="18" t="s">
        <v>94</v>
      </c>
      <c r="AH25" s="18" t="s">
        <v>94</v>
      </c>
      <c r="AI25" s="18" t="s">
        <v>94</v>
      </c>
      <c r="AJ25" s="18" t="s">
        <v>94</v>
      </c>
      <c r="AK25" s="18" t="s">
        <v>94</v>
      </c>
      <c r="AL25" s="18" t="s">
        <v>94</v>
      </c>
      <c r="AM25" s="18" t="s">
        <v>95</v>
      </c>
      <c r="AN25" s="18" t="s">
        <v>95</v>
      </c>
      <c r="AO25" s="22" t="s">
        <v>101</v>
      </c>
      <c r="AP25" s="20">
        <v>1</v>
      </c>
      <c r="AQ25" s="8"/>
    </row>
    <row r="26" spans="1:43" ht="15" customHeight="1" x14ac:dyDescent="0.25">
      <c r="A26" t="s">
        <v>92</v>
      </c>
      <c r="B26" s="91" t="s">
        <v>108</v>
      </c>
      <c r="C26" s="15" t="s">
        <v>102</v>
      </c>
      <c r="D26" s="16">
        <v>48</v>
      </c>
      <c r="E26" s="17" t="s">
        <v>94</v>
      </c>
      <c r="F26" s="18">
        <v>7</v>
      </c>
      <c r="G26" s="18">
        <v>7</v>
      </c>
      <c r="H26" s="18" t="s">
        <v>94</v>
      </c>
      <c r="I26" s="18">
        <v>5</v>
      </c>
      <c r="J26" s="18" t="s">
        <v>94</v>
      </c>
      <c r="K26" s="18">
        <v>2</v>
      </c>
      <c r="L26" s="18">
        <v>2</v>
      </c>
      <c r="M26" s="18">
        <v>1</v>
      </c>
      <c r="N26" s="18" t="s">
        <v>94</v>
      </c>
      <c r="O26" s="18">
        <v>7</v>
      </c>
      <c r="P26" s="18" t="s">
        <v>94</v>
      </c>
      <c r="Q26" s="18">
        <v>2</v>
      </c>
      <c r="R26" s="18" t="s">
        <v>94</v>
      </c>
      <c r="S26" s="18" t="s">
        <v>94</v>
      </c>
      <c r="T26" s="18" t="s">
        <v>94</v>
      </c>
      <c r="U26" s="18">
        <v>3</v>
      </c>
      <c r="V26" s="18">
        <v>2</v>
      </c>
      <c r="W26" s="18" t="s">
        <v>94</v>
      </c>
      <c r="X26" s="18" t="s">
        <v>94</v>
      </c>
      <c r="Y26" s="18" t="s">
        <v>94</v>
      </c>
      <c r="Z26" s="18" t="s">
        <v>94</v>
      </c>
      <c r="AA26" s="18" t="s">
        <v>94</v>
      </c>
      <c r="AB26" s="18">
        <v>1</v>
      </c>
      <c r="AC26" s="18" t="s">
        <v>94</v>
      </c>
      <c r="AD26" s="18">
        <v>3</v>
      </c>
      <c r="AE26" s="18">
        <v>1</v>
      </c>
      <c r="AF26" s="18" t="s">
        <v>94</v>
      </c>
      <c r="AG26" s="18" t="s">
        <v>94</v>
      </c>
      <c r="AH26" s="18" t="s">
        <v>94</v>
      </c>
      <c r="AI26" s="18" t="s">
        <v>94</v>
      </c>
      <c r="AJ26" s="18" t="s">
        <v>94</v>
      </c>
      <c r="AK26" s="18" t="s">
        <v>94</v>
      </c>
      <c r="AL26" s="18" t="s">
        <v>94</v>
      </c>
      <c r="AM26" s="18">
        <v>4</v>
      </c>
      <c r="AN26" s="18">
        <v>1</v>
      </c>
      <c r="AO26" s="22" t="s">
        <v>103</v>
      </c>
      <c r="AP26" s="20">
        <v>25</v>
      </c>
      <c r="AQ26" s="8"/>
    </row>
    <row r="27" spans="1:43" s="23" customFormat="1" ht="15" customHeight="1" x14ac:dyDescent="0.25">
      <c r="A27" s="23" t="s">
        <v>92</v>
      </c>
      <c r="B27" s="24" t="s">
        <v>104</v>
      </c>
      <c r="C27" s="25" t="s">
        <v>105</v>
      </c>
      <c r="D27" s="26">
        <v>3.02</v>
      </c>
      <c r="E27" s="27" t="s">
        <v>94</v>
      </c>
      <c r="F27" s="28">
        <v>2.4300000000000002</v>
      </c>
      <c r="G27" s="28">
        <v>3.43</v>
      </c>
      <c r="H27" s="28" t="s">
        <v>94</v>
      </c>
      <c r="I27" s="28">
        <v>3</v>
      </c>
      <c r="J27" s="28" t="s">
        <v>94</v>
      </c>
      <c r="K27" s="28" t="s">
        <v>95</v>
      </c>
      <c r="L27" s="28" t="s">
        <v>95</v>
      </c>
      <c r="M27" s="28" t="s">
        <v>95</v>
      </c>
      <c r="N27" s="28" t="s">
        <v>94</v>
      </c>
      <c r="O27" s="28">
        <v>3</v>
      </c>
      <c r="P27" s="28" t="s">
        <v>94</v>
      </c>
      <c r="Q27" s="28" t="s">
        <v>95</v>
      </c>
      <c r="R27" s="28" t="s">
        <v>94</v>
      </c>
      <c r="S27" s="28" t="s">
        <v>94</v>
      </c>
      <c r="T27" s="28" t="s">
        <v>94</v>
      </c>
      <c r="U27" s="28" t="s">
        <v>95</v>
      </c>
      <c r="V27" s="28" t="s">
        <v>95</v>
      </c>
      <c r="W27" s="28" t="s">
        <v>94</v>
      </c>
      <c r="X27" s="28" t="s">
        <v>94</v>
      </c>
      <c r="Y27" s="28" t="s">
        <v>94</v>
      </c>
      <c r="Z27" s="28" t="s">
        <v>94</v>
      </c>
      <c r="AA27" s="28" t="s">
        <v>94</v>
      </c>
      <c r="AB27" s="28" t="s">
        <v>95</v>
      </c>
      <c r="AC27" s="28" t="s">
        <v>94</v>
      </c>
      <c r="AD27" s="28" t="s">
        <v>95</v>
      </c>
      <c r="AE27" s="28" t="s">
        <v>95</v>
      </c>
      <c r="AF27" s="28" t="s">
        <v>94</v>
      </c>
      <c r="AG27" s="28" t="s">
        <v>94</v>
      </c>
      <c r="AH27" s="28" t="s">
        <v>94</v>
      </c>
      <c r="AI27" s="28" t="s">
        <v>94</v>
      </c>
      <c r="AJ27" s="28" t="s">
        <v>94</v>
      </c>
      <c r="AK27" s="28" t="s">
        <v>94</v>
      </c>
      <c r="AL27" s="28" t="s">
        <v>94</v>
      </c>
      <c r="AM27" s="28" t="s">
        <v>95</v>
      </c>
      <c r="AN27" s="28" t="s">
        <v>95</v>
      </c>
      <c r="AO27" s="22" t="s">
        <v>106</v>
      </c>
      <c r="AP27" s="29" t="s">
        <v>100</v>
      </c>
      <c r="AQ27" s="30"/>
    </row>
    <row r="28" spans="1:43" ht="15" customHeight="1" x14ac:dyDescent="0.25">
      <c r="A28" t="s">
        <v>92</v>
      </c>
      <c r="B28" s="31" t="s">
        <v>109</v>
      </c>
      <c r="C28" s="32">
        <v>5</v>
      </c>
      <c r="D28" s="16" t="s">
        <v>94</v>
      </c>
      <c r="E28" s="33" t="s">
        <v>94</v>
      </c>
      <c r="F28" s="34" t="s">
        <v>94</v>
      </c>
      <c r="G28" s="34" t="s">
        <v>95</v>
      </c>
      <c r="H28" s="34" t="s">
        <v>94</v>
      </c>
      <c r="I28" s="34" t="s">
        <v>94</v>
      </c>
      <c r="J28" s="34" t="s">
        <v>94</v>
      </c>
      <c r="K28" s="34" t="s">
        <v>94</v>
      </c>
      <c r="L28" s="34" t="s">
        <v>94</v>
      </c>
      <c r="M28" s="34" t="s">
        <v>94</v>
      </c>
      <c r="N28" s="34" t="s">
        <v>94</v>
      </c>
      <c r="O28" s="34" t="s">
        <v>95</v>
      </c>
      <c r="P28" s="34" t="s">
        <v>94</v>
      </c>
      <c r="Q28" s="34" t="s">
        <v>94</v>
      </c>
      <c r="R28" s="34" t="s">
        <v>94</v>
      </c>
      <c r="S28" s="34" t="s">
        <v>94</v>
      </c>
      <c r="T28" s="34" t="s">
        <v>94</v>
      </c>
      <c r="U28" s="34" t="s">
        <v>94</v>
      </c>
      <c r="V28" s="34" t="s">
        <v>94</v>
      </c>
      <c r="W28" s="34" t="s">
        <v>94</v>
      </c>
      <c r="X28" s="34" t="s">
        <v>94</v>
      </c>
      <c r="Y28" s="34" t="s">
        <v>94</v>
      </c>
      <c r="Z28" s="34" t="s">
        <v>94</v>
      </c>
      <c r="AA28" s="34" t="s">
        <v>95</v>
      </c>
      <c r="AB28" s="34" t="s">
        <v>94</v>
      </c>
      <c r="AC28" s="34" t="s">
        <v>94</v>
      </c>
      <c r="AD28" s="34" t="s">
        <v>94</v>
      </c>
      <c r="AE28" s="34" t="s">
        <v>94</v>
      </c>
      <c r="AF28" s="34" t="s">
        <v>94</v>
      </c>
      <c r="AG28" s="34" t="s">
        <v>94</v>
      </c>
      <c r="AH28" s="34" t="s">
        <v>94</v>
      </c>
      <c r="AI28" s="34" t="s">
        <v>94</v>
      </c>
      <c r="AJ28" s="34" t="s">
        <v>95</v>
      </c>
      <c r="AK28" s="34" t="s">
        <v>94</v>
      </c>
      <c r="AL28" s="34" t="s">
        <v>94</v>
      </c>
      <c r="AM28" s="34" t="s">
        <v>95</v>
      </c>
      <c r="AN28" s="34" t="s">
        <v>95</v>
      </c>
      <c r="AO28" s="35" t="s">
        <v>96</v>
      </c>
      <c r="AP28" s="36">
        <v>1</v>
      </c>
      <c r="AQ28" s="8"/>
    </row>
    <row r="29" spans="1:43" ht="15" customHeight="1" x14ac:dyDescent="0.25">
      <c r="A29" t="s">
        <v>92</v>
      </c>
      <c r="B29" s="91" t="s">
        <v>109</v>
      </c>
      <c r="C29" s="15">
        <v>4</v>
      </c>
      <c r="D29" s="16">
        <v>1</v>
      </c>
      <c r="E29" s="17" t="s">
        <v>94</v>
      </c>
      <c r="F29" s="18" t="s">
        <v>94</v>
      </c>
      <c r="G29" s="18" t="s">
        <v>95</v>
      </c>
      <c r="H29" s="18" t="s">
        <v>94</v>
      </c>
      <c r="I29" s="18" t="s">
        <v>94</v>
      </c>
      <c r="J29" s="18" t="s">
        <v>94</v>
      </c>
      <c r="K29" s="18" t="s">
        <v>94</v>
      </c>
      <c r="L29" s="18" t="s">
        <v>94</v>
      </c>
      <c r="M29" s="18" t="s">
        <v>94</v>
      </c>
      <c r="N29" s="18" t="s">
        <v>94</v>
      </c>
      <c r="O29" s="18" t="s">
        <v>95</v>
      </c>
      <c r="P29" s="18" t="s">
        <v>94</v>
      </c>
      <c r="Q29" s="18" t="s">
        <v>94</v>
      </c>
      <c r="R29" s="18" t="s">
        <v>94</v>
      </c>
      <c r="S29" s="18" t="s">
        <v>94</v>
      </c>
      <c r="T29" s="18" t="s">
        <v>94</v>
      </c>
      <c r="U29" s="18" t="s">
        <v>94</v>
      </c>
      <c r="V29" s="18" t="s">
        <v>94</v>
      </c>
      <c r="W29" s="18" t="s">
        <v>94</v>
      </c>
      <c r="X29" s="18" t="s">
        <v>94</v>
      </c>
      <c r="Y29" s="18" t="s">
        <v>94</v>
      </c>
      <c r="Z29" s="18" t="s">
        <v>94</v>
      </c>
      <c r="AA29" s="18" t="s">
        <v>95</v>
      </c>
      <c r="AB29" s="18" t="s">
        <v>94</v>
      </c>
      <c r="AC29" s="18" t="s">
        <v>94</v>
      </c>
      <c r="AD29" s="18" t="s">
        <v>94</v>
      </c>
      <c r="AE29" s="18" t="s">
        <v>94</v>
      </c>
      <c r="AF29" s="18" t="s">
        <v>94</v>
      </c>
      <c r="AG29" s="18" t="s">
        <v>94</v>
      </c>
      <c r="AH29" s="18" t="s">
        <v>94</v>
      </c>
      <c r="AI29" s="18" t="s">
        <v>94</v>
      </c>
      <c r="AJ29" s="18" t="s">
        <v>95</v>
      </c>
      <c r="AK29" s="18" t="s">
        <v>94</v>
      </c>
      <c r="AL29" s="18" t="s">
        <v>94</v>
      </c>
      <c r="AM29" s="18" t="s">
        <v>95</v>
      </c>
      <c r="AN29" s="18" t="s">
        <v>95</v>
      </c>
      <c r="AO29" s="22" t="s">
        <v>97</v>
      </c>
      <c r="AP29" s="20">
        <v>1</v>
      </c>
      <c r="AQ29" s="8"/>
    </row>
    <row r="30" spans="1:43" ht="15" customHeight="1" x14ac:dyDescent="0.25">
      <c r="A30" t="s">
        <v>92</v>
      </c>
      <c r="B30" s="91" t="s">
        <v>109</v>
      </c>
      <c r="C30" s="15">
        <v>3</v>
      </c>
      <c r="D30" s="16">
        <v>1</v>
      </c>
      <c r="E30" s="17" t="s">
        <v>94</v>
      </c>
      <c r="F30" s="18" t="s">
        <v>94</v>
      </c>
      <c r="G30" s="18" t="s">
        <v>95</v>
      </c>
      <c r="H30" s="18" t="s">
        <v>94</v>
      </c>
      <c r="I30" s="18" t="s">
        <v>94</v>
      </c>
      <c r="J30" s="18" t="s">
        <v>94</v>
      </c>
      <c r="K30" s="18" t="s">
        <v>94</v>
      </c>
      <c r="L30" s="18" t="s">
        <v>94</v>
      </c>
      <c r="M30" s="18" t="s">
        <v>94</v>
      </c>
      <c r="N30" s="18" t="s">
        <v>94</v>
      </c>
      <c r="O30" s="18" t="s">
        <v>95</v>
      </c>
      <c r="P30" s="18" t="s">
        <v>94</v>
      </c>
      <c r="Q30" s="18" t="s">
        <v>94</v>
      </c>
      <c r="R30" s="18" t="s">
        <v>94</v>
      </c>
      <c r="S30" s="18" t="s">
        <v>94</v>
      </c>
      <c r="T30" s="18" t="s">
        <v>94</v>
      </c>
      <c r="U30" s="18" t="s">
        <v>94</v>
      </c>
      <c r="V30" s="18" t="s">
        <v>94</v>
      </c>
      <c r="W30" s="18" t="s">
        <v>94</v>
      </c>
      <c r="X30" s="18" t="s">
        <v>94</v>
      </c>
      <c r="Y30" s="18" t="s">
        <v>94</v>
      </c>
      <c r="Z30" s="18" t="s">
        <v>94</v>
      </c>
      <c r="AA30" s="18" t="s">
        <v>95</v>
      </c>
      <c r="AB30" s="18" t="s">
        <v>94</v>
      </c>
      <c r="AC30" s="18" t="s">
        <v>94</v>
      </c>
      <c r="AD30" s="18" t="s">
        <v>94</v>
      </c>
      <c r="AE30" s="18" t="s">
        <v>94</v>
      </c>
      <c r="AF30" s="18" t="s">
        <v>94</v>
      </c>
      <c r="AG30" s="18" t="s">
        <v>94</v>
      </c>
      <c r="AH30" s="18" t="s">
        <v>94</v>
      </c>
      <c r="AI30" s="18" t="s">
        <v>94</v>
      </c>
      <c r="AJ30" s="18" t="s">
        <v>95</v>
      </c>
      <c r="AK30" s="18" t="s">
        <v>94</v>
      </c>
      <c r="AL30" s="18" t="s">
        <v>94</v>
      </c>
      <c r="AM30" s="18" t="s">
        <v>95</v>
      </c>
      <c r="AN30" s="18" t="s">
        <v>95</v>
      </c>
      <c r="AO30" s="22" t="s">
        <v>98</v>
      </c>
      <c r="AP30" s="20">
        <v>5</v>
      </c>
      <c r="AQ30" s="8"/>
    </row>
    <row r="31" spans="1:43" ht="15" customHeight="1" x14ac:dyDescent="0.25">
      <c r="A31" t="s">
        <v>92</v>
      </c>
      <c r="B31" s="91" t="s">
        <v>109</v>
      </c>
      <c r="C31" s="15">
        <v>2</v>
      </c>
      <c r="D31" s="16">
        <v>4</v>
      </c>
      <c r="E31" s="17" t="s">
        <v>94</v>
      </c>
      <c r="F31" s="18" t="s">
        <v>94</v>
      </c>
      <c r="G31" s="18" t="s">
        <v>95</v>
      </c>
      <c r="H31" s="18" t="s">
        <v>94</v>
      </c>
      <c r="I31" s="18" t="s">
        <v>94</v>
      </c>
      <c r="J31" s="18" t="s">
        <v>94</v>
      </c>
      <c r="K31" s="18" t="s">
        <v>94</v>
      </c>
      <c r="L31" s="18" t="s">
        <v>94</v>
      </c>
      <c r="M31" s="18" t="s">
        <v>94</v>
      </c>
      <c r="N31" s="18" t="s">
        <v>94</v>
      </c>
      <c r="O31" s="18" t="s">
        <v>95</v>
      </c>
      <c r="P31" s="18" t="s">
        <v>94</v>
      </c>
      <c r="Q31" s="18" t="s">
        <v>94</v>
      </c>
      <c r="R31" s="18" t="s">
        <v>94</v>
      </c>
      <c r="S31" s="18" t="s">
        <v>94</v>
      </c>
      <c r="T31" s="18" t="s">
        <v>94</v>
      </c>
      <c r="U31" s="18" t="s">
        <v>94</v>
      </c>
      <c r="V31" s="18" t="s">
        <v>94</v>
      </c>
      <c r="W31" s="18" t="s">
        <v>94</v>
      </c>
      <c r="X31" s="18" t="s">
        <v>94</v>
      </c>
      <c r="Y31" s="18" t="s">
        <v>94</v>
      </c>
      <c r="Z31" s="18" t="s">
        <v>94</v>
      </c>
      <c r="AA31" s="18" t="s">
        <v>95</v>
      </c>
      <c r="AB31" s="18" t="s">
        <v>94</v>
      </c>
      <c r="AC31" s="18" t="s">
        <v>94</v>
      </c>
      <c r="AD31" s="18" t="s">
        <v>94</v>
      </c>
      <c r="AE31" s="18" t="s">
        <v>94</v>
      </c>
      <c r="AF31" s="18" t="s">
        <v>94</v>
      </c>
      <c r="AG31" s="18" t="s">
        <v>94</v>
      </c>
      <c r="AH31" s="18" t="s">
        <v>94</v>
      </c>
      <c r="AI31" s="18" t="s">
        <v>94</v>
      </c>
      <c r="AJ31" s="18" t="s">
        <v>95</v>
      </c>
      <c r="AK31" s="18" t="s">
        <v>94</v>
      </c>
      <c r="AL31" s="18" t="s">
        <v>94</v>
      </c>
      <c r="AM31" s="18" t="s">
        <v>95</v>
      </c>
      <c r="AN31" s="18" t="s">
        <v>95</v>
      </c>
      <c r="AO31" s="22" t="s">
        <v>99</v>
      </c>
      <c r="AP31" s="20" t="s">
        <v>100</v>
      </c>
      <c r="AQ31" s="8"/>
    </row>
    <row r="32" spans="1:43" ht="15" customHeight="1" x14ac:dyDescent="0.25">
      <c r="A32" t="s">
        <v>92</v>
      </c>
      <c r="B32" s="91" t="s">
        <v>109</v>
      </c>
      <c r="C32" s="15">
        <v>1</v>
      </c>
      <c r="D32" s="16">
        <v>2</v>
      </c>
      <c r="E32" s="17" t="s">
        <v>94</v>
      </c>
      <c r="F32" s="18" t="s">
        <v>94</v>
      </c>
      <c r="G32" s="18" t="s">
        <v>95</v>
      </c>
      <c r="H32" s="18" t="s">
        <v>94</v>
      </c>
      <c r="I32" s="18" t="s">
        <v>94</v>
      </c>
      <c r="J32" s="18" t="s">
        <v>94</v>
      </c>
      <c r="K32" s="18" t="s">
        <v>94</v>
      </c>
      <c r="L32" s="18" t="s">
        <v>94</v>
      </c>
      <c r="M32" s="18" t="s">
        <v>94</v>
      </c>
      <c r="N32" s="18" t="s">
        <v>94</v>
      </c>
      <c r="O32" s="18" t="s">
        <v>95</v>
      </c>
      <c r="P32" s="18" t="s">
        <v>94</v>
      </c>
      <c r="Q32" s="18" t="s">
        <v>94</v>
      </c>
      <c r="R32" s="18" t="s">
        <v>94</v>
      </c>
      <c r="S32" s="18" t="s">
        <v>94</v>
      </c>
      <c r="T32" s="18" t="s">
        <v>94</v>
      </c>
      <c r="U32" s="18" t="s">
        <v>94</v>
      </c>
      <c r="V32" s="18" t="s">
        <v>94</v>
      </c>
      <c r="W32" s="18" t="s">
        <v>94</v>
      </c>
      <c r="X32" s="18" t="s">
        <v>94</v>
      </c>
      <c r="Y32" s="18" t="s">
        <v>94</v>
      </c>
      <c r="Z32" s="18" t="s">
        <v>94</v>
      </c>
      <c r="AA32" s="18" t="s">
        <v>95</v>
      </c>
      <c r="AB32" s="18" t="s">
        <v>94</v>
      </c>
      <c r="AC32" s="18" t="s">
        <v>94</v>
      </c>
      <c r="AD32" s="18" t="s">
        <v>94</v>
      </c>
      <c r="AE32" s="18" t="s">
        <v>94</v>
      </c>
      <c r="AF32" s="18" t="s">
        <v>94</v>
      </c>
      <c r="AG32" s="18" t="s">
        <v>94</v>
      </c>
      <c r="AH32" s="18" t="s">
        <v>94</v>
      </c>
      <c r="AI32" s="18" t="s">
        <v>94</v>
      </c>
      <c r="AJ32" s="18" t="s">
        <v>95</v>
      </c>
      <c r="AK32" s="18" t="s">
        <v>94</v>
      </c>
      <c r="AL32" s="18" t="s">
        <v>94</v>
      </c>
      <c r="AM32" s="18" t="s">
        <v>95</v>
      </c>
      <c r="AN32" s="18" t="s">
        <v>95</v>
      </c>
      <c r="AO32" s="22" t="s">
        <v>101</v>
      </c>
      <c r="AP32" s="20" t="s">
        <v>100</v>
      </c>
      <c r="AQ32" s="8"/>
    </row>
    <row r="33" spans="1:43" ht="15" customHeight="1" x14ac:dyDescent="0.25">
      <c r="A33" t="s">
        <v>92</v>
      </c>
      <c r="B33" s="91" t="s">
        <v>109</v>
      </c>
      <c r="C33" s="15" t="s">
        <v>102</v>
      </c>
      <c r="D33" s="16">
        <v>8</v>
      </c>
      <c r="E33" s="17" t="s">
        <v>94</v>
      </c>
      <c r="F33" s="18" t="s">
        <v>94</v>
      </c>
      <c r="G33" s="18">
        <v>2</v>
      </c>
      <c r="H33" s="18" t="s">
        <v>94</v>
      </c>
      <c r="I33" s="18" t="s">
        <v>94</v>
      </c>
      <c r="J33" s="18" t="s">
        <v>94</v>
      </c>
      <c r="K33" s="18" t="s">
        <v>94</v>
      </c>
      <c r="L33" s="18" t="s">
        <v>94</v>
      </c>
      <c r="M33" s="18" t="s">
        <v>94</v>
      </c>
      <c r="N33" s="18" t="s">
        <v>94</v>
      </c>
      <c r="O33" s="18">
        <v>2</v>
      </c>
      <c r="P33" s="18" t="s">
        <v>94</v>
      </c>
      <c r="Q33" s="18" t="s">
        <v>94</v>
      </c>
      <c r="R33" s="18" t="s">
        <v>94</v>
      </c>
      <c r="S33" s="18" t="s">
        <v>94</v>
      </c>
      <c r="T33" s="18" t="s">
        <v>94</v>
      </c>
      <c r="U33" s="18" t="s">
        <v>94</v>
      </c>
      <c r="V33" s="18" t="s">
        <v>94</v>
      </c>
      <c r="W33" s="18" t="s">
        <v>94</v>
      </c>
      <c r="X33" s="18" t="s">
        <v>94</v>
      </c>
      <c r="Y33" s="18" t="s">
        <v>94</v>
      </c>
      <c r="Z33" s="18" t="s">
        <v>94</v>
      </c>
      <c r="AA33" s="18">
        <v>1</v>
      </c>
      <c r="AB33" s="18" t="s">
        <v>94</v>
      </c>
      <c r="AC33" s="18" t="s">
        <v>94</v>
      </c>
      <c r="AD33" s="18" t="s">
        <v>94</v>
      </c>
      <c r="AE33" s="18" t="s">
        <v>94</v>
      </c>
      <c r="AF33" s="18" t="s">
        <v>94</v>
      </c>
      <c r="AG33" s="18" t="s">
        <v>94</v>
      </c>
      <c r="AH33" s="18" t="s">
        <v>94</v>
      </c>
      <c r="AI33" s="18" t="s">
        <v>94</v>
      </c>
      <c r="AJ33" s="18">
        <v>1</v>
      </c>
      <c r="AK33" s="18" t="s">
        <v>94</v>
      </c>
      <c r="AL33" s="18" t="s">
        <v>94</v>
      </c>
      <c r="AM33" s="18">
        <v>1</v>
      </c>
      <c r="AN33" s="18">
        <v>1</v>
      </c>
      <c r="AO33" s="22" t="s">
        <v>103</v>
      </c>
      <c r="AP33" s="20">
        <v>7</v>
      </c>
      <c r="AQ33" s="8"/>
    </row>
    <row r="34" spans="1:43" s="23" customFormat="1" ht="15" customHeight="1" x14ac:dyDescent="0.25">
      <c r="A34" s="23" t="s">
        <v>92</v>
      </c>
      <c r="B34" s="24" t="s">
        <v>104</v>
      </c>
      <c r="C34" s="25" t="s">
        <v>105</v>
      </c>
      <c r="D34" s="26">
        <v>2.13</v>
      </c>
      <c r="E34" s="27" t="s">
        <v>94</v>
      </c>
      <c r="F34" s="28" t="s">
        <v>94</v>
      </c>
      <c r="G34" s="28" t="s">
        <v>95</v>
      </c>
      <c r="H34" s="28" t="s">
        <v>94</v>
      </c>
      <c r="I34" s="28" t="s">
        <v>94</v>
      </c>
      <c r="J34" s="28" t="s">
        <v>94</v>
      </c>
      <c r="K34" s="28" t="s">
        <v>94</v>
      </c>
      <c r="L34" s="28" t="s">
        <v>94</v>
      </c>
      <c r="M34" s="28" t="s">
        <v>94</v>
      </c>
      <c r="N34" s="28" t="s">
        <v>94</v>
      </c>
      <c r="O34" s="28" t="s">
        <v>95</v>
      </c>
      <c r="P34" s="28" t="s">
        <v>94</v>
      </c>
      <c r="Q34" s="28" t="s">
        <v>94</v>
      </c>
      <c r="R34" s="28" t="s">
        <v>94</v>
      </c>
      <c r="S34" s="28" t="s">
        <v>94</v>
      </c>
      <c r="T34" s="28" t="s">
        <v>94</v>
      </c>
      <c r="U34" s="28" t="s">
        <v>94</v>
      </c>
      <c r="V34" s="28" t="s">
        <v>94</v>
      </c>
      <c r="W34" s="28" t="s">
        <v>94</v>
      </c>
      <c r="X34" s="28" t="s">
        <v>94</v>
      </c>
      <c r="Y34" s="28" t="s">
        <v>94</v>
      </c>
      <c r="Z34" s="28" t="s">
        <v>94</v>
      </c>
      <c r="AA34" s="28" t="s">
        <v>95</v>
      </c>
      <c r="AB34" s="28" t="s">
        <v>94</v>
      </c>
      <c r="AC34" s="28" t="s">
        <v>94</v>
      </c>
      <c r="AD34" s="28" t="s">
        <v>94</v>
      </c>
      <c r="AE34" s="28" t="s">
        <v>94</v>
      </c>
      <c r="AF34" s="28" t="s">
        <v>94</v>
      </c>
      <c r="AG34" s="28" t="s">
        <v>94</v>
      </c>
      <c r="AH34" s="28" t="s">
        <v>94</v>
      </c>
      <c r="AI34" s="28" t="s">
        <v>94</v>
      </c>
      <c r="AJ34" s="28" t="s">
        <v>95</v>
      </c>
      <c r="AK34" s="28" t="s">
        <v>94</v>
      </c>
      <c r="AL34" s="28" t="s">
        <v>94</v>
      </c>
      <c r="AM34" s="28" t="s">
        <v>95</v>
      </c>
      <c r="AN34" s="28" t="s">
        <v>95</v>
      </c>
      <c r="AO34" s="22" t="s">
        <v>106</v>
      </c>
      <c r="AP34" s="29" t="s">
        <v>100</v>
      </c>
      <c r="AQ34" s="30"/>
    </row>
    <row r="35" spans="1:43" ht="15" customHeight="1" x14ac:dyDescent="0.25">
      <c r="A35" t="s">
        <v>92</v>
      </c>
      <c r="B35" s="31" t="s">
        <v>110</v>
      </c>
      <c r="C35" s="32">
        <v>5</v>
      </c>
      <c r="D35" s="16" t="s">
        <v>95</v>
      </c>
      <c r="E35" s="33" t="s">
        <v>94</v>
      </c>
      <c r="F35" s="34" t="s">
        <v>94</v>
      </c>
      <c r="G35" s="34" t="s">
        <v>94</v>
      </c>
      <c r="H35" s="34" t="s">
        <v>94</v>
      </c>
      <c r="I35" s="34" t="s">
        <v>94</v>
      </c>
      <c r="J35" s="34" t="s">
        <v>94</v>
      </c>
      <c r="K35" s="34" t="s">
        <v>94</v>
      </c>
      <c r="L35" s="34" t="s">
        <v>94</v>
      </c>
      <c r="M35" s="34" t="s">
        <v>94</v>
      </c>
      <c r="N35" s="34" t="s">
        <v>94</v>
      </c>
      <c r="O35" s="34" t="s">
        <v>94</v>
      </c>
      <c r="P35" s="34" t="s">
        <v>94</v>
      </c>
      <c r="Q35" s="34" t="s">
        <v>94</v>
      </c>
      <c r="R35" s="34" t="s">
        <v>94</v>
      </c>
      <c r="S35" s="34" t="s">
        <v>94</v>
      </c>
      <c r="T35" s="34" t="s">
        <v>94</v>
      </c>
      <c r="U35" s="34" t="s">
        <v>95</v>
      </c>
      <c r="V35" s="34" t="s">
        <v>94</v>
      </c>
      <c r="W35" s="34" t="s">
        <v>94</v>
      </c>
      <c r="X35" s="34" t="s">
        <v>94</v>
      </c>
      <c r="Y35" s="34" t="s">
        <v>94</v>
      </c>
      <c r="Z35" s="34" t="s">
        <v>94</v>
      </c>
      <c r="AA35" s="34" t="s">
        <v>94</v>
      </c>
      <c r="AB35" s="34" t="s">
        <v>94</v>
      </c>
      <c r="AC35" s="34" t="s">
        <v>94</v>
      </c>
      <c r="AD35" s="34" t="s">
        <v>94</v>
      </c>
      <c r="AE35" s="34" t="s">
        <v>94</v>
      </c>
      <c r="AF35" s="34" t="s">
        <v>94</v>
      </c>
      <c r="AG35" s="34" t="s">
        <v>94</v>
      </c>
      <c r="AH35" s="34" t="s">
        <v>94</v>
      </c>
      <c r="AI35" s="34" t="s">
        <v>94</v>
      </c>
      <c r="AJ35" s="34" t="s">
        <v>94</v>
      </c>
      <c r="AK35" s="34" t="s">
        <v>94</v>
      </c>
      <c r="AL35" s="34" t="s">
        <v>94</v>
      </c>
      <c r="AM35" s="34" t="s">
        <v>95</v>
      </c>
      <c r="AN35" s="34" t="s">
        <v>94</v>
      </c>
      <c r="AO35" s="35" t="s">
        <v>96</v>
      </c>
      <c r="AP35" s="36" t="s">
        <v>100</v>
      </c>
      <c r="AQ35" s="8"/>
    </row>
    <row r="36" spans="1:43" ht="15" customHeight="1" x14ac:dyDescent="0.25">
      <c r="A36" t="s">
        <v>92</v>
      </c>
      <c r="B36" s="91" t="s">
        <v>110</v>
      </c>
      <c r="C36" s="15">
        <v>4</v>
      </c>
      <c r="D36" s="16" t="s">
        <v>95</v>
      </c>
      <c r="E36" s="17" t="s">
        <v>94</v>
      </c>
      <c r="F36" s="18" t="s">
        <v>94</v>
      </c>
      <c r="G36" s="18" t="s">
        <v>94</v>
      </c>
      <c r="H36" s="18" t="s">
        <v>94</v>
      </c>
      <c r="I36" s="18" t="s">
        <v>94</v>
      </c>
      <c r="J36" s="18" t="s">
        <v>94</v>
      </c>
      <c r="K36" s="18" t="s">
        <v>94</v>
      </c>
      <c r="L36" s="18" t="s">
        <v>94</v>
      </c>
      <c r="M36" s="18" t="s">
        <v>94</v>
      </c>
      <c r="N36" s="18" t="s">
        <v>94</v>
      </c>
      <c r="O36" s="18" t="s">
        <v>94</v>
      </c>
      <c r="P36" s="18" t="s">
        <v>94</v>
      </c>
      <c r="Q36" s="18" t="s">
        <v>94</v>
      </c>
      <c r="R36" s="18" t="s">
        <v>94</v>
      </c>
      <c r="S36" s="18" t="s">
        <v>94</v>
      </c>
      <c r="T36" s="18" t="s">
        <v>94</v>
      </c>
      <c r="U36" s="18" t="s">
        <v>95</v>
      </c>
      <c r="V36" s="18" t="s">
        <v>94</v>
      </c>
      <c r="W36" s="18" t="s">
        <v>94</v>
      </c>
      <c r="X36" s="18" t="s">
        <v>94</v>
      </c>
      <c r="Y36" s="18" t="s">
        <v>94</v>
      </c>
      <c r="Z36" s="18" t="s">
        <v>94</v>
      </c>
      <c r="AA36" s="18" t="s">
        <v>94</v>
      </c>
      <c r="AB36" s="18" t="s">
        <v>94</v>
      </c>
      <c r="AC36" s="18" t="s">
        <v>94</v>
      </c>
      <c r="AD36" s="18" t="s">
        <v>94</v>
      </c>
      <c r="AE36" s="18" t="s">
        <v>94</v>
      </c>
      <c r="AF36" s="18" t="s">
        <v>94</v>
      </c>
      <c r="AG36" s="18" t="s">
        <v>94</v>
      </c>
      <c r="AH36" s="18" t="s">
        <v>94</v>
      </c>
      <c r="AI36" s="18" t="s">
        <v>94</v>
      </c>
      <c r="AJ36" s="18" t="s">
        <v>94</v>
      </c>
      <c r="AK36" s="18" t="s">
        <v>94</v>
      </c>
      <c r="AL36" s="18" t="s">
        <v>94</v>
      </c>
      <c r="AM36" s="18" t="s">
        <v>95</v>
      </c>
      <c r="AN36" s="18" t="s">
        <v>94</v>
      </c>
      <c r="AO36" s="22" t="s">
        <v>97</v>
      </c>
      <c r="AP36" s="20">
        <v>2</v>
      </c>
      <c r="AQ36" s="8"/>
    </row>
    <row r="37" spans="1:43" ht="15" customHeight="1" x14ac:dyDescent="0.25">
      <c r="A37" t="s">
        <v>92</v>
      </c>
      <c r="B37" s="91" t="s">
        <v>110</v>
      </c>
      <c r="C37" s="15">
        <v>3</v>
      </c>
      <c r="D37" s="16" t="s">
        <v>95</v>
      </c>
      <c r="E37" s="17" t="s">
        <v>94</v>
      </c>
      <c r="F37" s="18" t="s">
        <v>94</v>
      </c>
      <c r="G37" s="18" t="s">
        <v>94</v>
      </c>
      <c r="H37" s="18" t="s">
        <v>94</v>
      </c>
      <c r="I37" s="18" t="s">
        <v>94</v>
      </c>
      <c r="J37" s="18" t="s">
        <v>94</v>
      </c>
      <c r="K37" s="18" t="s">
        <v>94</v>
      </c>
      <c r="L37" s="18" t="s">
        <v>94</v>
      </c>
      <c r="M37" s="18" t="s">
        <v>94</v>
      </c>
      <c r="N37" s="18" t="s">
        <v>94</v>
      </c>
      <c r="O37" s="18" t="s">
        <v>94</v>
      </c>
      <c r="P37" s="18" t="s">
        <v>94</v>
      </c>
      <c r="Q37" s="18" t="s">
        <v>94</v>
      </c>
      <c r="R37" s="18" t="s">
        <v>94</v>
      </c>
      <c r="S37" s="18" t="s">
        <v>94</v>
      </c>
      <c r="T37" s="18" t="s">
        <v>94</v>
      </c>
      <c r="U37" s="18" t="s">
        <v>95</v>
      </c>
      <c r="V37" s="18" t="s">
        <v>94</v>
      </c>
      <c r="W37" s="18" t="s">
        <v>94</v>
      </c>
      <c r="X37" s="18" t="s">
        <v>94</v>
      </c>
      <c r="Y37" s="18" t="s">
        <v>94</v>
      </c>
      <c r="Z37" s="18" t="s">
        <v>94</v>
      </c>
      <c r="AA37" s="18" t="s">
        <v>94</v>
      </c>
      <c r="AB37" s="18" t="s">
        <v>94</v>
      </c>
      <c r="AC37" s="18" t="s">
        <v>94</v>
      </c>
      <c r="AD37" s="18" t="s">
        <v>94</v>
      </c>
      <c r="AE37" s="18" t="s">
        <v>94</v>
      </c>
      <c r="AF37" s="18" t="s">
        <v>94</v>
      </c>
      <c r="AG37" s="18" t="s">
        <v>94</v>
      </c>
      <c r="AH37" s="18" t="s">
        <v>94</v>
      </c>
      <c r="AI37" s="18" t="s">
        <v>94</v>
      </c>
      <c r="AJ37" s="18" t="s">
        <v>94</v>
      </c>
      <c r="AK37" s="18" t="s">
        <v>94</v>
      </c>
      <c r="AL37" s="18" t="s">
        <v>94</v>
      </c>
      <c r="AM37" s="18" t="s">
        <v>95</v>
      </c>
      <c r="AN37" s="18" t="s">
        <v>94</v>
      </c>
      <c r="AO37" s="22" t="s">
        <v>98</v>
      </c>
      <c r="AP37" s="20">
        <v>2</v>
      </c>
      <c r="AQ37" s="8"/>
    </row>
    <row r="38" spans="1:43" ht="15" customHeight="1" x14ac:dyDescent="0.25">
      <c r="A38" t="s">
        <v>92</v>
      </c>
      <c r="B38" s="91" t="s">
        <v>110</v>
      </c>
      <c r="C38" s="15">
        <v>2</v>
      </c>
      <c r="D38" s="16" t="s">
        <v>95</v>
      </c>
      <c r="E38" s="17" t="s">
        <v>94</v>
      </c>
      <c r="F38" s="18" t="s">
        <v>94</v>
      </c>
      <c r="G38" s="18" t="s">
        <v>94</v>
      </c>
      <c r="H38" s="18" t="s">
        <v>94</v>
      </c>
      <c r="I38" s="18" t="s">
        <v>94</v>
      </c>
      <c r="J38" s="18" t="s">
        <v>94</v>
      </c>
      <c r="K38" s="18" t="s">
        <v>94</v>
      </c>
      <c r="L38" s="18" t="s">
        <v>94</v>
      </c>
      <c r="M38" s="18" t="s">
        <v>94</v>
      </c>
      <c r="N38" s="18" t="s">
        <v>94</v>
      </c>
      <c r="O38" s="18" t="s">
        <v>94</v>
      </c>
      <c r="P38" s="18" t="s">
        <v>94</v>
      </c>
      <c r="Q38" s="18" t="s">
        <v>94</v>
      </c>
      <c r="R38" s="18" t="s">
        <v>94</v>
      </c>
      <c r="S38" s="18" t="s">
        <v>94</v>
      </c>
      <c r="T38" s="18" t="s">
        <v>94</v>
      </c>
      <c r="U38" s="18" t="s">
        <v>95</v>
      </c>
      <c r="V38" s="18" t="s">
        <v>94</v>
      </c>
      <c r="W38" s="18" t="s">
        <v>94</v>
      </c>
      <c r="X38" s="18" t="s">
        <v>94</v>
      </c>
      <c r="Y38" s="18" t="s">
        <v>94</v>
      </c>
      <c r="Z38" s="18" t="s">
        <v>94</v>
      </c>
      <c r="AA38" s="18" t="s">
        <v>94</v>
      </c>
      <c r="AB38" s="18" t="s">
        <v>94</v>
      </c>
      <c r="AC38" s="18" t="s">
        <v>94</v>
      </c>
      <c r="AD38" s="18" t="s">
        <v>94</v>
      </c>
      <c r="AE38" s="18" t="s">
        <v>94</v>
      </c>
      <c r="AF38" s="18" t="s">
        <v>94</v>
      </c>
      <c r="AG38" s="18" t="s">
        <v>94</v>
      </c>
      <c r="AH38" s="18" t="s">
        <v>94</v>
      </c>
      <c r="AI38" s="18" t="s">
        <v>94</v>
      </c>
      <c r="AJ38" s="18" t="s">
        <v>94</v>
      </c>
      <c r="AK38" s="18" t="s">
        <v>94</v>
      </c>
      <c r="AL38" s="18" t="s">
        <v>94</v>
      </c>
      <c r="AM38" s="18" t="s">
        <v>95</v>
      </c>
      <c r="AN38" s="18" t="s">
        <v>94</v>
      </c>
      <c r="AO38" s="22" t="s">
        <v>99</v>
      </c>
      <c r="AP38" s="20" t="s">
        <v>100</v>
      </c>
      <c r="AQ38" s="8"/>
    </row>
    <row r="39" spans="1:43" ht="15" customHeight="1" x14ac:dyDescent="0.25">
      <c r="A39" t="s">
        <v>92</v>
      </c>
      <c r="B39" s="91" t="s">
        <v>110</v>
      </c>
      <c r="C39" s="15">
        <v>1</v>
      </c>
      <c r="D39" s="16" t="s">
        <v>95</v>
      </c>
      <c r="E39" s="17" t="s">
        <v>94</v>
      </c>
      <c r="F39" s="18" t="s">
        <v>94</v>
      </c>
      <c r="G39" s="18" t="s">
        <v>94</v>
      </c>
      <c r="H39" s="18" t="s">
        <v>94</v>
      </c>
      <c r="I39" s="18" t="s">
        <v>94</v>
      </c>
      <c r="J39" s="18" t="s">
        <v>94</v>
      </c>
      <c r="K39" s="18" t="s">
        <v>94</v>
      </c>
      <c r="L39" s="18" t="s">
        <v>94</v>
      </c>
      <c r="M39" s="18" t="s">
        <v>94</v>
      </c>
      <c r="N39" s="18" t="s">
        <v>94</v>
      </c>
      <c r="O39" s="18" t="s">
        <v>94</v>
      </c>
      <c r="P39" s="18" t="s">
        <v>94</v>
      </c>
      <c r="Q39" s="18" t="s">
        <v>94</v>
      </c>
      <c r="R39" s="18" t="s">
        <v>94</v>
      </c>
      <c r="S39" s="18" t="s">
        <v>94</v>
      </c>
      <c r="T39" s="18" t="s">
        <v>94</v>
      </c>
      <c r="U39" s="18" t="s">
        <v>95</v>
      </c>
      <c r="V39" s="18" t="s">
        <v>94</v>
      </c>
      <c r="W39" s="18" t="s">
        <v>94</v>
      </c>
      <c r="X39" s="18" t="s">
        <v>94</v>
      </c>
      <c r="Y39" s="18" t="s">
        <v>94</v>
      </c>
      <c r="Z39" s="18" t="s">
        <v>94</v>
      </c>
      <c r="AA39" s="18" t="s">
        <v>94</v>
      </c>
      <c r="AB39" s="18" t="s">
        <v>94</v>
      </c>
      <c r="AC39" s="18" t="s">
        <v>94</v>
      </c>
      <c r="AD39" s="18" t="s">
        <v>94</v>
      </c>
      <c r="AE39" s="18" t="s">
        <v>94</v>
      </c>
      <c r="AF39" s="18" t="s">
        <v>94</v>
      </c>
      <c r="AG39" s="18" t="s">
        <v>94</v>
      </c>
      <c r="AH39" s="18" t="s">
        <v>94</v>
      </c>
      <c r="AI39" s="18" t="s">
        <v>94</v>
      </c>
      <c r="AJ39" s="18" t="s">
        <v>94</v>
      </c>
      <c r="AK39" s="18" t="s">
        <v>94</v>
      </c>
      <c r="AL39" s="18" t="s">
        <v>94</v>
      </c>
      <c r="AM39" s="18" t="s">
        <v>95</v>
      </c>
      <c r="AN39" s="18" t="s">
        <v>94</v>
      </c>
      <c r="AO39" s="22" t="s">
        <v>101</v>
      </c>
      <c r="AP39" s="20" t="s">
        <v>100</v>
      </c>
      <c r="AQ39" s="8"/>
    </row>
    <row r="40" spans="1:43" ht="15" customHeight="1" x14ac:dyDescent="0.25">
      <c r="A40" t="s">
        <v>92</v>
      </c>
      <c r="B40" s="91" t="s">
        <v>110</v>
      </c>
      <c r="C40" s="15" t="s">
        <v>102</v>
      </c>
      <c r="D40" s="16">
        <v>4</v>
      </c>
      <c r="E40" s="17" t="s">
        <v>94</v>
      </c>
      <c r="F40" s="18" t="s">
        <v>94</v>
      </c>
      <c r="G40" s="18" t="s">
        <v>94</v>
      </c>
      <c r="H40" s="18" t="s">
        <v>94</v>
      </c>
      <c r="I40" s="18" t="s">
        <v>94</v>
      </c>
      <c r="J40" s="18" t="s">
        <v>94</v>
      </c>
      <c r="K40" s="18" t="s">
        <v>94</v>
      </c>
      <c r="L40" s="18" t="s">
        <v>94</v>
      </c>
      <c r="M40" s="18" t="s">
        <v>94</v>
      </c>
      <c r="N40" s="18" t="s">
        <v>94</v>
      </c>
      <c r="O40" s="18" t="s">
        <v>94</v>
      </c>
      <c r="P40" s="18" t="s">
        <v>94</v>
      </c>
      <c r="Q40" s="18" t="s">
        <v>94</v>
      </c>
      <c r="R40" s="18" t="s">
        <v>94</v>
      </c>
      <c r="S40" s="18" t="s">
        <v>94</v>
      </c>
      <c r="T40" s="18" t="s">
        <v>94</v>
      </c>
      <c r="U40" s="18">
        <v>2</v>
      </c>
      <c r="V40" s="18" t="s">
        <v>94</v>
      </c>
      <c r="W40" s="18" t="s">
        <v>94</v>
      </c>
      <c r="X40" s="18" t="s">
        <v>94</v>
      </c>
      <c r="Y40" s="18" t="s">
        <v>94</v>
      </c>
      <c r="Z40" s="18" t="s">
        <v>94</v>
      </c>
      <c r="AA40" s="18" t="s">
        <v>94</v>
      </c>
      <c r="AB40" s="18" t="s">
        <v>94</v>
      </c>
      <c r="AC40" s="18" t="s">
        <v>94</v>
      </c>
      <c r="AD40" s="18" t="s">
        <v>94</v>
      </c>
      <c r="AE40" s="18" t="s">
        <v>94</v>
      </c>
      <c r="AF40" s="18" t="s">
        <v>94</v>
      </c>
      <c r="AG40" s="18" t="s">
        <v>94</v>
      </c>
      <c r="AH40" s="18" t="s">
        <v>94</v>
      </c>
      <c r="AI40" s="18" t="s">
        <v>94</v>
      </c>
      <c r="AJ40" s="18" t="s">
        <v>94</v>
      </c>
      <c r="AK40" s="18" t="s">
        <v>94</v>
      </c>
      <c r="AL40" s="18" t="s">
        <v>94</v>
      </c>
      <c r="AM40" s="18">
        <v>2</v>
      </c>
      <c r="AN40" s="18" t="s">
        <v>94</v>
      </c>
      <c r="AO40" s="22" t="s">
        <v>103</v>
      </c>
      <c r="AP40" s="20">
        <v>4</v>
      </c>
      <c r="AQ40" s="8"/>
    </row>
    <row r="41" spans="1:43" s="23" customFormat="1" ht="15" customHeight="1" x14ac:dyDescent="0.25">
      <c r="A41" s="23" t="s">
        <v>92</v>
      </c>
      <c r="B41" s="24" t="s">
        <v>104</v>
      </c>
      <c r="C41" s="25" t="s">
        <v>105</v>
      </c>
      <c r="D41" s="26" t="s">
        <v>95</v>
      </c>
      <c r="E41" s="27" t="s">
        <v>94</v>
      </c>
      <c r="F41" s="28" t="s">
        <v>94</v>
      </c>
      <c r="G41" s="28" t="s">
        <v>94</v>
      </c>
      <c r="H41" s="28" t="s">
        <v>94</v>
      </c>
      <c r="I41" s="28" t="s">
        <v>94</v>
      </c>
      <c r="J41" s="28" t="s">
        <v>94</v>
      </c>
      <c r="K41" s="28" t="s">
        <v>94</v>
      </c>
      <c r="L41" s="28" t="s">
        <v>94</v>
      </c>
      <c r="M41" s="28" t="s">
        <v>94</v>
      </c>
      <c r="N41" s="28" t="s">
        <v>94</v>
      </c>
      <c r="O41" s="28" t="s">
        <v>94</v>
      </c>
      <c r="P41" s="28" t="s">
        <v>94</v>
      </c>
      <c r="Q41" s="28" t="s">
        <v>94</v>
      </c>
      <c r="R41" s="28" t="s">
        <v>94</v>
      </c>
      <c r="S41" s="28" t="s">
        <v>94</v>
      </c>
      <c r="T41" s="28" t="s">
        <v>94</v>
      </c>
      <c r="U41" s="28" t="s">
        <v>95</v>
      </c>
      <c r="V41" s="28" t="s">
        <v>94</v>
      </c>
      <c r="W41" s="28" t="s">
        <v>94</v>
      </c>
      <c r="X41" s="28" t="s">
        <v>94</v>
      </c>
      <c r="Y41" s="28" t="s">
        <v>94</v>
      </c>
      <c r="Z41" s="28" t="s">
        <v>94</v>
      </c>
      <c r="AA41" s="28" t="s">
        <v>94</v>
      </c>
      <c r="AB41" s="28" t="s">
        <v>94</v>
      </c>
      <c r="AC41" s="28" t="s">
        <v>94</v>
      </c>
      <c r="AD41" s="28" t="s">
        <v>94</v>
      </c>
      <c r="AE41" s="28" t="s">
        <v>94</v>
      </c>
      <c r="AF41" s="28" t="s">
        <v>94</v>
      </c>
      <c r="AG41" s="28" t="s">
        <v>94</v>
      </c>
      <c r="AH41" s="28" t="s">
        <v>94</v>
      </c>
      <c r="AI41" s="28" t="s">
        <v>94</v>
      </c>
      <c r="AJ41" s="28" t="s">
        <v>94</v>
      </c>
      <c r="AK41" s="28" t="s">
        <v>94</v>
      </c>
      <c r="AL41" s="28" t="s">
        <v>94</v>
      </c>
      <c r="AM41" s="28" t="s">
        <v>95</v>
      </c>
      <c r="AN41" s="28" t="s">
        <v>94</v>
      </c>
      <c r="AO41" s="22" t="s">
        <v>106</v>
      </c>
      <c r="AP41" s="29" t="s">
        <v>100</v>
      </c>
      <c r="AQ41" s="30"/>
    </row>
    <row r="42" spans="1:43" ht="15" customHeight="1" x14ac:dyDescent="0.25">
      <c r="A42" t="s">
        <v>92</v>
      </c>
      <c r="B42" s="31" t="s">
        <v>111</v>
      </c>
      <c r="C42" s="32">
        <v>5</v>
      </c>
      <c r="D42" s="16" t="s">
        <v>94</v>
      </c>
      <c r="E42" s="33" t="s">
        <v>94</v>
      </c>
      <c r="F42" s="34" t="s">
        <v>94</v>
      </c>
      <c r="G42" s="34" t="s">
        <v>95</v>
      </c>
      <c r="H42" s="34" t="s">
        <v>94</v>
      </c>
      <c r="I42" s="34" t="s">
        <v>95</v>
      </c>
      <c r="J42" s="34" t="s">
        <v>94</v>
      </c>
      <c r="K42" s="34" t="s">
        <v>95</v>
      </c>
      <c r="L42" s="34" t="s">
        <v>95</v>
      </c>
      <c r="M42" s="34" t="s">
        <v>94</v>
      </c>
      <c r="N42" s="34" t="s">
        <v>95</v>
      </c>
      <c r="O42" s="34" t="s">
        <v>95</v>
      </c>
      <c r="P42" s="34" t="s">
        <v>94</v>
      </c>
      <c r="Q42" s="34" t="s">
        <v>94</v>
      </c>
      <c r="R42" s="34" t="s">
        <v>94</v>
      </c>
      <c r="S42" s="34" t="s">
        <v>94</v>
      </c>
      <c r="T42" s="34" t="s">
        <v>94</v>
      </c>
      <c r="U42" s="34" t="s">
        <v>94</v>
      </c>
      <c r="V42" s="34" t="s">
        <v>94</v>
      </c>
      <c r="W42" s="34" t="s">
        <v>94</v>
      </c>
      <c r="X42" s="34" t="s">
        <v>94</v>
      </c>
      <c r="Y42" s="34" t="s">
        <v>94</v>
      </c>
      <c r="Z42" s="34" t="s">
        <v>94</v>
      </c>
      <c r="AA42" s="34" t="s">
        <v>94</v>
      </c>
      <c r="AB42" s="34" t="s">
        <v>94</v>
      </c>
      <c r="AC42" s="34" t="s">
        <v>94</v>
      </c>
      <c r="AD42" s="34" t="s">
        <v>94</v>
      </c>
      <c r="AE42" s="34" t="s">
        <v>95</v>
      </c>
      <c r="AF42" s="34" t="s">
        <v>94</v>
      </c>
      <c r="AG42" s="34" t="s">
        <v>94</v>
      </c>
      <c r="AH42" s="34" t="s">
        <v>94</v>
      </c>
      <c r="AI42" s="34" t="s">
        <v>94</v>
      </c>
      <c r="AJ42" s="34" t="s">
        <v>94</v>
      </c>
      <c r="AK42" s="34" t="s">
        <v>94</v>
      </c>
      <c r="AL42" s="34" t="s">
        <v>94</v>
      </c>
      <c r="AM42" s="34" t="s">
        <v>94</v>
      </c>
      <c r="AN42" s="34" t="s">
        <v>94</v>
      </c>
      <c r="AO42" s="35" t="s">
        <v>96</v>
      </c>
      <c r="AP42" s="36" t="s">
        <v>100</v>
      </c>
      <c r="AQ42" s="8"/>
    </row>
    <row r="43" spans="1:43" ht="15" customHeight="1" x14ac:dyDescent="0.25">
      <c r="A43" t="s">
        <v>92</v>
      </c>
      <c r="B43" s="91" t="s">
        <v>164</v>
      </c>
      <c r="C43" s="15">
        <v>4</v>
      </c>
      <c r="D43" s="16">
        <v>1</v>
      </c>
      <c r="E43" s="17" t="s">
        <v>94</v>
      </c>
      <c r="F43" s="18" t="s">
        <v>94</v>
      </c>
      <c r="G43" s="18" t="s">
        <v>95</v>
      </c>
      <c r="H43" s="18" t="s">
        <v>94</v>
      </c>
      <c r="I43" s="18" t="s">
        <v>95</v>
      </c>
      <c r="J43" s="18" t="s">
        <v>94</v>
      </c>
      <c r="K43" s="18" t="s">
        <v>95</v>
      </c>
      <c r="L43" s="18" t="s">
        <v>95</v>
      </c>
      <c r="M43" s="18" t="s">
        <v>94</v>
      </c>
      <c r="N43" s="18" t="s">
        <v>95</v>
      </c>
      <c r="O43" s="18" t="s">
        <v>95</v>
      </c>
      <c r="P43" s="18" t="s">
        <v>94</v>
      </c>
      <c r="Q43" s="18" t="s">
        <v>94</v>
      </c>
      <c r="R43" s="18" t="s">
        <v>94</v>
      </c>
      <c r="S43" s="18" t="s">
        <v>94</v>
      </c>
      <c r="T43" s="18" t="s">
        <v>94</v>
      </c>
      <c r="U43" s="18" t="s">
        <v>94</v>
      </c>
      <c r="V43" s="18" t="s">
        <v>94</v>
      </c>
      <c r="W43" s="18" t="s">
        <v>94</v>
      </c>
      <c r="X43" s="18" t="s">
        <v>94</v>
      </c>
      <c r="Y43" s="18" t="s">
        <v>94</v>
      </c>
      <c r="Z43" s="18" t="s">
        <v>94</v>
      </c>
      <c r="AA43" s="18" t="s">
        <v>94</v>
      </c>
      <c r="AB43" s="18" t="s">
        <v>94</v>
      </c>
      <c r="AC43" s="18" t="s">
        <v>94</v>
      </c>
      <c r="AD43" s="18" t="s">
        <v>94</v>
      </c>
      <c r="AE43" s="18" t="s">
        <v>95</v>
      </c>
      <c r="AF43" s="18" t="s">
        <v>94</v>
      </c>
      <c r="AG43" s="18" t="s">
        <v>94</v>
      </c>
      <c r="AH43" s="18" t="s">
        <v>94</v>
      </c>
      <c r="AI43" s="18" t="s">
        <v>94</v>
      </c>
      <c r="AJ43" s="18" t="s">
        <v>94</v>
      </c>
      <c r="AK43" s="18" t="s">
        <v>94</v>
      </c>
      <c r="AL43" s="18" t="s">
        <v>94</v>
      </c>
      <c r="AM43" s="18" t="s">
        <v>94</v>
      </c>
      <c r="AN43" s="18" t="s">
        <v>94</v>
      </c>
      <c r="AO43" s="22" t="s">
        <v>97</v>
      </c>
      <c r="AP43" s="20">
        <v>2</v>
      </c>
      <c r="AQ43" s="8"/>
    </row>
    <row r="44" spans="1:43" ht="15" customHeight="1" x14ac:dyDescent="0.25">
      <c r="A44" t="s">
        <v>92</v>
      </c>
      <c r="B44" s="91" t="s">
        <v>164</v>
      </c>
      <c r="C44" s="15">
        <v>3</v>
      </c>
      <c r="D44" s="16">
        <v>4</v>
      </c>
      <c r="E44" s="17" t="s">
        <v>94</v>
      </c>
      <c r="F44" s="18" t="s">
        <v>94</v>
      </c>
      <c r="G44" s="18" t="s">
        <v>95</v>
      </c>
      <c r="H44" s="18" t="s">
        <v>94</v>
      </c>
      <c r="I44" s="18" t="s">
        <v>95</v>
      </c>
      <c r="J44" s="18" t="s">
        <v>94</v>
      </c>
      <c r="K44" s="18" t="s">
        <v>95</v>
      </c>
      <c r="L44" s="18" t="s">
        <v>95</v>
      </c>
      <c r="M44" s="18" t="s">
        <v>94</v>
      </c>
      <c r="N44" s="18" t="s">
        <v>95</v>
      </c>
      <c r="O44" s="18" t="s">
        <v>95</v>
      </c>
      <c r="P44" s="18" t="s">
        <v>94</v>
      </c>
      <c r="Q44" s="18" t="s">
        <v>94</v>
      </c>
      <c r="R44" s="18" t="s">
        <v>94</v>
      </c>
      <c r="S44" s="18" t="s">
        <v>94</v>
      </c>
      <c r="T44" s="18" t="s">
        <v>94</v>
      </c>
      <c r="U44" s="18" t="s">
        <v>94</v>
      </c>
      <c r="V44" s="18" t="s">
        <v>94</v>
      </c>
      <c r="W44" s="18" t="s">
        <v>94</v>
      </c>
      <c r="X44" s="18" t="s">
        <v>94</v>
      </c>
      <c r="Y44" s="18" t="s">
        <v>94</v>
      </c>
      <c r="Z44" s="18" t="s">
        <v>94</v>
      </c>
      <c r="AA44" s="18" t="s">
        <v>94</v>
      </c>
      <c r="AB44" s="18" t="s">
        <v>94</v>
      </c>
      <c r="AC44" s="18" t="s">
        <v>94</v>
      </c>
      <c r="AD44" s="18" t="s">
        <v>94</v>
      </c>
      <c r="AE44" s="18" t="s">
        <v>95</v>
      </c>
      <c r="AF44" s="18" t="s">
        <v>94</v>
      </c>
      <c r="AG44" s="18" t="s">
        <v>94</v>
      </c>
      <c r="AH44" s="18" t="s">
        <v>94</v>
      </c>
      <c r="AI44" s="18" t="s">
        <v>94</v>
      </c>
      <c r="AJ44" s="18" t="s">
        <v>94</v>
      </c>
      <c r="AK44" s="18" t="s">
        <v>94</v>
      </c>
      <c r="AL44" s="18" t="s">
        <v>94</v>
      </c>
      <c r="AM44" s="18" t="s">
        <v>94</v>
      </c>
      <c r="AN44" s="18" t="s">
        <v>94</v>
      </c>
      <c r="AO44" s="22" t="s">
        <v>98</v>
      </c>
      <c r="AP44" s="20">
        <v>3</v>
      </c>
      <c r="AQ44" s="8"/>
    </row>
    <row r="45" spans="1:43" ht="15" customHeight="1" x14ac:dyDescent="0.25">
      <c r="A45" t="s">
        <v>92</v>
      </c>
      <c r="B45" s="91" t="s">
        <v>164</v>
      </c>
      <c r="C45" s="15">
        <v>2</v>
      </c>
      <c r="D45" s="16">
        <v>2</v>
      </c>
      <c r="E45" s="17" t="s">
        <v>94</v>
      </c>
      <c r="F45" s="18" t="s">
        <v>94</v>
      </c>
      <c r="G45" s="18" t="s">
        <v>95</v>
      </c>
      <c r="H45" s="18" t="s">
        <v>94</v>
      </c>
      <c r="I45" s="18" t="s">
        <v>95</v>
      </c>
      <c r="J45" s="18" t="s">
        <v>94</v>
      </c>
      <c r="K45" s="18" t="s">
        <v>95</v>
      </c>
      <c r="L45" s="18" t="s">
        <v>95</v>
      </c>
      <c r="M45" s="18" t="s">
        <v>94</v>
      </c>
      <c r="N45" s="18" t="s">
        <v>95</v>
      </c>
      <c r="O45" s="18" t="s">
        <v>95</v>
      </c>
      <c r="P45" s="18" t="s">
        <v>94</v>
      </c>
      <c r="Q45" s="18" t="s">
        <v>94</v>
      </c>
      <c r="R45" s="18" t="s">
        <v>94</v>
      </c>
      <c r="S45" s="18" t="s">
        <v>94</v>
      </c>
      <c r="T45" s="18" t="s">
        <v>94</v>
      </c>
      <c r="U45" s="18" t="s">
        <v>94</v>
      </c>
      <c r="V45" s="18" t="s">
        <v>94</v>
      </c>
      <c r="W45" s="18" t="s">
        <v>94</v>
      </c>
      <c r="X45" s="18" t="s">
        <v>94</v>
      </c>
      <c r="Y45" s="18" t="s">
        <v>94</v>
      </c>
      <c r="Z45" s="18" t="s">
        <v>94</v>
      </c>
      <c r="AA45" s="18" t="s">
        <v>94</v>
      </c>
      <c r="AB45" s="18" t="s">
        <v>94</v>
      </c>
      <c r="AC45" s="18" t="s">
        <v>94</v>
      </c>
      <c r="AD45" s="18" t="s">
        <v>94</v>
      </c>
      <c r="AE45" s="18" t="s">
        <v>95</v>
      </c>
      <c r="AF45" s="18" t="s">
        <v>94</v>
      </c>
      <c r="AG45" s="18" t="s">
        <v>94</v>
      </c>
      <c r="AH45" s="18" t="s">
        <v>94</v>
      </c>
      <c r="AI45" s="18" t="s">
        <v>94</v>
      </c>
      <c r="AJ45" s="18" t="s">
        <v>94</v>
      </c>
      <c r="AK45" s="18" t="s">
        <v>94</v>
      </c>
      <c r="AL45" s="18" t="s">
        <v>94</v>
      </c>
      <c r="AM45" s="18" t="s">
        <v>94</v>
      </c>
      <c r="AN45" s="18" t="s">
        <v>94</v>
      </c>
      <c r="AO45" s="22" t="s">
        <v>99</v>
      </c>
      <c r="AP45" s="20" t="s">
        <v>100</v>
      </c>
      <c r="AQ45" s="8"/>
    </row>
    <row r="46" spans="1:43" ht="15" customHeight="1" x14ac:dyDescent="0.25">
      <c r="A46" t="s">
        <v>92</v>
      </c>
      <c r="B46" s="91" t="s">
        <v>164</v>
      </c>
      <c r="C46" s="15">
        <v>1</v>
      </c>
      <c r="D46" s="16">
        <v>2</v>
      </c>
      <c r="E46" s="17" t="s">
        <v>94</v>
      </c>
      <c r="F46" s="18" t="s">
        <v>94</v>
      </c>
      <c r="G46" s="18" t="s">
        <v>95</v>
      </c>
      <c r="H46" s="18" t="s">
        <v>94</v>
      </c>
      <c r="I46" s="18" t="s">
        <v>95</v>
      </c>
      <c r="J46" s="18" t="s">
        <v>94</v>
      </c>
      <c r="K46" s="18" t="s">
        <v>95</v>
      </c>
      <c r="L46" s="18" t="s">
        <v>95</v>
      </c>
      <c r="M46" s="18" t="s">
        <v>94</v>
      </c>
      <c r="N46" s="18" t="s">
        <v>95</v>
      </c>
      <c r="O46" s="18" t="s">
        <v>95</v>
      </c>
      <c r="P46" s="18" t="s">
        <v>94</v>
      </c>
      <c r="Q46" s="18" t="s">
        <v>94</v>
      </c>
      <c r="R46" s="18" t="s">
        <v>94</v>
      </c>
      <c r="S46" s="18" t="s">
        <v>94</v>
      </c>
      <c r="T46" s="18" t="s">
        <v>94</v>
      </c>
      <c r="U46" s="18" t="s">
        <v>94</v>
      </c>
      <c r="V46" s="18" t="s">
        <v>94</v>
      </c>
      <c r="W46" s="18" t="s">
        <v>94</v>
      </c>
      <c r="X46" s="18" t="s">
        <v>94</v>
      </c>
      <c r="Y46" s="18" t="s">
        <v>94</v>
      </c>
      <c r="Z46" s="18" t="s">
        <v>94</v>
      </c>
      <c r="AA46" s="18" t="s">
        <v>94</v>
      </c>
      <c r="AB46" s="18" t="s">
        <v>94</v>
      </c>
      <c r="AC46" s="18" t="s">
        <v>94</v>
      </c>
      <c r="AD46" s="18" t="s">
        <v>94</v>
      </c>
      <c r="AE46" s="18" t="s">
        <v>95</v>
      </c>
      <c r="AF46" s="18" t="s">
        <v>94</v>
      </c>
      <c r="AG46" s="18" t="s">
        <v>94</v>
      </c>
      <c r="AH46" s="18" t="s">
        <v>94</v>
      </c>
      <c r="AI46" s="18" t="s">
        <v>94</v>
      </c>
      <c r="AJ46" s="18" t="s">
        <v>94</v>
      </c>
      <c r="AK46" s="18" t="s">
        <v>94</v>
      </c>
      <c r="AL46" s="18" t="s">
        <v>94</v>
      </c>
      <c r="AM46" s="18" t="s">
        <v>94</v>
      </c>
      <c r="AN46" s="18" t="s">
        <v>94</v>
      </c>
      <c r="AO46" s="22" t="s">
        <v>101</v>
      </c>
      <c r="AP46" s="20" t="s">
        <v>100</v>
      </c>
      <c r="AQ46" s="8"/>
    </row>
    <row r="47" spans="1:43" ht="15" customHeight="1" x14ac:dyDescent="0.25">
      <c r="A47" t="s">
        <v>92</v>
      </c>
      <c r="B47" s="91" t="s">
        <v>164</v>
      </c>
      <c r="C47" s="15" t="s">
        <v>102</v>
      </c>
      <c r="D47" s="16">
        <v>9</v>
      </c>
      <c r="E47" s="17" t="s">
        <v>94</v>
      </c>
      <c r="F47" s="18" t="s">
        <v>94</v>
      </c>
      <c r="G47" s="18">
        <v>2</v>
      </c>
      <c r="H47" s="18" t="s">
        <v>94</v>
      </c>
      <c r="I47" s="18">
        <v>2</v>
      </c>
      <c r="J47" s="18" t="s">
        <v>94</v>
      </c>
      <c r="K47" s="18">
        <v>1</v>
      </c>
      <c r="L47" s="18">
        <v>1</v>
      </c>
      <c r="M47" s="18" t="s">
        <v>94</v>
      </c>
      <c r="N47" s="18">
        <v>1</v>
      </c>
      <c r="O47" s="18">
        <v>1</v>
      </c>
      <c r="P47" s="18" t="s">
        <v>94</v>
      </c>
      <c r="Q47" s="18" t="s">
        <v>94</v>
      </c>
      <c r="R47" s="18" t="s">
        <v>94</v>
      </c>
      <c r="S47" s="18" t="s">
        <v>94</v>
      </c>
      <c r="T47" s="18" t="s">
        <v>94</v>
      </c>
      <c r="U47" s="18" t="s">
        <v>94</v>
      </c>
      <c r="V47" s="18" t="s">
        <v>94</v>
      </c>
      <c r="W47" s="18" t="s">
        <v>94</v>
      </c>
      <c r="X47" s="18" t="s">
        <v>94</v>
      </c>
      <c r="Y47" s="18" t="s">
        <v>94</v>
      </c>
      <c r="Z47" s="18" t="s">
        <v>94</v>
      </c>
      <c r="AA47" s="18" t="s">
        <v>94</v>
      </c>
      <c r="AB47" s="18" t="s">
        <v>94</v>
      </c>
      <c r="AC47" s="18" t="s">
        <v>94</v>
      </c>
      <c r="AD47" s="18" t="s">
        <v>94</v>
      </c>
      <c r="AE47" s="18">
        <v>1</v>
      </c>
      <c r="AF47" s="18" t="s">
        <v>94</v>
      </c>
      <c r="AG47" s="18" t="s">
        <v>94</v>
      </c>
      <c r="AH47" s="18" t="s">
        <v>94</v>
      </c>
      <c r="AI47" s="18" t="s">
        <v>94</v>
      </c>
      <c r="AJ47" s="18" t="s">
        <v>94</v>
      </c>
      <c r="AK47" s="18" t="s">
        <v>94</v>
      </c>
      <c r="AL47" s="18" t="s">
        <v>94</v>
      </c>
      <c r="AM47" s="18" t="s">
        <v>94</v>
      </c>
      <c r="AN47" s="18" t="s">
        <v>94</v>
      </c>
      <c r="AO47" s="22" t="s">
        <v>103</v>
      </c>
      <c r="AP47" s="20">
        <v>5</v>
      </c>
      <c r="AQ47" s="8"/>
    </row>
    <row r="48" spans="1:43" s="23" customFormat="1" ht="15" customHeight="1" x14ac:dyDescent="0.25">
      <c r="A48" s="23" t="s">
        <v>92</v>
      </c>
      <c r="B48" s="24" t="s">
        <v>104</v>
      </c>
      <c r="C48" s="25" t="s">
        <v>105</v>
      </c>
      <c r="D48" s="26">
        <v>2.44</v>
      </c>
      <c r="E48" s="27" t="s">
        <v>94</v>
      </c>
      <c r="F48" s="28" t="s">
        <v>94</v>
      </c>
      <c r="G48" s="28" t="s">
        <v>95</v>
      </c>
      <c r="H48" s="28" t="s">
        <v>94</v>
      </c>
      <c r="I48" s="28" t="s">
        <v>95</v>
      </c>
      <c r="J48" s="28" t="s">
        <v>94</v>
      </c>
      <c r="K48" s="28" t="s">
        <v>95</v>
      </c>
      <c r="L48" s="28" t="s">
        <v>95</v>
      </c>
      <c r="M48" s="28" t="s">
        <v>94</v>
      </c>
      <c r="N48" s="28" t="s">
        <v>95</v>
      </c>
      <c r="O48" s="28" t="s">
        <v>95</v>
      </c>
      <c r="P48" s="28" t="s">
        <v>94</v>
      </c>
      <c r="Q48" s="28" t="s">
        <v>94</v>
      </c>
      <c r="R48" s="28" t="s">
        <v>94</v>
      </c>
      <c r="S48" s="28" t="s">
        <v>94</v>
      </c>
      <c r="T48" s="28" t="s">
        <v>94</v>
      </c>
      <c r="U48" s="28" t="s">
        <v>94</v>
      </c>
      <c r="V48" s="28" t="s">
        <v>94</v>
      </c>
      <c r="W48" s="28" t="s">
        <v>94</v>
      </c>
      <c r="X48" s="28" t="s">
        <v>94</v>
      </c>
      <c r="Y48" s="28" t="s">
        <v>94</v>
      </c>
      <c r="Z48" s="28" t="s">
        <v>94</v>
      </c>
      <c r="AA48" s="28" t="s">
        <v>94</v>
      </c>
      <c r="AB48" s="28" t="s">
        <v>94</v>
      </c>
      <c r="AC48" s="28" t="s">
        <v>94</v>
      </c>
      <c r="AD48" s="28" t="s">
        <v>94</v>
      </c>
      <c r="AE48" s="28" t="s">
        <v>95</v>
      </c>
      <c r="AF48" s="28" t="s">
        <v>94</v>
      </c>
      <c r="AG48" s="28" t="s">
        <v>94</v>
      </c>
      <c r="AH48" s="28" t="s">
        <v>94</v>
      </c>
      <c r="AI48" s="28" t="s">
        <v>94</v>
      </c>
      <c r="AJ48" s="28" t="s">
        <v>94</v>
      </c>
      <c r="AK48" s="28" t="s">
        <v>94</v>
      </c>
      <c r="AL48" s="28" t="s">
        <v>94</v>
      </c>
      <c r="AM48" s="28" t="s">
        <v>94</v>
      </c>
      <c r="AN48" s="28" t="s">
        <v>94</v>
      </c>
      <c r="AO48" s="22" t="s">
        <v>106</v>
      </c>
      <c r="AP48" s="29" t="s">
        <v>100</v>
      </c>
      <c r="AQ48" s="30"/>
    </row>
    <row r="49" spans="1:43" ht="15" customHeight="1" x14ac:dyDescent="0.25">
      <c r="A49" t="s">
        <v>92</v>
      </c>
      <c r="B49" s="31" t="s">
        <v>112</v>
      </c>
      <c r="C49" s="32">
        <v>5</v>
      </c>
      <c r="D49" s="16" t="s">
        <v>95</v>
      </c>
      <c r="E49" s="33" t="s">
        <v>94</v>
      </c>
      <c r="F49" s="34" t="s">
        <v>94</v>
      </c>
      <c r="G49" s="34" t="s">
        <v>94</v>
      </c>
      <c r="H49" s="34" t="s">
        <v>94</v>
      </c>
      <c r="I49" s="34" t="s">
        <v>95</v>
      </c>
      <c r="J49" s="34" t="s">
        <v>94</v>
      </c>
      <c r="K49" s="34" t="s">
        <v>94</v>
      </c>
      <c r="L49" s="34" t="s">
        <v>94</v>
      </c>
      <c r="M49" s="34" t="s">
        <v>94</v>
      </c>
      <c r="N49" s="34" t="s">
        <v>94</v>
      </c>
      <c r="O49" s="34" t="s">
        <v>94</v>
      </c>
      <c r="P49" s="34" t="s">
        <v>94</v>
      </c>
      <c r="Q49" s="34" t="s">
        <v>95</v>
      </c>
      <c r="R49" s="34" t="s">
        <v>94</v>
      </c>
      <c r="S49" s="34" t="s">
        <v>94</v>
      </c>
      <c r="T49" s="34" t="s">
        <v>94</v>
      </c>
      <c r="U49" s="34" t="s">
        <v>94</v>
      </c>
      <c r="V49" s="34" t="s">
        <v>94</v>
      </c>
      <c r="W49" s="34" t="s">
        <v>94</v>
      </c>
      <c r="X49" s="34" t="s">
        <v>94</v>
      </c>
      <c r="Y49" s="34" t="s">
        <v>94</v>
      </c>
      <c r="Z49" s="34" t="s">
        <v>94</v>
      </c>
      <c r="AA49" s="34" t="s">
        <v>95</v>
      </c>
      <c r="AB49" s="34" t="s">
        <v>95</v>
      </c>
      <c r="AC49" s="34" t="s">
        <v>94</v>
      </c>
      <c r="AD49" s="34" t="s">
        <v>94</v>
      </c>
      <c r="AE49" s="34" t="s">
        <v>94</v>
      </c>
      <c r="AF49" s="34" t="s">
        <v>94</v>
      </c>
      <c r="AG49" s="34" t="s">
        <v>94</v>
      </c>
      <c r="AH49" s="34" t="s">
        <v>94</v>
      </c>
      <c r="AI49" s="34" t="s">
        <v>94</v>
      </c>
      <c r="AJ49" s="34" t="s">
        <v>94</v>
      </c>
      <c r="AK49" s="34" t="s">
        <v>94</v>
      </c>
      <c r="AL49" s="34" t="s">
        <v>94</v>
      </c>
      <c r="AM49" s="34" t="s">
        <v>94</v>
      </c>
      <c r="AN49" s="34" t="s">
        <v>94</v>
      </c>
      <c r="AO49" s="35" t="s">
        <v>96</v>
      </c>
      <c r="AP49" s="36">
        <v>1</v>
      </c>
      <c r="AQ49" s="8"/>
    </row>
    <row r="50" spans="1:43" ht="15" customHeight="1" x14ac:dyDescent="0.25">
      <c r="A50" t="s">
        <v>92</v>
      </c>
      <c r="B50" s="91" t="s">
        <v>112</v>
      </c>
      <c r="C50" s="15">
        <v>4</v>
      </c>
      <c r="D50" s="16" t="s">
        <v>95</v>
      </c>
      <c r="E50" s="17" t="s">
        <v>94</v>
      </c>
      <c r="F50" s="18" t="s">
        <v>94</v>
      </c>
      <c r="G50" s="18" t="s">
        <v>94</v>
      </c>
      <c r="H50" s="18" t="s">
        <v>94</v>
      </c>
      <c r="I50" s="18" t="s">
        <v>95</v>
      </c>
      <c r="J50" s="18" t="s">
        <v>94</v>
      </c>
      <c r="K50" s="18" t="s">
        <v>94</v>
      </c>
      <c r="L50" s="18" t="s">
        <v>94</v>
      </c>
      <c r="M50" s="18" t="s">
        <v>94</v>
      </c>
      <c r="N50" s="18" t="s">
        <v>94</v>
      </c>
      <c r="O50" s="18" t="s">
        <v>94</v>
      </c>
      <c r="P50" s="18" t="s">
        <v>94</v>
      </c>
      <c r="Q50" s="18" t="s">
        <v>95</v>
      </c>
      <c r="R50" s="18" t="s">
        <v>94</v>
      </c>
      <c r="S50" s="18" t="s">
        <v>94</v>
      </c>
      <c r="T50" s="18" t="s">
        <v>94</v>
      </c>
      <c r="U50" s="18" t="s">
        <v>94</v>
      </c>
      <c r="V50" s="18" t="s">
        <v>94</v>
      </c>
      <c r="W50" s="18" t="s">
        <v>94</v>
      </c>
      <c r="X50" s="18" t="s">
        <v>94</v>
      </c>
      <c r="Y50" s="18" t="s">
        <v>94</v>
      </c>
      <c r="Z50" s="18" t="s">
        <v>94</v>
      </c>
      <c r="AA50" s="18" t="s">
        <v>95</v>
      </c>
      <c r="AB50" s="18" t="s">
        <v>95</v>
      </c>
      <c r="AC50" s="18" t="s">
        <v>94</v>
      </c>
      <c r="AD50" s="18" t="s">
        <v>94</v>
      </c>
      <c r="AE50" s="18" t="s">
        <v>94</v>
      </c>
      <c r="AF50" s="18" t="s">
        <v>94</v>
      </c>
      <c r="AG50" s="18" t="s">
        <v>94</v>
      </c>
      <c r="AH50" s="18" t="s">
        <v>94</v>
      </c>
      <c r="AI50" s="18" t="s">
        <v>94</v>
      </c>
      <c r="AJ50" s="18" t="s">
        <v>94</v>
      </c>
      <c r="AK50" s="18" t="s">
        <v>94</v>
      </c>
      <c r="AL50" s="18" t="s">
        <v>94</v>
      </c>
      <c r="AM50" s="18" t="s">
        <v>94</v>
      </c>
      <c r="AN50" s="18" t="s">
        <v>94</v>
      </c>
      <c r="AO50" s="22" t="s">
        <v>97</v>
      </c>
      <c r="AP50" s="20" t="s">
        <v>100</v>
      </c>
      <c r="AQ50" s="8"/>
    </row>
    <row r="51" spans="1:43" ht="15" customHeight="1" x14ac:dyDescent="0.25">
      <c r="A51" t="s">
        <v>92</v>
      </c>
      <c r="B51" s="91" t="s">
        <v>112</v>
      </c>
      <c r="C51" s="15">
        <v>3</v>
      </c>
      <c r="D51" s="16" t="s">
        <v>95</v>
      </c>
      <c r="E51" s="17" t="s">
        <v>94</v>
      </c>
      <c r="F51" s="18" t="s">
        <v>94</v>
      </c>
      <c r="G51" s="18" t="s">
        <v>94</v>
      </c>
      <c r="H51" s="18" t="s">
        <v>94</v>
      </c>
      <c r="I51" s="18" t="s">
        <v>95</v>
      </c>
      <c r="J51" s="18" t="s">
        <v>94</v>
      </c>
      <c r="K51" s="18" t="s">
        <v>94</v>
      </c>
      <c r="L51" s="18" t="s">
        <v>94</v>
      </c>
      <c r="M51" s="18" t="s">
        <v>94</v>
      </c>
      <c r="N51" s="18" t="s">
        <v>94</v>
      </c>
      <c r="O51" s="18" t="s">
        <v>94</v>
      </c>
      <c r="P51" s="18" t="s">
        <v>94</v>
      </c>
      <c r="Q51" s="18" t="s">
        <v>95</v>
      </c>
      <c r="R51" s="18" t="s">
        <v>94</v>
      </c>
      <c r="S51" s="18" t="s">
        <v>94</v>
      </c>
      <c r="T51" s="18" t="s">
        <v>94</v>
      </c>
      <c r="U51" s="18" t="s">
        <v>94</v>
      </c>
      <c r="V51" s="18" t="s">
        <v>94</v>
      </c>
      <c r="W51" s="18" t="s">
        <v>94</v>
      </c>
      <c r="X51" s="18" t="s">
        <v>94</v>
      </c>
      <c r="Y51" s="18" t="s">
        <v>94</v>
      </c>
      <c r="Z51" s="18" t="s">
        <v>94</v>
      </c>
      <c r="AA51" s="18" t="s">
        <v>95</v>
      </c>
      <c r="AB51" s="18" t="s">
        <v>95</v>
      </c>
      <c r="AC51" s="18" t="s">
        <v>94</v>
      </c>
      <c r="AD51" s="18" t="s">
        <v>94</v>
      </c>
      <c r="AE51" s="18" t="s">
        <v>94</v>
      </c>
      <c r="AF51" s="18" t="s">
        <v>94</v>
      </c>
      <c r="AG51" s="18" t="s">
        <v>94</v>
      </c>
      <c r="AH51" s="18" t="s">
        <v>94</v>
      </c>
      <c r="AI51" s="18" t="s">
        <v>94</v>
      </c>
      <c r="AJ51" s="18" t="s">
        <v>94</v>
      </c>
      <c r="AK51" s="18" t="s">
        <v>94</v>
      </c>
      <c r="AL51" s="18" t="s">
        <v>94</v>
      </c>
      <c r="AM51" s="18" t="s">
        <v>94</v>
      </c>
      <c r="AN51" s="18" t="s">
        <v>94</v>
      </c>
      <c r="AO51" s="22" t="s">
        <v>98</v>
      </c>
      <c r="AP51" s="20">
        <v>1</v>
      </c>
      <c r="AQ51" s="8"/>
    </row>
    <row r="52" spans="1:43" ht="15" customHeight="1" x14ac:dyDescent="0.25">
      <c r="A52" t="s">
        <v>92</v>
      </c>
      <c r="B52" s="91" t="s">
        <v>112</v>
      </c>
      <c r="C52" s="15">
        <v>2</v>
      </c>
      <c r="D52" s="16" t="s">
        <v>95</v>
      </c>
      <c r="E52" s="17" t="s">
        <v>94</v>
      </c>
      <c r="F52" s="18" t="s">
        <v>94</v>
      </c>
      <c r="G52" s="18" t="s">
        <v>94</v>
      </c>
      <c r="H52" s="18" t="s">
        <v>94</v>
      </c>
      <c r="I52" s="18" t="s">
        <v>95</v>
      </c>
      <c r="J52" s="18" t="s">
        <v>94</v>
      </c>
      <c r="K52" s="18" t="s">
        <v>94</v>
      </c>
      <c r="L52" s="18" t="s">
        <v>94</v>
      </c>
      <c r="M52" s="18" t="s">
        <v>94</v>
      </c>
      <c r="N52" s="18" t="s">
        <v>94</v>
      </c>
      <c r="O52" s="18" t="s">
        <v>94</v>
      </c>
      <c r="P52" s="18" t="s">
        <v>94</v>
      </c>
      <c r="Q52" s="18" t="s">
        <v>95</v>
      </c>
      <c r="R52" s="18" t="s">
        <v>94</v>
      </c>
      <c r="S52" s="18" t="s">
        <v>94</v>
      </c>
      <c r="T52" s="18" t="s">
        <v>94</v>
      </c>
      <c r="U52" s="18" t="s">
        <v>94</v>
      </c>
      <c r="V52" s="18" t="s">
        <v>94</v>
      </c>
      <c r="W52" s="18" t="s">
        <v>94</v>
      </c>
      <c r="X52" s="18" t="s">
        <v>94</v>
      </c>
      <c r="Y52" s="18" t="s">
        <v>94</v>
      </c>
      <c r="Z52" s="18" t="s">
        <v>94</v>
      </c>
      <c r="AA52" s="18" t="s">
        <v>95</v>
      </c>
      <c r="AB52" s="18" t="s">
        <v>95</v>
      </c>
      <c r="AC52" s="18" t="s">
        <v>94</v>
      </c>
      <c r="AD52" s="18" t="s">
        <v>94</v>
      </c>
      <c r="AE52" s="18" t="s">
        <v>94</v>
      </c>
      <c r="AF52" s="18" t="s">
        <v>94</v>
      </c>
      <c r="AG52" s="18" t="s">
        <v>94</v>
      </c>
      <c r="AH52" s="18" t="s">
        <v>94</v>
      </c>
      <c r="AI52" s="18" t="s">
        <v>94</v>
      </c>
      <c r="AJ52" s="18" t="s">
        <v>94</v>
      </c>
      <c r="AK52" s="18" t="s">
        <v>94</v>
      </c>
      <c r="AL52" s="18" t="s">
        <v>94</v>
      </c>
      <c r="AM52" s="18" t="s">
        <v>94</v>
      </c>
      <c r="AN52" s="18" t="s">
        <v>94</v>
      </c>
      <c r="AO52" s="22" t="s">
        <v>99</v>
      </c>
      <c r="AP52" s="20" t="s">
        <v>100</v>
      </c>
      <c r="AQ52" s="8"/>
    </row>
    <row r="53" spans="1:43" ht="15" customHeight="1" x14ac:dyDescent="0.25">
      <c r="A53" t="s">
        <v>92</v>
      </c>
      <c r="B53" s="91" t="s">
        <v>112</v>
      </c>
      <c r="C53" s="15">
        <v>1</v>
      </c>
      <c r="D53" s="16" t="s">
        <v>95</v>
      </c>
      <c r="E53" s="17" t="s">
        <v>94</v>
      </c>
      <c r="F53" s="18" t="s">
        <v>94</v>
      </c>
      <c r="G53" s="18" t="s">
        <v>94</v>
      </c>
      <c r="H53" s="18" t="s">
        <v>94</v>
      </c>
      <c r="I53" s="18" t="s">
        <v>95</v>
      </c>
      <c r="J53" s="18" t="s">
        <v>94</v>
      </c>
      <c r="K53" s="18" t="s">
        <v>94</v>
      </c>
      <c r="L53" s="18" t="s">
        <v>94</v>
      </c>
      <c r="M53" s="18" t="s">
        <v>94</v>
      </c>
      <c r="N53" s="18" t="s">
        <v>94</v>
      </c>
      <c r="O53" s="18" t="s">
        <v>94</v>
      </c>
      <c r="P53" s="18" t="s">
        <v>94</v>
      </c>
      <c r="Q53" s="18" t="s">
        <v>95</v>
      </c>
      <c r="R53" s="18" t="s">
        <v>94</v>
      </c>
      <c r="S53" s="18" t="s">
        <v>94</v>
      </c>
      <c r="T53" s="18" t="s">
        <v>94</v>
      </c>
      <c r="U53" s="18" t="s">
        <v>94</v>
      </c>
      <c r="V53" s="18" t="s">
        <v>94</v>
      </c>
      <c r="W53" s="18" t="s">
        <v>94</v>
      </c>
      <c r="X53" s="18" t="s">
        <v>94</v>
      </c>
      <c r="Y53" s="18" t="s">
        <v>94</v>
      </c>
      <c r="Z53" s="18" t="s">
        <v>94</v>
      </c>
      <c r="AA53" s="18" t="s">
        <v>95</v>
      </c>
      <c r="AB53" s="18" t="s">
        <v>95</v>
      </c>
      <c r="AC53" s="18" t="s">
        <v>94</v>
      </c>
      <c r="AD53" s="18" t="s">
        <v>94</v>
      </c>
      <c r="AE53" s="18" t="s">
        <v>94</v>
      </c>
      <c r="AF53" s="18" t="s">
        <v>94</v>
      </c>
      <c r="AG53" s="18" t="s">
        <v>94</v>
      </c>
      <c r="AH53" s="18" t="s">
        <v>94</v>
      </c>
      <c r="AI53" s="18" t="s">
        <v>94</v>
      </c>
      <c r="AJ53" s="18" t="s">
        <v>94</v>
      </c>
      <c r="AK53" s="18" t="s">
        <v>94</v>
      </c>
      <c r="AL53" s="18" t="s">
        <v>94</v>
      </c>
      <c r="AM53" s="18" t="s">
        <v>94</v>
      </c>
      <c r="AN53" s="18" t="s">
        <v>94</v>
      </c>
      <c r="AO53" s="22" t="s">
        <v>101</v>
      </c>
      <c r="AP53" s="20" t="s">
        <v>100</v>
      </c>
      <c r="AQ53" s="8"/>
    </row>
    <row r="54" spans="1:43" ht="15" customHeight="1" x14ac:dyDescent="0.25">
      <c r="A54" t="s">
        <v>92</v>
      </c>
      <c r="B54" s="91" t="s">
        <v>112</v>
      </c>
      <c r="C54" s="15" t="s">
        <v>102</v>
      </c>
      <c r="D54" s="16">
        <v>4</v>
      </c>
      <c r="E54" s="17" t="s">
        <v>94</v>
      </c>
      <c r="F54" s="18" t="s">
        <v>94</v>
      </c>
      <c r="G54" s="18" t="s">
        <v>94</v>
      </c>
      <c r="H54" s="18" t="s">
        <v>94</v>
      </c>
      <c r="I54" s="18">
        <v>1</v>
      </c>
      <c r="J54" s="18" t="s">
        <v>94</v>
      </c>
      <c r="K54" s="18" t="s">
        <v>94</v>
      </c>
      <c r="L54" s="18" t="s">
        <v>94</v>
      </c>
      <c r="M54" s="18" t="s">
        <v>94</v>
      </c>
      <c r="N54" s="18" t="s">
        <v>94</v>
      </c>
      <c r="O54" s="18" t="s">
        <v>94</v>
      </c>
      <c r="P54" s="18" t="s">
        <v>94</v>
      </c>
      <c r="Q54" s="18">
        <v>1</v>
      </c>
      <c r="R54" s="18" t="s">
        <v>94</v>
      </c>
      <c r="S54" s="18" t="s">
        <v>94</v>
      </c>
      <c r="T54" s="18" t="s">
        <v>94</v>
      </c>
      <c r="U54" s="18" t="s">
        <v>94</v>
      </c>
      <c r="V54" s="18" t="s">
        <v>94</v>
      </c>
      <c r="W54" s="18" t="s">
        <v>94</v>
      </c>
      <c r="X54" s="18" t="s">
        <v>94</v>
      </c>
      <c r="Y54" s="18" t="s">
        <v>94</v>
      </c>
      <c r="Z54" s="18" t="s">
        <v>94</v>
      </c>
      <c r="AA54" s="18">
        <v>1</v>
      </c>
      <c r="AB54" s="18">
        <v>1</v>
      </c>
      <c r="AC54" s="18" t="s">
        <v>94</v>
      </c>
      <c r="AD54" s="18" t="s">
        <v>94</v>
      </c>
      <c r="AE54" s="18" t="s">
        <v>94</v>
      </c>
      <c r="AF54" s="18" t="s">
        <v>94</v>
      </c>
      <c r="AG54" s="18" t="s">
        <v>94</v>
      </c>
      <c r="AH54" s="18" t="s">
        <v>94</v>
      </c>
      <c r="AI54" s="18" t="s">
        <v>94</v>
      </c>
      <c r="AJ54" s="18" t="s">
        <v>94</v>
      </c>
      <c r="AK54" s="18" t="s">
        <v>94</v>
      </c>
      <c r="AL54" s="18" t="s">
        <v>94</v>
      </c>
      <c r="AM54" s="18" t="s">
        <v>94</v>
      </c>
      <c r="AN54" s="18" t="s">
        <v>94</v>
      </c>
      <c r="AO54" s="22" t="s">
        <v>103</v>
      </c>
      <c r="AP54" s="20">
        <v>2</v>
      </c>
      <c r="AQ54" s="8"/>
    </row>
    <row r="55" spans="1:43" s="23" customFormat="1" ht="15" customHeight="1" x14ac:dyDescent="0.25">
      <c r="A55" s="23" t="s">
        <v>92</v>
      </c>
      <c r="B55" s="24" t="s">
        <v>104</v>
      </c>
      <c r="C55" s="25" t="s">
        <v>105</v>
      </c>
      <c r="D55" s="26" t="s">
        <v>95</v>
      </c>
      <c r="E55" s="27" t="s">
        <v>94</v>
      </c>
      <c r="F55" s="28" t="s">
        <v>94</v>
      </c>
      <c r="G55" s="28" t="s">
        <v>94</v>
      </c>
      <c r="H55" s="28" t="s">
        <v>94</v>
      </c>
      <c r="I55" s="28" t="s">
        <v>95</v>
      </c>
      <c r="J55" s="28" t="s">
        <v>94</v>
      </c>
      <c r="K55" s="28" t="s">
        <v>94</v>
      </c>
      <c r="L55" s="28" t="s">
        <v>94</v>
      </c>
      <c r="M55" s="28" t="s">
        <v>94</v>
      </c>
      <c r="N55" s="28" t="s">
        <v>94</v>
      </c>
      <c r="O55" s="28" t="s">
        <v>94</v>
      </c>
      <c r="P55" s="28" t="s">
        <v>94</v>
      </c>
      <c r="Q55" s="28" t="s">
        <v>95</v>
      </c>
      <c r="R55" s="28" t="s">
        <v>94</v>
      </c>
      <c r="S55" s="28" t="s">
        <v>94</v>
      </c>
      <c r="T55" s="28" t="s">
        <v>94</v>
      </c>
      <c r="U55" s="28" t="s">
        <v>94</v>
      </c>
      <c r="V55" s="28" t="s">
        <v>94</v>
      </c>
      <c r="W55" s="28" t="s">
        <v>94</v>
      </c>
      <c r="X55" s="28" t="s">
        <v>94</v>
      </c>
      <c r="Y55" s="28" t="s">
        <v>94</v>
      </c>
      <c r="Z55" s="28" t="s">
        <v>94</v>
      </c>
      <c r="AA55" s="28" t="s">
        <v>95</v>
      </c>
      <c r="AB55" s="28" t="s">
        <v>95</v>
      </c>
      <c r="AC55" s="28" t="s">
        <v>94</v>
      </c>
      <c r="AD55" s="28" t="s">
        <v>94</v>
      </c>
      <c r="AE55" s="28" t="s">
        <v>94</v>
      </c>
      <c r="AF55" s="28" t="s">
        <v>94</v>
      </c>
      <c r="AG55" s="28" t="s">
        <v>94</v>
      </c>
      <c r="AH55" s="28" t="s">
        <v>94</v>
      </c>
      <c r="AI55" s="28" t="s">
        <v>94</v>
      </c>
      <c r="AJ55" s="28" t="s">
        <v>94</v>
      </c>
      <c r="AK55" s="28" t="s">
        <v>94</v>
      </c>
      <c r="AL55" s="28" t="s">
        <v>94</v>
      </c>
      <c r="AM55" s="28" t="s">
        <v>94</v>
      </c>
      <c r="AN55" s="28" t="s">
        <v>94</v>
      </c>
      <c r="AO55" s="22" t="s">
        <v>106</v>
      </c>
      <c r="AP55" s="29" t="s">
        <v>100</v>
      </c>
      <c r="AQ55" s="30"/>
    </row>
    <row r="56" spans="1:43" ht="15" customHeight="1" x14ac:dyDescent="0.25">
      <c r="A56" t="s">
        <v>92</v>
      </c>
      <c r="B56" s="31" t="s">
        <v>113</v>
      </c>
      <c r="C56" s="32">
        <v>5</v>
      </c>
      <c r="D56" s="16" t="s">
        <v>94</v>
      </c>
      <c r="E56" s="33" t="s">
        <v>94</v>
      </c>
      <c r="F56" s="34" t="s">
        <v>94</v>
      </c>
      <c r="G56" s="34" t="s">
        <v>94</v>
      </c>
      <c r="H56" s="34" t="s">
        <v>94</v>
      </c>
      <c r="I56" s="34" t="s">
        <v>94</v>
      </c>
      <c r="J56" s="34" t="s">
        <v>94</v>
      </c>
      <c r="K56" s="34" t="s">
        <v>94</v>
      </c>
      <c r="L56" s="34" t="s">
        <v>94</v>
      </c>
      <c r="M56" s="34" t="s">
        <v>94</v>
      </c>
      <c r="N56" s="34" t="s">
        <v>94</v>
      </c>
      <c r="O56" s="34" t="s">
        <v>94</v>
      </c>
      <c r="P56" s="34" t="s">
        <v>94</v>
      </c>
      <c r="Q56" s="34" t="s">
        <v>94</v>
      </c>
      <c r="R56" s="34" t="s">
        <v>94</v>
      </c>
      <c r="S56" s="34" t="s">
        <v>94</v>
      </c>
      <c r="T56" s="34" t="s">
        <v>94</v>
      </c>
      <c r="U56" s="34" t="s">
        <v>94</v>
      </c>
      <c r="V56" s="34" t="s">
        <v>94</v>
      </c>
      <c r="W56" s="34" t="s">
        <v>94</v>
      </c>
      <c r="X56" s="34" t="s">
        <v>94</v>
      </c>
      <c r="Y56" s="34" t="s">
        <v>94</v>
      </c>
      <c r="Z56" s="34" t="s">
        <v>94</v>
      </c>
      <c r="AA56" s="34" t="s">
        <v>94</v>
      </c>
      <c r="AB56" s="34" t="s">
        <v>94</v>
      </c>
      <c r="AC56" s="34" t="s">
        <v>94</v>
      </c>
      <c r="AD56" s="34" t="s">
        <v>94</v>
      </c>
      <c r="AE56" s="34" t="s">
        <v>94</v>
      </c>
      <c r="AF56" s="34" t="s">
        <v>94</v>
      </c>
      <c r="AG56" s="34" t="s">
        <v>94</v>
      </c>
      <c r="AH56" s="34" t="s">
        <v>94</v>
      </c>
      <c r="AI56" s="34" t="s">
        <v>94</v>
      </c>
      <c r="AJ56" s="34" t="s">
        <v>94</v>
      </c>
      <c r="AK56" s="34" t="s">
        <v>94</v>
      </c>
      <c r="AL56" s="34" t="s">
        <v>94</v>
      </c>
      <c r="AM56" s="34" t="s">
        <v>94</v>
      </c>
      <c r="AN56" s="34" t="s">
        <v>94</v>
      </c>
      <c r="AO56" s="35" t="s">
        <v>96</v>
      </c>
      <c r="AP56" s="36" t="s">
        <v>100</v>
      </c>
      <c r="AQ56" s="8"/>
    </row>
    <row r="57" spans="1:43" ht="15" customHeight="1" x14ac:dyDescent="0.25">
      <c r="A57" t="s">
        <v>92</v>
      </c>
      <c r="B57" s="91" t="s">
        <v>113</v>
      </c>
      <c r="C57" s="15">
        <v>4</v>
      </c>
      <c r="D57" s="16" t="s">
        <v>94</v>
      </c>
      <c r="E57" s="17" t="s">
        <v>94</v>
      </c>
      <c r="F57" s="18" t="s">
        <v>94</v>
      </c>
      <c r="G57" s="18" t="s">
        <v>94</v>
      </c>
      <c r="H57" s="18" t="s">
        <v>94</v>
      </c>
      <c r="I57" s="18" t="s">
        <v>94</v>
      </c>
      <c r="J57" s="18" t="s">
        <v>94</v>
      </c>
      <c r="K57" s="18" t="s">
        <v>94</v>
      </c>
      <c r="L57" s="18" t="s">
        <v>94</v>
      </c>
      <c r="M57" s="18" t="s">
        <v>94</v>
      </c>
      <c r="N57" s="18" t="s">
        <v>94</v>
      </c>
      <c r="O57" s="18" t="s">
        <v>94</v>
      </c>
      <c r="P57" s="18" t="s">
        <v>94</v>
      </c>
      <c r="Q57" s="18" t="s">
        <v>94</v>
      </c>
      <c r="R57" s="18" t="s">
        <v>94</v>
      </c>
      <c r="S57" s="18" t="s">
        <v>94</v>
      </c>
      <c r="T57" s="18" t="s">
        <v>94</v>
      </c>
      <c r="U57" s="18" t="s">
        <v>94</v>
      </c>
      <c r="V57" s="18" t="s">
        <v>94</v>
      </c>
      <c r="W57" s="18" t="s">
        <v>94</v>
      </c>
      <c r="X57" s="18" t="s">
        <v>94</v>
      </c>
      <c r="Y57" s="18" t="s">
        <v>94</v>
      </c>
      <c r="Z57" s="18" t="s">
        <v>94</v>
      </c>
      <c r="AA57" s="18" t="s">
        <v>94</v>
      </c>
      <c r="AB57" s="18" t="s">
        <v>94</v>
      </c>
      <c r="AC57" s="18" t="s">
        <v>94</v>
      </c>
      <c r="AD57" s="18" t="s">
        <v>94</v>
      </c>
      <c r="AE57" s="18" t="s">
        <v>94</v>
      </c>
      <c r="AF57" s="18" t="s">
        <v>94</v>
      </c>
      <c r="AG57" s="18" t="s">
        <v>94</v>
      </c>
      <c r="AH57" s="18" t="s">
        <v>94</v>
      </c>
      <c r="AI57" s="18" t="s">
        <v>94</v>
      </c>
      <c r="AJ57" s="18" t="s">
        <v>94</v>
      </c>
      <c r="AK57" s="18" t="s">
        <v>94</v>
      </c>
      <c r="AL57" s="18" t="s">
        <v>94</v>
      </c>
      <c r="AM57" s="18" t="s">
        <v>94</v>
      </c>
      <c r="AN57" s="18" t="s">
        <v>94</v>
      </c>
      <c r="AO57" s="22" t="s">
        <v>97</v>
      </c>
      <c r="AP57" s="20" t="s">
        <v>100</v>
      </c>
      <c r="AQ57" s="8"/>
    </row>
    <row r="58" spans="1:43" ht="15" customHeight="1" x14ac:dyDescent="0.25">
      <c r="A58" t="s">
        <v>92</v>
      </c>
      <c r="B58" s="91" t="s">
        <v>113</v>
      </c>
      <c r="C58" s="15">
        <v>3</v>
      </c>
      <c r="D58" s="16" t="s">
        <v>94</v>
      </c>
      <c r="E58" s="17" t="s">
        <v>94</v>
      </c>
      <c r="F58" s="18" t="s">
        <v>94</v>
      </c>
      <c r="G58" s="18" t="s">
        <v>94</v>
      </c>
      <c r="H58" s="18" t="s">
        <v>94</v>
      </c>
      <c r="I58" s="18" t="s">
        <v>94</v>
      </c>
      <c r="J58" s="18" t="s">
        <v>94</v>
      </c>
      <c r="K58" s="18" t="s">
        <v>94</v>
      </c>
      <c r="L58" s="18" t="s">
        <v>94</v>
      </c>
      <c r="M58" s="18" t="s">
        <v>94</v>
      </c>
      <c r="N58" s="18" t="s">
        <v>94</v>
      </c>
      <c r="O58" s="18" t="s">
        <v>94</v>
      </c>
      <c r="P58" s="18" t="s">
        <v>94</v>
      </c>
      <c r="Q58" s="18" t="s">
        <v>94</v>
      </c>
      <c r="R58" s="18" t="s">
        <v>94</v>
      </c>
      <c r="S58" s="18" t="s">
        <v>94</v>
      </c>
      <c r="T58" s="18" t="s">
        <v>94</v>
      </c>
      <c r="U58" s="18" t="s">
        <v>94</v>
      </c>
      <c r="V58" s="18" t="s">
        <v>94</v>
      </c>
      <c r="W58" s="18" t="s">
        <v>94</v>
      </c>
      <c r="X58" s="18" t="s">
        <v>94</v>
      </c>
      <c r="Y58" s="18" t="s">
        <v>94</v>
      </c>
      <c r="Z58" s="18" t="s">
        <v>94</v>
      </c>
      <c r="AA58" s="18" t="s">
        <v>94</v>
      </c>
      <c r="AB58" s="18" t="s">
        <v>94</v>
      </c>
      <c r="AC58" s="18" t="s">
        <v>94</v>
      </c>
      <c r="AD58" s="18" t="s">
        <v>94</v>
      </c>
      <c r="AE58" s="18" t="s">
        <v>94</v>
      </c>
      <c r="AF58" s="18" t="s">
        <v>94</v>
      </c>
      <c r="AG58" s="18" t="s">
        <v>94</v>
      </c>
      <c r="AH58" s="18" t="s">
        <v>94</v>
      </c>
      <c r="AI58" s="18" t="s">
        <v>94</v>
      </c>
      <c r="AJ58" s="18" t="s">
        <v>94</v>
      </c>
      <c r="AK58" s="18" t="s">
        <v>94</v>
      </c>
      <c r="AL58" s="18" t="s">
        <v>94</v>
      </c>
      <c r="AM58" s="18" t="s">
        <v>94</v>
      </c>
      <c r="AN58" s="18" t="s">
        <v>94</v>
      </c>
      <c r="AO58" s="22" t="s">
        <v>98</v>
      </c>
      <c r="AP58" s="20" t="s">
        <v>100</v>
      </c>
      <c r="AQ58" s="8"/>
    </row>
    <row r="59" spans="1:43" ht="15" customHeight="1" x14ac:dyDescent="0.25">
      <c r="A59" t="s">
        <v>92</v>
      </c>
      <c r="B59" s="91" t="s">
        <v>113</v>
      </c>
      <c r="C59" s="15">
        <v>2</v>
      </c>
      <c r="D59" s="16" t="s">
        <v>94</v>
      </c>
      <c r="E59" s="17" t="s">
        <v>94</v>
      </c>
      <c r="F59" s="18" t="s">
        <v>94</v>
      </c>
      <c r="G59" s="18" t="s">
        <v>94</v>
      </c>
      <c r="H59" s="18" t="s">
        <v>94</v>
      </c>
      <c r="I59" s="18" t="s">
        <v>94</v>
      </c>
      <c r="J59" s="18" t="s">
        <v>94</v>
      </c>
      <c r="K59" s="18" t="s">
        <v>94</v>
      </c>
      <c r="L59" s="18" t="s">
        <v>94</v>
      </c>
      <c r="M59" s="18" t="s">
        <v>94</v>
      </c>
      <c r="N59" s="18" t="s">
        <v>94</v>
      </c>
      <c r="O59" s="18" t="s">
        <v>94</v>
      </c>
      <c r="P59" s="18" t="s">
        <v>94</v>
      </c>
      <c r="Q59" s="18" t="s">
        <v>94</v>
      </c>
      <c r="R59" s="18" t="s">
        <v>94</v>
      </c>
      <c r="S59" s="18" t="s">
        <v>94</v>
      </c>
      <c r="T59" s="18" t="s">
        <v>94</v>
      </c>
      <c r="U59" s="18" t="s">
        <v>94</v>
      </c>
      <c r="V59" s="18" t="s">
        <v>94</v>
      </c>
      <c r="W59" s="18" t="s">
        <v>94</v>
      </c>
      <c r="X59" s="18" t="s">
        <v>94</v>
      </c>
      <c r="Y59" s="18" t="s">
        <v>94</v>
      </c>
      <c r="Z59" s="18" t="s">
        <v>94</v>
      </c>
      <c r="AA59" s="18" t="s">
        <v>94</v>
      </c>
      <c r="AB59" s="18" t="s">
        <v>94</v>
      </c>
      <c r="AC59" s="18" t="s">
        <v>94</v>
      </c>
      <c r="AD59" s="18" t="s">
        <v>94</v>
      </c>
      <c r="AE59" s="18" t="s">
        <v>94</v>
      </c>
      <c r="AF59" s="18" t="s">
        <v>94</v>
      </c>
      <c r="AG59" s="18" t="s">
        <v>94</v>
      </c>
      <c r="AH59" s="18" t="s">
        <v>94</v>
      </c>
      <c r="AI59" s="18" t="s">
        <v>94</v>
      </c>
      <c r="AJ59" s="18" t="s">
        <v>94</v>
      </c>
      <c r="AK59" s="18" t="s">
        <v>94</v>
      </c>
      <c r="AL59" s="18" t="s">
        <v>94</v>
      </c>
      <c r="AM59" s="18" t="s">
        <v>94</v>
      </c>
      <c r="AN59" s="18" t="s">
        <v>94</v>
      </c>
      <c r="AO59" s="22" t="s">
        <v>99</v>
      </c>
      <c r="AP59" s="20" t="s">
        <v>100</v>
      </c>
      <c r="AQ59" s="8"/>
    </row>
    <row r="60" spans="1:43" ht="15" customHeight="1" x14ac:dyDescent="0.25">
      <c r="A60" t="s">
        <v>92</v>
      </c>
      <c r="B60" s="91" t="s">
        <v>113</v>
      </c>
      <c r="C60" s="15">
        <v>1</v>
      </c>
      <c r="D60" s="16" t="s">
        <v>94</v>
      </c>
      <c r="E60" s="17" t="s">
        <v>94</v>
      </c>
      <c r="F60" s="18" t="s">
        <v>94</v>
      </c>
      <c r="G60" s="18" t="s">
        <v>94</v>
      </c>
      <c r="H60" s="18" t="s">
        <v>94</v>
      </c>
      <c r="I60" s="18" t="s">
        <v>94</v>
      </c>
      <c r="J60" s="18" t="s">
        <v>94</v>
      </c>
      <c r="K60" s="18" t="s">
        <v>94</v>
      </c>
      <c r="L60" s="18" t="s">
        <v>94</v>
      </c>
      <c r="M60" s="18" t="s">
        <v>94</v>
      </c>
      <c r="N60" s="18" t="s">
        <v>94</v>
      </c>
      <c r="O60" s="18" t="s">
        <v>94</v>
      </c>
      <c r="P60" s="18" t="s">
        <v>94</v>
      </c>
      <c r="Q60" s="18" t="s">
        <v>94</v>
      </c>
      <c r="R60" s="18" t="s">
        <v>94</v>
      </c>
      <c r="S60" s="18" t="s">
        <v>94</v>
      </c>
      <c r="T60" s="18" t="s">
        <v>94</v>
      </c>
      <c r="U60" s="18" t="s">
        <v>94</v>
      </c>
      <c r="V60" s="18" t="s">
        <v>94</v>
      </c>
      <c r="W60" s="18" t="s">
        <v>94</v>
      </c>
      <c r="X60" s="18" t="s">
        <v>94</v>
      </c>
      <c r="Y60" s="18" t="s">
        <v>94</v>
      </c>
      <c r="Z60" s="18" t="s">
        <v>94</v>
      </c>
      <c r="AA60" s="18" t="s">
        <v>94</v>
      </c>
      <c r="AB60" s="18" t="s">
        <v>94</v>
      </c>
      <c r="AC60" s="18" t="s">
        <v>94</v>
      </c>
      <c r="AD60" s="18" t="s">
        <v>94</v>
      </c>
      <c r="AE60" s="18" t="s">
        <v>94</v>
      </c>
      <c r="AF60" s="18" t="s">
        <v>94</v>
      </c>
      <c r="AG60" s="18" t="s">
        <v>94</v>
      </c>
      <c r="AH60" s="18" t="s">
        <v>94</v>
      </c>
      <c r="AI60" s="18" t="s">
        <v>94</v>
      </c>
      <c r="AJ60" s="18" t="s">
        <v>94</v>
      </c>
      <c r="AK60" s="18" t="s">
        <v>94</v>
      </c>
      <c r="AL60" s="18" t="s">
        <v>94</v>
      </c>
      <c r="AM60" s="18" t="s">
        <v>94</v>
      </c>
      <c r="AN60" s="18" t="s">
        <v>94</v>
      </c>
      <c r="AO60" s="22" t="s">
        <v>101</v>
      </c>
      <c r="AP60" s="20" t="s">
        <v>100</v>
      </c>
      <c r="AQ60" s="8"/>
    </row>
    <row r="61" spans="1:43" ht="15" customHeight="1" x14ac:dyDescent="0.25">
      <c r="A61" t="s">
        <v>92</v>
      </c>
      <c r="B61" s="91" t="s">
        <v>113</v>
      </c>
      <c r="C61" s="15" t="s">
        <v>102</v>
      </c>
      <c r="D61" s="16" t="s">
        <v>94</v>
      </c>
      <c r="E61" s="17" t="s">
        <v>94</v>
      </c>
      <c r="F61" s="18" t="s">
        <v>94</v>
      </c>
      <c r="G61" s="18" t="s">
        <v>94</v>
      </c>
      <c r="H61" s="18" t="s">
        <v>94</v>
      </c>
      <c r="I61" s="18" t="s">
        <v>94</v>
      </c>
      <c r="J61" s="18" t="s">
        <v>94</v>
      </c>
      <c r="K61" s="18" t="s">
        <v>94</v>
      </c>
      <c r="L61" s="18" t="s">
        <v>94</v>
      </c>
      <c r="M61" s="18" t="s">
        <v>94</v>
      </c>
      <c r="N61" s="18" t="s">
        <v>94</v>
      </c>
      <c r="O61" s="18" t="s">
        <v>94</v>
      </c>
      <c r="P61" s="18" t="s">
        <v>94</v>
      </c>
      <c r="Q61" s="18" t="s">
        <v>94</v>
      </c>
      <c r="R61" s="18" t="s">
        <v>94</v>
      </c>
      <c r="S61" s="18" t="s">
        <v>94</v>
      </c>
      <c r="T61" s="18" t="s">
        <v>94</v>
      </c>
      <c r="U61" s="18" t="s">
        <v>94</v>
      </c>
      <c r="V61" s="18" t="s">
        <v>94</v>
      </c>
      <c r="W61" s="18" t="s">
        <v>94</v>
      </c>
      <c r="X61" s="18" t="s">
        <v>94</v>
      </c>
      <c r="Y61" s="18" t="s">
        <v>94</v>
      </c>
      <c r="Z61" s="18" t="s">
        <v>94</v>
      </c>
      <c r="AA61" s="18" t="s">
        <v>94</v>
      </c>
      <c r="AB61" s="18" t="s">
        <v>94</v>
      </c>
      <c r="AC61" s="18" t="s">
        <v>94</v>
      </c>
      <c r="AD61" s="18" t="s">
        <v>94</v>
      </c>
      <c r="AE61" s="18" t="s">
        <v>94</v>
      </c>
      <c r="AF61" s="18" t="s">
        <v>94</v>
      </c>
      <c r="AG61" s="18" t="s">
        <v>94</v>
      </c>
      <c r="AH61" s="18" t="s">
        <v>94</v>
      </c>
      <c r="AI61" s="18" t="s">
        <v>94</v>
      </c>
      <c r="AJ61" s="18" t="s">
        <v>94</v>
      </c>
      <c r="AK61" s="18" t="s">
        <v>94</v>
      </c>
      <c r="AL61" s="18" t="s">
        <v>94</v>
      </c>
      <c r="AM61" s="18" t="s">
        <v>94</v>
      </c>
      <c r="AN61" s="18" t="s">
        <v>94</v>
      </c>
      <c r="AO61" s="22" t="s">
        <v>103</v>
      </c>
      <c r="AP61" s="20" t="s">
        <v>100</v>
      </c>
      <c r="AQ61" s="8"/>
    </row>
    <row r="62" spans="1:43" s="23" customFormat="1" ht="15" customHeight="1" x14ac:dyDescent="0.25">
      <c r="A62" s="23" t="s">
        <v>92</v>
      </c>
      <c r="B62" s="24" t="s">
        <v>104</v>
      </c>
      <c r="C62" s="25" t="s">
        <v>105</v>
      </c>
      <c r="D62" s="26" t="s">
        <v>94</v>
      </c>
      <c r="E62" s="27" t="s">
        <v>94</v>
      </c>
      <c r="F62" s="28" t="s">
        <v>94</v>
      </c>
      <c r="G62" s="28" t="s">
        <v>94</v>
      </c>
      <c r="H62" s="28" t="s">
        <v>94</v>
      </c>
      <c r="I62" s="28" t="s">
        <v>94</v>
      </c>
      <c r="J62" s="28" t="s">
        <v>94</v>
      </c>
      <c r="K62" s="28" t="s">
        <v>94</v>
      </c>
      <c r="L62" s="28" t="s">
        <v>94</v>
      </c>
      <c r="M62" s="28" t="s">
        <v>94</v>
      </c>
      <c r="N62" s="28" t="s">
        <v>94</v>
      </c>
      <c r="O62" s="28" t="s">
        <v>94</v>
      </c>
      <c r="P62" s="28" t="s">
        <v>94</v>
      </c>
      <c r="Q62" s="28" t="s">
        <v>94</v>
      </c>
      <c r="R62" s="28" t="s">
        <v>94</v>
      </c>
      <c r="S62" s="28" t="s">
        <v>94</v>
      </c>
      <c r="T62" s="28" t="s">
        <v>94</v>
      </c>
      <c r="U62" s="28" t="s">
        <v>94</v>
      </c>
      <c r="V62" s="28" t="s">
        <v>94</v>
      </c>
      <c r="W62" s="28" t="s">
        <v>94</v>
      </c>
      <c r="X62" s="28" t="s">
        <v>94</v>
      </c>
      <c r="Y62" s="28" t="s">
        <v>94</v>
      </c>
      <c r="Z62" s="28" t="s">
        <v>94</v>
      </c>
      <c r="AA62" s="28" t="s">
        <v>94</v>
      </c>
      <c r="AB62" s="28" t="s">
        <v>94</v>
      </c>
      <c r="AC62" s="28" t="s">
        <v>94</v>
      </c>
      <c r="AD62" s="28" t="s">
        <v>94</v>
      </c>
      <c r="AE62" s="28" t="s">
        <v>94</v>
      </c>
      <c r="AF62" s="28" t="s">
        <v>94</v>
      </c>
      <c r="AG62" s="28" t="s">
        <v>94</v>
      </c>
      <c r="AH62" s="28" t="s">
        <v>94</v>
      </c>
      <c r="AI62" s="28" t="s">
        <v>94</v>
      </c>
      <c r="AJ62" s="28" t="s">
        <v>94</v>
      </c>
      <c r="AK62" s="28" t="s">
        <v>94</v>
      </c>
      <c r="AL62" s="28" t="s">
        <v>94</v>
      </c>
      <c r="AM62" s="28" t="s">
        <v>94</v>
      </c>
      <c r="AN62" s="28" t="s">
        <v>94</v>
      </c>
      <c r="AO62" s="22" t="s">
        <v>106</v>
      </c>
      <c r="AP62" s="29" t="s">
        <v>100</v>
      </c>
      <c r="AQ62" s="30"/>
    </row>
    <row r="63" spans="1:43" ht="15" customHeight="1" x14ac:dyDescent="0.25">
      <c r="A63" t="s">
        <v>92</v>
      </c>
      <c r="B63" s="31" t="s">
        <v>114</v>
      </c>
      <c r="C63" s="32">
        <v>5</v>
      </c>
      <c r="D63" s="16">
        <v>122</v>
      </c>
      <c r="E63" s="33" t="s">
        <v>94</v>
      </c>
      <c r="F63" s="34">
        <v>4</v>
      </c>
      <c r="G63" s="34">
        <v>55</v>
      </c>
      <c r="H63" s="34">
        <v>13</v>
      </c>
      <c r="I63" s="34">
        <v>1</v>
      </c>
      <c r="J63" s="34" t="s">
        <v>94</v>
      </c>
      <c r="K63" s="34">
        <v>3</v>
      </c>
      <c r="L63" s="34">
        <v>4</v>
      </c>
      <c r="M63" s="34" t="s">
        <v>94</v>
      </c>
      <c r="N63" s="34">
        <v>10</v>
      </c>
      <c r="O63" s="34">
        <v>6</v>
      </c>
      <c r="P63" s="34" t="s">
        <v>94</v>
      </c>
      <c r="Q63" s="34">
        <v>1</v>
      </c>
      <c r="R63" s="34" t="s">
        <v>94</v>
      </c>
      <c r="S63" s="34" t="s">
        <v>94</v>
      </c>
      <c r="T63" s="34" t="s">
        <v>94</v>
      </c>
      <c r="U63" s="34">
        <v>6</v>
      </c>
      <c r="V63" s="34">
        <v>3</v>
      </c>
      <c r="W63" s="34" t="s">
        <v>94</v>
      </c>
      <c r="X63" s="34" t="s">
        <v>94</v>
      </c>
      <c r="Y63" s="34" t="s">
        <v>95</v>
      </c>
      <c r="Z63" s="34" t="s">
        <v>94</v>
      </c>
      <c r="AA63" s="34">
        <v>1</v>
      </c>
      <c r="AB63" s="34" t="s">
        <v>94</v>
      </c>
      <c r="AC63" s="34" t="s">
        <v>95</v>
      </c>
      <c r="AD63" s="34">
        <v>1</v>
      </c>
      <c r="AE63" s="34">
        <v>14</v>
      </c>
      <c r="AF63" s="34" t="s">
        <v>94</v>
      </c>
      <c r="AG63" s="34" t="s">
        <v>94</v>
      </c>
      <c r="AH63" s="34" t="s">
        <v>94</v>
      </c>
      <c r="AI63" s="34" t="s">
        <v>95</v>
      </c>
      <c r="AJ63" s="34" t="s">
        <v>95</v>
      </c>
      <c r="AK63" s="34" t="s">
        <v>94</v>
      </c>
      <c r="AL63" s="34" t="s">
        <v>95</v>
      </c>
      <c r="AM63" s="34" t="s">
        <v>94</v>
      </c>
      <c r="AN63" s="34" t="s">
        <v>94</v>
      </c>
      <c r="AO63" s="35" t="s">
        <v>96</v>
      </c>
      <c r="AP63" s="36">
        <v>72</v>
      </c>
      <c r="AQ63" s="8"/>
    </row>
    <row r="64" spans="1:43" ht="15" customHeight="1" x14ac:dyDescent="0.25">
      <c r="A64" t="s">
        <v>92</v>
      </c>
      <c r="B64" s="91" t="s">
        <v>114</v>
      </c>
      <c r="C64" s="15">
        <v>4</v>
      </c>
      <c r="D64" s="16">
        <v>218</v>
      </c>
      <c r="E64" s="17" t="s">
        <v>94</v>
      </c>
      <c r="F64" s="18">
        <v>14</v>
      </c>
      <c r="G64" s="18">
        <v>32</v>
      </c>
      <c r="H64" s="18">
        <v>6</v>
      </c>
      <c r="I64" s="18">
        <v>9</v>
      </c>
      <c r="J64" s="18" t="s">
        <v>94</v>
      </c>
      <c r="K64" s="18">
        <v>8</v>
      </c>
      <c r="L64" s="18">
        <v>5</v>
      </c>
      <c r="M64" s="18">
        <v>5</v>
      </c>
      <c r="N64" s="18">
        <v>22</v>
      </c>
      <c r="O64" s="18">
        <v>23</v>
      </c>
      <c r="P64" s="18" t="s">
        <v>94</v>
      </c>
      <c r="Q64" s="18">
        <v>8</v>
      </c>
      <c r="R64" s="18" t="s">
        <v>94</v>
      </c>
      <c r="S64" s="18" t="s">
        <v>94</v>
      </c>
      <c r="T64" s="18" t="s">
        <v>94</v>
      </c>
      <c r="U64" s="18">
        <v>8</v>
      </c>
      <c r="V64" s="18">
        <v>6</v>
      </c>
      <c r="W64" s="18" t="s">
        <v>94</v>
      </c>
      <c r="X64" s="18" t="s">
        <v>94</v>
      </c>
      <c r="Y64" s="18" t="s">
        <v>95</v>
      </c>
      <c r="Z64" s="18" t="s">
        <v>94</v>
      </c>
      <c r="AA64" s="18">
        <v>4</v>
      </c>
      <c r="AB64" s="18" t="s">
        <v>94</v>
      </c>
      <c r="AC64" s="18" t="s">
        <v>95</v>
      </c>
      <c r="AD64" s="18">
        <v>8</v>
      </c>
      <c r="AE64" s="18">
        <v>38</v>
      </c>
      <c r="AF64" s="18" t="s">
        <v>94</v>
      </c>
      <c r="AG64" s="18" t="s">
        <v>94</v>
      </c>
      <c r="AH64" s="18" t="s">
        <v>94</v>
      </c>
      <c r="AI64" s="18" t="s">
        <v>95</v>
      </c>
      <c r="AJ64" s="18" t="s">
        <v>95</v>
      </c>
      <c r="AK64" s="18" t="s">
        <v>94</v>
      </c>
      <c r="AL64" s="18" t="s">
        <v>95</v>
      </c>
      <c r="AM64" s="18">
        <v>19</v>
      </c>
      <c r="AN64" s="18">
        <v>3</v>
      </c>
      <c r="AO64" s="22" t="s">
        <v>97</v>
      </c>
      <c r="AP64" s="20">
        <v>234</v>
      </c>
      <c r="AQ64" s="8"/>
    </row>
    <row r="65" spans="1:43" ht="15" customHeight="1" x14ac:dyDescent="0.25">
      <c r="A65" t="s">
        <v>92</v>
      </c>
      <c r="B65" s="91" t="s">
        <v>114</v>
      </c>
      <c r="C65" s="15">
        <v>3</v>
      </c>
      <c r="D65" s="16">
        <v>282</v>
      </c>
      <c r="E65" s="17" t="s">
        <v>94</v>
      </c>
      <c r="F65" s="18">
        <v>29</v>
      </c>
      <c r="G65" s="18">
        <v>17</v>
      </c>
      <c r="H65" s="18">
        <v>9</v>
      </c>
      <c r="I65" s="18">
        <v>18</v>
      </c>
      <c r="J65" s="18" t="s">
        <v>94</v>
      </c>
      <c r="K65" s="18">
        <v>3</v>
      </c>
      <c r="L65" s="18">
        <v>4</v>
      </c>
      <c r="M65" s="18" t="s">
        <v>94</v>
      </c>
      <c r="N65" s="18">
        <v>38</v>
      </c>
      <c r="O65" s="18">
        <v>39</v>
      </c>
      <c r="P65" s="18" t="s">
        <v>94</v>
      </c>
      <c r="Q65" s="18">
        <v>19</v>
      </c>
      <c r="R65" s="18" t="s">
        <v>94</v>
      </c>
      <c r="S65" s="18" t="s">
        <v>94</v>
      </c>
      <c r="T65" s="18" t="s">
        <v>94</v>
      </c>
      <c r="U65" s="18">
        <v>16</v>
      </c>
      <c r="V65" s="18">
        <v>3</v>
      </c>
      <c r="W65" s="18" t="s">
        <v>94</v>
      </c>
      <c r="X65" s="18" t="s">
        <v>94</v>
      </c>
      <c r="Y65" s="18" t="s">
        <v>95</v>
      </c>
      <c r="Z65" s="18" t="s">
        <v>94</v>
      </c>
      <c r="AA65" s="18">
        <v>9</v>
      </c>
      <c r="AB65" s="18">
        <v>1</v>
      </c>
      <c r="AC65" s="18" t="s">
        <v>95</v>
      </c>
      <c r="AD65" s="18">
        <v>5</v>
      </c>
      <c r="AE65" s="18">
        <v>25</v>
      </c>
      <c r="AF65" s="18" t="s">
        <v>94</v>
      </c>
      <c r="AG65" s="18" t="s">
        <v>94</v>
      </c>
      <c r="AH65" s="18" t="s">
        <v>94</v>
      </c>
      <c r="AI65" s="18" t="s">
        <v>95</v>
      </c>
      <c r="AJ65" s="18" t="s">
        <v>95</v>
      </c>
      <c r="AK65" s="18" t="s">
        <v>94</v>
      </c>
      <c r="AL65" s="18" t="s">
        <v>95</v>
      </c>
      <c r="AM65" s="18">
        <v>41</v>
      </c>
      <c r="AN65" s="18">
        <v>4</v>
      </c>
      <c r="AO65" s="22" t="s">
        <v>98</v>
      </c>
      <c r="AP65" s="20">
        <v>328</v>
      </c>
      <c r="AQ65" s="8"/>
    </row>
    <row r="66" spans="1:43" ht="15" customHeight="1" x14ac:dyDescent="0.25">
      <c r="A66" t="s">
        <v>92</v>
      </c>
      <c r="B66" s="91" t="s">
        <v>114</v>
      </c>
      <c r="C66" s="15">
        <v>2</v>
      </c>
      <c r="D66" s="16">
        <v>192</v>
      </c>
      <c r="E66" s="17" t="s">
        <v>94</v>
      </c>
      <c r="F66" s="18">
        <v>10</v>
      </c>
      <c r="G66" s="18">
        <v>9</v>
      </c>
      <c r="H66" s="18" t="s">
        <v>94</v>
      </c>
      <c r="I66" s="18">
        <v>12</v>
      </c>
      <c r="J66" s="18" t="s">
        <v>94</v>
      </c>
      <c r="K66" s="18">
        <v>3</v>
      </c>
      <c r="L66" s="18" t="s">
        <v>94</v>
      </c>
      <c r="M66" s="18" t="s">
        <v>94</v>
      </c>
      <c r="N66" s="18">
        <v>29</v>
      </c>
      <c r="O66" s="18">
        <v>41</v>
      </c>
      <c r="P66" s="18" t="s">
        <v>94</v>
      </c>
      <c r="Q66" s="18">
        <v>5</v>
      </c>
      <c r="R66" s="18" t="s">
        <v>94</v>
      </c>
      <c r="S66" s="18" t="s">
        <v>94</v>
      </c>
      <c r="T66" s="18" t="s">
        <v>94</v>
      </c>
      <c r="U66" s="18">
        <v>10</v>
      </c>
      <c r="V66" s="18">
        <v>2</v>
      </c>
      <c r="W66" s="18" t="s">
        <v>94</v>
      </c>
      <c r="X66" s="18" t="s">
        <v>94</v>
      </c>
      <c r="Y66" s="18" t="s">
        <v>95</v>
      </c>
      <c r="Z66" s="18" t="s">
        <v>94</v>
      </c>
      <c r="AA66" s="18">
        <v>23</v>
      </c>
      <c r="AB66" s="18">
        <v>5</v>
      </c>
      <c r="AC66" s="18" t="s">
        <v>95</v>
      </c>
      <c r="AD66" s="18">
        <v>3</v>
      </c>
      <c r="AE66" s="18">
        <v>11</v>
      </c>
      <c r="AF66" s="18" t="s">
        <v>94</v>
      </c>
      <c r="AG66" s="18" t="s">
        <v>94</v>
      </c>
      <c r="AH66" s="18" t="s">
        <v>94</v>
      </c>
      <c r="AI66" s="18" t="s">
        <v>95</v>
      </c>
      <c r="AJ66" s="18" t="s">
        <v>95</v>
      </c>
      <c r="AK66" s="18" t="s">
        <v>94</v>
      </c>
      <c r="AL66" s="18" t="s">
        <v>95</v>
      </c>
      <c r="AM66" s="18">
        <v>25</v>
      </c>
      <c r="AN66" s="18">
        <v>1</v>
      </c>
      <c r="AO66" s="22" t="s">
        <v>99</v>
      </c>
      <c r="AP66" s="20" t="s">
        <v>100</v>
      </c>
      <c r="AQ66" s="8"/>
    </row>
    <row r="67" spans="1:43" ht="15" customHeight="1" x14ac:dyDescent="0.25">
      <c r="A67" t="s">
        <v>92</v>
      </c>
      <c r="B67" s="91" t="s">
        <v>114</v>
      </c>
      <c r="C67" s="15">
        <v>1</v>
      </c>
      <c r="D67" s="16">
        <v>77</v>
      </c>
      <c r="E67" s="17" t="s">
        <v>94</v>
      </c>
      <c r="F67" s="18" t="s">
        <v>94</v>
      </c>
      <c r="G67" s="18">
        <v>20</v>
      </c>
      <c r="H67" s="18">
        <v>2</v>
      </c>
      <c r="I67" s="18">
        <v>3</v>
      </c>
      <c r="J67" s="18" t="s">
        <v>94</v>
      </c>
      <c r="K67" s="18">
        <v>3</v>
      </c>
      <c r="L67" s="18">
        <v>1</v>
      </c>
      <c r="M67" s="18">
        <v>3</v>
      </c>
      <c r="N67" s="18">
        <v>2</v>
      </c>
      <c r="O67" s="18">
        <v>2</v>
      </c>
      <c r="P67" s="18" t="s">
        <v>94</v>
      </c>
      <c r="Q67" s="18">
        <v>14</v>
      </c>
      <c r="R67" s="18" t="s">
        <v>94</v>
      </c>
      <c r="S67" s="18" t="s">
        <v>94</v>
      </c>
      <c r="T67" s="18" t="s">
        <v>94</v>
      </c>
      <c r="U67" s="18">
        <v>4</v>
      </c>
      <c r="V67" s="18">
        <v>1</v>
      </c>
      <c r="W67" s="18" t="s">
        <v>94</v>
      </c>
      <c r="X67" s="18" t="s">
        <v>94</v>
      </c>
      <c r="Y67" s="18" t="s">
        <v>95</v>
      </c>
      <c r="Z67" s="18" t="s">
        <v>94</v>
      </c>
      <c r="AA67" s="18">
        <v>7</v>
      </c>
      <c r="AB67" s="18">
        <v>1</v>
      </c>
      <c r="AC67" s="18" t="s">
        <v>95</v>
      </c>
      <c r="AD67" s="18" t="s">
        <v>94</v>
      </c>
      <c r="AE67" s="18">
        <v>6</v>
      </c>
      <c r="AF67" s="18" t="s">
        <v>94</v>
      </c>
      <c r="AG67" s="18" t="s">
        <v>94</v>
      </c>
      <c r="AH67" s="18" t="s">
        <v>94</v>
      </c>
      <c r="AI67" s="18" t="s">
        <v>95</v>
      </c>
      <c r="AJ67" s="18" t="s">
        <v>95</v>
      </c>
      <c r="AK67" s="18" t="s">
        <v>94</v>
      </c>
      <c r="AL67" s="18" t="s">
        <v>95</v>
      </c>
      <c r="AM67" s="18">
        <v>8</v>
      </c>
      <c r="AN67" s="18" t="s">
        <v>94</v>
      </c>
      <c r="AO67" s="22" t="s">
        <v>101</v>
      </c>
      <c r="AP67" s="20">
        <v>8</v>
      </c>
      <c r="AQ67" s="8"/>
    </row>
    <row r="68" spans="1:43" ht="15" customHeight="1" x14ac:dyDescent="0.25">
      <c r="A68" t="s">
        <v>92</v>
      </c>
      <c r="B68" s="91" t="s">
        <v>114</v>
      </c>
      <c r="C68" s="15" t="s">
        <v>102</v>
      </c>
      <c r="D68" s="16">
        <v>891</v>
      </c>
      <c r="E68" s="17" t="s">
        <v>94</v>
      </c>
      <c r="F68" s="18">
        <v>57</v>
      </c>
      <c r="G68" s="18">
        <v>133</v>
      </c>
      <c r="H68" s="18">
        <v>30</v>
      </c>
      <c r="I68" s="18">
        <v>43</v>
      </c>
      <c r="J68" s="18" t="s">
        <v>94</v>
      </c>
      <c r="K68" s="18">
        <v>20</v>
      </c>
      <c r="L68" s="18">
        <v>14</v>
      </c>
      <c r="M68" s="18">
        <v>8</v>
      </c>
      <c r="N68" s="18">
        <v>101</v>
      </c>
      <c r="O68" s="18">
        <v>111</v>
      </c>
      <c r="P68" s="18" t="s">
        <v>94</v>
      </c>
      <c r="Q68" s="18">
        <v>47</v>
      </c>
      <c r="R68" s="18" t="s">
        <v>94</v>
      </c>
      <c r="S68" s="18" t="s">
        <v>94</v>
      </c>
      <c r="T68" s="18" t="s">
        <v>94</v>
      </c>
      <c r="U68" s="18">
        <v>44</v>
      </c>
      <c r="V68" s="18">
        <v>15</v>
      </c>
      <c r="W68" s="18" t="s">
        <v>94</v>
      </c>
      <c r="X68" s="18" t="s">
        <v>94</v>
      </c>
      <c r="Y68" s="18">
        <v>1</v>
      </c>
      <c r="Z68" s="18" t="s">
        <v>94</v>
      </c>
      <c r="AA68" s="18">
        <v>44</v>
      </c>
      <c r="AB68" s="18">
        <v>7</v>
      </c>
      <c r="AC68" s="18">
        <v>1</v>
      </c>
      <c r="AD68" s="18">
        <v>17</v>
      </c>
      <c r="AE68" s="18">
        <v>94</v>
      </c>
      <c r="AF68" s="18" t="s">
        <v>94</v>
      </c>
      <c r="AG68" s="18" t="s">
        <v>94</v>
      </c>
      <c r="AH68" s="18" t="s">
        <v>94</v>
      </c>
      <c r="AI68" s="18">
        <v>1</v>
      </c>
      <c r="AJ68" s="18">
        <v>1</v>
      </c>
      <c r="AK68" s="18" t="s">
        <v>94</v>
      </c>
      <c r="AL68" s="18">
        <v>1</v>
      </c>
      <c r="AM68" s="18">
        <v>93</v>
      </c>
      <c r="AN68" s="18">
        <v>8</v>
      </c>
      <c r="AO68" s="22" t="s">
        <v>103</v>
      </c>
      <c r="AP68" s="20">
        <v>642</v>
      </c>
      <c r="AQ68" s="8"/>
    </row>
    <row r="69" spans="1:43" s="23" customFormat="1" ht="15" customHeight="1" x14ac:dyDescent="0.25">
      <c r="A69" s="23" t="s">
        <v>92</v>
      </c>
      <c r="B69" s="24" t="s">
        <v>104</v>
      </c>
      <c r="C69" s="25" t="s">
        <v>105</v>
      </c>
      <c r="D69" s="26">
        <v>3.13</v>
      </c>
      <c r="E69" s="27" t="s">
        <v>94</v>
      </c>
      <c r="F69" s="28">
        <v>3.21</v>
      </c>
      <c r="G69" s="28">
        <v>3.7</v>
      </c>
      <c r="H69" s="28">
        <v>3.93</v>
      </c>
      <c r="I69" s="28">
        <v>2.84</v>
      </c>
      <c r="J69" s="28" t="s">
        <v>94</v>
      </c>
      <c r="K69" s="28">
        <v>3.25</v>
      </c>
      <c r="L69" s="28">
        <v>3.79</v>
      </c>
      <c r="M69" s="28">
        <v>2.88</v>
      </c>
      <c r="N69" s="28">
        <v>3.09</v>
      </c>
      <c r="O69" s="28">
        <v>2.91</v>
      </c>
      <c r="P69" s="28" t="s">
        <v>94</v>
      </c>
      <c r="Q69" s="28">
        <v>2.5099999999999998</v>
      </c>
      <c r="R69" s="28" t="s">
        <v>94</v>
      </c>
      <c r="S69" s="28" t="s">
        <v>94</v>
      </c>
      <c r="T69" s="28" t="s">
        <v>94</v>
      </c>
      <c r="U69" s="28">
        <v>3.05</v>
      </c>
      <c r="V69" s="28">
        <v>3.53</v>
      </c>
      <c r="W69" s="28" t="s">
        <v>94</v>
      </c>
      <c r="X69" s="28" t="s">
        <v>94</v>
      </c>
      <c r="Y69" s="28" t="s">
        <v>95</v>
      </c>
      <c r="Z69" s="28" t="s">
        <v>94</v>
      </c>
      <c r="AA69" s="28">
        <v>2.2999999999999998</v>
      </c>
      <c r="AB69" s="28">
        <v>2</v>
      </c>
      <c r="AC69" s="28" t="s">
        <v>95</v>
      </c>
      <c r="AD69" s="28">
        <v>3.41</v>
      </c>
      <c r="AE69" s="28">
        <v>3.46</v>
      </c>
      <c r="AF69" s="28" t="s">
        <v>94</v>
      </c>
      <c r="AG69" s="28" t="s">
        <v>94</v>
      </c>
      <c r="AH69" s="28" t="s">
        <v>94</v>
      </c>
      <c r="AI69" s="28" t="s">
        <v>95</v>
      </c>
      <c r="AJ69" s="28" t="s">
        <v>95</v>
      </c>
      <c r="AK69" s="28" t="s">
        <v>94</v>
      </c>
      <c r="AL69" s="28" t="s">
        <v>95</v>
      </c>
      <c r="AM69" s="28">
        <v>2.76</v>
      </c>
      <c r="AN69" s="28">
        <v>3.25</v>
      </c>
      <c r="AO69" s="22" t="s">
        <v>106</v>
      </c>
      <c r="AP69" s="29" t="s">
        <v>100</v>
      </c>
      <c r="AQ69" s="30"/>
    </row>
    <row r="70" spans="1:43" ht="15" customHeight="1" x14ac:dyDescent="0.25">
      <c r="A70" t="s">
        <v>92</v>
      </c>
      <c r="B70" s="31" t="s">
        <v>115</v>
      </c>
      <c r="C70" s="32">
        <v>5</v>
      </c>
      <c r="D70" s="16">
        <v>132</v>
      </c>
      <c r="E70" s="33" t="s">
        <v>94</v>
      </c>
      <c r="F70" s="34">
        <v>4</v>
      </c>
      <c r="G70" s="34">
        <v>60</v>
      </c>
      <c r="H70" s="34">
        <v>13</v>
      </c>
      <c r="I70" s="34">
        <v>1</v>
      </c>
      <c r="J70" s="34" t="s">
        <v>94</v>
      </c>
      <c r="K70" s="34">
        <v>3</v>
      </c>
      <c r="L70" s="34">
        <v>4</v>
      </c>
      <c r="M70" s="34" t="s">
        <v>94</v>
      </c>
      <c r="N70" s="34">
        <v>11</v>
      </c>
      <c r="O70" s="34">
        <v>6</v>
      </c>
      <c r="P70" s="34" t="s">
        <v>94</v>
      </c>
      <c r="Q70" s="34">
        <v>1</v>
      </c>
      <c r="R70" s="34" t="s">
        <v>94</v>
      </c>
      <c r="S70" s="34" t="s">
        <v>94</v>
      </c>
      <c r="T70" s="34" t="s">
        <v>94</v>
      </c>
      <c r="U70" s="34">
        <v>7</v>
      </c>
      <c r="V70" s="34">
        <v>3</v>
      </c>
      <c r="W70" s="34" t="s">
        <v>94</v>
      </c>
      <c r="X70" s="34" t="s">
        <v>94</v>
      </c>
      <c r="Y70" s="34" t="s">
        <v>95</v>
      </c>
      <c r="Z70" s="34" t="s">
        <v>94</v>
      </c>
      <c r="AA70" s="34">
        <v>1</v>
      </c>
      <c r="AB70" s="34" t="s">
        <v>94</v>
      </c>
      <c r="AC70" s="34" t="s">
        <v>95</v>
      </c>
      <c r="AD70" s="34">
        <v>1</v>
      </c>
      <c r="AE70" s="34">
        <v>15</v>
      </c>
      <c r="AF70" s="34" t="s">
        <v>94</v>
      </c>
      <c r="AG70" s="34" t="s">
        <v>94</v>
      </c>
      <c r="AH70" s="34" t="s">
        <v>94</v>
      </c>
      <c r="AI70" s="34" t="s">
        <v>95</v>
      </c>
      <c r="AJ70" s="34" t="s">
        <v>95</v>
      </c>
      <c r="AK70" s="34" t="s">
        <v>94</v>
      </c>
      <c r="AL70" s="34" t="s">
        <v>95</v>
      </c>
      <c r="AM70" s="34">
        <v>1</v>
      </c>
      <c r="AN70" s="34" t="s">
        <v>94</v>
      </c>
      <c r="AO70" s="35" t="s">
        <v>96</v>
      </c>
      <c r="AP70" s="36">
        <v>81</v>
      </c>
      <c r="AQ70" s="8"/>
    </row>
    <row r="71" spans="1:43" ht="15" customHeight="1" x14ac:dyDescent="0.25">
      <c r="A71" t="s">
        <v>92</v>
      </c>
      <c r="B71" s="91" t="s">
        <v>165</v>
      </c>
      <c r="C71" s="15">
        <v>4</v>
      </c>
      <c r="D71" s="16">
        <v>245</v>
      </c>
      <c r="E71" s="17" t="s">
        <v>94</v>
      </c>
      <c r="F71" s="18">
        <v>17</v>
      </c>
      <c r="G71" s="18">
        <v>34</v>
      </c>
      <c r="H71" s="18">
        <v>6</v>
      </c>
      <c r="I71" s="18">
        <v>11</v>
      </c>
      <c r="J71" s="18" t="s">
        <v>94</v>
      </c>
      <c r="K71" s="18">
        <v>9</v>
      </c>
      <c r="L71" s="18">
        <v>6</v>
      </c>
      <c r="M71" s="18">
        <v>6</v>
      </c>
      <c r="N71" s="18">
        <v>24</v>
      </c>
      <c r="O71" s="18">
        <v>26</v>
      </c>
      <c r="P71" s="18" t="s">
        <v>94</v>
      </c>
      <c r="Q71" s="18">
        <v>9</v>
      </c>
      <c r="R71" s="18" t="s">
        <v>94</v>
      </c>
      <c r="S71" s="18" t="s">
        <v>94</v>
      </c>
      <c r="T71" s="18" t="s">
        <v>94</v>
      </c>
      <c r="U71" s="18">
        <v>10</v>
      </c>
      <c r="V71" s="18">
        <v>7</v>
      </c>
      <c r="W71" s="18" t="s">
        <v>94</v>
      </c>
      <c r="X71" s="18" t="s">
        <v>94</v>
      </c>
      <c r="Y71" s="18" t="s">
        <v>95</v>
      </c>
      <c r="Z71" s="18" t="s">
        <v>94</v>
      </c>
      <c r="AA71" s="18">
        <v>4</v>
      </c>
      <c r="AB71" s="18" t="s">
        <v>94</v>
      </c>
      <c r="AC71" s="18" t="s">
        <v>95</v>
      </c>
      <c r="AD71" s="18">
        <v>11</v>
      </c>
      <c r="AE71" s="18">
        <v>40</v>
      </c>
      <c r="AF71" s="18" t="s">
        <v>94</v>
      </c>
      <c r="AG71" s="18" t="s">
        <v>94</v>
      </c>
      <c r="AH71" s="18" t="s">
        <v>94</v>
      </c>
      <c r="AI71" s="18" t="s">
        <v>95</v>
      </c>
      <c r="AJ71" s="18" t="s">
        <v>95</v>
      </c>
      <c r="AK71" s="18" t="s">
        <v>94</v>
      </c>
      <c r="AL71" s="18" t="s">
        <v>95</v>
      </c>
      <c r="AM71" s="18">
        <v>19</v>
      </c>
      <c r="AN71" s="18">
        <v>5</v>
      </c>
      <c r="AO71" s="22" t="s">
        <v>97</v>
      </c>
      <c r="AP71" s="20">
        <v>259</v>
      </c>
      <c r="AQ71" s="8"/>
    </row>
    <row r="72" spans="1:43" ht="15" customHeight="1" x14ac:dyDescent="0.25">
      <c r="A72" t="s">
        <v>92</v>
      </c>
      <c r="B72" s="91" t="s">
        <v>165</v>
      </c>
      <c r="C72" s="15">
        <v>3</v>
      </c>
      <c r="D72" s="16">
        <v>313</v>
      </c>
      <c r="E72" s="17" t="s">
        <v>94</v>
      </c>
      <c r="F72" s="18">
        <v>35</v>
      </c>
      <c r="G72" s="18">
        <v>19</v>
      </c>
      <c r="H72" s="18">
        <v>9</v>
      </c>
      <c r="I72" s="18">
        <v>20</v>
      </c>
      <c r="J72" s="18" t="s">
        <v>94</v>
      </c>
      <c r="K72" s="18">
        <v>4</v>
      </c>
      <c r="L72" s="18">
        <v>5</v>
      </c>
      <c r="M72" s="18" t="s">
        <v>94</v>
      </c>
      <c r="N72" s="18">
        <v>40</v>
      </c>
      <c r="O72" s="18">
        <v>46</v>
      </c>
      <c r="P72" s="18" t="s">
        <v>94</v>
      </c>
      <c r="Q72" s="18">
        <v>20</v>
      </c>
      <c r="R72" s="18" t="s">
        <v>94</v>
      </c>
      <c r="S72" s="18" t="s">
        <v>94</v>
      </c>
      <c r="T72" s="18" t="s">
        <v>94</v>
      </c>
      <c r="U72" s="18">
        <v>18</v>
      </c>
      <c r="V72" s="18">
        <v>4</v>
      </c>
      <c r="W72" s="18" t="s">
        <v>94</v>
      </c>
      <c r="X72" s="18" t="s">
        <v>94</v>
      </c>
      <c r="Y72" s="18" t="s">
        <v>95</v>
      </c>
      <c r="Z72" s="18" t="s">
        <v>94</v>
      </c>
      <c r="AA72" s="18">
        <v>9</v>
      </c>
      <c r="AB72" s="18">
        <v>1</v>
      </c>
      <c r="AC72" s="18" t="s">
        <v>95</v>
      </c>
      <c r="AD72" s="18">
        <v>5</v>
      </c>
      <c r="AE72" s="18">
        <v>26</v>
      </c>
      <c r="AF72" s="18" t="s">
        <v>94</v>
      </c>
      <c r="AG72" s="18" t="s">
        <v>94</v>
      </c>
      <c r="AH72" s="18" t="s">
        <v>94</v>
      </c>
      <c r="AI72" s="18" t="s">
        <v>95</v>
      </c>
      <c r="AJ72" s="18" t="s">
        <v>95</v>
      </c>
      <c r="AK72" s="18" t="s">
        <v>94</v>
      </c>
      <c r="AL72" s="18" t="s">
        <v>95</v>
      </c>
      <c r="AM72" s="18">
        <v>44</v>
      </c>
      <c r="AN72" s="18">
        <v>5</v>
      </c>
      <c r="AO72" s="22" t="s">
        <v>98</v>
      </c>
      <c r="AP72" s="20">
        <v>364</v>
      </c>
      <c r="AQ72" s="8"/>
    </row>
    <row r="73" spans="1:43" ht="15" customHeight="1" x14ac:dyDescent="0.25">
      <c r="A73" t="s">
        <v>92</v>
      </c>
      <c r="B73" s="91" t="s">
        <v>165</v>
      </c>
      <c r="C73" s="15">
        <v>2</v>
      </c>
      <c r="D73" s="16">
        <v>224</v>
      </c>
      <c r="E73" s="17" t="s">
        <v>94</v>
      </c>
      <c r="F73" s="18">
        <v>12</v>
      </c>
      <c r="G73" s="18">
        <v>11</v>
      </c>
      <c r="H73" s="18" t="s">
        <v>94</v>
      </c>
      <c r="I73" s="18">
        <v>15</v>
      </c>
      <c r="J73" s="18" t="s">
        <v>94</v>
      </c>
      <c r="K73" s="18">
        <v>4</v>
      </c>
      <c r="L73" s="18" t="s">
        <v>94</v>
      </c>
      <c r="M73" s="18">
        <v>2</v>
      </c>
      <c r="N73" s="18">
        <v>34</v>
      </c>
      <c r="O73" s="18">
        <v>46</v>
      </c>
      <c r="P73" s="18" t="s">
        <v>94</v>
      </c>
      <c r="Q73" s="18">
        <v>5</v>
      </c>
      <c r="R73" s="18" t="s">
        <v>94</v>
      </c>
      <c r="S73" s="18" t="s">
        <v>94</v>
      </c>
      <c r="T73" s="18" t="s">
        <v>94</v>
      </c>
      <c r="U73" s="18">
        <v>13</v>
      </c>
      <c r="V73" s="18">
        <v>2</v>
      </c>
      <c r="W73" s="18" t="s">
        <v>94</v>
      </c>
      <c r="X73" s="18" t="s">
        <v>94</v>
      </c>
      <c r="Y73" s="18" t="s">
        <v>95</v>
      </c>
      <c r="Z73" s="18" t="s">
        <v>94</v>
      </c>
      <c r="AA73" s="18">
        <v>24</v>
      </c>
      <c r="AB73" s="18">
        <v>7</v>
      </c>
      <c r="AC73" s="18" t="s">
        <v>95</v>
      </c>
      <c r="AD73" s="18">
        <v>5</v>
      </c>
      <c r="AE73" s="18">
        <v>11</v>
      </c>
      <c r="AF73" s="18" t="s">
        <v>94</v>
      </c>
      <c r="AG73" s="18" t="s">
        <v>94</v>
      </c>
      <c r="AH73" s="18" t="s">
        <v>94</v>
      </c>
      <c r="AI73" s="18" t="s">
        <v>95</v>
      </c>
      <c r="AJ73" s="18" t="s">
        <v>95</v>
      </c>
      <c r="AK73" s="18" t="s">
        <v>94</v>
      </c>
      <c r="AL73" s="18" t="s">
        <v>95</v>
      </c>
      <c r="AM73" s="18">
        <v>28</v>
      </c>
      <c r="AN73" s="18">
        <v>2</v>
      </c>
      <c r="AO73" s="22" t="s">
        <v>99</v>
      </c>
      <c r="AP73" s="20" t="s">
        <v>100</v>
      </c>
      <c r="AQ73" s="8"/>
    </row>
    <row r="74" spans="1:43" ht="15" customHeight="1" x14ac:dyDescent="0.25">
      <c r="A74" t="s">
        <v>92</v>
      </c>
      <c r="B74" s="91" t="s">
        <v>165</v>
      </c>
      <c r="C74" s="15">
        <v>1</v>
      </c>
      <c r="D74" s="16">
        <v>95</v>
      </c>
      <c r="E74" s="17" t="s">
        <v>94</v>
      </c>
      <c r="F74" s="18">
        <v>2</v>
      </c>
      <c r="G74" s="18">
        <v>28</v>
      </c>
      <c r="H74" s="18">
        <v>2</v>
      </c>
      <c r="I74" s="18">
        <v>4</v>
      </c>
      <c r="J74" s="18" t="s">
        <v>94</v>
      </c>
      <c r="K74" s="18">
        <v>5</v>
      </c>
      <c r="L74" s="18">
        <v>2</v>
      </c>
      <c r="M74" s="18">
        <v>3</v>
      </c>
      <c r="N74" s="18">
        <v>2</v>
      </c>
      <c r="O74" s="18">
        <v>2</v>
      </c>
      <c r="P74" s="18" t="s">
        <v>94</v>
      </c>
      <c r="Q74" s="18">
        <v>15</v>
      </c>
      <c r="R74" s="18" t="s">
        <v>94</v>
      </c>
      <c r="S74" s="18" t="s">
        <v>94</v>
      </c>
      <c r="T74" s="18" t="s">
        <v>94</v>
      </c>
      <c r="U74" s="18">
        <v>4</v>
      </c>
      <c r="V74" s="18">
        <v>1</v>
      </c>
      <c r="W74" s="18" t="s">
        <v>94</v>
      </c>
      <c r="X74" s="18" t="s">
        <v>94</v>
      </c>
      <c r="Y74" s="18" t="s">
        <v>95</v>
      </c>
      <c r="Z74" s="18" t="s">
        <v>94</v>
      </c>
      <c r="AA74" s="18">
        <v>8</v>
      </c>
      <c r="AB74" s="18">
        <v>1</v>
      </c>
      <c r="AC74" s="18" t="s">
        <v>95</v>
      </c>
      <c r="AD74" s="18" t="s">
        <v>94</v>
      </c>
      <c r="AE74" s="18">
        <v>7</v>
      </c>
      <c r="AF74" s="18" t="s">
        <v>94</v>
      </c>
      <c r="AG74" s="18" t="s">
        <v>94</v>
      </c>
      <c r="AH74" s="18" t="s">
        <v>94</v>
      </c>
      <c r="AI74" s="18" t="s">
        <v>95</v>
      </c>
      <c r="AJ74" s="18" t="s">
        <v>95</v>
      </c>
      <c r="AK74" s="18" t="s">
        <v>94</v>
      </c>
      <c r="AL74" s="18" t="s">
        <v>95</v>
      </c>
      <c r="AM74" s="18">
        <v>9</v>
      </c>
      <c r="AN74" s="18" t="s">
        <v>94</v>
      </c>
      <c r="AO74" s="22" t="s">
        <v>101</v>
      </c>
      <c r="AP74" s="20">
        <v>11</v>
      </c>
      <c r="AQ74" s="8"/>
    </row>
    <row r="75" spans="1:43" ht="15" customHeight="1" x14ac:dyDescent="0.25">
      <c r="A75" t="s">
        <v>92</v>
      </c>
      <c r="B75" s="21" t="s">
        <v>116</v>
      </c>
      <c r="C75" s="15" t="s">
        <v>102</v>
      </c>
      <c r="D75" s="16">
        <v>1009</v>
      </c>
      <c r="E75" s="17" t="s">
        <v>94</v>
      </c>
      <c r="F75" s="18">
        <v>70</v>
      </c>
      <c r="G75" s="18">
        <v>152</v>
      </c>
      <c r="H75" s="18">
        <v>30</v>
      </c>
      <c r="I75" s="18">
        <v>51</v>
      </c>
      <c r="J75" s="18" t="s">
        <v>94</v>
      </c>
      <c r="K75" s="18">
        <v>25</v>
      </c>
      <c r="L75" s="18">
        <v>17</v>
      </c>
      <c r="M75" s="18">
        <v>11</v>
      </c>
      <c r="N75" s="18">
        <v>111</v>
      </c>
      <c r="O75" s="18">
        <v>126</v>
      </c>
      <c r="P75" s="18" t="s">
        <v>94</v>
      </c>
      <c r="Q75" s="18">
        <v>50</v>
      </c>
      <c r="R75" s="18" t="s">
        <v>94</v>
      </c>
      <c r="S75" s="18" t="s">
        <v>94</v>
      </c>
      <c r="T75" s="18" t="s">
        <v>94</v>
      </c>
      <c r="U75" s="18">
        <v>52</v>
      </c>
      <c r="V75" s="18">
        <v>17</v>
      </c>
      <c r="W75" s="18" t="s">
        <v>94</v>
      </c>
      <c r="X75" s="18" t="s">
        <v>94</v>
      </c>
      <c r="Y75" s="18">
        <v>1</v>
      </c>
      <c r="Z75" s="18" t="s">
        <v>94</v>
      </c>
      <c r="AA75" s="18">
        <v>46</v>
      </c>
      <c r="AB75" s="18">
        <v>9</v>
      </c>
      <c r="AC75" s="18">
        <v>1</v>
      </c>
      <c r="AD75" s="18">
        <v>22</v>
      </c>
      <c r="AE75" s="18">
        <v>99</v>
      </c>
      <c r="AF75" s="18" t="s">
        <v>94</v>
      </c>
      <c r="AG75" s="18" t="s">
        <v>94</v>
      </c>
      <c r="AH75" s="18" t="s">
        <v>94</v>
      </c>
      <c r="AI75" s="18">
        <v>1</v>
      </c>
      <c r="AJ75" s="18">
        <v>2</v>
      </c>
      <c r="AK75" s="18" t="s">
        <v>94</v>
      </c>
      <c r="AL75" s="18">
        <v>3</v>
      </c>
      <c r="AM75" s="18">
        <v>101</v>
      </c>
      <c r="AN75" s="18">
        <v>12</v>
      </c>
      <c r="AO75" s="22" t="s">
        <v>103</v>
      </c>
      <c r="AP75" s="20">
        <v>715</v>
      </c>
      <c r="AQ75" s="8"/>
    </row>
    <row r="76" spans="1:43" s="23" customFormat="1" ht="15" customHeight="1" x14ac:dyDescent="0.25">
      <c r="A76" s="23" t="s">
        <v>92</v>
      </c>
      <c r="B76" s="37" t="s">
        <v>104</v>
      </c>
      <c r="C76" s="38" t="s">
        <v>105</v>
      </c>
      <c r="D76" s="55">
        <v>3.09</v>
      </c>
      <c r="E76" s="56" t="s">
        <v>94</v>
      </c>
      <c r="F76" s="57">
        <v>3.13</v>
      </c>
      <c r="G76" s="57">
        <v>3.57</v>
      </c>
      <c r="H76" s="57">
        <v>3.93</v>
      </c>
      <c r="I76" s="57">
        <v>2.8</v>
      </c>
      <c r="J76" s="57" t="s">
        <v>94</v>
      </c>
      <c r="K76" s="57">
        <v>3.04</v>
      </c>
      <c r="L76" s="57">
        <v>3.59</v>
      </c>
      <c r="M76" s="57">
        <v>2.82</v>
      </c>
      <c r="N76" s="57">
        <v>3.07</v>
      </c>
      <c r="O76" s="57">
        <v>2.9</v>
      </c>
      <c r="P76" s="57" t="s">
        <v>94</v>
      </c>
      <c r="Q76" s="57">
        <v>2.52</v>
      </c>
      <c r="R76" s="57" t="s">
        <v>94</v>
      </c>
      <c r="S76" s="57" t="s">
        <v>94</v>
      </c>
      <c r="T76" s="57" t="s">
        <v>94</v>
      </c>
      <c r="U76" s="57">
        <v>3.06</v>
      </c>
      <c r="V76" s="57">
        <v>3.53</v>
      </c>
      <c r="W76" s="57" t="s">
        <v>94</v>
      </c>
      <c r="X76" s="57" t="s">
        <v>94</v>
      </c>
      <c r="Y76" s="57" t="s">
        <v>95</v>
      </c>
      <c r="Z76" s="57" t="s">
        <v>94</v>
      </c>
      <c r="AA76" s="57">
        <v>2.2599999999999998</v>
      </c>
      <c r="AB76" s="57">
        <v>2</v>
      </c>
      <c r="AC76" s="57" t="s">
        <v>95</v>
      </c>
      <c r="AD76" s="57">
        <v>3.36</v>
      </c>
      <c r="AE76" s="57">
        <v>3.45</v>
      </c>
      <c r="AF76" s="57" t="s">
        <v>94</v>
      </c>
      <c r="AG76" s="57" t="s">
        <v>94</v>
      </c>
      <c r="AH76" s="57" t="s">
        <v>94</v>
      </c>
      <c r="AI76" s="57" t="s">
        <v>95</v>
      </c>
      <c r="AJ76" s="57" t="s">
        <v>95</v>
      </c>
      <c r="AK76" s="57" t="s">
        <v>94</v>
      </c>
      <c r="AL76" s="57" t="s">
        <v>95</v>
      </c>
      <c r="AM76" s="57">
        <v>2.75</v>
      </c>
      <c r="AN76" s="57">
        <v>3.25</v>
      </c>
      <c r="AO76" s="58" t="s">
        <v>106</v>
      </c>
      <c r="AP76" s="59" t="s">
        <v>100</v>
      </c>
      <c r="AQ76" s="30"/>
    </row>
    <row r="77" spans="1:43" x14ac:dyDescent="0.25"/>
    <row r="78" spans="1:43" x14ac:dyDescent="0.25">
      <c r="B78" s="5" t="s">
        <v>117</v>
      </c>
    </row>
    <row r="79" spans="1:43" x14ac:dyDescent="0.25"/>
    <row r="80" spans="1:43" x14ac:dyDescent="0.25">
      <c r="B80" s="5" t="s">
        <v>118</v>
      </c>
    </row>
    <row r="81" spans="2:2" x14ac:dyDescent="0.25">
      <c r="B81" s="5" t="s">
        <v>159</v>
      </c>
    </row>
    <row r="82" spans="2:2" x14ac:dyDescent="0.25">
      <c r="B82" s="89" t="s">
        <v>160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43</v>
      </c>
      <c r="B1" s="4" t="s">
        <v>127</v>
      </c>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3" s="3" customFormat="1" ht="15.75" x14ac:dyDescent="0.25">
      <c r="A2" s="3" t="s">
        <v>45</v>
      </c>
      <c r="B2" s="105" t="s">
        <v>161</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3" customFormat="1" ht="15.75" x14ac:dyDescent="0.25">
      <c r="A3" s="3" t="s">
        <v>47</v>
      </c>
      <c r="B3" s="105" t="s">
        <v>48</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2" t="s">
        <v>177</v>
      </c>
      <c r="AJ3" s="103"/>
      <c r="AK3" s="103"/>
      <c r="AL3" s="103"/>
      <c r="AM3" s="103"/>
      <c r="AN3" s="103"/>
      <c r="AO3" s="103"/>
      <c r="AP3" s="103"/>
    </row>
    <row r="4" spans="1:43" x14ac:dyDescent="0.25">
      <c r="A4" t="s">
        <v>49</v>
      </c>
      <c r="B4" s="104" t="s">
        <v>50</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row>
    <row r="5" spans="1:43" ht="14.45" customHeight="1" x14ac:dyDescent="0.25">
      <c r="A5" t="s">
        <v>51</v>
      </c>
      <c r="B5" s="95" t="s">
        <v>50</v>
      </c>
      <c r="C5" s="96" t="s">
        <v>52</v>
      </c>
      <c r="D5" s="97" t="s">
        <v>53</v>
      </c>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6"/>
      <c r="AN5" s="7"/>
      <c r="AO5" s="98" t="s">
        <v>54</v>
      </c>
      <c r="AP5" s="99"/>
      <c r="AQ5" s="8"/>
    </row>
    <row r="6" spans="1:43" s="9" customFormat="1" ht="141" customHeight="1" x14ac:dyDescent="0.25">
      <c r="A6" s="9" t="s">
        <v>55</v>
      </c>
      <c r="B6" s="95"/>
      <c r="C6" s="96"/>
      <c r="D6" s="10" t="s">
        <v>56</v>
      </c>
      <c r="E6" s="11" t="s">
        <v>57</v>
      </c>
      <c r="F6" s="12" t="s">
        <v>58</v>
      </c>
      <c r="G6" s="12" t="s">
        <v>59</v>
      </c>
      <c r="H6" s="12" t="s">
        <v>60</v>
      </c>
      <c r="I6" s="12" t="s">
        <v>61</v>
      </c>
      <c r="J6" s="11" t="s">
        <v>62</v>
      </c>
      <c r="K6" s="11" t="s">
        <v>63</v>
      </c>
      <c r="L6" s="11" t="s">
        <v>64</v>
      </c>
      <c r="M6" s="11" t="s">
        <v>65</v>
      </c>
      <c r="N6" s="11" t="s">
        <v>66</v>
      </c>
      <c r="O6" s="11" t="s">
        <v>67</v>
      </c>
      <c r="P6" s="11" t="s">
        <v>68</v>
      </c>
      <c r="Q6" s="11" t="s">
        <v>69</v>
      </c>
      <c r="R6" s="11" t="s">
        <v>70</v>
      </c>
      <c r="S6" s="11" t="s">
        <v>71</v>
      </c>
      <c r="T6" s="11" t="s">
        <v>72</v>
      </c>
      <c r="U6" s="11" t="s">
        <v>73</v>
      </c>
      <c r="V6" s="11" t="s">
        <v>74</v>
      </c>
      <c r="W6" s="11" t="s">
        <v>75</v>
      </c>
      <c r="X6" s="11" t="s">
        <v>76</v>
      </c>
      <c r="Y6" s="11" t="s">
        <v>77</v>
      </c>
      <c r="Z6" s="12" t="s">
        <v>78</v>
      </c>
      <c r="AA6" s="12" t="s">
        <v>79</v>
      </c>
      <c r="AB6" s="12" t="s">
        <v>80</v>
      </c>
      <c r="AC6" s="11" t="s">
        <v>81</v>
      </c>
      <c r="AD6" s="11" t="s">
        <v>82</v>
      </c>
      <c r="AE6" s="12" t="s">
        <v>83</v>
      </c>
      <c r="AF6" s="12" t="s">
        <v>84</v>
      </c>
      <c r="AG6" s="11" t="s">
        <v>85</v>
      </c>
      <c r="AH6" s="11" t="s">
        <v>163</v>
      </c>
      <c r="AI6" s="12" t="s">
        <v>86</v>
      </c>
      <c r="AJ6" s="11" t="s">
        <v>87</v>
      </c>
      <c r="AK6" s="11" t="s">
        <v>88</v>
      </c>
      <c r="AL6" s="11" t="s">
        <v>89</v>
      </c>
      <c r="AM6" s="12" t="s">
        <v>90</v>
      </c>
      <c r="AN6" s="12" t="s">
        <v>91</v>
      </c>
      <c r="AO6" s="109"/>
      <c r="AP6" s="101"/>
      <c r="AQ6" s="13"/>
    </row>
    <row r="7" spans="1:43" ht="15" customHeight="1" x14ac:dyDescent="0.25">
      <c r="A7" t="s">
        <v>92</v>
      </c>
      <c r="B7" s="14" t="s">
        <v>93</v>
      </c>
      <c r="C7" s="15">
        <v>5</v>
      </c>
      <c r="D7" s="16">
        <v>4</v>
      </c>
      <c r="E7" s="17" t="s">
        <v>94</v>
      </c>
      <c r="F7" s="18" t="s">
        <v>94</v>
      </c>
      <c r="G7" s="18" t="s">
        <v>95</v>
      </c>
      <c r="H7" s="18" t="s">
        <v>94</v>
      </c>
      <c r="I7" s="18" t="s">
        <v>94</v>
      </c>
      <c r="J7" s="18" t="s">
        <v>94</v>
      </c>
      <c r="K7" s="18" t="s">
        <v>95</v>
      </c>
      <c r="L7" s="18" t="s">
        <v>95</v>
      </c>
      <c r="M7" s="18" t="s">
        <v>95</v>
      </c>
      <c r="N7" s="18">
        <v>1</v>
      </c>
      <c r="O7" s="18" t="s">
        <v>95</v>
      </c>
      <c r="P7" s="18" t="s">
        <v>94</v>
      </c>
      <c r="Q7" s="18" t="s">
        <v>95</v>
      </c>
      <c r="R7" s="18" t="s">
        <v>94</v>
      </c>
      <c r="S7" s="18" t="s">
        <v>94</v>
      </c>
      <c r="T7" s="18" t="s">
        <v>94</v>
      </c>
      <c r="U7" s="18" t="s">
        <v>95</v>
      </c>
      <c r="V7" s="18" t="s">
        <v>95</v>
      </c>
      <c r="W7" s="18" t="s">
        <v>94</v>
      </c>
      <c r="X7" s="18" t="s">
        <v>94</v>
      </c>
      <c r="Y7" s="18" t="s">
        <v>94</v>
      </c>
      <c r="Z7" s="18" t="s">
        <v>94</v>
      </c>
      <c r="AA7" s="18" t="s">
        <v>94</v>
      </c>
      <c r="AB7" s="18" t="s">
        <v>94</v>
      </c>
      <c r="AC7" s="18" t="s">
        <v>94</v>
      </c>
      <c r="AD7" s="18" t="s">
        <v>95</v>
      </c>
      <c r="AE7" s="18">
        <v>1</v>
      </c>
      <c r="AF7" s="18" t="s">
        <v>94</v>
      </c>
      <c r="AG7" s="18" t="s">
        <v>94</v>
      </c>
      <c r="AH7" s="18" t="s">
        <v>94</v>
      </c>
      <c r="AI7" s="18" t="s">
        <v>94</v>
      </c>
      <c r="AJ7" s="18" t="s">
        <v>94</v>
      </c>
      <c r="AK7" s="18" t="s">
        <v>95</v>
      </c>
      <c r="AL7" s="18" t="s">
        <v>95</v>
      </c>
      <c r="AM7" s="18" t="s">
        <v>95</v>
      </c>
      <c r="AN7" s="18" t="s">
        <v>94</v>
      </c>
      <c r="AO7" s="19" t="s">
        <v>96</v>
      </c>
      <c r="AP7" s="20">
        <v>4</v>
      </c>
      <c r="AQ7" s="8"/>
    </row>
    <row r="8" spans="1:43" ht="15" customHeight="1" x14ac:dyDescent="0.25">
      <c r="A8" t="s">
        <v>92</v>
      </c>
      <c r="B8" s="91" t="s">
        <v>93</v>
      </c>
      <c r="C8" s="15">
        <v>4</v>
      </c>
      <c r="D8" s="16">
        <v>15</v>
      </c>
      <c r="E8" s="17" t="s">
        <v>94</v>
      </c>
      <c r="F8" s="18">
        <v>2</v>
      </c>
      <c r="G8" s="18" t="s">
        <v>95</v>
      </c>
      <c r="H8" s="18" t="s">
        <v>94</v>
      </c>
      <c r="I8" s="18" t="s">
        <v>94</v>
      </c>
      <c r="J8" s="18" t="s">
        <v>94</v>
      </c>
      <c r="K8" s="18" t="s">
        <v>95</v>
      </c>
      <c r="L8" s="18" t="s">
        <v>95</v>
      </c>
      <c r="M8" s="18" t="s">
        <v>95</v>
      </c>
      <c r="N8" s="18">
        <v>3</v>
      </c>
      <c r="O8" s="18" t="s">
        <v>95</v>
      </c>
      <c r="P8" s="18" t="s">
        <v>94</v>
      </c>
      <c r="Q8" s="18" t="s">
        <v>95</v>
      </c>
      <c r="R8" s="18" t="s">
        <v>94</v>
      </c>
      <c r="S8" s="18" t="s">
        <v>94</v>
      </c>
      <c r="T8" s="18" t="s">
        <v>94</v>
      </c>
      <c r="U8" s="18" t="s">
        <v>95</v>
      </c>
      <c r="V8" s="18" t="s">
        <v>95</v>
      </c>
      <c r="W8" s="18" t="s">
        <v>94</v>
      </c>
      <c r="X8" s="18" t="s">
        <v>94</v>
      </c>
      <c r="Y8" s="18" t="s">
        <v>94</v>
      </c>
      <c r="Z8" s="18" t="s">
        <v>94</v>
      </c>
      <c r="AA8" s="18" t="s">
        <v>94</v>
      </c>
      <c r="AB8" s="18" t="s">
        <v>94</v>
      </c>
      <c r="AC8" s="18" t="s">
        <v>94</v>
      </c>
      <c r="AD8" s="18" t="s">
        <v>95</v>
      </c>
      <c r="AE8" s="18">
        <v>1</v>
      </c>
      <c r="AF8" s="18" t="s">
        <v>94</v>
      </c>
      <c r="AG8" s="18" t="s">
        <v>94</v>
      </c>
      <c r="AH8" s="18" t="s">
        <v>94</v>
      </c>
      <c r="AI8" s="18" t="s">
        <v>94</v>
      </c>
      <c r="AJ8" s="18" t="s">
        <v>94</v>
      </c>
      <c r="AK8" s="18" t="s">
        <v>95</v>
      </c>
      <c r="AL8" s="18" t="s">
        <v>95</v>
      </c>
      <c r="AM8" s="18" t="s">
        <v>95</v>
      </c>
      <c r="AN8" s="18" t="s">
        <v>94</v>
      </c>
      <c r="AO8" s="22" t="s">
        <v>97</v>
      </c>
      <c r="AP8" s="20">
        <v>20</v>
      </c>
      <c r="AQ8" s="8"/>
    </row>
    <row r="9" spans="1:43" ht="15" customHeight="1" x14ac:dyDescent="0.25">
      <c r="A9" t="s">
        <v>92</v>
      </c>
      <c r="B9" s="91" t="s">
        <v>93</v>
      </c>
      <c r="C9" s="15">
        <v>3</v>
      </c>
      <c r="D9" s="16">
        <v>16</v>
      </c>
      <c r="E9" s="17" t="s">
        <v>94</v>
      </c>
      <c r="F9" s="18">
        <v>2</v>
      </c>
      <c r="G9" s="18" t="s">
        <v>95</v>
      </c>
      <c r="H9" s="18" t="s">
        <v>94</v>
      </c>
      <c r="I9" s="18" t="s">
        <v>94</v>
      </c>
      <c r="J9" s="18" t="s">
        <v>94</v>
      </c>
      <c r="K9" s="18" t="s">
        <v>95</v>
      </c>
      <c r="L9" s="18" t="s">
        <v>95</v>
      </c>
      <c r="M9" s="18" t="s">
        <v>95</v>
      </c>
      <c r="N9" s="18">
        <v>5</v>
      </c>
      <c r="O9" s="18" t="s">
        <v>95</v>
      </c>
      <c r="P9" s="18" t="s">
        <v>94</v>
      </c>
      <c r="Q9" s="18" t="s">
        <v>95</v>
      </c>
      <c r="R9" s="18" t="s">
        <v>94</v>
      </c>
      <c r="S9" s="18" t="s">
        <v>94</v>
      </c>
      <c r="T9" s="18" t="s">
        <v>94</v>
      </c>
      <c r="U9" s="18" t="s">
        <v>95</v>
      </c>
      <c r="V9" s="18" t="s">
        <v>95</v>
      </c>
      <c r="W9" s="18" t="s">
        <v>94</v>
      </c>
      <c r="X9" s="18" t="s">
        <v>94</v>
      </c>
      <c r="Y9" s="18" t="s">
        <v>94</v>
      </c>
      <c r="Z9" s="18" t="s">
        <v>94</v>
      </c>
      <c r="AA9" s="18" t="s">
        <v>94</v>
      </c>
      <c r="AB9" s="18" t="s">
        <v>94</v>
      </c>
      <c r="AC9" s="18" t="s">
        <v>94</v>
      </c>
      <c r="AD9" s="18" t="s">
        <v>95</v>
      </c>
      <c r="AE9" s="18">
        <v>3</v>
      </c>
      <c r="AF9" s="18" t="s">
        <v>94</v>
      </c>
      <c r="AG9" s="18" t="s">
        <v>94</v>
      </c>
      <c r="AH9" s="18" t="s">
        <v>94</v>
      </c>
      <c r="AI9" s="18" t="s">
        <v>94</v>
      </c>
      <c r="AJ9" s="18" t="s">
        <v>94</v>
      </c>
      <c r="AK9" s="18" t="s">
        <v>95</v>
      </c>
      <c r="AL9" s="18" t="s">
        <v>95</v>
      </c>
      <c r="AM9" s="18" t="s">
        <v>95</v>
      </c>
      <c r="AN9" s="18" t="s">
        <v>94</v>
      </c>
      <c r="AO9" s="22" t="s">
        <v>98</v>
      </c>
      <c r="AP9" s="20">
        <v>10</v>
      </c>
      <c r="AQ9" s="8"/>
    </row>
    <row r="10" spans="1:43" ht="15" customHeight="1" x14ac:dyDescent="0.25">
      <c r="A10" t="s">
        <v>92</v>
      </c>
      <c r="B10" s="91" t="s">
        <v>93</v>
      </c>
      <c r="C10" s="15">
        <v>2</v>
      </c>
      <c r="D10" s="16">
        <v>9</v>
      </c>
      <c r="E10" s="17" t="s">
        <v>94</v>
      </c>
      <c r="F10" s="18" t="s">
        <v>94</v>
      </c>
      <c r="G10" s="18" t="s">
        <v>95</v>
      </c>
      <c r="H10" s="18" t="s">
        <v>94</v>
      </c>
      <c r="I10" s="18" t="s">
        <v>94</v>
      </c>
      <c r="J10" s="18" t="s">
        <v>94</v>
      </c>
      <c r="K10" s="18" t="s">
        <v>95</v>
      </c>
      <c r="L10" s="18" t="s">
        <v>95</v>
      </c>
      <c r="M10" s="18" t="s">
        <v>95</v>
      </c>
      <c r="N10" s="18">
        <v>4</v>
      </c>
      <c r="O10" s="18" t="s">
        <v>95</v>
      </c>
      <c r="P10" s="18" t="s">
        <v>94</v>
      </c>
      <c r="Q10" s="18" t="s">
        <v>95</v>
      </c>
      <c r="R10" s="18" t="s">
        <v>94</v>
      </c>
      <c r="S10" s="18" t="s">
        <v>94</v>
      </c>
      <c r="T10" s="18" t="s">
        <v>94</v>
      </c>
      <c r="U10" s="18" t="s">
        <v>95</v>
      </c>
      <c r="V10" s="18" t="s">
        <v>95</v>
      </c>
      <c r="W10" s="18" t="s">
        <v>94</v>
      </c>
      <c r="X10" s="18" t="s">
        <v>94</v>
      </c>
      <c r="Y10" s="18" t="s">
        <v>94</v>
      </c>
      <c r="Z10" s="18" t="s">
        <v>94</v>
      </c>
      <c r="AA10" s="18" t="s">
        <v>94</v>
      </c>
      <c r="AB10" s="18" t="s">
        <v>94</v>
      </c>
      <c r="AC10" s="18" t="s">
        <v>94</v>
      </c>
      <c r="AD10" s="18" t="s">
        <v>95</v>
      </c>
      <c r="AE10" s="18">
        <v>1</v>
      </c>
      <c r="AF10" s="18" t="s">
        <v>94</v>
      </c>
      <c r="AG10" s="18" t="s">
        <v>94</v>
      </c>
      <c r="AH10" s="18" t="s">
        <v>94</v>
      </c>
      <c r="AI10" s="18" t="s">
        <v>94</v>
      </c>
      <c r="AJ10" s="18" t="s">
        <v>94</v>
      </c>
      <c r="AK10" s="18" t="s">
        <v>95</v>
      </c>
      <c r="AL10" s="18" t="s">
        <v>95</v>
      </c>
      <c r="AM10" s="18" t="s">
        <v>95</v>
      </c>
      <c r="AN10" s="18" t="s">
        <v>94</v>
      </c>
      <c r="AO10" s="22" t="s">
        <v>99</v>
      </c>
      <c r="AP10" s="20" t="s">
        <v>100</v>
      </c>
      <c r="AQ10" s="8"/>
    </row>
    <row r="11" spans="1:43" ht="15" customHeight="1" x14ac:dyDescent="0.25">
      <c r="A11" t="s">
        <v>92</v>
      </c>
      <c r="B11" s="91" t="s">
        <v>93</v>
      </c>
      <c r="C11" s="15">
        <v>1</v>
      </c>
      <c r="D11" s="16">
        <v>9</v>
      </c>
      <c r="E11" s="17" t="s">
        <v>94</v>
      </c>
      <c r="F11" s="18">
        <v>2</v>
      </c>
      <c r="G11" s="18" t="s">
        <v>95</v>
      </c>
      <c r="H11" s="18" t="s">
        <v>94</v>
      </c>
      <c r="I11" s="18" t="s">
        <v>94</v>
      </c>
      <c r="J11" s="18" t="s">
        <v>94</v>
      </c>
      <c r="K11" s="18" t="s">
        <v>95</v>
      </c>
      <c r="L11" s="18" t="s">
        <v>95</v>
      </c>
      <c r="M11" s="18" t="s">
        <v>95</v>
      </c>
      <c r="N11" s="18" t="s">
        <v>94</v>
      </c>
      <c r="O11" s="18" t="s">
        <v>95</v>
      </c>
      <c r="P11" s="18" t="s">
        <v>94</v>
      </c>
      <c r="Q11" s="18" t="s">
        <v>95</v>
      </c>
      <c r="R11" s="18" t="s">
        <v>94</v>
      </c>
      <c r="S11" s="18" t="s">
        <v>94</v>
      </c>
      <c r="T11" s="18" t="s">
        <v>94</v>
      </c>
      <c r="U11" s="18" t="s">
        <v>95</v>
      </c>
      <c r="V11" s="18" t="s">
        <v>95</v>
      </c>
      <c r="W11" s="18" t="s">
        <v>94</v>
      </c>
      <c r="X11" s="18" t="s">
        <v>94</v>
      </c>
      <c r="Y11" s="18" t="s">
        <v>94</v>
      </c>
      <c r="Z11" s="18" t="s">
        <v>94</v>
      </c>
      <c r="AA11" s="18" t="s">
        <v>94</v>
      </c>
      <c r="AB11" s="18" t="s">
        <v>94</v>
      </c>
      <c r="AC11" s="18" t="s">
        <v>94</v>
      </c>
      <c r="AD11" s="18" t="s">
        <v>95</v>
      </c>
      <c r="AE11" s="18">
        <v>1</v>
      </c>
      <c r="AF11" s="18" t="s">
        <v>94</v>
      </c>
      <c r="AG11" s="18" t="s">
        <v>94</v>
      </c>
      <c r="AH11" s="18" t="s">
        <v>94</v>
      </c>
      <c r="AI11" s="18" t="s">
        <v>94</v>
      </c>
      <c r="AJ11" s="18" t="s">
        <v>94</v>
      </c>
      <c r="AK11" s="18" t="s">
        <v>95</v>
      </c>
      <c r="AL11" s="18" t="s">
        <v>95</v>
      </c>
      <c r="AM11" s="18" t="s">
        <v>95</v>
      </c>
      <c r="AN11" s="18" t="s">
        <v>94</v>
      </c>
      <c r="AO11" s="22" t="s">
        <v>101</v>
      </c>
      <c r="AP11" s="20">
        <v>3</v>
      </c>
      <c r="AQ11" s="8"/>
    </row>
    <row r="12" spans="1:43" ht="15" customHeight="1" x14ac:dyDescent="0.25">
      <c r="A12" t="s">
        <v>92</v>
      </c>
      <c r="B12" s="91" t="s">
        <v>93</v>
      </c>
      <c r="C12" s="15" t="s">
        <v>102</v>
      </c>
      <c r="D12" s="16">
        <v>53</v>
      </c>
      <c r="E12" s="17" t="s">
        <v>94</v>
      </c>
      <c r="F12" s="18">
        <v>6</v>
      </c>
      <c r="G12" s="18">
        <v>4</v>
      </c>
      <c r="H12" s="18" t="s">
        <v>94</v>
      </c>
      <c r="I12" s="18" t="s">
        <v>94</v>
      </c>
      <c r="J12" s="18" t="s">
        <v>94</v>
      </c>
      <c r="K12" s="18">
        <v>2</v>
      </c>
      <c r="L12" s="18">
        <v>1</v>
      </c>
      <c r="M12" s="18">
        <v>2</v>
      </c>
      <c r="N12" s="18">
        <v>13</v>
      </c>
      <c r="O12" s="18">
        <v>2</v>
      </c>
      <c r="P12" s="18" t="s">
        <v>94</v>
      </c>
      <c r="Q12" s="18">
        <v>1</v>
      </c>
      <c r="R12" s="18" t="s">
        <v>94</v>
      </c>
      <c r="S12" s="18" t="s">
        <v>94</v>
      </c>
      <c r="T12" s="18" t="s">
        <v>94</v>
      </c>
      <c r="U12" s="18">
        <v>4</v>
      </c>
      <c r="V12" s="18">
        <v>3</v>
      </c>
      <c r="W12" s="18" t="s">
        <v>94</v>
      </c>
      <c r="X12" s="18" t="s">
        <v>94</v>
      </c>
      <c r="Y12" s="18" t="s">
        <v>94</v>
      </c>
      <c r="Z12" s="18" t="s">
        <v>94</v>
      </c>
      <c r="AA12" s="18" t="s">
        <v>94</v>
      </c>
      <c r="AB12" s="18" t="s">
        <v>94</v>
      </c>
      <c r="AC12" s="18" t="s">
        <v>94</v>
      </c>
      <c r="AD12" s="18">
        <v>2</v>
      </c>
      <c r="AE12" s="18">
        <v>7</v>
      </c>
      <c r="AF12" s="18" t="s">
        <v>94</v>
      </c>
      <c r="AG12" s="18" t="s">
        <v>94</v>
      </c>
      <c r="AH12" s="18" t="s">
        <v>94</v>
      </c>
      <c r="AI12" s="18" t="s">
        <v>94</v>
      </c>
      <c r="AJ12" s="18" t="s">
        <v>94</v>
      </c>
      <c r="AK12" s="18">
        <v>1</v>
      </c>
      <c r="AL12" s="18">
        <v>3</v>
      </c>
      <c r="AM12" s="18">
        <v>2</v>
      </c>
      <c r="AN12" s="18" t="s">
        <v>94</v>
      </c>
      <c r="AO12" s="22" t="s">
        <v>103</v>
      </c>
      <c r="AP12" s="20">
        <v>37</v>
      </c>
      <c r="AQ12" s="8"/>
    </row>
    <row r="13" spans="1:43" s="23" customFormat="1" ht="15" customHeight="1" x14ac:dyDescent="0.25">
      <c r="A13" s="23" t="s">
        <v>92</v>
      </c>
      <c r="B13" s="24" t="s">
        <v>104</v>
      </c>
      <c r="C13" s="25" t="s">
        <v>105</v>
      </c>
      <c r="D13" s="26">
        <v>2.92</v>
      </c>
      <c r="E13" s="27" t="s">
        <v>94</v>
      </c>
      <c r="F13" s="28">
        <v>2.67</v>
      </c>
      <c r="G13" s="28" t="s">
        <v>95</v>
      </c>
      <c r="H13" s="28" t="s">
        <v>94</v>
      </c>
      <c r="I13" s="28" t="s">
        <v>94</v>
      </c>
      <c r="J13" s="28" t="s">
        <v>94</v>
      </c>
      <c r="K13" s="28" t="s">
        <v>95</v>
      </c>
      <c r="L13" s="28" t="s">
        <v>95</v>
      </c>
      <c r="M13" s="28" t="s">
        <v>95</v>
      </c>
      <c r="N13" s="28">
        <v>3.08</v>
      </c>
      <c r="O13" s="28" t="s">
        <v>95</v>
      </c>
      <c r="P13" s="28" t="s">
        <v>94</v>
      </c>
      <c r="Q13" s="28" t="s">
        <v>95</v>
      </c>
      <c r="R13" s="28" t="s">
        <v>94</v>
      </c>
      <c r="S13" s="28" t="s">
        <v>94</v>
      </c>
      <c r="T13" s="28" t="s">
        <v>94</v>
      </c>
      <c r="U13" s="28" t="s">
        <v>95</v>
      </c>
      <c r="V13" s="28" t="s">
        <v>95</v>
      </c>
      <c r="W13" s="28" t="s">
        <v>94</v>
      </c>
      <c r="X13" s="28" t="s">
        <v>94</v>
      </c>
      <c r="Y13" s="28" t="s">
        <v>94</v>
      </c>
      <c r="Z13" s="28" t="s">
        <v>94</v>
      </c>
      <c r="AA13" s="28" t="s">
        <v>94</v>
      </c>
      <c r="AB13" s="28" t="s">
        <v>94</v>
      </c>
      <c r="AC13" s="28" t="s">
        <v>94</v>
      </c>
      <c r="AD13" s="28" t="s">
        <v>95</v>
      </c>
      <c r="AE13" s="28">
        <v>3</v>
      </c>
      <c r="AF13" s="28" t="s">
        <v>94</v>
      </c>
      <c r="AG13" s="28" t="s">
        <v>94</v>
      </c>
      <c r="AH13" s="28" t="s">
        <v>94</v>
      </c>
      <c r="AI13" s="28" t="s">
        <v>94</v>
      </c>
      <c r="AJ13" s="28" t="s">
        <v>94</v>
      </c>
      <c r="AK13" s="28" t="s">
        <v>95</v>
      </c>
      <c r="AL13" s="28" t="s">
        <v>95</v>
      </c>
      <c r="AM13" s="28" t="s">
        <v>95</v>
      </c>
      <c r="AN13" s="28" t="s">
        <v>94</v>
      </c>
      <c r="AO13" s="22" t="s">
        <v>106</v>
      </c>
      <c r="AP13" s="29" t="s">
        <v>100</v>
      </c>
      <c r="AQ13" s="30"/>
    </row>
    <row r="14" spans="1:43" ht="15" customHeight="1" x14ac:dyDescent="0.25">
      <c r="A14" t="s">
        <v>92</v>
      </c>
      <c r="B14" s="31" t="s">
        <v>107</v>
      </c>
      <c r="C14" s="32">
        <v>5</v>
      </c>
      <c r="D14" s="16">
        <v>1</v>
      </c>
      <c r="E14" s="33" t="s">
        <v>94</v>
      </c>
      <c r="F14" s="34" t="s">
        <v>94</v>
      </c>
      <c r="G14" s="34" t="s">
        <v>95</v>
      </c>
      <c r="H14" s="34" t="s">
        <v>94</v>
      </c>
      <c r="I14" s="34" t="s">
        <v>94</v>
      </c>
      <c r="J14" s="34" t="s">
        <v>94</v>
      </c>
      <c r="K14" s="34" t="s">
        <v>94</v>
      </c>
      <c r="L14" s="34" t="s">
        <v>94</v>
      </c>
      <c r="M14" s="34" t="s">
        <v>94</v>
      </c>
      <c r="N14" s="34" t="s">
        <v>95</v>
      </c>
      <c r="O14" s="34" t="s">
        <v>95</v>
      </c>
      <c r="P14" s="34" t="s">
        <v>95</v>
      </c>
      <c r="Q14" s="34" t="s">
        <v>94</v>
      </c>
      <c r="R14" s="34" t="s">
        <v>94</v>
      </c>
      <c r="S14" s="34" t="s">
        <v>94</v>
      </c>
      <c r="T14" s="34" t="s">
        <v>94</v>
      </c>
      <c r="U14" s="34" t="s">
        <v>95</v>
      </c>
      <c r="V14" s="34" t="s">
        <v>95</v>
      </c>
      <c r="W14" s="34" t="s">
        <v>94</v>
      </c>
      <c r="X14" s="34" t="s">
        <v>94</v>
      </c>
      <c r="Y14" s="34" t="s">
        <v>94</v>
      </c>
      <c r="Z14" s="34" t="s">
        <v>94</v>
      </c>
      <c r="AA14" s="34" t="s">
        <v>94</v>
      </c>
      <c r="AB14" s="34" t="s">
        <v>94</v>
      </c>
      <c r="AC14" s="34" t="s">
        <v>94</v>
      </c>
      <c r="AD14" s="34" t="s">
        <v>95</v>
      </c>
      <c r="AE14" s="34" t="s">
        <v>94</v>
      </c>
      <c r="AF14" s="34" t="s">
        <v>94</v>
      </c>
      <c r="AG14" s="34" t="s">
        <v>94</v>
      </c>
      <c r="AH14" s="34" t="s">
        <v>94</v>
      </c>
      <c r="AI14" s="34" t="s">
        <v>94</v>
      </c>
      <c r="AJ14" s="34" t="s">
        <v>94</v>
      </c>
      <c r="AK14" s="34" t="s">
        <v>94</v>
      </c>
      <c r="AL14" s="34" t="s">
        <v>94</v>
      </c>
      <c r="AM14" s="34" t="s">
        <v>95</v>
      </c>
      <c r="AN14" s="34" t="s">
        <v>94</v>
      </c>
      <c r="AO14" s="35" t="s">
        <v>96</v>
      </c>
      <c r="AP14" s="36">
        <v>1</v>
      </c>
      <c r="AQ14" s="8"/>
    </row>
    <row r="15" spans="1:43" ht="15" customHeight="1" x14ac:dyDescent="0.25">
      <c r="A15" t="s">
        <v>92</v>
      </c>
      <c r="B15" s="91" t="s">
        <v>107</v>
      </c>
      <c r="C15" s="15">
        <v>4</v>
      </c>
      <c r="D15" s="16">
        <v>1</v>
      </c>
      <c r="E15" s="17" t="s">
        <v>94</v>
      </c>
      <c r="F15" s="18" t="s">
        <v>94</v>
      </c>
      <c r="G15" s="18" t="s">
        <v>95</v>
      </c>
      <c r="H15" s="18" t="s">
        <v>94</v>
      </c>
      <c r="I15" s="18" t="s">
        <v>94</v>
      </c>
      <c r="J15" s="18" t="s">
        <v>94</v>
      </c>
      <c r="K15" s="18" t="s">
        <v>94</v>
      </c>
      <c r="L15" s="18" t="s">
        <v>94</v>
      </c>
      <c r="M15" s="18" t="s">
        <v>94</v>
      </c>
      <c r="N15" s="18" t="s">
        <v>95</v>
      </c>
      <c r="O15" s="18" t="s">
        <v>95</v>
      </c>
      <c r="P15" s="18" t="s">
        <v>95</v>
      </c>
      <c r="Q15" s="18" t="s">
        <v>94</v>
      </c>
      <c r="R15" s="18" t="s">
        <v>94</v>
      </c>
      <c r="S15" s="18" t="s">
        <v>94</v>
      </c>
      <c r="T15" s="18" t="s">
        <v>94</v>
      </c>
      <c r="U15" s="18" t="s">
        <v>95</v>
      </c>
      <c r="V15" s="18" t="s">
        <v>95</v>
      </c>
      <c r="W15" s="18" t="s">
        <v>94</v>
      </c>
      <c r="X15" s="18" t="s">
        <v>94</v>
      </c>
      <c r="Y15" s="18" t="s">
        <v>94</v>
      </c>
      <c r="Z15" s="18" t="s">
        <v>94</v>
      </c>
      <c r="AA15" s="18" t="s">
        <v>94</v>
      </c>
      <c r="AB15" s="18" t="s">
        <v>94</v>
      </c>
      <c r="AC15" s="18" t="s">
        <v>94</v>
      </c>
      <c r="AD15" s="18" t="s">
        <v>95</v>
      </c>
      <c r="AE15" s="18" t="s">
        <v>94</v>
      </c>
      <c r="AF15" s="18" t="s">
        <v>94</v>
      </c>
      <c r="AG15" s="18" t="s">
        <v>94</v>
      </c>
      <c r="AH15" s="18" t="s">
        <v>94</v>
      </c>
      <c r="AI15" s="18" t="s">
        <v>94</v>
      </c>
      <c r="AJ15" s="18" t="s">
        <v>94</v>
      </c>
      <c r="AK15" s="18" t="s">
        <v>94</v>
      </c>
      <c r="AL15" s="18" t="s">
        <v>94</v>
      </c>
      <c r="AM15" s="18" t="s">
        <v>95</v>
      </c>
      <c r="AN15" s="18" t="s">
        <v>94</v>
      </c>
      <c r="AO15" s="22" t="s">
        <v>97</v>
      </c>
      <c r="AP15" s="20">
        <v>4</v>
      </c>
      <c r="AQ15" s="8"/>
    </row>
    <row r="16" spans="1:43" ht="15" customHeight="1" x14ac:dyDescent="0.25">
      <c r="A16" t="s">
        <v>92</v>
      </c>
      <c r="B16" s="91" t="s">
        <v>107</v>
      </c>
      <c r="C16" s="15">
        <v>3</v>
      </c>
      <c r="D16" s="16">
        <v>3</v>
      </c>
      <c r="E16" s="17" t="s">
        <v>94</v>
      </c>
      <c r="F16" s="18" t="s">
        <v>94</v>
      </c>
      <c r="G16" s="18" t="s">
        <v>95</v>
      </c>
      <c r="H16" s="18" t="s">
        <v>94</v>
      </c>
      <c r="I16" s="18" t="s">
        <v>94</v>
      </c>
      <c r="J16" s="18" t="s">
        <v>94</v>
      </c>
      <c r="K16" s="18" t="s">
        <v>94</v>
      </c>
      <c r="L16" s="18" t="s">
        <v>94</v>
      </c>
      <c r="M16" s="18" t="s">
        <v>94</v>
      </c>
      <c r="N16" s="18" t="s">
        <v>95</v>
      </c>
      <c r="O16" s="18" t="s">
        <v>95</v>
      </c>
      <c r="P16" s="18" t="s">
        <v>95</v>
      </c>
      <c r="Q16" s="18" t="s">
        <v>94</v>
      </c>
      <c r="R16" s="18" t="s">
        <v>94</v>
      </c>
      <c r="S16" s="18" t="s">
        <v>94</v>
      </c>
      <c r="T16" s="18" t="s">
        <v>94</v>
      </c>
      <c r="U16" s="18" t="s">
        <v>95</v>
      </c>
      <c r="V16" s="18" t="s">
        <v>95</v>
      </c>
      <c r="W16" s="18" t="s">
        <v>94</v>
      </c>
      <c r="X16" s="18" t="s">
        <v>94</v>
      </c>
      <c r="Y16" s="18" t="s">
        <v>94</v>
      </c>
      <c r="Z16" s="18" t="s">
        <v>94</v>
      </c>
      <c r="AA16" s="18" t="s">
        <v>94</v>
      </c>
      <c r="AB16" s="18" t="s">
        <v>94</v>
      </c>
      <c r="AC16" s="18" t="s">
        <v>94</v>
      </c>
      <c r="AD16" s="18" t="s">
        <v>95</v>
      </c>
      <c r="AE16" s="18" t="s">
        <v>94</v>
      </c>
      <c r="AF16" s="18" t="s">
        <v>94</v>
      </c>
      <c r="AG16" s="18" t="s">
        <v>94</v>
      </c>
      <c r="AH16" s="18" t="s">
        <v>94</v>
      </c>
      <c r="AI16" s="18" t="s">
        <v>94</v>
      </c>
      <c r="AJ16" s="18" t="s">
        <v>94</v>
      </c>
      <c r="AK16" s="18" t="s">
        <v>94</v>
      </c>
      <c r="AL16" s="18" t="s">
        <v>94</v>
      </c>
      <c r="AM16" s="18" t="s">
        <v>95</v>
      </c>
      <c r="AN16" s="18" t="s">
        <v>94</v>
      </c>
      <c r="AO16" s="22" t="s">
        <v>98</v>
      </c>
      <c r="AP16" s="20">
        <v>7</v>
      </c>
      <c r="AQ16" s="8"/>
    </row>
    <row r="17" spans="1:43" ht="15" customHeight="1" x14ac:dyDescent="0.25">
      <c r="A17" t="s">
        <v>92</v>
      </c>
      <c r="B17" s="91" t="s">
        <v>107</v>
      </c>
      <c r="C17" s="15">
        <v>2</v>
      </c>
      <c r="D17" s="16">
        <v>8</v>
      </c>
      <c r="E17" s="17" t="s">
        <v>94</v>
      </c>
      <c r="F17" s="18" t="s">
        <v>94</v>
      </c>
      <c r="G17" s="18" t="s">
        <v>95</v>
      </c>
      <c r="H17" s="18" t="s">
        <v>94</v>
      </c>
      <c r="I17" s="18" t="s">
        <v>94</v>
      </c>
      <c r="J17" s="18" t="s">
        <v>94</v>
      </c>
      <c r="K17" s="18" t="s">
        <v>94</v>
      </c>
      <c r="L17" s="18" t="s">
        <v>94</v>
      </c>
      <c r="M17" s="18" t="s">
        <v>94</v>
      </c>
      <c r="N17" s="18" t="s">
        <v>95</v>
      </c>
      <c r="O17" s="18" t="s">
        <v>95</v>
      </c>
      <c r="P17" s="18" t="s">
        <v>95</v>
      </c>
      <c r="Q17" s="18" t="s">
        <v>94</v>
      </c>
      <c r="R17" s="18" t="s">
        <v>94</v>
      </c>
      <c r="S17" s="18" t="s">
        <v>94</v>
      </c>
      <c r="T17" s="18" t="s">
        <v>94</v>
      </c>
      <c r="U17" s="18" t="s">
        <v>95</v>
      </c>
      <c r="V17" s="18" t="s">
        <v>95</v>
      </c>
      <c r="W17" s="18" t="s">
        <v>94</v>
      </c>
      <c r="X17" s="18" t="s">
        <v>94</v>
      </c>
      <c r="Y17" s="18" t="s">
        <v>94</v>
      </c>
      <c r="Z17" s="18" t="s">
        <v>94</v>
      </c>
      <c r="AA17" s="18" t="s">
        <v>94</v>
      </c>
      <c r="AB17" s="18" t="s">
        <v>94</v>
      </c>
      <c r="AC17" s="18" t="s">
        <v>94</v>
      </c>
      <c r="AD17" s="18" t="s">
        <v>95</v>
      </c>
      <c r="AE17" s="18" t="s">
        <v>94</v>
      </c>
      <c r="AF17" s="18" t="s">
        <v>94</v>
      </c>
      <c r="AG17" s="18" t="s">
        <v>94</v>
      </c>
      <c r="AH17" s="18" t="s">
        <v>94</v>
      </c>
      <c r="AI17" s="18" t="s">
        <v>94</v>
      </c>
      <c r="AJ17" s="18" t="s">
        <v>94</v>
      </c>
      <c r="AK17" s="18" t="s">
        <v>94</v>
      </c>
      <c r="AL17" s="18" t="s">
        <v>94</v>
      </c>
      <c r="AM17" s="18" t="s">
        <v>95</v>
      </c>
      <c r="AN17" s="18" t="s">
        <v>94</v>
      </c>
      <c r="AO17" s="22" t="s">
        <v>99</v>
      </c>
      <c r="AP17" s="20" t="s">
        <v>100</v>
      </c>
      <c r="AQ17" s="8"/>
    </row>
    <row r="18" spans="1:43" ht="15" customHeight="1" x14ac:dyDescent="0.25">
      <c r="A18" t="s">
        <v>92</v>
      </c>
      <c r="B18" s="91" t="s">
        <v>107</v>
      </c>
      <c r="C18" s="15">
        <v>1</v>
      </c>
      <c r="D18" s="16">
        <v>3</v>
      </c>
      <c r="E18" s="17" t="s">
        <v>94</v>
      </c>
      <c r="F18" s="18" t="s">
        <v>94</v>
      </c>
      <c r="G18" s="18" t="s">
        <v>95</v>
      </c>
      <c r="H18" s="18" t="s">
        <v>94</v>
      </c>
      <c r="I18" s="18" t="s">
        <v>94</v>
      </c>
      <c r="J18" s="18" t="s">
        <v>94</v>
      </c>
      <c r="K18" s="18" t="s">
        <v>94</v>
      </c>
      <c r="L18" s="18" t="s">
        <v>94</v>
      </c>
      <c r="M18" s="18" t="s">
        <v>94</v>
      </c>
      <c r="N18" s="18" t="s">
        <v>95</v>
      </c>
      <c r="O18" s="18" t="s">
        <v>95</v>
      </c>
      <c r="P18" s="18" t="s">
        <v>95</v>
      </c>
      <c r="Q18" s="18" t="s">
        <v>94</v>
      </c>
      <c r="R18" s="18" t="s">
        <v>94</v>
      </c>
      <c r="S18" s="18" t="s">
        <v>94</v>
      </c>
      <c r="T18" s="18" t="s">
        <v>94</v>
      </c>
      <c r="U18" s="18" t="s">
        <v>95</v>
      </c>
      <c r="V18" s="18" t="s">
        <v>95</v>
      </c>
      <c r="W18" s="18" t="s">
        <v>94</v>
      </c>
      <c r="X18" s="18" t="s">
        <v>94</v>
      </c>
      <c r="Y18" s="18" t="s">
        <v>94</v>
      </c>
      <c r="Z18" s="18" t="s">
        <v>94</v>
      </c>
      <c r="AA18" s="18" t="s">
        <v>94</v>
      </c>
      <c r="AB18" s="18" t="s">
        <v>94</v>
      </c>
      <c r="AC18" s="18" t="s">
        <v>94</v>
      </c>
      <c r="AD18" s="18" t="s">
        <v>95</v>
      </c>
      <c r="AE18" s="18" t="s">
        <v>94</v>
      </c>
      <c r="AF18" s="18" t="s">
        <v>94</v>
      </c>
      <c r="AG18" s="18" t="s">
        <v>94</v>
      </c>
      <c r="AH18" s="18" t="s">
        <v>94</v>
      </c>
      <c r="AI18" s="18" t="s">
        <v>94</v>
      </c>
      <c r="AJ18" s="18" t="s">
        <v>94</v>
      </c>
      <c r="AK18" s="18" t="s">
        <v>94</v>
      </c>
      <c r="AL18" s="18" t="s">
        <v>94</v>
      </c>
      <c r="AM18" s="18" t="s">
        <v>95</v>
      </c>
      <c r="AN18" s="18" t="s">
        <v>94</v>
      </c>
      <c r="AO18" s="22" t="s">
        <v>101</v>
      </c>
      <c r="AP18" s="20" t="s">
        <v>100</v>
      </c>
      <c r="AQ18" s="8"/>
    </row>
    <row r="19" spans="1:43" ht="15" customHeight="1" x14ac:dyDescent="0.25">
      <c r="A19" t="s">
        <v>92</v>
      </c>
      <c r="B19" s="91" t="s">
        <v>107</v>
      </c>
      <c r="C19" s="15" t="s">
        <v>102</v>
      </c>
      <c r="D19" s="16">
        <v>16</v>
      </c>
      <c r="E19" s="17" t="s">
        <v>94</v>
      </c>
      <c r="F19" s="18" t="s">
        <v>94</v>
      </c>
      <c r="G19" s="18">
        <v>4</v>
      </c>
      <c r="H19" s="18" t="s">
        <v>94</v>
      </c>
      <c r="I19" s="18" t="s">
        <v>94</v>
      </c>
      <c r="J19" s="18" t="s">
        <v>94</v>
      </c>
      <c r="K19" s="18" t="s">
        <v>94</v>
      </c>
      <c r="L19" s="18" t="s">
        <v>94</v>
      </c>
      <c r="M19" s="18" t="s">
        <v>94</v>
      </c>
      <c r="N19" s="18">
        <v>4</v>
      </c>
      <c r="O19" s="18">
        <v>3</v>
      </c>
      <c r="P19" s="18">
        <v>1</v>
      </c>
      <c r="Q19" s="18" t="s">
        <v>94</v>
      </c>
      <c r="R19" s="18" t="s">
        <v>94</v>
      </c>
      <c r="S19" s="18" t="s">
        <v>94</v>
      </c>
      <c r="T19" s="18" t="s">
        <v>94</v>
      </c>
      <c r="U19" s="18">
        <v>1</v>
      </c>
      <c r="V19" s="18">
        <v>1</v>
      </c>
      <c r="W19" s="18" t="s">
        <v>94</v>
      </c>
      <c r="X19" s="18" t="s">
        <v>94</v>
      </c>
      <c r="Y19" s="18" t="s">
        <v>94</v>
      </c>
      <c r="Z19" s="18" t="s">
        <v>94</v>
      </c>
      <c r="AA19" s="18" t="s">
        <v>94</v>
      </c>
      <c r="AB19" s="18" t="s">
        <v>94</v>
      </c>
      <c r="AC19" s="18" t="s">
        <v>94</v>
      </c>
      <c r="AD19" s="18">
        <v>1</v>
      </c>
      <c r="AE19" s="18" t="s">
        <v>94</v>
      </c>
      <c r="AF19" s="18" t="s">
        <v>94</v>
      </c>
      <c r="AG19" s="18" t="s">
        <v>94</v>
      </c>
      <c r="AH19" s="18" t="s">
        <v>94</v>
      </c>
      <c r="AI19" s="18" t="s">
        <v>94</v>
      </c>
      <c r="AJ19" s="18" t="s">
        <v>94</v>
      </c>
      <c r="AK19" s="18" t="s">
        <v>94</v>
      </c>
      <c r="AL19" s="18" t="s">
        <v>94</v>
      </c>
      <c r="AM19" s="18">
        <v>1</v>
      </c>
      <c r="AN19" s="18" t="s">
        <v>94</v>
      </c>
      <c r="AO19" s="22" t="s">
        <v>103</v>
      </c>
      <c r="AP19" s="20">
        <v>12</v>
      </c>
      <c r="AQ19" s="8"/>
    </row>
    <row r="20" spans="1:43" s="23" customFormat="1" ht="15" customHeight="1" x14ac:dyDescent="0.25">
      <c r="A20" s="23" t="s">
        <v>92</v>
      </c>
      <c r="B20" s="24" t="s">
        <v>104</v>
      </c>
      <c r="C20" s="25" t="s">
        <v>105</v>
      </c>
      <c r="D20" s="26">
        <v>2.31</v>
      </c>
      <c r="E20" s="27" t="s">
        <v>94</v>
      </c>
      <c r="F20" s="28" t="s">
        <v>94</v>
      </c>
      <c r="G20" s="28" t="s">
        <v>95</v>
      </c>
      <c r="H20" s="28" t="s">
        <v>94</v>
      </c>
      <c r="I20" s="28" t="s">
        <v>94</v>
      </c>
      <c r="J20" s="28" t="s">
        <v>94</v>
      </c>
      <c r="K20" s="28" t="s">
        <v>94</v>
      </c>
      <c r="L20" s="28" t="s">
        <v>94</v>
      </c>
      <c r="M20" s="28" t="s">
        <v>94</v>
      </c>
      <c r="N20" s="28" t="s">
        <v>95</v>
      </c>
      <c r="O20" s="28" t="s">
        <v>95</v>
      </c>
      <c r="P20" s="28" t="s">
        <v>95</v>
      </c>
      <c r="Q20" s="28" t="s">
        <v>94</v>
      </c>
      <c r="R20" s="28" t="s">
        <v>94</v>
      </c>
      <c r="S20" s="28" t="s">
        <v>94</v>
      </c>
      <c r="T20" s="28" t="s">
        <v>94</v>
      </c>
      <c r="U20" s="28" t="s">
        <v>95</v>
      </c>
      <c r="V20" s="28" t="s">
        <v>95</v>
      </c>
      <c r="W20" s="28" t="s">
        <v>94</v>
      </c>
      <c r="X20" s="28" t="s">
        <v>94</v>
      </c>
      <c r="Y20" s="28" t="s">
        <v>94</v>
      </c>
      <c r="Z20" s="28" t="s">
        <v>94</v>
      </c>
      <c r="AA20" s="28" t="s">
        <v>94</v>
      </c>
      <c r="AB20" s="28" t="s">
        <v>94</v>
      </c>
      <c r="AC20" s="28" t="s">
        <v>94</v>
      </c>
      <c r="AD20" s="28" t="s">
        <v>95</v>
      </c>
      <c r="AE20" s="28" t="s">
        <v>94</v>
      </c>
      <c r="AF20" s="28" t="s">
        <v>94</v>
      </c>
      <c r="AG20" s="28" t="s">
        <v>94</v>
      </c>
      <c r="AH20" s="28" t="s">
        <v>94</v>
      </c>
      <c r="AI20" s="28" t="s">
        <v>94</v>
      </c>
      <c r="AJ20" s="28" t="s">
        <v>94</v>
      </c>
      <c r="AK20" s="28" t="s">
        <v>94</v>
      </c>
      <c r="AL20" s="28" t="s">
        <v>94</v>
      </c>
      <c r="AM20" s="28" t="s">
        <v>95</v>
      </c>
      <c r="AN20" s="28" t="s">
        <v>94</v>
      </c>
      <c r="AO20" s="22" t="s">
        <v>106</v>
      </c>
      <c r="AP20" s="29" t="s">
        <v>100</v>
      </c>
      <c r="AQ20" s="30"/>
    </row>
    <row r="21" spans="1:43" ht="15" customHeight="1" x14ac:dyDescent="0.25">
      <c r="A21" t="s">
        <v>92</v>
      </c>
      <c r="B21" s="31" t="s">
        <v>108</v>
      </c>
      <c r="C21" s="32">
        <v>5</v>
      </c>
      <c r="D21" s="16">
        <v>14</v>
      </c>
      <c r="E21" s="33" t="s">
        <v>94</v>
      </c>
      <c r="F21" s="34" t="s">
        <v>94</v>
      </c>
      <c r="G21" s="34">
        <v>8</v>
      </c>
      <c r="H21" s="34" t="s">
        <v>95</v>
      </c>
      <c r="I21" s="34" t="s">
        <v>94</v>
      </c>
      <c r="J21" s="34" t="s">
        <v>94</v>
      </c>
      <c r="K21" s="34" t="s">
        <v>95</v>
      </c>
      <c r="L21" s="34" t="s">
        <v>95</v>
      </c>
      <c r="M21" s="34" t="s">
        <v>94</v>
      </c>
      <c r="N21" s="34" t="s">
        <v>95</v>
      </c>
      <c r="O21" s="34" t="s">
        <v>94</v>
      </c>
      <c r="P21" s="34" t="s">
        <v>95</v>
      </c>
      <c r="Q21" s="34" t="s">
        <v>94</v>
      </c>
      <c r="R21" s="34" t="s">
        <v>94</v>
      </c>
      <c r="S21" s="34" t="s">
        <v>94</v>
      </c>
      <c r="T21" s="34" t="s">
        <v>94</v>
      </c>
      <c r="U21" s="34">
        <v>1</v>
      </c>
      <c r="V21" s="34" t="s">
        <v>95</v>
      </c>
      <c r="W21" s="34" t="s">
        <v>94</v>
      </c>
      <c r="X21" s="34" t="s">
        <v>94</v>
      </c>
      <c r="Y21" s="34" t="s">
        <v>94</v>
      </c>
      <c r="Z21" s="34" t="s">
        <v>94</v>
      </c>
      <c r="AA21" s="34" t="s">
        <v>95</v>
      </c>
      <c r="AB21" s="34" t="s">
        <v>95</v>
      </c>
      <c r="AC21" s="34" t="s">
        <v>94</v>
      </c>
      <c r="AD21" s="34" t="s">
        <v>95</v>
      </c>
      <c r="AE21" s="34">
        <v>3</v>
      </c>
      <c r="AF21" s="34" t="s">
        <v>94</v>
      </c>
      <c r="AG21" s="34" t="s">
        <v>94</v>
      </c>
      <c r="AH21" s="34" t="s">
        <v>94</v>
      </c>
      <c r="AI21" s="34" t="s">
        <v>94</v>
      </c>
      <c r="AJ21" s="34" t="s">
        <v>94</v>
      </c>
      <c r="AK21" s="34" t="s">
        <v>94</v>
      </c>
      <c r="AL21" s="34" t="s">
        <v>94</v>
      </c>
      <c r="AM21" s="34">
        <v>1</v>
      </c>
      <c r="AN21" s="34" t="s">
        <v>94</v>
      </c>
      <c r="AO21" s="35" t="s">
        <v>96</v>
      </c>
      <c r="AP21" s="36">
        <v>14</v>
      </c>
      <c r="AQ21" s="8"/>
    </row>
    <row r="22" spans="1:43" ht="15" customHeight="1" x14ac:dyDescent="0.25">
      <c r="A22" t="s">
        <v>92</v>
      </c>
      <c r="B22" s="91" t="s">
        <v>108</v>
      </c>
      <c r="C22" s="15">
        <v>4</v>
      </c>
      <c r="D22" s="16">
        <v>19</v>
      </c>
      <c r="E22" s="17" t="s">
        <v>94</v>
      </c>
      <c r="F22" s="18" t="s">
        <v>94</v>
      </c>
      <c r="G22" s="18">
        <v>1</v>
      </c>
      <c r="H22" s="18" t="s">
        <v>95</v>
      </c>
      <c r="I22" s="18">
        <v>1</v>
      </c>
      <c r="J22" s="18" t="s">
        <v>94</v>
      </c>
      <c r="K22" s="18" t="s">
        <v>95</v>
      </c>
      <c r="L22" s="18" t="s">
        <v>95</v>
      </c>
      <c r="M22" s="18" t="s">
        <v>94</v>
      </c>
      <c r="N22" s="18" t="s">
        <v>95</v>
      </c>
      <c r="O22" s="18">
        <v>3</v>
      </c>
      <c r="P22" s="18" t="s">
        <v>95</v>
      </c>
      <c r="Q22" s="18">
        <v>2</v>
      </c>
      <c r="R22" s="18" t="s">
        <v>94</v>
      </c>
      <c r="S22" s="18" t="s">
        <v>94</v>
      </c>
      <c r="T22" s="18" t="s">
        <v>94</v>
      </c>
      <c r="U22" s="18" t="s">
        <v>94</v>
      </c>
      <c r="V22" s="18" t="s">
        <v>95</v>
      </c>
      <c r="W22" s="18" t="s">
        <v>94</v>
      </c>
      <c r="X22" s="18" t="s">
        <v>94</v>
      </c>
      <c r="Y22" s="18" t="s">
        <v>94</v>
      </c>
      <c r="Z22" s="18" t="s">
        <v>94</v>
      </c>
      <c r="AA22" s="18" t="s">
        <v>95</v>
      </c>
      <c r="AB22" s="18" t="s">
        <v>95</v>
      </c>
      <c r="AC22" s="18" t="s">
        <v>94</v>
      </c>
      <c r="AD22" s="18" t="s">
        <v>95</v>
      </c>
      <c r="AE22" s="18">
        <v>2</v>
      </c>
      <c r="AF22" s="18" t="s">
        <v>94</v>
      </c>
      <c r="AG22" s="18" t="s">
        <v>94</v>
      </c>
      <c r="AH22" s="18" t="s">
        <v>94</v>
      </c>
      <c r="AI22" s="18" t="s">
        <v>94</v>
      </c>
      <c r="AJ22" s="18" t="s">
        <v>94</v>
      </c>
      <c r="AK22" s="18" t="s">
        <v>94</v>
      </c>
      <c r="AL22" s="18" t="s">
        <v>94</v>
      </c>
      <c r="AM22" s="18">
        <v>1</v>
      </c>
      <c r="AN22" s="18" t="s">
        <v>94</v>
      </c>
      <c r="AO22" s="22" t="s">
        <v>97</v>
      </c>
      <c r="AP22" s="20">
        <v>18</v>
      </c>
      <c r="AQ22" s="8"/>
    </row>
    <row r="23" spans="1:43" ht="15" customHeight="1" x14ac:dyDescent="0.25">
      <c r="A23" t="s">
        <v>92</v>
      </c>
      <c r="B23" s="91" t="s">
        <v>108</v>
      </c>
      <c r="C23" s="15">
        <v>3</v>
      </c>
      <c r="D23" s="16">
        <v>28</v>
      </c>
      <c r="E23" s="17" t="s">
        <v>94</v>
      </c>
      <c r="F23" s="18">
        <v>6</v>
      </c>
      <c r="G23" s="18">
        <v>1</v>
      </c>
      <c r="H23" s="18" t="s">
        <v>95</v>
      </c>
      <c r="I23" s="18">
        <v>3</v>
      </c>
      <c r="J23" s="18" t="s">
        <v>94</v>
      </c>
      <c r="K23" s="18" t="s">
        <v>95</v>
      </c>
      <c r="L23" s="18" t="s">
        <v>95</v>
      </c>
      <c r="M23" s="18" t="s">
        <v>94</v>
      </c>
      <c r="N23" s="18" t="s">
        <v>95</v>
      </c>
      <c r="O23" s="18">
        <v>6</v>
      </c>
      <c r="P23" s="18" t="s">
        <v>95</v>
      </c>
      <c r="Q23" s="18">
        <v>4</v>
      </c>
      <c r="R23" s="18" t="s">
        <v>94</v>
      </c>
      <c r="S23" s="18" t="s">
        <v>94</v>
      </c>
      <c r="T23" s="18" t="s">
        <v>94</v>
      </c>
      <c r="U23" s="18">
        <v>1</v>
      </c>
      <c r="V23" s="18" t="s">
        <v>95</v>
      </c>
      <c r="W23" s="18" t="s">
        <v>94</v>
      </c>
      <c r="X23" s="18" t="s">
        <v>94</v>
      </c>
      <c r="Y23" s="18" t="s">
        <v>94</v>
      </c>
      <c r="Z23" s="18" t="s">
        <v>94</v>
      </c>
      <c r="AA23" s="18" t="s">
        <v>95</v>
      </c>
      <c r="AB23" s="18" t="s">
        <v>95</v>
      </c>
      <c r="AC23" s="18" t="s">
        <v>94</v>
      </c>
      <c r="AD23" s="18" t="s">
        <v>95</v>
      </c>
      <c r="AE23" s="18" t="s">
        <v>94</v>
      </c>
      <c r="AF23" s="18" t="s">
        <v>94</v>
      </c>
      <c r="AG23" s="18" t="s">
        <v>94</v>
      </c>
      <c r="AH23" s="18" t="s">
        <v>94</v>
      </c>
      <c r="AI23" s="18" t="s">
        <v>94</v>
      </c>
      <c r="AJ23" s="18" t="s">
        <v>94</v>
      </c>
      <c r="AK23" s="18" t="s">
        <v>94</v>
      </c>
      <c r="AL23" s="18" t="s">
        <v>94</v>
      </c>
      <c r="AM23" s="18">
        <v>3</v>
      </c>
      <c r="AN23" s="18" t="s">
        <v>94</v>
      </c>
      <c r="AO23" s="22" t="s">
        <v>98</v>
      </c>
      <c r="AP23" s="20">
        <v>24</v>
      </c>
      <c r="AQ23" s="8"/>
    </row>
    <row r="24" spans="1:43" ht="15" customHeight="1" x14ac:dyDescent="0.25">
      <c r="A24" t="s">
        <v>92</v>
      </c>
      <c r="B24" s="91" t="s">
        <v>108</v>
      </c>
      <c r="C24" s="15">
        <v>2</v>
      </c>
      <c r="D24" s="16">
        <v>22</v>
      </c>
      <c r="E24" s="17" t="s">
        <v>94</v>
      </c>
      <c r="F24" s="18">
        <v>5</v>
      </c>
      <c r="G24" s="18">
        <v>1</v>
      </c>
      <c r="H24" s="18" t="s">
        <v>95</v>
      </c>
      <c r="I24" s="18">
        <v>1</v>
      </c>
      <c r="J24" s="18" t="s">
        <v>94</v>
      </c>
      <c r="K24" s="18" t="s">
        <v>95</v>
      </c>
      <c r="L24" s="18" t="s">
        <v>95</v>
      </c>
      <c r="M24" s="18" t="s">
        <v>94</v>
      </c>
      <c r="N24" s="18" t="s">
        <v>95</v>
      </c>
      <c r="O24" s="18">
        <v>3</v>
      </c>
      <c r="P24" s="18" t="s">
        <v>95</v>
      </c>
      <c r="Q24" s="18" t="s">
        <v>94</v>
      </c>
      <c r="R24" s="18" t="s">
        <v>94</v>
      </c>
      <c r="S24" s="18" t="s">
        <v>94</v>
      </c>
      <c r="T24" s="18" t="s">
        <v>94</v>
      </c>
      <c r="U24" s="18">
        <v>4</v>
      </c>
      <c r="V24" s="18" t="s">
        <v>95</v>
      </c>
      <c r="W24" s="18" t="s">
        <v>94</v>
      </c>
      <c r="X24" s="18" t="s">
        <v>94</v>
      </c>
      <c r="Y24" s="18" t="s">
        <v>94</v>
      </c>
      <c r="Z24" s="18" t="s">
        <v>94</v>
      </c>
      <c r="AA24" s="18" t="s">
        <v>95</v>
      </c>
      <c r="AB24" s="18" t="s">
        <v>95</v>
      </c>
      <c r="AC24" s="18" t="s">
        <v>94</v>
      </c>
      <c r="AD24" s="18" t="s">
        <v>95</v>
      </c>
      <c r="AE24" s="18" t="s">
        <v>94</v>
      </c>
      <c r="AF24" s="18" t="s">
        <v>94</v>
      </c>
      <c r="AG24" s="18" t="s">
        <v>94</v>
      </c>
      <c r="AH24" s="18" t="s">
        <v>94</v>
      </c>
      <c r="AI24" s="18" t="s">
        <v>94</v>
      </c>
      <c r="AJ24" s="18" t="s">
        <v>94</v>
      </c>
      <c r="AK24" s="18" t="s">
        <v>94</v>
      </c>
      <c r="AL24" s="18" t="s">
        <v>94</v>
      </c>
      <c r="AM24" s="18">
        <v>2</v>
      </c>
      <c r="AN24" s="18" t="s">
        <v>94</v>
      </c>
      <c r="AO24" s="22" t="s">
        <v>99</v>
      </c>
      <c r="AP24" s="20" t="s">
        <v>100</v>
      </c>
      <c r="AQ24" s="8"/>
    </row>
    <row r="25" spans="1:43" ht="15" customHeight="1" x14ac:dyDescent="0.25">
      <c r="A25" t="s">
        <v>92</v>
      </c>
      <c r="B25" s="91" t="s">
        <v>108</v>
      </c>
      <c r="C25" s="15">
        <v>1</v>
      </c>
      <c r="D25" s="16">
        <v>8</v>
      </c>
      <c r="E25" s="17" t="s">
        <v>94</v>
      </c>
      <c r="F25" s="18" t="s">
        <v>94</v>
      </c>
      <c r="G25" s="18">
        <v>2</v>
      </c>
      <c r="H25" s="18" t="s">
        <v>95</v>
      </c>
      <c r="I25" s="18" t="s">
        <v>94</v>
      </c>
      <c r="J25" s="18" t="s">
        <v>94</v>
      </c>
      <c r="K25" s="18" t="s">
        <v>95</v>
      </c>
      <c r="L25" s="18" t="s">
        <v>95</v>
      </c>
      <c r="M25" s="18" t="s">
        <v>94</v>
      </c>
      <c r="N25" s="18" t="s">
        <v>95</v>
      </c>
      <c r="O25" s="18" t="s">
        <v>94</v>
      </c>
      <c r="P25" s="18" t="s">
        <v>95</v>
      </c>
      <c r="Q25" s="18">
        <v>3</v>
      </c>
      <c r="R25" s="18" t="s">
        <v>94</v>
      </c>
      <c r="S25" s="18" t="s">
        <v>94</v>
      </c>
      <c r="T25" s="18" t="s">
        <v>94</v>
      </c>
      <c r="U25" s="18">
        <v>1</v>
      </c>
      <c r="V25" s="18" t="s">
        <v>95</v>
      </c>
      <c r="W25" s="18" t="s">
        <v>94</v>
      </c>
      <c r="X25" s="18" t="s">
        <v>94</v>
      </c>
      <c r="Y25" s="18" t="s">
        <v>94</v>
      </c>
      <c r="Z25" s="18" t="s">
        <v>94</v>
      </c>
      <c r="AA25" s="18" t="s">
        <v>95</v>
      </c>
      <c r="AB25" s="18" t="s">
        <v>95</v>
      </c>
      <c r="AC25" s="18" t="s">
        <v>94</v>
      </c>
      <c r="AD25" s="18" t="s">
        <v>95</v>
      </c>
      <c r="AE25" s="18">
        <v>1</v>
      </c>
      <c r="AF25" s="18" t="s">
        <v>94</v>
      </c>
      <c r="AG25" s="18" t="s">
        <v>94</v>
      </c>
      <c r="AH25" s="18" t="s">
        <v>94</v>
      </c>
      <c r="AI25" s="18" t="s">
        <v>94</v>
      </c>
      <c r="AJ25" s="18" t="s">
        <v>94</v>
      </c>
      <c r="AK25" s="18" t="s">
        <v>94</v>
      </c>
      <c r="AL25" s="18" t="s">
        <v>94</v>
      </c>
      <c r="AM25" s="18">
        <v>1</v>
      </c>
      <c r="AN25" s="18" t="s">
        <v>94</v>
      </c>
      <c r="AO25" s="22" t="s">
        <v>101</v>
      </c>
      <c r="AP25" s="20">
        <v>1</v>
      </c>
      <c r="AQ25" s="8"/>
    </row>
    <row r="26" spans="1:43" ht="15" customHeight="1" x14ac:dyDescent="0.25">
      <c r="A26" t="s">
        <v>92</v>
      </c>
      <c r="B26" s="91" t="s">
        <v>108</v>
      </c>
      <c r="C26" s="15" t="s">
        <v>102</v>
      </c>
      <c r="D26" s="16">
        <v>91</v>
      </c>
      <c r="E26" s="17" t="s">
        <v>94</v>
      </c>
      <c r="F26" s="18">
        <v>11</v>
      </c>
      <c r="G26" s="18">
        <v>13</v>
      </c>
      <c r="H26" s="18">
        <v>2</v>
      </c>
      <c r="I26" s="18">
        <v>5</v>
      </c>
      <c r="J26" s="18" t="s">
        <v>94</v>
      </c>
      <c r="K26" s="18">
        <v>2</v>
      </c>
      <c r="L26" s="18">
        <v>2</v>
      </c>
      <c r="M26" s="18" t="s">
        <v>94</v>
      </c>
      <c r="N26" s="18">
        <v>4</v>
      </c>
      <c r="O26" s="18">
        <v>12</v>
      </c>
      <c r="P26" s="18">
        <v>1</v>
      </c>
      <c r="Q26" s="18">
        <v>9</v>
      </c>
      <c r="R26" s="18" t="s">
        <v>94</v>
      </c>
      <c r="S26" s="18" t="s">
        <v>94</v>
      </c>
      <c r="T26" s="18" t="s">
        <v>94</v>
      </c>
      <c r="U26" s="18">
        <v>7</v>
      </c>
      <c r="V26" s="18">
        <v>4</v>
      </c>
      <c r="W26" s="18" t="s">
        <v>94</v>
      </c>
      <c r="X26" s="18" t="s">
        <v>94</v>
      </c>
      <c r="Y26" s="18" t="s">
        <v>94</v>
      </c>
      <c r="Z26" s="18" t="s">
        <v>94</v>
      </c>
      <c r="AA26" s="18">
        <v>1</v>
      </c>
      <c r="AB26" s="18">
        <v>1</v>
      </c>
      <c r="AC26" s="18" t="s">
        <v>94</v>
      </c>
      <c r="AD26" s="18">
        <v>3</v>
      </c>
      <c r="AE26" s="18">
        <v>6</v>
      </c>
      <c r="AF26" s="18" t="s">
        <v>94</v>
      </c>
      <c r="AG26" s="18" t="s">
        <v>94</v>
      </c>
      <c r="AH26" s="18" t="s">
        <v>94</v>
      </c>
      <c r="AI26" s="18" t="s">
        <v>94</v>
      </c>
      <c r="AJ26" s="18" t="s">
        <v>94</v>
      </c>
      <c r="AK26" s="18" t="s">
        <v>94</v>
      </c>
      <c r="AL26" s="18" t="s">
        <v>94</v>
      </c>
      <c r="AM26" s="18">
        <v>8</v>
      </c>
      <c r="AN26" s="18" t="s">
        <v>94</v>
      </c>
      <c r="AO26" s="22" t="s">
        <v>103</v>
      </c>
      <c r="AP26" s="20">
        <v>57</v>
      </c>
      <c r="AQ26" s="8"/>
    </row>
    <row r="27" spans="1:43" s="23" customFormat="1" ht="15" customHeight="1" x14ac:dyDescent="0.25">
      <c r="A27" s="23" t="s">
        <v>92</v>
      </c>
      <c r="B27" s="24" t="s">
        <v>104</v>
      </c>
      <c r="C27" s="25" t="s">
        <v>105</v>
      </c>
      <c r="D27" s="26">
        <v>3.1</v>
      </c>
      <c r="E27" s="27" t="s">
        <v>94</v>
      </c>
      <c r="F27" s="28">
        <v>2.5499999999999998</v>
      </c>
      <c r="G27" s="28">
        <v>3.92</v>
      </c>
      <c r="H27" s="28" t="s">
        <v>95</v>
      </c>
      <c r="I27" s="28">
        <v>3</v>
      </c>
      <c r="J27" s="28" t="s">
        <v>94</v>
      </c>
      <c r="K27" s="28" t="s">
        <v>95</v>
      </c>
      <c r="L27" s="28" t="s">
        <v>95</v>
      </c>
      <c r="M27" s="28" t="s">
        <v>94</v>
      </c>
      <c r="N27" s="28" t="s">
        <v>95</v>
      </c>
      <c r="O27" s="28">
        <v>3</v>
      </c>
      <c r="P27" s="28" t="s">
        <v>95</v>
      </c>
      <c r="Q27" s="28">
        <v>2.56</v>
      </c>
      <c r="R27" s="28" t="s">
        <v>94</v>
      </c>
      <c r="S27" s="28" t="s">
        <v>94</v>
      </c>
      <c r="T27" s="28" t="s">
        <v>94</v>
      </c>
      <c r="U27" s="28">
        <v>2.4300000000000002</v>
      </c>
      <c r="V27" s="28" t="s">
        <v>95</v>
      </c>
      <c r="W27" s="28" t="s">
        <v>94</v>
      </c>
      <c r="X27" s="28" t="s">
        <v>94</v>
      </c>
      <c r="Y27" s="28" t="s">
        <v>94</v>
      </c>
      <c r="Z27" s="28" t="s">
        <v>94</v>
      </c>
      <c r="AA27" s="28" t="s">
        <v>95</v>
      </c>
      <c r="AB27" s="28" t="s">
        <v>95</v>
      </c>
      <c r="AC27" s="28" t="s">
        <v>94</v>
      </c>
      <c r="AD27" s="28" t="s">
        <v>95</v>
      </c>
      <c r="AE27" s="28">
        <v>4</v>
      </c>
      <c r="AF27" s="28" t="s">
        <v>94</v>
      </c>
      <c r="AG27" s="28" t="s">
        <v>94</v>
      </c>
      <c r="AH27" s="28" t="s">
        <v>94</v>
      </c>
      <c r="AI27" s="28" t="s">
        <v>94</v>
      </c>
      <c r="AJ27" s="28" t="s">
        <v>94</v>
      </c>
      <c r="AK27" s="28" t="s">
        <v>94</v>
      </c>
      <c r="AL27" s="28" t="s">
        <v>94</v>
      </c>
      <c r="AM27" s="28">
        <v>2.88</v>
      </c>
      <c r="AN27" s="28" t="s">
        <v>94</v>
      </c>
      <c r="AO27" s="22" t="s">
        <v>106</v>
      </c>
      <c r="AP27" s="29" t="s">
        <v>100</v>
      </c>
      <c r="AQ27" s="30"/>
    </row>
    <row r="28" spans="1:43" ht="15" customHeight="1" x14ac:dyDescent="0.25">
      <c r="A28" t="s">
        <v>92</v>
      </c>
      <c r="B28" s="31" t="s">
        <v>109</v>
      </c>
      <c r="C28" s="32">
        <v>5</v>
      </c>
      <c r="D28" s="16" t="s">
        <v>94</v>
      </c>
      <c r="E28" s="33" t="s">
        <v>94</v>
      </c>
      <c r="F28" s="34" t="s">
        <v>94</v>
      </c>
      <c r="G28" s="34" t="s">
        <v>94</v>
      </c>
      <c r="H28" s="34" t="s">
        <v>94</v>
      </c>
      <c r="I28" s="34" t="s">
        <v>95</v>
      </c>
      <c r="J28" s="34" t="s">
        <v>94</v>
      </c>
      <c r="K28" s="34" t="s">
        <v>94</v>
      </c>
      <c r="L28" s="34" t="s">
        <v>95</v>
      </c>
      <c r="M28" s="34" t="s">
        <v>95</v>
      </c>
      <c r="N28" s="34" t="s">
        <v>95</v>
      </c>
      <c r="O28" s="34" t="s">
        <v>94</v>
      </c>
      <c r="P28" s="34" t="s">
        <v>94</v>
      </c>
      <c r="Q28" s="34" t="s">
        <v>95</v>
      </c>
      <c r="R28" s="34" t="s">
        <v>94</v>
      </c>
      <c r="S28" s="34" t="s">
        <v>94</v>
      </c>
      <c r="T28" s="34" t="s">
        <v>94</v>
      </c>
      <c r="U28" s="34" t="s">
        <v>95</v>
      </c>
      <c r="V28" s="34" t="s">
        <v>94</v>
      </c>
      <c r="W28" s="34" t="s">
        <v>94</v>
      </c>
      <c r="X28" s="34" t="s">
        <v>94</v>
      </c>
      <c r="Y28" s="34" t="s">
        <v>94</v>
      </c>
      <c r="Z28" s="34" t="s">
        <v>94</v>
      </c>
      <c r="AA28" s="34" t="s">
        <v>94</v>
      </c>
      <c r="AB28" s="34" t="s">
        <v>94</v>
      </c>
      <c r="AC28" s="34" t="s">
        <v>94</v>
      </c>
      <c r="AD28" s="34" t="s">
        <v>94</v>
      </c>
      <c r="AE28" s="34" t="s">
        <v>95</v>
      </c>
      <c r="AF28" s="34" t="s">
        <v>94</v>
      </c>
      <c r="AG28" s="34" t="s">
        <v>94</v>
      </c>
      <c r="AH28" s="34" t="s">
        <v>94</v>
      </c>
      <c r="AI28" s="34" t="s">
        <v>94</v>
      </c>
      <c r="AJ28" s="34" t="s">
        <v>95</v>
      </c>
      <c r="AK28" s="34" t="s">
        <v>94</v>
      </c>
      <c r="AL28" s="34" t="s">
        <v>94</v>
      </c>
      <c r="AM28" s="34" t="s">
        <v>95</v>
      </c>
      <c r="AN28" s="34" t="s">
        <v>95</v>
      </c>
      <c r="AO28" s="35" t="s">
        <v>96</v>
      </c>
      <c r="AP28" s="36">
        <v>3</v>
      </c>
      <c r="AQ28" s="8"/>
    </row>
    <row r="29" spans="1:43" ht="15" customHeight="1" x14ac:dyDescent="0.25">
      <c r="A29" t="s">
        <v>92</v>
      </c>
      <c r="B29" s="91" t="s">
        <v>109</v>
      </c>
      <c r="C29" s="15">
        <v>4</v>
      </c>
      <c r="D29" s="16">
        <v>2</v>
      </c>
      <c r="E29" s="17" t="s">
        <v>94</v>
      </c>
      <c r="F29" s="18" t="s">
        <v>94</v>
      </c>
      <c r="G29" s="18">
        <v>1</v>
      </c>
      <c r="H29" s="18" t="s">
        <v>94</v>
      </c>
      <c r="I29" s="18" t="s">
        <v>95</v>
      </c>
      <c r="J29" s="18" t="s">
        <v>94</v>
      </c>
      <c r="K29" s="18" t="s">
        <v>94</v>
      </c>
      <c r="L29" s="18" t="s">
        <v>95</v>
      </c>
      <c r="M29" s="18" t="s">
        <v>95</v>
      </c>
      <c r="N29" s="18" t="s">
        <v>95</v>
      </c>
      <c r="O29" s="18">
        <v>1</v>
      </c>
      <c r="P29" s="18" t="s">
        <v>94</v>
      </c>
      <c r="Q29" s="18" t="s">
        <v>95</v>
      </c>
      <c r="R29" s="18" t="s">
        <v>94</v>
      </c>
      <c r="S29" s="18" t="s">
        <v>94</v>
      </c>
      <c r="T29" s="18" t="s">
        <v>94</v>
      </c>
      <c r="U29" s="18" t="s">
        <v>95</v>
      </c>
      <c r="V29" s="18" t="s">
        <v>94</v>
      </c>
      <c r="W29" s="18" t="s">
        <v>94</v>
      </c>
      <c r="X29" s="18" t="s">
        <v>94</v>
      </c>
      <c r="Y29" s="18" t="s">
        <v>94</v>
      </c>
      <c r="Z29" s="18" t="s">
        <v>94</v>
      </c>
      <c r="AA29" s="18" t="s">
        <v>94</v>
      </c>
      <c r="AB29" s="18" t="s">
        <v>94</v>
      </c>
      <c r="AC29" s="18" t="s">
        <v>94</v>
      </c>
      <c r="AD29" s="18" t="s">
        <v>94</v>
      </c>
      <c r="AE29" s="18" t="s">
        <v>95</v>
      </c>
      <c r="AF29" s="18" t="s">
        <v>94</v>
      </c>
      <c r="AG29" s="18" t="s">
        <v>94</v>
      </c>
      <c r="AH29" s="18" t="s">
        <v>94</v>
      </c>
      <c r="AI29" s="18" t="s">
        <v>94</v>
      </c>
      <c r="AJ29" s="18" t="s">
        <v>95</v>
      </c>
      <c r="AK29" s="18" t="s">
        <v>94</v>
      </c>
      <c r="AL29" s="18" t="s">
        <v>94</v>
      </c>
      <c r="AM29" s="18" t="s">
        <v>95</v>
      </c>
      <c r="AN29" s="18" t="s">
        <v>95</v>
      </c>
      <c r="AO29" s="22" t="s">
        <v>97</v>
      </c>
      <c r="AP29" s="20">
        <v>2</v>
      </c>
      <c r="AQ29" s="8"/>
    </row>
    <row r="30" spans="1:43" ht="15" customHeight="1" x14ac:dyDescent="0.25">
      <c r="A30" t="s">
        <v>92</v>
      </c>
      <c r="B30" s="91" t="s">
        <v>109</v>
      </c>
      <c r="C30" s="15">
        <v>3</v>
      </c>
      <c r="D30" s="16">
        <v>7</v>
      </c>
      <c r="E30" s="17" t="s">
        <v>94</v>
      </c>
      <c r="F30" s="18" t="s">
        <v>94</v>
      </c>
      <c r="G30" s="18">
        <v>1</v>
      </c>
      <c r="H30" s="18" t="s">
        <v>94</v>
      </c>
      <c r="I30" s="18" t="s">
        <v>95</v>
      </c>
      <c r="J30" s="18" t="s">
        <v>94</v>
      </c>
      <c r="K30" s="18" t="s">
        <v>94</v>
      </c>
      <c r="L30" s="18" t="s">
        <v>95</v>
      </c>
      <c r="M30" s="18" t="s">
        <v>95</v>
      </c>
      <c r="N30" s="18" t="s">
        <v>95</v>
      </c>
      <c r="O30" s="18">
        <v>1</v>
      </c>
      <c r="P30" s="18" t="s">
        <v>94</v>
      </c>
      <c r="Q30" s="18" t="s">
        <v>95</v>
      </c>
      <c r="R30" s="18" t="s">
        <v>94</v>
      </c>
      <c r="S30" s="18" t="s">
        <v>94</v>
      </c>
      <c r="T30" s="18" t="s">
        <v>94</v>
      </c>
      <c r="U30" s="18" t="s">
        <v>95</v>
      </c>
      <c r="V30" s="18" t="s">
        <v>94</v>
      </c>
      <c r="W30" s="18" t="s">
        <v>94</v>
      </c>
      <c r="X30" s="18" t="s">
        <v>94</v>
      </c>
      <c r="Y30" s="18" t="s">
        <v>94</v>
      </c>
      <c r="Z30" s="18" t="s">
        <v>94</v>
      </c>
      <c r="AA30" s="18" t="s">
        <v>94</v>
      </c>
      <c r="AB30" s="18" t="s">
        <v>94</v>
      </c>
      <c r="AC30" s="18" t="s">
        <v>94</v>
      </c>
      <c r="AD30" s="18" t="s">
        <v>94</v>
      </c>
      <c r="AE30" s="18" t="s">
        <v>95</v>
      </c>
      <c r="AF30" s="18" t="s">
        <v>94</v>
      </c>
      <c r="AG30" s="18" t="s">
        <v>94</v>
      </c>
      <c r="AH30" s="18" t="s">
        <v>94</v>
      </c>
      <c r="AI30" s="18" t="s">
        <v>94</v>
      </c>
      <c r="AJ30" s="18" t="s">
        <v>95</v>
      </c>
      <c r="AK30" s="18" t="s">
        <v>94</v>
      </c>
      <c r="AL30" s="18" t="s">
        <v>94</v>
      </c>
      <c r="AM30" s="18" t="s">
        <v>95</v>
      </c>
      <c r="AN30" s="18" t="s">
        <v>95</v>
      </c>
      <c r="AO30" s="22" t="s">
        <v>98</v>
      </c>
      <c r="AP30" s="20">
        <v>10</v>
      </c>
      <c r="AQ30" s="8"/>
    </row>
    <row r="31" spans="1:43" ht="15" customHeight="1" x14ac:dyDescent="0.25">
      <c r="A31" t="s">
        <v>92</v>
      </c>
      <c r="B31" s="91" t="s">
        <v>109</v>
      </c>
      <c r="C31" s="15">
        <v>2</v>
      </c>
      <c r="D31" s="16">
        <v>12</v>
      </c>
      <c r="E31" s="17" t="s">
        <v>94</v>
      </c>
      <c r="F31" s="18" t="s">
        <v>94</v>
      </c>
      <c r="G31" s="18">
        <v>2</v>
      </c>
      <c r="H31" s="18" t="s">
        <v>94</v>
      </c>
      <c r="I31" s="18" t="s">
        <v>95</v>
      </c>
      <c r="J31" s="18" t="s">
        <v>94</v>
      </c>
      <c r="K31" s="18" t="s">
        <v>94</v>
      </c>
      <c r="L31" s="18" t="s">
        <v>95</v>
      </c>
      <c r="M31" s="18" t="s">
        <v>95</v>
      </c>
      <c r="N31" s="18" t="s">
        <v>95</v>
      </c>
      <c r="O31" s="18">
        <v>5</v>
      </c>
      <c r="P31" s="18" t="s">
        <v>94</v>
      </c>
      <c r="Q31" s="18" t="s">
        <v>95</v>
      </c>
      <c r="R31" s="18" t="s">
        <v>94</v>
      </c>
      <c r="S31" s="18" t="s">
        <v>94</v>
      </c>
      <c r="T31" s="18" t="s">
        <v>94</v>
      </c>
      <c r="U31" s="18" t="s">
        <v>95</v>
      </c>
      <c r="V31" s="18" t="s">
        <v>94</v>
      </c>
      <c r="W31" s="18" t="s">
        <v>94</v>
      </c>
      <c r="X31" s="18" t="s">
        <v>94</v>
      </c>
      <c r="Y31" s="18" t="s">
        <v>94</v>
      </c>
      <c r="Z31" s="18" t="s">
        <v>94</v>
      </c>
      <c r="AA31" s="18" t="s">
        <v>94</v>
      </c>
      <c r="AB31" s="18" t="s">
        <v>94</v>
      </c>
      <c r="AC31" s="18" t="s">
        <v>94</v>
      </c>
      <c r="AD31" s="18" t="s">
        <v>94</v>
      </c>
      <c r="AE31" s="18" t="s">
        <v>95</v>
      </c>
      <c r="AF31" s="18" t="s">
        <v>94</v>
      </c>
      <c r="AG31" s="18" t="s">
        <v>94</v>
      </c>
      <c r="AH31" s="18" t="s">
        <v>94</v>
      </c>
      <c r="AI31" s="18" t="s">
        <v>94</v>
      </c>
      <c r="AJ31" s="18" t="s">
        <v>95</v>
      </c>
      <c r="AK31" s="18" t="s">
        <v>94</v>
      </c>
      <c r="AL31" s="18" t="s">
        <v>94</v>
      </c>
      <c r="AM31" s="18" t="s">
        <v>95</v>
      </c>
      <c r="AN31" s="18" t="s">
        <v>95</v>
      </c>
      <c r="AO31" s="22" t="s">
        <v>99</v>
      </c>
      <c r="AP31" s="20" t="s">
        <v>100</v>
      </c>
      <c r="AQ31" s="8"/>
    </row>
    <row r="32" spans="1:43" ht="15" customHeight="1" x14ac:dyDescent="0.25">
      <c r="A32" t="s">
        <v>92</v>
      </c>
      <c r="B32" s="91" t="s">
        <v>109</v>
      </c>
      <c r="C32" s="15">
        <v>1</v>
      </c>
      <c r="D32" s="16">
        <v>2</v>
      </c>
      <c r="E32" s="17" t="s">
        <v>94</v>
      </c>
      <c r="F32" s="18" t="s">
        <v>94</v>
      </c>
      <c r="G32" s="18">
        <v>1</v>
      </c>
      <c r="H32" s="18" t="s">
        <v>94</v>
      </c>
      <c r="I32" s="18" t="s">
        <v>95</v>
      </c>
      <c r="J32" s="18" t="s">
        <v>94</v>
      </c>
      <c r="K32" s="18" t="s">
        <v>94</v>
      </c>
      <c r="L32" s="18" t="s">
        <v>95</v>
      </c>
      <c r="M32" s="18" t="s">
        <v>95</v>
      </c>
      <c r="N32" s="18" t="s">
        <v>95</v>
      </c>
      <c r="O32" s="18" t="s">
        <v>94</v>
      </c>
      <c r="P32" s="18" t="s">
        <v>94</v>
      </c>
      <c r="Q32" s="18" t="s">
        <v>95</v>
      </c>
      <c r="R32" s="18" t="s">
        <v>94</v>
      </c>
      <c r="S32" s="18" t="s">
        <v>94</v>
      </c>
      <c r="T32" s="18" t="s">
        <v>94</v>
      </c>
      <c r="U32" s="18" t="s">
        <v>95</v>
      </c>
      <c r="V32" s="18" t="s">
        <v>94</v>
      </c>
      <c r="W32" s="18" t="s">
        <v>94</v>
      </c>
      <c r="X32" s="18" t="s">
        <v>94</v>
      </c>
      <c r="Y32" s="18" t="s">
        <v>94</v>
      </c>
      <c r="Z32" s="18" t="s">
        <v>94</v>
      </c>
      <c r="AA32" s="18" t="s">
        <v>94</v>
      </c>
      <c r="AB32" s="18" t="s">
        <v>94</v>
      </c>
      <c r="AC32" s="18" t="s">
        <v>94</v>
      </c>
      <c r="AD32" s="18" t="s">
        <v>94</v>
      </c>
      <c r="AE32" s="18" t="s">
        <v>95</v>
      </c>
      <c r="AF32" s="18" t="s">
        <v>94</v>
      </c>
      <c r="AG32" s="18" t="s">
        <v>94</v>
      </c>
      <c r="AH32" s="18" t="s">
        <v>94</v>
      </c>
      <c r="AI32" s="18" t="s">
        <v>94</v>
      </c>
      <c r="AJ32" s="18" t="s">
        <v>95</v>
      </c>
      <c r="AK32" s="18" t="s">
        <v>94</v>
      </c>
      <c r="AL32" s="18" t="s">
        <v>94</v>
      </c>
      <c r="AM32" s="18" t="s">
        <v>95</v>
      </c>
      <c r="AN32" s="18" t="s">
        <v>95</v>
      </c>
      <c r="AO32" s="22" t="s">
        <v>101</v>
      </c>
      <c r="AP32" s="20">
        <v>1</v>
      </c>
      <c r="AQ32" s="8"/>
    </row>
    <row r="33" spans="1:43" ht="15" customHeight="1" x14ac:dyDescent="0.25">
      <c r="A33" t="s">
        <v>92</v>
      </c>
      <c r="B33" s="91" t="s">
        <v>109</v>
      </c>
      <c r="C33" s="15" t="s">
        <v>102</v>
      </c>
      <c r="D33" s="16">
        <v>23</v>
      </c>
      <c r="E33" s="17" t="s">
        <v>94</v>
      </c>
      <c r="F33" s="18" t="s">
        <v>94</v>
      </c>
      <c r="G33" s="18">
        <v>5</v>
      </c>
      <c r="H33" s="18" t="s">
        <v>94</v>
      </c>
      <c r="I33" s="18">
        <v>1</v>
      </c>
      <c r="J33" s="18" t="s">
        <v>94</v>
      </c>
      <c r="K33" s="18" t="s">
        <v>94</v>
      </c>
      <c r="L33" s="18">
        <v>1</v>
      </c>
      <c r="M33" s="18">
        <v>1</v>
      </c>
      <c r="N33" s="18">
        <v>1</v>
      </c>
      <c r="O33" s="18">
        <v>7</v>
      </c>
      <c r="P33" s="18" t="s">
        <v>94</v>
      </c>
      <c r="Q33" s="18">
        <v>2</v>
      </c>
      <c r="R33" s="18" t="s">
        <v>94</v>
      </c>
      <c r="S33" s="18" t="s">
        <v>94</v>
      </c>
      <c r="T33" s="18" t="s">
        <v>94</v>
      </c>
      <c r="U33" s="18">
        <v>1</v>
      </c>
      <c r="V33" s="18" t="s">
        <v>94</v>
      </c>
      <c r="W33" s="18" t="s">
        <v>94</v>
      </c>
      <c r="X33" s="18" t="s">
        <v>94</v>
      </c>
      <c r="Y33" s="18" t="s">
        <v>94</v>
      </c>
      <c r="Z33" s="18" t="s">
        <v>94</v>
      </c>
      <c r="AA33" s="18" t="s">
        <v>94</v>
      </c>
      <c r="AB33" s="18" t="s">
        <v>94</v>
      </c>
      <c r="AC33" s="18" t="s">
        <v>94</v>
      </c>
      <c r="AD33" s="18" t="s">
        <v>94</v>
      </c>
      <c r="AE33" s="18">
        <v>1</v>
      </c>
      <c r="AF33" s="18" t="s">
        <v>94</v>
      </c>
      <c r="AG33" s="18" t="s">
        <v>94</v>
      </c>
      <c r="AH33" s="18" t="s">
        <v>94</v>
      </c>
      <c r="AI33" s="18" t="s">
        <v>94</v>
      </c>
      <c r="AJ33" s="18">
        <v>1</v>
      </c>
      <c r="AK33" s="18" t="s">
        <v>94</v>
      </c>
      <c r="AL33" s="18" t="s">
        <v>94</v>
      </c>
      <c r="AM33" s="18">
        <v>1</v>
      </c>
      <c r="AN33" s="18">
        <v>1</v>
      </c>
      <c r="AO33" s="22" t="s">
        <v>103</v>
      </c>
      <c r="AP33" s="20">
        <v>16</v>
      </c>
      <c r="AQ33" s="8"/>
    </row>
    <row r="34" spans="1:43" s="23" customFormat="1" ht="15" customHeight="1" x14ac:dyDescent="0.25">
      <c r="A34" s="23" t="s">
        <v>92</v>
      </c>
      <c r="B34" s="24" t="s">
        <v>104</v>
      </c>
      <c r="C34" s="25" t="s">
        <v>105</v>
      </c>
      <c r="D34" s="26">
        <v>2.39</v>
      </c>
      <c r="E34" s="27" t="s">
        <v>94</v>
      </c>
      <c r="F34" s="28" t="s">
        <v>94</v>
      </c>
      <c r="G34" s="28">
        <v>2.4</v>
      </c>
      <c r="H34" s="28" t="s">
        <v>94</v>
      </c>
      <c r="I34" s="28" t="s">
        <v>95</v>
      </c>
      <c r="J34" s="28" t="s">
        <v>94</v>
      </c>
      <c r="K34" s="28" t="s">
        <v>94</v>
      </c>
      <c r="L34" s="28" t="s">
        <v>95</v>
      </c>
      <c r="M34" s="28" t="s">
        <v>95</v>
      </c>
      <c r="N34" s="28" t="s">
        <v>95</v>
      </c>
      <c r="O34" s="28">
        <v>2.4300000000000002</v>
      </c>
      <c r="P34" s="28" t="s">
        <v>94</v>
      </c>
      <c r="Q34" s="28" t="s">
        <v>95</v>
      </c>
      <c r="R34" s="28" t="s">
        <v>94</v>
      </c>
      <c r="S34" s="28" t="s">
        <v>94</v>
      </c>
      <c r="T34" s="28" t="s">
        <v>94</v>
      </c>
      <c r="U34" s="28" t="s">
        <v>95</v>
      </c>
      <c r="V34" s="28" t="s">
        <v>94</v>
      </c>
      <c r="W34" s="28" t="s">
        <v>94</v>
      </c>
      <c r="X34" s="28" t="s">
        <v>94</v>
      </c>
      <c r="Y34" s="28" t="s">
        <v>94</v>
      </c>
      <c r="Z34" s="28" t="s">
        <v>94</v>
      </c>
      <c r="AA34" s="28" t="s">
        <v>94</v>
      </c>
      <c r="AB34" s="28" t="s">
        <v>94</v>
      </c>
      <c r="AC34" s="28" t="s">
        <v>94</v>
      </c>
      <c r="AD34" s="28" t="s">
        <v>94</v>
      </c>
      <c r="AE34" s="28" t="s">
        <v>95</v>
      </c>
      <c r="AF34" s="28" t="s">
        <v>94</v>
      </c>
      <c r="AG34" s="28" t="s">
        <v>94</v>
      </c>
      <c r="AH34" s="28" t="s">
        <v>94</v>
      </c>
      <c r="AI34" s="28" t="s">
        <v>94</v>
      </c>
      <c r="AJ34" s="28" t="s">
        <v>95</v>
      </c>
      <c r="AK34" s="28" t="s">
        <v>94</v>
      </c>
      <c r="AL34" s="28" t="s">
        <v>94</v>
      </c>
      <c r="AM34" s="28" t="s">
        <v>95</v>
      </c>
      <c r="AN34" s="28" t="s">
        <v>95</v>
      </c>
      <c r="AO34" s="22" t="s">
        <v>106</v>
      </c>
      <c r="AP34" s="29" t="s">
        <v>100</v>
      </c>
      <c r="AQ34" s="30"/>
    </row>
    <row r="35" spans="1:43" ht="15" customHeight="1" x14ac:dyDescent="0.25">
      <c r="A35" t="s">
        <v>92</v>
      </c>
      <c r="B35" s="31" t="s">
        <v>110</v>
      </c>
      <c r="C35" s="32">
        <v>5</v>
      </c>
      <c r="D35" s="16" t="s">
        <v>94</v>
      </c>
      <c r="E35" s="33" t="s">
        <v>94</v>
      </c>
      <c r="F35" s="34" t="s">
        <v>94</v>
      </c>
      <c r="G35" s="34" t="s">
        <v>94</v>
      </c>
      <c r="H35" s="34" t="s">
        <v>94</v>
      </c>
      <c r="I35" s="34" t="s">
        <v>94</v>
      </c>
      <c r="J35" s="34" t="s">
        <v>94</v>
      </c>
      <c r="K35" s="34" t="s">
        <v>94</v>
      </c>
      <c r="L35" s="34" t="s">
        <v>94</v>
      </c>
      <c r="M35" s="34" t="s">
        <v>94</v>
      </c>
      <c r="N35" s="34" t="s">
        <v>95</v>
      </c>
      <c r="O35" s="34" t="s">
        <v>95</v>
      </c>
      <c r="P35" s="34" t="s">
        <v>94</v>
      </c>
      <c r="Q35" s="34" t="s">
        <v>94</v>
      </c>
      <c r="R35" s="34" t="s">
        <v>94</v>
      </c>
      <c r="S35" s="34" t="s">
        <v>94</v>
      </c>
      <c r="T35" s="34" t="s">
        <v>94</v>
      </c>
      <c r="U35" s="34" t="s">
        <v>95</v>
      </c>
      <c r="V35" s="34" t="s">
        <v>94</v>
      </c>
      <c r="W35" s="34" t="s">
        <v>94</v>
      </c>
      <c r="X35" s="34" t="s">
        <v>94</v>
      </c>
      <c r="Y35" s="34" t="s">
        <v>94</v>
      </c>
      <c r="Z35" s="34" t="s">
        <v>94</v>
      </c>
      <c r="AA35" s="34" t="s">
        <v>94</v>
      </c>
      <c r="AB35" s="34" t="s">
        <v>94</v>
      </c>
      <c r="AC35" s="34" t="s">
        <v>94</v>
      </c>
      <c r="AD35" s="34" t="s">
        <v>94</v>
      </c>
      <c r="AE35" s="34" t="s">
        <v>95</v>
      </c>
      <c r="AF35" s="34" t="s">
        <v>94</v>
      </c>
      <c r="AG35" s="34" t="s">
        <v>94</v>
      </c>
      <c r="AH35" s="34" t="s">
        <v>94</v>
      </c>
      <c r="AI35" s="34" t="s">
        <v>94</v>
      </c>
      <c r="AJ35" s="34" t="s">
        <v>94</v>
      </c>
      <c r="AK35" s="34" t="s">
        <v>94</v>
      </c>
      <c r="AL35" s="34" t="s">
        <v>94</v>
      </c>
      <c r="AM35" s="34" t="s">
        <v>94</v>
      </c>
      <c r="AN35" s="34" t="s">
        <v>94</v>
      </c>
      <c r="AO35" s="35" t="s">
        <v>96</v>
      </c>
      <c r="AP35" s="36">
        <v>1</v>
      </c>
      <c r="AQ35" s="8"/>
    </row>
    <row r="36" spans="1:43" ht="15" customHeight="1" x14ac:dyDescent="0.25">
      <c r="A36" t="s">
        <v>92</v>
      </c>
      <c r="B36" s="91" t="s">
        <v>110</v>
      </c>
      <c r="C36" s="15">
        <v>4</v>
      </c>
      <c r="D36" s="16">
        <v>2</v>
      </c>
      <c r="E36" s="17" t="s">
        <v>94</v>
      </c>
      <c r="F36" s="18" t="s">
        <v>94</v>
      </c>
      <c r="G36" s="18" t="s">
        <v>94</v>
      </c>
      <c r="H36" s="18" t="s">
        <v>94</v>
      </c>
      <c r="I36" s="18" t="s">
        <v>94</v>
      </c>
      <c r="J36" s="18" t="s">
        <v>94</v>
      </c>
      <c r="K36" s="18" t="s">
        <v>94</v>
      </c>
      <c r="L36" s="18" t="s">
        <v>94</v>
      </c>
      <c r="M36" s="18" t="s">
        <v>94</v>
      </c>
      <c r="N36" s="18" t="s">
        <v>95</v>
      </c>
      <c r="O36" s="18" t="s">
        <v>95</v>
      </c>
      <c r="P36" s="18" t="s">
        <v>94</v>
      </c>
      <c r="Q36" s="18" t="s">
        <v>94</v>
      </c>
      <c r="R36" s="18" t="s">
        <v>94</v>
      </c>
      <c r="S36" s="18" t="s">
        <v>94</v>
      </c>
      <c r="T36" s="18" t="s">
        <v>94</v>
      </c>
      <c r="U36" s="18" t="s">
        <v>95</v>
      </c>
      <c r="V36" s="18" t="s">
        <v>94</v>
      </c>
      <c r="W36" s="18" t="s">
        <v>94</v>
      </c>
      <c r="X36" s="18" t="s">
        <v>94</v>
      </c>
      <c r="Y36" s="18" t="s">
        <v>94</v>
      </c>
      <c r="Z36" s="18" t="s">
        <v>94</v>
      </c>
      <c r="AA36" s="18" t="s">
        <v>94</v>
      </c>
      <c r="AB36" s="18" t="s">
        <v>94</v>
      </c>
      <c r="AC36" s="18" t="s">
        <v>94</v>
      </c>
      <c r="AD36" s="18" t="s">
        <v>94</v>
      </c>
      <c r="AE36" s="18" t="s">
        <v>95</v>
      </c>
      <c r="AF36" s="18" t="s">
        <v>94</v>
      </c>
      <c r="AG36" s="18" t="s">
        <v>94</v>
      </c>
      <c r="AH36" s="18" t="s">
        <v>94</v>
      </c>
      <c r="AI36" s="18" t="s">
        <v>94</v>
      </c>
      <c r="AJ36" s="18" t="s">
        <v>94</v>
      </c>
      <c r="AK36" s="18" t="s">
        <v>94</v>
      </c>
      <c r="AL36" s="18" t="s">
        <v>94</v>
      </c>
      <c r="AM36" s="18">
        <v>1</v>
      </c>
      <c r="AN36" s="18" t="s">
        <v>94</v>
      </c>
      <c r="AO36" s="22" t="s">
        <v>97</v>
      </c>
      <c r="AP36" s="20">
        <v>6</v>
      </c>
      <c r="AQ36" s="8"/>
    </row>
    <row r="37" spans="1:43" ht="15" customHeight="1" x14ac:dyDescent="0.25">
      <c r="A37" t="s">
        <v>92</v>
      </c>
      <c r="B37" s="91" t="s">
        <v>110</v>
      </c>
      <c r="C37" s="15">
        <v>3</v>
      </c>
      <c r="D37" s="16">
        <v>5</v>
      </c>
      <c r="E37" s="17" t="s">
        <v>94</v>
      </c>
      <c r="F37" s="18" t="s">
        <v>94</v>
      </c>
      <c r="G37" s="18" t="s">
        <v>94</v>
      </c>
      <c r="H37" s="18" t="s">
        <v>94</v>
      </c>
      <c r="I37" s="18" t="s">
        <v>94</v>
      </c>
      <c r="J37" s="18" t="s">
        <v>94</v>
      </c>
      <c r="K37" s="18" t="s">
        <v>94</v>
      </c>
      <c r="L37" s="18" t="s">
        <v>94</v>
      </c>
      <c r="M37" s="18" t="s">
        <v>94</v>
      </c>
      <c r="N37" s="18" t="s">
        <v>95</v>
      </c>
      <c r="O37" s="18" t="s">
        <v>95</v>
      </c>
      <c r="P37" s="18" t="s">
        <v>94</v>
      </c>
      <c r="Q37" s="18" t="s">
        <v>94</v>
      </c>
      <c r="R37" s="18" t="s">
        <v>94</v>
      </c>
      <c r="S37" s="18" t="s">
        <v>94</v>
      </c>
      <c r="T37" s="18" t="s">
        <v>94</v>
      </c>
      <c r="U37" s="18" t="s">
        <v>95</v>
      </c>
      <c r="V37" s="18" t="s">
        <v>94</v>
      </c>
      <c r="W37" s="18" t="s">
        <v>94</v>
      </c>
      <c r="X37" s="18" t="s">
        <v>94</v>
      </c>
      <c r="Y37" s="18" t="s">
        <v>94</v>
      </c>
      <c r="Z37" s="18" t="s">
        <v>94</v>
      </c>
      <c r="AA37" s="18" t="s">
        <v>94</v>
      </c>
      <c r="AB37" s="18" t="s">
        <v>94</v>
      </c>
      <c r="AC37" s="18" t="s">
        <v>94</v>
      </c>
      <c r="AD37" s="18" t="s">
        <v>94</v>
      </c>
      <c r="AE37" s="18" t="s">
        <v>95</v>
      </c>
      <c r="AF37" s="18" t="s">
        <v>94</v>
      </c>
      <c r="AG37" s="18" t="s">
        <v>94</v>
      </c>
      <c r="AH37" s="18" t="s">
        <v>94</v>
      </c>
      <c r="AI37" s="18" t="s">
        <v>94</v>
      </c>
      <c r="AJ37" s="18" t="s">
        <v>94</v>
      </c>
      <c r="AK37" s="18" t="s">
        <v>94</v>
      </c>
      <c r="AL37" s="18" t="s">
        <v>94</v>
      </c>
      <c r="AM37" s="18">
        <v>2</v>
      </c>
      <c r="AN37" s="18" t="s">
        <v>94</v>
      </c>
      <c r="AO37" s="22" t="s">
        <v>98</v>
      </c>
      <c r="AP37" s="20">
        <v>4</v>
      </c>
      <c r="AQ37" s="8"/>
    </row>
    <row r="38" spans="1:43" ht="15" customHeight="1" x14ac:dyDescent="0.25">
      <c r="A38" t="s">
        <v>92</v>
      </c>
      <c r="B38" s="91" t="s">
        <v>110</v>
      </c>
      <c r="C38" s="15">
        <v>2</v>
      </c>
      <c r="D38" s="16">
        <v>4</v>
      </c>
      <c r="E38" s="17" t="s">
        <v>94</v>
      </c>
      <c r="F38" s="18" t="s">
        <v>94</v>
      </c>
      <c r="G38" s="18" t="s">
        <v>94</v>
      </c>
      <c r="H38" s="18" t="s">
        <v>94</v>
      </c>
      <c r="I38" s="18" t="s">
        <v>94</v>
      </c>
      <c r="J38" s="18" t="s">
        <v>94</v>
      </c>
      <c r="K38" s="18" t="s">
        <v>94</v>
      </c>
      <c r="L38" s="18" t="s">
        <v>94</v>
      </c>
      <c r="M38" s="18" t="s">
        <v>94</v>
      </c>
      <c r="N38" s="18" t="s">
        <v>95</v>
      </c>
      <c r="O38" s="18" t="s">
        <v>95</v>
      </c>
      <c r="P38" s="18" t="s">
        <v>94</v>
      </c>
      <c r="Q38" s="18" t="s">
        <v>94</v>
      </c>
      <c r="R38" s="18" t="s">
        <v>94</v>
      </c>
      <c r="S38" s="18" t="s">
        <v>94</v>
      </c>
      <c r="T38" s="18" t="s">
        <v>94</v>
      </c>
      <c r="U38" s="18" t="s">
        <v>95</v>
      </c>
      <c r="V38" s="18" t="s">
        <v>94</v>
      </c>
      <c r="W38" s="18" t="s">
        <v>94</v>
      </c>
      <c r="X38" s="18" t="s">
        <v>94</v>
      </c>
      <c r="Y38" s="18" t="s">
        <v>94</v>
      </c>
      <c r="Z38" s="18" t="s">
        <v>94</v>
      </c>
      <c r="AA38" s="18" t="s">
        <v>94</v>
      </c>
      <c r="AB38" s="18" t="s">
        <v>94</v>
      </c>
      <c r="AC38" s="18" t="s">
        <v>94</v>
      </c>
      <c r="AD38" s="18" t="s">
        <v>94</v>
      </c>
      <c r="AE38" s="18" t="s">
        <v>95</v>
      </c>
      <c r="AF38" s="18" t="s">
        <v>94</v>
      </c>
      <c r="AG38" s="18" t="s">
        <v>94</v>
      </c>
      <c r="AH38" s="18" t="s">
        <v>94</v>
      </c>
      <c r="AI38" s="18" t="s">
        <v>94</v>
      </c>
      <c r="AJ38" s="18" t="s">
        <v>94</v>
      </c>
      <c r="AK38" s="18" t="s">
        <v>94</v>
      </c>
      <c r="AL38" s="18" t="s">
        <v>94</v>
      </c>
      <c r="AM38" s="18">
        <v>1</v>
      </c>
      <c r="AN38" s="18" t="s">
        <v>94</v>
      </c>
      <c r="AO38" s="22" t="s">
        <v>99</v>
      </c>
      <c r="AP38" s="20" t="s">
        <v>100</v>
      </c>
      <c r="AQ38" s="8"/>
    </row>
    <row r="39" spans="1:43" ht="15" customHeight="1" x14ac:dyDescent="0.25">
      <c r="A39" t="s">
        <v>92</v>
      </c>
      <c r="B39" s="91" t="s">
        <v>110</v>
      </c>
      <c r="C39" s="15">
        <v>1</v>
      </c>
      <c r="D39" s="16">
        <v>2</v>
      </c>
      <c r="E39" s="17" t="s">
        <v>94</v>
      </c>
      <c r="F39" s="18" t="s">
        <v>94</v>
      </c>
      <c r="G39" s="18" t="s">
        <v>94</v>
      </c>
      <c r="H39" s="18" t="s">
        <v>94</v>
      </c>
      <c r="I39" s="18" t="s">
        <v>94</v>
      </c>
      <c r="J39" s="18" t="s">
        <v>94</v>
      </c>
      <c r="K39" s="18" t="s">
        <v>94</v>
      </c>
      <c r="L39" s="18" t="s">
        <v>94</v>
      </c>
      <c r="M39" s="18" t="s">
        <v>94</v>
      </c>
      <c r="N39" s="18" t="s">
        <v>95</v>
      </c>
      <c r="O39" s="18" t="s">
        <v>95</v>
      </c>
      <c r="P39" s="18" t="s">
        <v>94</v>
      </c>
      <c r="Q39" s="18" t="s">
        <v>94</v>
      </c>
      <c r="R39" s="18" t="s">
        <v>94</v>
      </c>
      <c r="S39" s="18" t="s">
        <v>94</v>
      </c>
      <c r="T39" s="18" t="s">
        <v>94</v>
      </c>
      <c r="U39" s="18" t="s">
        <v>95</v>
      </c>
      <c r="V39" s="18" t="s">
        <v>94</v>
      </c>
      <c r="W39" s="18" t="s">
        <v>94</v>
      </c>
      <c r="X39" s="18" t="s">
        <v>94</v>
      </c>
      <c r="Y39" s="18" t="s">
        <v>94</v>
      </c>
      <c r="Z39" s="18" t="s">
        <v>94</v>
      </c>
      <c r="AA39" s="18" t="s">
        <v>94</v>
      </c>
      <c r="AB39" s="18" t="s">
        <v>94</v>
      </c>
      <c r="AC39" s="18" t="s">
        <v>94</v>
      </c>
      <c r="AD39" s="18" t="s">
        <v>94</v>
      </c>
      <c r="AE39" s="18" t="s">
        <v>95</v>
      </c>
      <c r="AF39" s="18" t="s">
        <v>94</v>
      </c>
      <c r="AG39" s="18" t="s">
        <v>94</v>
      </c>
      <c r="AH39" s="18" t="s">
        <v>94</v>
      </c>
      <c r="AI39" s="18" t="s">
        <v>94</v>
      </c>
      <c r="AJ39" s="18" t="s">
        <v>94</v>
      </c>
      <c r="AK39" s="18" t="s">
        <v>94</v>
      </c>
      <c r="AL39" s="18" t="s">
        <v>94</v>
      </c>
      <c r="AM39" s="18">
        <v>1</v>
      </c>
      <c r="AN39" s="18" t="s">
        <v>94</v>
      </c>
      <c r="AO39" s="22" t="s">
        <v>101</v>
      </c>
      <c r="AP39" s="20" t="s">
        <v>100</v>
      </c>
      <c r="AQ39" s="8"/>
    </row>
    <row r="40" spans="1:43" ht="15" customHeight="1" x14ac:dyDescent="0.25">
      <c r="A40" t="s">
        <v>92</v>
      </c>
      <c r="B40" s="91" t="s">
        <v>110</v>
      </c>
      <c r="C40" s="15" t="s">
        <v>102</v>
      </c>
      <c r="D40" s="16">
        <v>13</v>
      </c>
      <c r="E40" s="17" t="s">
        <v>94</v>
      </c>
      <c r="F40" s="18" t="s">
        <v>94</v>
      </c>
      <c r="G40" s="18" t="s">
        <v>94</v>
      </c>
      <c r="H40" s="18" t="s">
        <v>94</v>
      </c>
      <c r="I40" s="18" t="s">
        <v>94</v>
      </c>
      <c r="J40" s="18" t="s">
        <v>94</v>
      </c>
      <c r="K40" s="18" t="s">
        <v>94</v>
      </c>
      <c r="L40" s="18" t="s">
        <v>94</v>
      </c>
      <c r="M40" s="18" t="s">
        <v>94</v>
      </c>
      <c r="N40" s="18">
        <v>3</v>
      </c>
      <c r="O40" s="18">
        <v>1</v>
      </c>
      <c r="P40" s="18" t="s">
        <v>94</v>
      </c>
      <c r="Q40" s="18" t="s">
        <v>94</v>
      </c>
      <c r="R40" s="18" t="s">
        <v>94</v>
      </c>
      <c r="S40" s="18" t="s">
        <v>94</v>
      </c>
      <c r="T40" s="18" t="s">
        <v>94</v>
      </c>
      <c r="U40" s="18">
        <v>3</v>
      </c>
      <c r="V40" s="18" t="s">
        <v>94</v>
      </c>
      <c r="W40" s="18" t="s">
        <v>94</v>
      </c>
      <c r="X40" s="18" t="s">
        <v>94</v>
      </c>
      <c r="Y40" s="18" t="s">
        <v>94</v>
      </c>
      <c r="Z40" s="18" t="s">
        <v>94</v>
      </c>
      <c r="AA40" s="18" t="s">
        <v>94</v>
      </c>
      <c r="AB40" s="18" t="s">
        <v>94</v>
      </c>
      <c r="AC40" s="18" t="s">
        <v>94</v>
      </c>
      <c r="AD40" s="18" t="s">
        <v>94</v>
      </c>
      <c r="AE40" s="18">
        <v>1</v>
      </c>
      <c r="AF40" s="18" t="s">
        <v>94</v>
      </c>
      <c r="AG40" s="18" t="s">
        <v>94</v>
      </c>
      <c r="AH40" s="18" t="s">
        <v>94</v>
      </c>
      <c r="AI40" s="18" t="s">
        <v>94</v>
      </c>
      <c r="AJ40" s="18" t="s">
        <v>94</v>
      </c>
      <c r="AK40" s="18" t="s">
        <v>94</v>
      </c>
      <c r="AL40" s="18" t="s">
        <v>94</v>
      </c>
      <c r="AM40" s="18">
        <v>5</v>
      </c>
      <c r="AN40" s="18" t="s">
        <v>94</v>
      </c>
      <c r="AO40" s="22" t="s">
        <v>103</v>
      </c>
      <c r="AP40" s="20">
        <v>11</v>
      </c>
      <c r="AQ40" s="8"/>
    </row>
    <row r="41" spans="1:43" s="23" customFormat="1" ht="15" customHeight="1" x14ac:dyDescent="0.25">
      <c r="A41" s="23" t="s">
        <v>92</v>
      </c>
      <c r="B41" s="24" t="s">
        <v>104</v>
      </c>
      <c r="C41" s="25" t="s">
        <v>105</v>
      </c>
      <c r="D41" s="26">
        <v>2.54</v>
      </c>
      <c r="E41" s="27" t="s">
        <v>94</v>
      </c>
      <c r="F41" s="28" t="s">
        <v>94</v>
      </c>
      <c r="G41" s="28" t="s">
        <v>94</v>
      </c>
      <c r="H41" s="28" t="s">
        <v>94</v>
      </c>
      <c r="I41" s="28" t="s">
        <v>94</v>
      </c>
      <c r="J41" s="28" t="s">
        <v>94</v>
      </c>
      <c r="K41" s="28" t="s">
        <v>94</v>
      </c>
      <c r="L41" s="28" t="s">
        <v>94</v>
      </c>
      <c r="M41" s="28" t="s">
        <v>94</v>
      </c>
      <c r="N41" s="28" t="s">
        <v>95</v>
      </c>
      <c r="O41" s="28" t="s">
        <v>95</v>
      </c>
      <c r="P41" s="28" t="s">
        <v>94</v>
      </c>
      <c r="Q41" s="28" t="s">
        <v>94</v>
      </c>
      <c r="R41" s="28" t="s">
        <v>94</v>
      </c>
      <c r="S41" s="28" t="s">
        <v>94</v>
      </c>
      <c r="T41" s="28" t="s">
        <v>94</v>
      </c>
      <c r="U41" s="28" t="s">
        <v>95</v>
      </c>
      <c r="V41" s="28" t="s">
        <v>94</v>
      </c>
      <c r="W41" s="28" t="s">
        <v>94</v>
      </c>
      <c r="X41" s="28" t="s">
        <v>94</v>
      </c>
      <c r="Y41" s="28" t="s">
        <v>94</v>
      </c>
      <c r="Z41" s="28" t="s">
        <v>94</v>
      </c>
      <c r="AA41" s="28" t="s">
        <v>94</v>
      </c>
      <c r="AB41" s="28" t="s">
        <v>94</v>
      </c>
      <c r="AC41" s="28" t="s">
        <v>94</v>
      </c>
      <c r="AD41" s="28" t="s">
        <v>94</v>
      </c>
      <c r="AE41" s="28" t="s">
        <v>95</v>
      </c>
      <c r="AF41" s="28" t="s">
        <v>94</v>
      </c>
      <c r="AG41" s="28" t="s">
        <v>94</v>
      </c>
      <c r="AH41" s="28" t="s">
        <v>94</v>
      </c>
      <c r="AI41" s="28" t="s">
        <v>94</v>
      </c>
      <c r="AJ41" s="28" t="s">
        <v>94</v>
      </c>
      <c r="AK41" s="28" t="s">
        <v>94</v>
      </c>
      <c r="AL41" s="28" t="s">
        <v>94</v>
      </c>
      <c r="AM41" s="28">
        <v>2.6</v>
      </c>
      <c r="AN41" s="28" t="s">
        <v>94</v>
      </c>
      <c r="AO41" s="22" t="s">
        <v>106</v>
      </c>
      <c r="AP41" s="29" t="s">
        <v>100</v>
      </c>
      <c r="AQ41" s="30"/>
    </row>
    <row r="42" spans="1:43" ht="15" customHeight="1" x14ac:dyDescent="0.25">
      <c r="A42" t="s">
        <v>92</v>
      </c>
      <c r="B42" s="31" t="s">
        <v>111</v>
      </c>
      <c r="C42" s="32">
        <v>5</v>
      </c>
      <c r="D42" s="16">
        <v>7</v>
      </c>
      <c r="E42" s="33" t="s">
        <v>94</v>
      </c>
      <c r="F42" s="34" t="s">
        <v>95</v>
      </c>
      <c r="G42" s="34" t="s">
        <v>95</v>
      </c>
      <c r="H42" s="34" t="s">
        <v>94</v>
      </c>
      <c r="I42" s="34" t="s">
        <v>95</v>
      </c>
      <c r="J42" s="34" t="s">
        <v>94</v>
      </c>
      <c r="K42" s="34" t="s">
        <v>95</v>
      </c>
      <c r="L42" s="34" t="s">
        <v>95</v>
      </c>
      <c r="M42" s="34" t="s">
        <v>94</v>
      </c>
      <c r="N42" s="34" t="s">
        <v>95</v>
      </c>
      <c r="O42" s="34" t="s">
        <v>95</v>
      </c>
      <c r="P42" s="34" t="s">
        <v>94</v>
      </c>
      <c r="Q42" s="34" t="s">
        <v>95</v>
      </c>
      <c r="R42" s="34" t="s">
        <v>94</v>
      </c>
      <c r="S42" s="34" t="s">
        <v>94</v>
      </c>
      <c r="T42" s="34" t="s">
        <v>94</v>
      </c>
      <c r="U42" s="34" t="s">
        <v>95</v>
      </c>
      <c r="V42" s="34" t="s">
        <v>94</v>
      </c>
      <c r="W42" s="34" t="s">
        <v>94</v>
      </c>
      <c r="X42" s="34" t="s">
        <v>94</v>
      </c>
      <c r="Y42" s="34" t="s">
        <v>94</v>
      </c>
      <c r="Z42" s="34" t="s">
        <v>94</v>
      </c>
      <c r="AA42" s="34" t="s">
        <v>95</v>
      </c>
      <c r="AB42" s="34" t="s">
        <v>94</v>
      </c>
      <c r="AC42" s="34" t="s">
        <v>94</v>
      </c>
      <c r="AD42" s="34" t="s">
        <v>94</v>
      </c>
      <c r="AE42" s="34" t="s">
        <v>95</v>
      </c>
      <c r="AF42" s="34" t="s">
        <v>94</v>
      </c>
      <c r="AG42" s="34" t="s">
        <v>94</v>
      </c>
      <c r="AH42" s="34" t="s">
        <v>94</v>
      </c>
      <c r="AI42" s="34" t="s">
        <v>94</v>
      </c>
      <c r="AJ42" s="34" t="s">
        <v>94</v>
      </c>
      <c r="AK42" s="34" t="s">
        <v>94</v>
      </c>
      <c r="AL42" s="34" t="s">
        <v>94</v>
      </c>
      <c r="AM42" s="34" t="s">
        <v>95</v>
      </c>
      <c r="AN42" s="34" t="s">
        <v>94</v>
      </c>
      <c r="AO42" s="35" t="s">
        <v>96</v>
      </c>
      <c r="AP42" s="36">
        <v>3</v>
      </c>
      <c r="AQ42" s="8"/>
    </row>
    <row r="43" spans="1:43" ht="15" customHeight="1" x14ac:dyDescent="0.25">
      <c r="A43" t="s">
        <v>92</v>
      </c>
      <c r="B43" s="91" t="s">
        <v>164</v>
      </c>
      <c r="C43" s="15">
        <v>4</v>
      </c>
      <c r="D43" s="16">
        <v>5</v>
      </c>
      <c r="E43" s="17" t="s">
        <v>94</v>
      </c>
      <c r="F43" s="18" t="s">
        <v>95</v>
      </c>
      <c r="G43" s="18" t="s">
        <v>95</v>
      </c>
      <c r="H43" s="18" t="s">
        <v>94</v>
      </c>
      <c r="I43" s="18" t="s">
        <v>95</v>
      </c>
      <c r="J43" s="18" t="s">
        <v>94</v>
      </c>
      <c r="K43" s="18" t="s">
        <v>95</v>
      </c>
      <c r="L43" s="18" t="s">
        <v>95</v>
      </c>
      <c r="M43" s="18" t="s">
        <v>94</v>
      </c>
      <c r="N43" s="18" t="s">
        <v>95</v>
      </c>
      <c r="O43" s="18" t="s">
        <v>95</v>
      </c>
      <c r="P43" s="18" t="s">
        <v>94</v>
      </c>
      <c r="Q43" s="18" t="s">
        <v>95</v>
      </c>
      <c r="R43" s="18" t="s">
        <v>94</v>
      </c>
      <c r="S43" s="18" t="s">
        <v>94</v>
      </c>
      <c r="T43" s="18" t="s">
        <v>94</v>
      </c>
      <c r="U43" s="18" t="s">
        <v>95</v>
      </c>
      <c r="V43" s="18" t="s">
        <v>94</v>
      </c>
      <c r="W43" s="18" t="s">
        <v>94</v>
      </c>
      <c r="X43" s="18" t="s">
        <v>94</v>
      </c>
      <c r="Y43" s="18" t="s">
        <v>94</v>
      </c>
      <c r="Z43" s="18" t="s">
        <v>94</v>
      </c>
      <c r="AA43" s="18" t="s">
        <v>95</v>
      </c>
      <c r="AB43" s="18" t="s">
        <v>94</v>
      </c>
      <c r="AC43" s="18" t="s">
        <v>94</v>
      </c>
      <c r="AD43" s="18" t="s">
        <v>94</v>
      </c>
      <c r="AE43" s="18" t="s">
        <v>95</v>
      </c>
      <c r="AF43" s="18" t="s">
        <v>94</v>
      </c>
      <c r="AG43" s="18" t="s">
        <v>94</v>
      </c>
      <c r="AH43" s="18" t="s">
        <v>94</v>
      </c>
      <c r="AI43" s="18" t="s">
        <v>94</v>
      </c>
      <c r="AJ43" s="18" t="s">
        <v>94</v>
      </c>
      <c r="AK43" s="18" t="s">
        <v>94</v>
      </c>
      <c r="AL43" s="18" t="s">
        <v>94</v>
      </c>
      <c r="AM43" s="18" t="s">
        <v>95</v>
      </c>
      <c r="AN43" s="18" t="s">
        <v>94</v>
      </c>
      <c r="AO43" s="22" t="s">
        <v>97</v>
      </c>
      <c r="AP43" s="20">
        <v>5</v>
      </c>
      <c r="AQ43" s="8"/>
    </row>
    <row r="44" spans="1:43" ht="15" customHeight="1" x14ac:dyDescent="0.25">
      <c r="A44" t="s">
        <v>92</v>
      </c>
      <c r="B44" s="91" t="s">
        <v>164</v>
      </c>
      <c r="C44" s="15">
        <v>3</v>
      </c>
      <c r="D44" s="16">
        <v>11</v>
      </c>
      <c r="E44" s="17" t="s">
        <v>94</v>
      </c>
      <c r="F44" s="18" t="s">
        <v>95</v>
      </c>
      <c r="G44" s="18" t="s">
        <v>95</v>
      </c>
      <c r="H44" s="18" t="s">
        <v>94</v>
      </c>
      <c r="I44" s="18" t="s">
        <v>95</v>
      </c>
      <c r="J44" s="18" t="s">
        <v>94</v>
      </c>
      <c r="K44" s="18" t="s">
        <v>95</v>
      </c>
      <c r="L44" s="18" t="s">
        <v>95</v>
      </c>
      <c r="M44" s="18" t="s">
        <v>94</v>
      </c>
      <c r="N44" s="18" t="s">
        <v>95</v>
      </c>
      <c r="O44" s="18" t="s">
        <v>95</v>
      </c>
      <c r="P44" s="18" t="s">
        <v>94</v>
      </c>
      <c r="Q44" s="18" t="s">
        <v>95</v>
      </c>
      <c r="R44" s="18" t="s">
        <v>94</v>
      </c>
      <c r="S44" s="18" t="s">
        <v>94</v>
      </c>
      <c r="T44" s="18" t="s">
        <v>94</v>
      </c>
      <c r="U44" s="18" t="s">
        <v>95</v>
      </c>
      <c r="V44" s="18" t="s">
        <v>94</v>
      </c>
      <c r="W44" s="18" t="s">
        <v>94</v>
      </c>
      <c r="X44" s="18" t="s">
        <v>94</v>
      </c>
      <c r="Y44" s="18" t="s">
        <v>94</v>
      </c>
      <c r="Z44" s="18" t="s">
        <v>94</v>
      </c>
      <c r="AA44" s="18" t="s">
        <v>95</v>
      </c>
      <c r="AB44" s="18" t="s">
        <v>94</v>
      </c>
      <c r="AC44" s="18" t="s">
        <v>94</v>
      </c>
      <c r="AD44" s="18" t="s">
        <v>94</v>
      </c>
      <c r="AE44" s="18" t="s">
        <v>95</v>
      </c>
      <c r="AF44" s="18" t="s">
        <v>94</v>
      </c>
      <c r="AG44" s="18" t="s">
        <v>94</v>
      </c>
      <c r="AH44" s="18" t="s">
        <v>94</v>
      </c>
      <c r="AI44" s="18" t="s">
        <v>94</v>
      </c>
      <c r="AJ44" s="18" t="s">
        <v>94</v>
      </c>
      <c r="AK44" s="18" t="s">
        <v>94</v>
      </c>
      <c r="AL44" s="18" t="s">
        <v>94</v>
      </c>
      <c r="AM44" s="18" t="s">
        <v>95</v>
      </c>
      <c r="AN44" s="18" t="s">
        <v>94</v>
      </c>
      <c r="AO44" s="22" t="s">
        <v>98</v>
      </c>
      <c r="AP44" s="20">
        <v>7</v>
      </c>
      <c r="AQ44" s="8"/>
    </row>
    <row r="45" spans="1:43" ht="15" customHeight="1" x14ac:dyDescent="0.25">
      <c r="A45" t="s">
        <v>92</v>
      </c>
      <c r="B45" s="91" t="s">
        <v>164</v>
      </c>
      <c r="C45" s="15">
        <v>2</v>
      </c>
      <c r="D45" s="16">
        <v>3</v>
      </c>
      <c r="E45" s="17" t="s">
        <v>94</v>
      </c>
      <c r="F45" s="18" t="s">
        <v>95</v>
      </c>
      <c r="G45" s="18" t="s">
        <v>95</v>
      </c>
      <c r="H45" s="18" t="s">
        <v>94</v>
      </c>
      <c r="I45" s="18" t="s">
        <v>95</v>
      </c>
      <c r="J45" s="18" t="s">
        <v>94</v>
      </c>
      <c r="K45" s="18" t="s">
        <v>95</v>
      </c>
      <c r="L45" s="18" t="s">
        <v>95</v>
      </c>
      <c r="M45" s="18" t="s">
        <v>94</v>
      </c>
      <c r="N45" s="18" t="s">
        <v>95</v>
      </c>
      <c r="O45" s="18" t="s">
        <v>95</v>
      </c>
      <c r="P45" s="18" t="s">
        <v>94</v>
      </c>
      <c r="Q45" s="18" t="s">
        <v>95</v>
      </c>
      <c r="R45" s="18" t="s">
        <v>94</v>
      </c>
      <c r="S45" s="18" t="s">
        <v>94</v>
      </c>
      <c r="T45" s="18" t="s">
        <v>94</v>
      </c>
      <c r="U45" s="18" t="s">
        <v>95</v>
      </c>
      <c r="V45" s="18" t="s">
        <v>94</v>
      </c>
      <c r="W45" s="18" t="s">
        <v>94</v>
      </c>
      <c r="X45" s="18" t="s">
        <v>94</v>
      </c>
      <c r="Y45" s="18" t="s">
        <v>94</v>
      </c>
      <c r="Z45" s="18" t="s">
        <v>94</v>
      </c>
      <c r="AA45" s="18" t="s">
        <v>95</v>
      </c>
      <c r="AB45" s="18" t="s">
        <v>94</v>
      </c>
      <c r="AC45" s="18" t="s">
        <v>94</v>
      </c>
      <c r="AD45" s="18" t="s">
        <v>94</v>
      </c>
      <c r="AE45" s="18" t="s">
        <v>95</v>
      </c>
      <c r="AF45" s="18" t="s">
        <v>94</v>
      </c>
      <c r="AG45" s="18" t="s">
        <v>94</v>
      </c>
      <c r="AH45" s="18" t="s">
        <v>94</v>
      </c>
      <c r="AI45" s="18" t="s">
        <v>94</v>
      </c>
      <c r="AJ45" s="18" t="s">
        <v>94</v>
      </c>
      <c r="AK45" s="18" t="s">
        <v>94</v>
      </c>
      <c r="AL45" s="18" t="s">
        <v>94</v>
      </c>
      <c r="AM45" s="18" t="s">
        <v>95</v>
      </c>
      <c r="AN45" s="18" t="s">
        <v>94</v>
      </c>
      <c r="AO45" s="22" t="s">
        <v>99</v>
      </c>
      <c r="AP45" s="20" t="s">
        <v>100</v>
      </c>
      <c r="AQ45" s="8"/>
    </row>
    <row r="46" spans="1:43" ht="15" customHeight="1" x14ac:dyDescent="0.25">
      <c r="A46" t="s">
        <v>92</v>
      </c>
      <c r="B46" s="91" t="s">
        <v>164</v>
      </c>
      <c r="C46" s="15">
        <v>1</v>
      </c>
      <c r="D46" s="16">
        <v>2</v>
      </c>
      <c r="E46" s="17" t="s">
        <v>94</v>
      </c>
      <c r="F46" s="18" t="s">
        <v>95</v>
      </c>
      <c r="G46" s="18" t="s">
        <v>95</v>
      </c>
      <c r="H46" s="18" t="s">
        <v>94</v>
      </c>
      <c r="I46" s="18" t="s">
        <v>95</v>
      </c>
      <c r="J46" s="18" t="s">
        <v>94</v>
      </c>
      <c r="K46" s="18" t="s">
        <v>95</v>
      </c>
      <c r="L46" s="18" t="s">
        <v>95</v>
      </c>
      <c r="M46" s="18" t="s">
        <v>94</v>
      </c>
      <c r="N46" s="18" t="s">
        <v>95</v>
      </c>
      <c r="O46" s="18" t="s">
        <v>95</v>
      </c>
      <c r="P46" s="18" t="s">
        <v>94</v>
      </c>
      <c r="Q46" s="18" t="s">
        <v>95</v>
      </c>
      <c r="R46" s="18" t="s">
        <v>94</v>
      </c>
      <c r="S46" s="18" t="s">
        <v>94</v>
      </c>
      <c r="T46" s="18" t="s">
        <v>94</v>
      </c>
      <c r="U46" s="18" t="s">
        <v>95</v>
      </c>
      <c r="V46" s="18" t="s">
        <v>94</v>
      </c>
      <c r="W46" s="18" t="s">
        <v>94</v>
      </c>
      <c r="X46" s="18" t="s">
        <v>94</v>
      </c>
      <c r="Y46" s="18" t="s">
        <v>94</v>
      </c>
      <c r="Z46" s="18" t="s">
        <v>94</v>
      </c>
      <c r="AA46" s="18" t="s">
        <v>95</v>
      </c>
      <c r="AB46" s="18" t="s">
        <v>94</v>
      </c>
      <c r="AC46" s="18" t="s">
        <v>94</v>
      </c>
      <c r="AD46" s="18" t="s">
        <v>94</v>
      </c>
      <c r="AE46" s="18" t="s">
        <v>95</v>
      </c>
      <c r="AF46" s="18" t="s">
        <v>94</v>
      </c>
      <c r="AG46" s="18" t="s">
        <v>94</v>
      </c>
      <c r="AH46" s="18" t="s">
        <v>94</v>
      </c>
      <c r="AI46" s="18" t="s">
        <v>94</v>
      </c>
      <c r="AJ46" s="18" t="s">
        <v>94</v>
      </c>
      <c r="AK46" s="18" t="s">
        <v>94</v>
      </c>
      <c r="AL46" s="18" t="s">
        <v>94</v>
      </c>
      <c r="AM46" s="18" t="s">
        <v>95</v>
      </c>
      <c r="AN46" s="18" t="s">
        <v>94</v>
      </c>
      <c r="AO46" s="22" t="s">
        <v>101</v>
      </c>
      <c r="AP46" s="20" t="s">
        <v>100</v>
      </c>
      <c r="AQ46" s="8"/>
    </row>
    <row r="47" spans="1:43" ht="15" customHeight="1" x14ac:dyDescent="0.25">
      <c r="A47" t="s">
        <v>92</v>
      </c>
      <c r="B47" s="91" t="s">
        <v>164</v>
      </c>
      <c r="C47" s="15" t="s">
        <v>102</v>
      </c>
      <c r="D47" s="16">
        <v>28</v>
      </c>
      <c r="E47" s="17" t="s">
        <v>94</v>
      </c>
      <c r="F47" s="18">
        <v>3</v>
      </c>
      <c r="G47" s="18">
        <v>4</v>
      </c>
      <c r="H47" s="18" t="s">
        <v>94</v>
      </c>
      <c r="I47" s="18">
        <v>2</v>
      </c>
      <c r="J47" s="18" t="s">
        <v>94</v>
      </c>
      <c r="K47" s="18">
        <v>1</v>
      </c>
      <c r="L47" s="18">
        <v>1</v>
      </c>
      <c r="M47" s="18" t="s">
        <v>94</v>
      </c>
      <c r="N47" s="18">
        <v>4</v>
      </c>
      <c r="O47" s="18">
        <v>1</v>
      </c>
      <c r="P47" s="18" t="s">
        <v>94</v>
      </c>
      <c r="Q47" s="18">
        <v>3</v>
      </c>
      <c r="R47" s="18" t="s">
        <v>94</v>
      </c>
      <c r="S47" s="18" t="s">
        <v>94</v>
      </c>
      <c r="T47" s="18" t="s">
        <v>94</v>
      </c>
      <c r="U47" s="18">
        <v>2</v>
      </c>
      <c r="V47" s="18" t="s">
        <v>94</v>
      </c>
      <c r="W47" s="18" t="s">
        <v>94</v>
      </c>
      <c r="X47" s="18" t="s">
        <v>94</v>
      </c>
      <c r="Y47" s="18" t="s">
        <v>94</v>
      </c>
      <c r="Z47" s="18" t="s">
        <v>94</v>
      </c>
      <c r="AA47" s="18">
        <v>1</v>
      </c>
      <c r="AB47" s="18" t="s">
        <v>94</v>
      </c>
      <c r="AC47" s="18" t="s">
        <v>94</v>
      </c>
      <c r="AD47" s="18" t="s">
        <v>94</v>
      </c>
      <c r="AE47" s="18">
        <v>2</v>
      </c>
      <c r="AF47" s="18" t="s">
        <v>94</v>
      </c>
      <c r="AG47" s="18" t="s">
        <v>94</v>
      </c>
      <c r="AH47" s="18" t="s">
        <v>94</v>
      </c>
      <c r="AI47" s="18" t="s">
        <v>94</v>
      </c>
      <c r="AJ47" s="18" t="s">
        <v>94</v>
      </c>
      <c r="AK47" s="18" t="s">
        <v>94</v>
      </c>
      <c r="AL47" s="18" t="s">
        <v>94</v>
      </c>
      <c r="AM47" s="18">
        <v>4</v>
      </c>
      <c r="AN47" s="18" t="s">
        <v>94</v>
      </c>
      <c r="AO47" s="22" t="s">
        <v>103</v>
      </c>
      <c r="AP47" s="20">
        <v>15</v>
      </c>
      <c r="AQ47" s="8"/>
    </row>
    <row r="48" spans="1:43" s="23" customFormat="1" ht="15" customHeight="1" x14ac:dyDescent="0.25">
      <c r="A48" s="23" t="s">
        <v>92</v>
      </c>
      <c r="B48" s="24" t="s">
        <v>104</v>
      </c>
      <c r="C48" s="25" t="s">
        <v>105</v>
      </c>
      <c r="D48" s="26">
        <v>3.43</v>
      </c>
      <c r="E48" s="27" t="s">
        <v>94</v>
      </c>
      <c r="F48" s="28" t="s">
        <v>95</v>
      </c>
      <c r="G48" s="28" t="s">
        <v>95</v>
      </c>
      <c r="H48" s="28" t="s">
        <v>94</v>
      </c>
      <c r="I48" s="28" t="s">
        <v>95</v>
      </c>
      <c r="J48" s="28" t="s">
        <v>94</v>
      </c>
      <c r="K48" s="28" t="s">
        <v>95</v>
      </c>
      <c r="L48" s="28" t="s">
        <v>95</v>
      </c>
      <c r="M48" s="28" t="s">
        <v>94</v>
      </c>
      <c r="N48" s="28" t="s">
        <v>95</v>
      </c>
      <c r="O48" s="28" t="s">
        <v>95</v>
      </c>
      <c r="P48" s="28" t="s">
        <v>94</v>
      </c>
      <c r="Q48" s="28" t="s">
        <v>95</v>
      </c>
      <c r="R48" s="28" t="s">
        <v>94</v>
      </c>
      <c r="S48" s="28" t="s">
        <v>94</v>
      </c>
      <c r="T48" s="28" t="s">
        <v>94</v>
      </c>
      <c r="U48" s="28" t="s">
        <v>95</v>
      </c>
      <c r="V48" s="28" t="s">
        <v>94</v>
      </c>
      <c r="W48" s="28" t="s">
        <v>94</v>
      </c>
      <c r="X48" s="28" t="s">
        <v>94</v>
      </c>
      <c r="Y48" s="28" t="s">
        <v>94</v>
      </c>
      <c r="Z48" s="28" t="s">
        <v>94</v>
      </c>
      <c r="AA48" s="28" t="s">
        <v>95</v>
      </c>
      <c r="AB48" s="28" t="s">
        <v>94</v>
      </c>
      <c r="AC48" s="28" t="s">
        <v>94</v>
      </c>
      <c r="AD48" s="28" t="s">
        <v>94</v>
      </c>
      <c r="AE48" s="28" t="s">
        <v>95</v>
      </c>
      <c r="AF48" s="28" t="s">
        <v>94</v>
      </c>
      <c r="AG48" s="28" t="s">
        <v>94</v>
      </c>
      <c r="AH48" s="28" t="s">
        <v>94</v>
      </c>
      <c r="AI48" s="28" t="s">
        <v>94</v>
      </c>
      <c r="AJ48" s="28" t="s">
        <v>94</v>
      </c>
      <c r="AK48" s="28" t="s">
        <v>94</v>
      </c>
      <c r="AL48" s="28" t="s">
        <v>94</v>
      </c>
      <c r="AM48" s="28" t="s">
        <v>95</v>
      </c>
      <c r="AN48" s="28" t="s">
        <v>94</v>
      </c>
      <c r="AO48" s="22" t="s">
        <v>106</v>
      </c>
      <c r="AP48" s="29" t="s">
        <v>100</v>
      </c>
      <c r="AQ48" s="30"/>
    </row>
    <row r="49" spans="1:43" ht="15" customHeight="1" x14ac:dyDescent="0.25">
      <c r="A49" t="s">
        <v>92</v>
      </c>
      <c r="B49" s="31" t="s">
        <v>112</v>
      </c>
      <c r="C49" s="32">
        <v>5</v>
      </c>
      <c r="D49" s="16" t="s">
        <v>94</v>
      </c>
      <c r="E49" s="33" t="s">
        <v>94</v>
      </c>
      <c r="F49" s="34" t="s">
        <v>95</v>
      </c>
      <c r="G49" s="34" t="s">
        <v>94</v>
      </c>
      <c r="H49" s="34" t="s">
        <v>94</v>
      </c>
      <c r="I49" s="34" t="s">
        <v>95</v>
      </c>
      <c r="J49" s="34" t="s">
        <v>94</v>
      </c>
      <c r="K49" s="34" t="s">
        <v>94</v>
      </c>
      <c r="L49" s="34" t="s">
        <v>94</v>
      </c>
      <c r="M49" s="34" t="s">
        <v>94</v>
      </c>
      <c r="N49" s="34" t="s">
        <v>95</v>
      </c>
      <c r="O49" s="34" t="s">
        <v>95</v>
      </c>
      <c r="P49" s="34" t="s">
        <v>94</v>
      </c>
      <c r="Q49" s="34" t="s">
        <v>95</v>
      </c>
      <c r="R49" s="34" t="s">
        <v>94</v>
      </c>
      <c r="S49" s="34" t="s">
        <v>94</v>
      </c>
      <c r="T49" s="34" t="s">
        <v>94</v>
      </c>
      <c r="U49" s="34" t="s">
        <v>95</v>
      </c>
      <c r="V49" s="34" t="s">
        <v>94</v>
      </c>
      <c r="W49" s="34" t="s">
        <v>94</v>
      </c>
      <c r="X49" s="34" t="s">
        <v>94</v>
      </c>
      <c r="Y49" s="34" t="s">
        <v>94</v>
      </c>
      <c r="Z49" s="34" t="s">
        <v>94</v>
      </c>
      <c r="AA49" s="34" t="s">
        <v>95</v>
      </c>
      <c r="AB49" s="34" t="s">
        <v>95</v>
      </c>
      <c r="AC49" s="34" t="s">
        <v>94</v>
      </c>
      <c r="AD49" s="34" t="s">
        <v>94</v>
      </c>
      <c r="AE49" s="34" t="s">
        <v>95</v>
      </c>
      <c r="AF49" s="34" t="s">
        <v>94</v>
      </c>
      <c r="AG49" s="34" t="s">
        <v>94</v>
      </c>
      <c r="AH49" s="34" t="s">
        <v>94</v>
      </c>
      <c r="AI49" s="34" t="s">
        <v>94</v>
      </c>
      <c r="AJ49" s="34" t="s">
        <v>94</v>
      </c>
      <c r="AK49" s="34" t="s">
        <v>94</v>
      </c>
      <c r="AL49" s="34" t="s">
        <v>94</v>
      </c>
      <c r="AM49" s="34" t="s">
        <v>94</v>
      </c>
      <c r="AN49" s="34" t="s">
        <v>94</v>
      </c>
      <c r="AO49" s="35" t="s">
        <v>96</v>
      </c>
      <c r="AP49" s="36">
        <v>1</v>
      </c>
      <c r="AQ49" s="8"/>
    </row>
    <row r="50" spans="1:43" ht="15" customHeight="1" x14ac:dyDescent="0.25">
      <c r="A50" t="s">
        <v>92</v>
      </c>
      <c r="B50" s="91" t="s">
        <v>112</v>
      </c>
      <c r="C50" s="15">
        <v>4</v>
      </c>
      <c r="D50" s="16">
        <v>2</v>
      </c>
      <c r="E50" s="17" t="s">
        <v>94</v>
      </c>
      <c r="F50" s="18" t="s">
        <v>95</v>
      </c>
      <c r="G50" s="18" t="s">
        <v>94</v>
      </c>
      <c r="H50" s="18" t="s">
        <v>94</v>
      </c>
      <c r="I50" s="18" t="s">
        <v>95</v>
      </c>
      <c r="J50" s="18" t="s">
        <v>94</v>
      </c>
      <c r="K50" s="18" t="s">
        <v>94</v>
      </c>
      <c r="L50" s="18" t="s">
        <v>94</v>
      </c>
      <c r="M50" s="18" t="s">
        <v>94</v>
      </c>
      <c r="N50" s="18" t="s">
        <v>95</v>
      </c>
      <c r="O50" s="18" t="s">
        <v>95</v>
      </c>
      <c r="P50" s="18" t="s">
        <v>94</v>
      </c>
      <c r="Q50" s="18" t="s">
        <v>95</v>
      </c>
      <c r="R50" s="18" t="s">
        <v>94</v>
      </c>
      <c r="S50" s="18" t="s">
        <v>94</v>
      </c>
      <c r="T50" s="18" t="s">
        <v>94</v>
      </c>
      <c r="U50" s="18" t="s">
        <v>95</v>
      </c>
      <c r="V50" s="18" t="s">
        <v>94</v>
      </c>
      <c r="W50" s="18" t="s">
        <v>94</v>
      </c>
      <c r="X50" s="18" t="s">
        <v>94</v>
      </c>
      <c r="Y50" s="18" t="s">
        <v>94</v>
      </c>
      <c r="Z50" s="18" t="s">
        <v>94</v>
      </c>
      <c r="AA50" s="18" t="s">
        <v>95</v>
      </c>
      <c r="AB50" s="18" t="s">
        <v>95</v>
      </c>
      <c r="AC50" s="18" t="s">
        <v>94</v>
      </c>
      <c r="AD50" s="18" t="s">
        <v>94</v>
      </c>
      <c r="AE50" s="18" t="s">
        <v>95</v>
      </c>
      <c r="AF50" s="18" t="s">
        <v>94</v>
      </c>
      <c r="AG50" s="18" t="s">
        <v>94</v>
      </c>
      <c r="AH50" s="18" t="s">
        <v>94</v>
      </c>
      <c r="AI50" s="18" t="s">
        <v>94</v>
      </c>
      <c r="AJ50" s="18" t="s">
        <v>94</v>
      </c>
      <c r="AK50" s="18" t="s">
        <v>94</v>
      </c>
      <c r="AL50" s="18" t="s">
        <v>94</v>
      </c>
      <c r="AM50" s="18" t="s">
        <v>94</v>
      </c>
      <c r="AN50" s="18" t="s">
        <v>94</v>
      </c>
      <c r="AO50" s="22" t="s">
        <v>97</v>
      </c>
      <c r="AP50" s="20">
        <v>2</v>
      </c>
      <c r="AQ50" s="8"/>
    </row>
    <row r="51" spans="1:43" ht="15" customHeight="1" x14ac:dyDescent="0.25">
      <c r="A51" t="s">
        <v>92</v>
      </c>
      <c r="B51" s="91" t="s">
        <v>112</v>
      </c>
      <c r="C51" s="15">
        <v>3</v>
      </c>
      <c r="D51" s="16">
        <v>3</v>
      </c>
      <c r="E51" s="17" t="s">
        <v>94</v>
      </c>
      <c r="F51" s="18" t="s">
        <v>95</v>
      </c>
      <c r="G51" s="18" t="s">
        <v>94</v>
      </c>
      <c r="H51" s="18" t="s">
        <v>94</v>
      </c>
      <c r="I51" s="18" t="s">
        <v>95</v>
      </c>
      <c r="J51" s="18" t="s">
        <v>94</v>
      </c>
      <c r="K51" s="18" t="s">
        <v>94</v>
      </c>
      <c r="L51" s="18" t="s">
        <v>94</v>
      </c>
      <c r="M51" s="18" t="s">
        <v>94</v>
      </c>
      <c r="N51" s="18" t="s">
        <v>95</v>
      </c>
      <c r="O51" s="18" t="s">
        <v>95</v>
      </c>
      <c r="P51" s="18" t="s">
        <v>94</v>
      </c>
      <c r="Q51" s="18" t="s">
        <v>95</v>
      </c>
      <c r="R51" s="18" t="s">
        <v>94</v>
      </c>
      <c r="S51" s="18" t="s">
        <v>94</v>
      </c>
      <c r="T51" s="18" t="s">
        <v>94</v>
      </c>
      <c r="U51" s="18" t="s">
        <v>95</v>
      </c>
      <c r="V51" s="18" t="s">
        <v>94</v>
      </c>
      <c r="W51" s="18" t="s">
        <v>94</v>
      </c>
      <c r="X51" s="18" t="s">
        <v>94</v>
      </c>
      <c r="Y51" s="18" t="s">
        <v>94</v>
      </c>
      <c r="Z51" s="18" t="s">
        <v>94</v>
      </c>
      <c r="AA51" s="18" t="s">
        <v>95</v>
      </c>
      <c r="AB51" s="18" t="s">
        <v>95</v>
      </c>
      <c r="AC51" s="18" t="s">
        <v>94</v>
      </c>
      <c r="AD51" s="18" t="s">
        <v>94</v>
      </c>
      <c r="AE51" s="18" t="s">
        <v>95</v>
      </c>
      <c r="AF51" s="18" t="s">
        <v>94</v>
      </c>
      <c r="AG51" s="18" t="s">
        <v>94</v>
      </c>
      <c r="AH51" s="18" t="s">
        <v>94</v>
      </c>
      <c r="AI51" s="18" t="s">
        <v>94</v>
      </c>
      <c r="AJ51" s="18" t="s">
        <v>94</v>
      </c>
      <c r="AK51" s="18" t="s">
        <v>94</v>
      </c>
      <c r="AL51" s="18" t="s">
        <v>94</v>
      </c>
      <c r="AM51" s="18" t="s">
        <v>94</v>
      </c>
      <c r="AN51" s="18" t="s">
        <v>94</v>
      </c>
      <c r="AO51" s="22" t="s">
        <v>98</v>
      </c>
      <c r="AP51" s="20">
        <v>5</v>
      </c>
      <c r="AQ51" s="8"/>
    </row>
    <row r="52" spans="1:43" ht="15" customHeight="1" x14ac:dyDescent="0.25">
      <c r="A52" t="s">
        <v>92</v>
      </c>
      <c r="B52" s="91" t="s">
        <v>112</v>
      </c>
      <c r="C52" s="15">
        <v>2</v>
      </c>
      <c r="D52" s="16">
        <v>4</v>
      </c>
      <c r="E52" s="17" t="s">
        <v>94</v>
      </c>
      <c r="F52" s="18" t="s">
        <v>95</v>
      </c>
      <c r="G52" s="18" t="s">
        <v>94</v>
      </c>
      <c r="H52" s="18" t="s">
        <v>94</v>
      </c>
      <c r="I52" s="18" t="s">
        <v>95</v>
      </c>
      <c r="J52" s="18" t="s">
        <v>94</v>
      </c>
      <c r="K52" s="18" t="s">
        <v>94</v>
      </c>
      <c r="L52" s="18" t="s">
        <v>94</v>
      </c>
      <c r="M52" s="18" t="s">
        <v>94</v>
      </c>
      <c r="N52" s="18" t="s">
        <v>95</v>
      </c>
      <c r="O52" s="18" t="s">
        <v>95</v>
      </c>
      <c r="P52" s="18" t="s">
        <v>94</v>
      </c>
      <c r="Q52" s="18" t="s">
        <v>95</v>
      </c>
      <c r="R52" s="18" t="s">
        <v>94</v>
      </c>
      <c r="S52" s="18" t="s">
        <v>94</v>
      </c>
      <c r="T52" s="18" t="s">
        <v>94</v>
      </c>
      <c r="U52" s="18" t="s">
        <v>95</v>
      </c>
      <c r="V52" s="18" t="s">
        <v>94</v>
      </c>
      <c r="W52" s="18" t="s">
        <v>94</v>
      </c>
      <c r="X52" s="18" t="s">
        <v>94</v>
      </c>
      <c r="Y52" s="18" t="s">
        <v>94</v>
      </c>
      <c r="Z52" s="18" t="s">
        <v>94</v>
      </c>
      <c r="AA52" s="18" t="s">
        <v>95</v>
      </c>
      <c r="AB52" s="18" t="s">
        <v>95</v>
      </c>
      <c r="AC52" s="18" t="s">
        <v>94</v>
      </c>
      <c r="AD52" s="18" t="s">
        <v>94</v>
      </c>
      <c r="AE52" s="18" t="s">
        <v>95</v>
      </c>
      <c r="AF52" s="18" t="s">
        <v>94</v>
      </c>
      <c r="AG52" s="18" t="s">
        <v>94</v>
      </c>
      <c r="AH52" s="18" t="s">
        <v>94</v>
      </c>
      <c r="AI52" s="18" t="s">
        <v>94</v>
      </c>
      <c r="AJ52" s="18" t="s">
        <v>94</v>
      </c>
      <c r="AK52" s="18" t="s">
        <v>94</v>
      </c>
      <c r="AL52" s="18" t="s">
        <v>94</v>
      </c>
      <c r="AM52" s="18" t="s">
        <v>94</v>
      </c>
      <c r="AN52" s="18" t="s">
        <v>94</v>
      </c>
      <c r="AO52" s="22" t="s">
        <v>99</v>
      </c>
      <c r="AP52" s="20" t="s">
        <v>100</v>
      </c>
      <c r="AQ52" s="8"/>
    </row>
    <row r="53" spans="1:43" ht="15" customHeight="1" x14ac:dyDescent="0.25">
      <c r="A53" t="s">
        <v>92</v>
      </c>
      <c r="B53" s="91" t="s">
        <v>112</v>
      </c>
      <c r="C53" s="15">
        <v>1</v>
      </c>
      <c r="D53" s="16">
        <v>4</v>
      </c>
      <c r="E53" s="17" t="s">
        <v>94</v>
      </c>
      <c r="F53" s="18" t="s">
        <v>95</v>
      </c>
      <c r="G53" s="18" t="s">
        <v>94</v>
      </c>
      <c r="H53" s="18" t="s">
        <v>94</v>
      </c>
      <c r="I53" s="18" t="s">
        <v>95</v>
      </c>
      <c r="J53" s="18" t="s">
        <v>94</v>
      </c>
      <c r="K53" s="18" t="s">
        <v>94</v>
      </c>
      <c r="L53" s="18" t="s">
        <v>94</v>
      </c>
      <c r="M53" s="18" t="s">
        <v>94</v>
      </c>
      <c r="N53" s="18" t="s">
        <v>95</v>
      </c>
      <c r="O53" s="18" t="s">
        <v>95</v>
      </c>
      <c r="P53" s="18" t="s">
        <v>94</v>
      </c>
      <c r="Q53" s="18" t="s">
        <v>95</v>
      </c>
      <c r="R53" s="18" t="s">
        <v>94</v>
      </c>
      <c r="S53" s="18" t="s">
        <v>94</v>
      </c>
      <c r="T53" s="18" t="s">
        <v>94</v>
      </c>
      <c r="U53" s="18" t="s">
        <v>95</v>
      </c>
      <c r="V53" s="18" t="s">
        <v>94</v>
      </c>
      <c r="W53" s="18" t="s">
        <v>94</v>
      </c>
      <c r="X53" s="18" t="s">
        <v>94</v>
      </c>
      <c r="Y53" s="18" t="s">
        <v>94</v>
      </c>
      <c r="Z53" s="18" t="s">
        <v>94</v>
      </c>
      <c r="AA53" s="18" t="s">
        <v>95</v>
      </c>
      <c r="AB53" s="18" t="s">
        <v>95</v>
      </c>
      <c r="AC53" s="18" t="s">
        <v>94</v>
      </c>
      <c r="AD53" s="18" t="s">
        <v>94</v>
      </c>
      <c r="AE53" s="18" t="s">
        <v>95</v>
      </c>
      <c r="AF53" s="18" t="s">
        <v>94</v>
      </c>
      <c r="AG53" s="18" t="s">
        <v>94</v>
      </c>
      <c r="AH53" s="18" t="s">
        <v>94</v>
      </c>
      <c r="AI53" s="18" t="s">
        <v>94</v>
      </c>
      <c r="AJ53" s="18" t="s">
        <v>94</v>
      </c>
      <c r="AK53" s="18" t="s">
        <v>94</v>
      </c>
      <c r="AL53" s="18" t="s">
        <v>94</v>
      </c>
      <c r="AM53" s="18" t="s">
        <v>94</v>
      </c>
      <c r="AN53" s="18" t="s">
        <v>94</v>
      </c>
      <c r="AO53" s="22" t="s">
        <v>101</v>
      </c>
      <c r="AP53" s="20" t="s">
        <v>100</v>
      </c>
      <c r="AQ53" s="8"/>
    </row>
    <row r="54" spans="1:43" ht="15" customHeight="1" x14ac:dyDescent="0.25">
      <c r="A54" t="s">
        <v>92</v>
      </c>
      <c r="B54" s="91" t="s">
        <v>112</v>
      </c>
      <c r="C54" s="15" t="s">
        <v>102</v>
      </c>
      <c r="D54" s="16">
        <v>13</v>
      </c>
      <c r="E54" s="17" t="s">
        <v>94</v>
      </c>
      <c r="F54" s="18">
        <v>1</v>
      </c>
      <c r="G54" s="18" t="s">
        <v>94</v>
      </c>
      <c r="H54" s="18" t="s">
        <v>94</v>
      </c>
      <c r="I54" s="18">
        <v>1</v>
      </c>
      <c r="J54" s="18" t="s">
        <v>94</v>
      </c>
      <c r="K54" s="18" t="s">
        <v>94</v>
      </c>
      <c r="L54" s="18" t="s">
        <v>94</v>
      </c>
      <c r="M54" s="18" t="s">
        <v>94</v>
      </c>
      <c r="N54" s="18">
        <v>1</v>
      </c>
      <c r="O54" s="18">
        <v>2</v>
      </c>
      <c r="P54" s="18" t="s">
        <v>94</v>
      </c>
      <c r="Q54" s="18">
        <v>1</v>
      </c>
      <c r="R54" s="18" t="s">
        <v>94</v>
      </c>
      <c r="S54" s="18" t="s">
        <v>94</v>
      </c>
      <c r="T54" s="18" t="s">
        <v>94</v>
      </c>
      <c r="U54" s="18">
        <v>1</v>
      </c>
      <c r="V54" s="18" t="s">
        <v>94</v>
      </c>
      <c r="W54" s="18" t="s">
        <v>94</v>
      </c>
      <c r="X54" s="18" t="s">
        <v>94</v>
      </c>
      <c r="Y54" s="18" t="s">
        <v>94</v>
      </c>
      <c r="Z54" s="18" t="s">
        <v>94</v>
      </c>
      <c r="AA54" s="18">
        <v>1</v>
      </c>
      <c r="AB54" s="18">
        <v>1</v>
      </c>
      <c r="AC54" s="18" t="s">
        <v>94</v>
      </c>
      <c r="AD54" s="18" t="s">
        <v>94</v>
      </c>
      <c r="AE54" s="18">
        <v>4</v>
      </c>
      <c r="AF54" s="18" t="s">
        <v>94</v>
      </c>
      <c r="AG54" s="18" t="s">
        <v>94</v>
      </c>
      <c r="AH54" s="18" t="s">
        <v>94</v>
      </c>
      <c r="AI54" s="18" t="s">
        <v>94</v>
      </c>
      <c r="AJ54" s="18" t="s">
        <v>94</v>
      </c>
      <c r="AK54" s="18" t="s">
        <v>94</v>
      </c>
      <c r="AL54" s="18" t="s">
        <v>94</v>
      </c>
      <c r="AM54" s="18" t="s">
        <v>94</v>
      </c>
      <c r="AN54" s="18" t="s">
        <v>94</v>
      </c>
      <c r="AO54" s="22" t="s">
        <v>103</v>
      </c>
      <c r="AP54" s="20">
        <v>8</v>
      </c>
      <c r="AQ54" s="8"/>
    </row>
    <row r="55" spans="1:43" s="23" customFormat="1" ht="15" customHeight="1" x14ac:dyDescent="0.25">
      <c r="A55" s="23" t="s">
        <v>92</v>
      </c>
      <c r="B55" s="24" t="s">
        <v>104</v>
      </c>
      <c r="C55" s="25" t="s">
        <v>105</v>
      </c>
      <c r="D55" s="26">
        <v>2.23</v>
      </c>
      <c r="E55" s="27" t="s">
        <v>94</v>
      </c>
      <c r="F55" s="28" t="s">
        <v>95</v>
      </c>
      <c r="G55" s="28" t="s">
        <v>94</v>
      </c>
      <c r="H55" s="28" t="s">
        <v>94</v>
      </c>
      <c r="I55" s="28" t="s">
        <v>95</v>
      </c>
      <c r="J55" s="28" t="s">
        <v>94</v>
      </c>
      <c r="K55" s="28" t="s">
        <v>94</v>
      </c>
      <c r="L55" s="28" t="s">
        <v>94</v>
      </c>
      <c r="M55" s="28" t="s">
        <v>94</v>
      </c>
      <c r="N55" s="28" t="s">
        <v>95</v>
      </c>
      <c r="O55" s="28" t="s">
        <v>95</v>
      </c>
      <c r="P55" s="28" t="s">
        <v>94</v>
      </c>
      <c r="Q55" s="28" t="s">
        <v>95</v>
      </c>
      <c r="R55" s="28" t="s">
        <v>94</v>
      </c>
      <c r="S55" s="28" t="s">
        <v>94</v>
      </c>
      <c r="T55" s="28" t="s">
        <v>94</v>
      </c>
      <c r="U55" s="28" t="s">
        <v>95</v>
      </c>
      <c r="V55" s="28" t="s">
        <v>94</v>
      </c>
      <c r="W55" s="28" t="s">
        <v>94</v>
      </c>
      <c r="X55" s="28" t="s">
        <v>94</v>
      </c>
      <c r="Y55" s="28" t="s">
        <v>94</v>
      </c>
      <c r="Z55" s="28" t="s">
        <v>94</v>
      </c>
      <c r="AA55" s="28" t="s">
        <v>95</v>
      </c>
      <c r="AB55" s="28" t="s">
        <v>95</v>
      </c>
      <c r="AC55" s="28" t="s">
        <v>94</v>
      </c>
      <c r="AD55" s="28" t="s">
        <v>94</v>
      </c>
      <c r="AE55" s="28" t="s">
        <v>95</v>
      </c>
      <c r="AF55" s="28" t="s">
        <v>94</v>
      </c>
      <c r="AG55" s="28" t="s">
        <v>94</v>
      </c>
      <c r="AH55" s="28" t="s">
        <v>94</v>
      </c>
      <c r="AI55" s="28" t="s">
        <v>94</v>
      </c>
      <c r="AJ55" s="28" t="s">
        <v>94</v>
      </c>
      <c r="AK55" s="28" t="s">
        <v>94</v>
      </c>
      <c r="AL55" s="28" t="s">
        <v>94</v>
      </c>
      <c r="AM55" s="28" t="s">
        <v>94</v>
      </c>
      <c r="AN55" s="28" t="s">
        <v>94</v>
      </c>
      <c r="AO55" s="22" t="s">
        <v>106</v>
      </c>
      <c r="AP55" s="29" t="s">
        <v>100</v>
      </c>
      <c r="AQ55" s="30"/>
    </row>
    <row r="56" spans="1:43" ht="15" customHeight="1" x14ac:dyDescent="0.25">
      <c r="A56" t="s">
        <v>92</v>
      </c>
      <c r="B56" s="31" t="s">
        <v>113</v>
      </c>
      <c r="C56" s="32">
        <v>5</v>
      </c>
      <c r="D56" s="16" t="s">
        <v>94</v>
      </c>
      <c r="E56" s="33" t="s">
        <v>94</v>
      </c>
      <c r="F56" s="34" t="s">
        <v>94</v>
      </c>
      <c r="G56" s="34" t="s">
        <v>94</v>
      </c>
      <c r="H56" s="34" t="s">
        <v>94</v>
      </c>
      <c r="I56" s="34" t="s">
        <v>94</v>
      </c>
      <c r="J56" s="34" t="s">
        <v>94</v>
      </c>
      <c r="K56" s="34" t="s">
        <v>94</v>
      </c>
      <c r="L56" s="34" t="s">
        <v>94</v>
      </c>
      <c r="M56" s="34" t="s">
        <v>94</v>
      </c>
      <c r="N56" s="34" t="s">
        <v>94</v>
      </c>
      <c r="O56" s="34" t="s">
        <v>94</v>
      </c>
      <c r="P56" s="34" t="s">
        <v>94</v>
      </c>
      <c r="Q56" s="34" t="s">
        <v>94</v>
      </c>
      <c r="R56" s="34" t="s">
        <v>94</v>
      </c>
      <c r="S56" s="34" t="s">
        <v>94</v>
      </c>
      <c r="T56" s="34" t="s">
        <v>94</v>
      </c>
      <c r="U56" s="34" t="s">
        <v>94</v>
      </c>
      <c r="V56" s="34" t="s">
        <v>94</v>
      </c>
      <c r="W56" s="34" t="s">
        <v>94</v>
      </c>
      <c r="X56" s="34" t="s">
        <v>94</v>
      </c>
      <c r="Y56" s="34" t="s">
        <v>94</v>
      </c>
      <c r="Z56" s="34" t="s">
        <v>94</v>
      </c>
      <c r="AA56" s="34" t="s">
        <v>94</v>
      </c>
      <c r="AB56" s="34" t="s">
        <v>94</v>
      </c>
      <c r="AC56" s="34" t="s">
        <v>94</v>
      </c>
      <c r="AD56" s="34" t="s">
        <v>94</v>
      </c>
      <c r="AE56" s="34" t="s">
        <v>94</v>
      </c>
      <c r="AF56" s="34" t="s">
        <v>94</v>
      </c>
      <c r="AG56" s="34" t="s">
        <v>94</v>
      </c>
      <c r="AH56" s="34" t="s">
        <v>94</v>
      </c>
      <c r="AI56" s="34" t="s">
        <v>94</v>
      </c>
      <c r="AJ56" s="34" t="s">
        <v>94</v>
      </c>
      <c r="AK56" s="34" t="s">
        <v>94</v>
      </c>
      <c r="AL56" s="34" t="s">
        <v>94</v>
      </c>
      <c r="AM56" s="34" t="s">
        <v>94</v>
      </c>
      <c r="AN56" s="34" t="s">
        <v>94</v>
      </c>
      <c r="AO56" s="35" t="s">
        <v>96</v>
      </c>
      <c r="AP56" s="36" t="s">
        <v>100</v>
      </c>
      <c r="AQ56" s="8"/>
    </row>
    <row r="57" spans="1:43" ht="15" customHeight="1" x14ac:dyDescent="0.25">
      <c r="A57" t="s">
        <v>92</v>
      </c>
      <c r="B57" s="91" t="s">
        <v>113</v>
      </c>
      <c r="C57" s="15">
        <v>4</v>
      </c>
      <c r="D57" s="16" t="s">
        <v>94</v>
      </c>
      <c r="E57" s="17" t="s">
        <v>94</v>
      </c>
      <c r="F57" s="18" t="s">
        <v>94</v>
      </c>
      <c r="G57" s="18" t="s">
        <v>94</v>
      </c>
      <c r="H57" s="18" t="s">
        <v>94</v>
      </c>
      <c r="I57" s="18" t="s">
        <v>94</v>
      </c>
      <c r="J57" s="18" t="s">
        <v>94</v>
      </c>
      <c r="K57" s="18" t="s">
        <v>94</v>
      </c>
      <c r="L57" s="18" t="s">
        <v>94</v>
      </c>
      <c r="M57" s="18" t="s">
        <v>94</v>
      </c>
      <c r="N57" s="18" t="s">
        <v>94</v>
      </c>
      <c r="O57" s="18" t="s">
        <v>94</v>
      </c>
      <c r="P57" s="18" t="s">
        <v>94</v>
      </c>
      <c r="Q57" s="18" t="s">
        <v>94</v>
      </c>
      <c r="R57" s="18" t="s">
        <v>94</v>
      </c>
      <c r="S57" s="18" t="s">
        <v>94</v>
      </c>
      <c r="T57" s="18" t="s">
        <v>94</v>
      </c>
      <c r="U57" s="18" t="s">
        <v>94</v>
      </c>
      <c r="V57" s="18" t="s">
        <v>94</v>
      </c>
      <c r="W57" s="18" t="s">
        <v>94</v>
      </c>
      <c r="X57" s="18" t="s">
        <v>94</v>
      </c>
      <c r="Y57" s="18" t="s">
        <v>94</v>
      </c>
      <c r="Z57" s="18" t="s">
        <v>94</v>
      </c>
      <c r="AA57" s="18" t="s">
        <v>94</v>
      </c>
      <c r="AB57" s="18" t="s">
        <v>94</v>
      </c>
      <c r="AC57" s="18" t="s">
        <v>94</v>
      </c>
      <c r="AD57" s="18" t="s">
        <v>94</v>
      </c>
      <c r="AE57" s="18" t="s">
        <v>94</v>
      </c>
      <c r="AF57" s="18" t="s">
        <v>94</v>
      </c>
      <c r="AG57" s="18" t="s">
        <v>94</v>
      </c>
      <c r="AH57" s="18" t="s">
        <v>94</v>
      </c>
      <c r="AI57" s="18" t="s">
        <v>94</v>
      </c>
      <c r="AJ57" s="18" t="s">
        <v>94</v>
      </c>
      <c r="AK57" s="18" t="s">
        <v>94</v>
      </c>
      <c r="AL57" s="18" t="s">
        <v>94</v>
      </c>
      <c r="AM57" s="18" t="s">
        <v>94</v>
      </c>
      <c r="AN57" s="18" t="s">
        <v>94</v>
      </c>
      <c r="AO57" s="22" t="s">
        <v>97</v>
      </c>
      <c r="AP57" s="20" t="s">
        <v>100</v>
      </c>
      <c r="AQ57" s="8"/>
    </row>
    <row r="58" spans="1:43" ht="15" customHeight="1" x14ac:dyDescent="0.25">
      <c r="A58" t="s">
        <v>92</v>
      </c>
      <c r="B58" s="91" t="s">
        <v>113</v>
      </c>
      <c r="C58" s="15">
        <v>3</v>
      </c>
      <c r="D58" s="16" t="s">
        <v>94</v>
      </c>
      <c r="E58" s="17" t="s">
        <v>94</v>
      </c>
      <c r="F58" s="18" t="s">
        <v>94</v>
      </c>
      <c r="G58" s="18" t="s">
        <v>94</v>
      </c>
      <c r="H58" s="18" t="s">
        <v>94</v>
      </c>
      <c r="I58" s="18" t="s">
        <v>94</v>
      </c>
      <c r="J58" s="18" t="s">
        <v>94</v>
      </c>
      <c r="K58" s="18" t="s">
        <v>94</v>
      </c>
      <c r="L58" s="18" t="s">
        <v>94</v>
      </c>
      <c r="M58" s="18" t="s">
        <v>94</v>
      </c>
      <c r="N58" s="18" t="s">
        <v>94</v>
      </c>
      <c r="O58" s="18" t="s">
        <v>94</v>
      </c>
      <c r="P58" s="18" t="s">
        <v>94</v>
      </c>
      <c r="Q58" s="18" t="s">
        <v>94</v>
      </c>
      <c r="R58" s="18" t="s">
        <v>94</v>
      </c>
      <c r="S58" s="18" t="s">
        <v>94</v>
      </c>
      <c r="T58" s="18" t="s">
        <v>94</v>
      </c>
      <c r="U58" s="18" t="s">
        <v>94</v>
      </c>
      <c r="V58" s="18" t="s">
        <v>94</v>
      </c>
      <c r="W58" s="18" t="s">
        <v>94</v>
      </c>
      <c r="X58" s="18" t="s">
        <v>94</v>
      </c>
      <c r="Y58" s="18" t="s">
        <v>94</v>
      </c>
      <c r="Z58" s="18" t="s">
        <v>94</v>
      </c>
      <c r="AA58" s="18" t="s">
        <v>94</v>
      </c>
      <c r="AB58" s="18" t="s">
        <v>94</v>
      </c>
      <c r="AC58" s="18" t="s">
        <v>94</v>
      </c>
      <c r="AD58" s="18" t="s">
        <v>94</v>
      </c>
      <c r="AE58" s="18" t="s">
        <v>94</v>
      </c>
      <c r="AF58" s="18" t="s">
        <v>94</v>
      </c>
      <c r="AG58" s="18" t="s">
        <v>94</v>
      </c>
      <c r="AH58" s="18" t="s">
        <v>94</v>
      </c>
      <c r="AI58" s="18" t="s">
        <v>94</v>
      </c>
      <c r="AJ58" s="18" t="s">
        <v>94</v>
      </c>
      <c r="AK58" s="18" t="s">
        <v>94</v>
      </c>
      <c r="AL58" s="18" t="s">
        <v>94</v>
      </c>
      <c r="AM58" s="18" t="s">
        <v>94</v>
      </c>
      <c r="AN58" s="18" t="s">
        <v>94</v>
      </c>
      <c r="AO58" s="22" t="s">
        <v>98</v>
      </c>
      <c r="AP58" s="20" t="s">
        <v>100</v>
      </c>
      <c r="AQ58" s="8"/>
    </row>
    <row r="59" spans="1:43" ht="15" customHeight="1" x14ac:dyDescent="0.25">
      <c r="A59" t="s">
        <v>92</v>
      </c>
      <c r="B59" s="91" t="s">
        <v>113</v>
      </c>
      <c r="C59" s="15">
        <v>2</v>
      </c>
      <c r="D59" s="16" t="s">
        <v>94</v>
      </c>
      <c r="E59" s="17" t="s">
        <v>94</v>
      </c>
      <c r="F59" s="18" t="s">
        <v>94</v>
      </c>
      <c r="G59" s="18" t="s">
        <v>94</v>
      </c>
      <c r="H59" s="18" t="s">
        <v>94</v>
      </c>
      <c r="I59" s="18" t="s">
        <v>94</v>
      </c>
      <c r="J59" s="18" t="s">
        <v>94</v>
      </c>
      <c r="K59" s="18" t="s">
        <v>94</v>
      </c>
      <c r="L59" s="18" t="s">
        <v>94</v>
      </c>
      <c r="M59" s="18" t="s">
        <v>94</v>
      </c>
      <c r="N59" s="18" t="s">
        <v>94</v>
      </c>
      <c r="O59" s="18" t="s">
        <v>94</v>
      </c>
      <c r="P59" s="18" t="s">
        <v>94</v>
      </c>
      <c r="Q59" s="18" t="s">
        <v>94</v>
      </c>
      <c r="R59" s="18" t="s">
        <v>94</v>
      </c>
      <c r="S59" s="18" t="s">
        <v>94</v>
      </c>
      <c r="T59" s="18" t="s">
        <v>94</v>
      </c>
      <c r="U59" s="18" t="s">
        <v>94</v>
      </c>
      <c r="V59" s="18" t="s">
        <v>94</v>
      </c>
      <c r="W59" s="18" t="s">
        <v>94</v>
      </c>
      <c r="X59" s="18" t="s">
        <v>94</v>
      </c>
      <c r="Y59" s="18" t="s">
        <v>94</v>
      </c>
      <c r="Z59" s="18" t="s">
        <v>94</v>
      </c>
      <c r="AA59" s="18" t="s">
        <v>94</v>
      </c>
      <c r="AB59" s="18" t="s">
        <v>94</v>
      </c>
      <c r="AC59" s="18" t="s">
        <v>94</v>
      </c>
      <c r="AD59" s="18" t="s">
        <v>94</v>
      </c>
      <c r="AE59" s="18" t="s">
        <v>94</v>
      </c>
      <c r="AF59" s="18" t="s">
        <v>94</v>
      </c>
      <c r="AG59" s="18" t="s">
        <v>94</v>
      </c>
      <c r="AH59" s="18" t="s">
        <v>94</v>
      </c>
      <c r="AI59" s="18" t="s">
        <v>94</v>
      </c>
      <c r="AJ59" s="18" t="s">
        <v>94</v>
      </c>
      <c r="AK59" s="18" t="s">
        <v>94</v>
      </c>
      <c r="AL59" s="18" t="s">
        <v>94</v>
      </c>
      <c r="AM59" s="18" t="s">
        <v>94</v>
      </c>
      <c r="AN59" s="18" t="s">
        <v>94</v>
      </c>
      <c r="AO59" s="22" t="s">
        <v>99</v>
      </c>
      <c r="AP59" s="20" t="s">
        <v>100</v>
      </c>
      <c r="AQ59" s="8"/>
    </row>
    <row r="60" spans="1:43" ht="15" customHeight="1" x14ac:dyDescent="0.25">
      <c r="A60" t="s">
        <v>92</v>
      </c>
      <c r="B60" s="91" t="s">
        <v>113</v>
      </c>
      <c r="C60" s="15">
        <v>1</v>
      </c>
      <c r="D60" s="16" t="s">
        <v>94</v>
      </c>
      <c r="E60" s="17" t="s">
        <v>94</v>
      </c>
      <c r="F60" s="18" t="s">
        <v>94</v>
      </c>
      <c r="G60" s="18" t="s">
        <v>94</v>
      </c>
      <c r="H60" s="18" t="s">
        <v>94</v>
      </c>
      <c r="I60" s="18" t="s">
        <v>94</v>
      </c>
      <c r="J60" s="18" t="s">
        <v>94</v>
      </c>
      <c r="K60" s="18" t="s">
        <v>94</v>
      </c>
      <c r="L60" s="18" t="s">
        <v>94</v>
      </c>
      <c r="M60" s="18" t="s">
        <v>94</v>
      </c>
      <c r="N60" s="18" t="s">
        <v>94</v>
      </c>
      <c r="O60" s="18" t="s">
        <v>94</v>
      </c>
      <c r="P60" s="18" t="s">
        <v>94</v>
      </c>
      <c r="Q60" s="18" t="s">
        <v>94</v>
      </c>
      <c r="R60" s="18" t="s">
        <v>94</v>
      </c>
      <c r="S60" s="18" t="s">
        <v>94</v>
      </c>
      <c r="T60" s="18" t="s">
        <v>94</v>
      </c>
      <c r="U60" s="18" t="s">
        <v>94</v>
      </c>
      <c r="V60" s="18" t="s">
        <v>94</v>
      </c>
      <c r="W60" s="18" t="s">
        <v>94</v>
      </c>
      <c r="X60" s="18" t="s">
        <v>94</v>
      </c>
      <c r="Y60" s="18" t="s">
        <v>94</v>
      </c>
      <c r="Z60" s="18" t="s">
        <v>94</v>
      </c>
      <c r="AA60" s="18" t="s">
        <v>94</v>
      </c>
      <c r="AB60" s="18" t="s">
        <v>94</v>
      </c>
      <c r="AC60" s="18" t="s">
        <v>94</v>
      </c>
      <c r="AD60" s="18" t="s">
        <v>94</v>
      </c>
      <c r="AE60" s="18" t="s">
        <v>94</v>
      </c>
      <c r="AF60" s="18" t="s">
        <v>94</v>
      </c>
      <c r="AG60" s="18" t="s">
        <v>94</v>
      </c>
      <c r="AH60" s="18" t="s">
        <v>94</v>
      </c>
      <c r="AI60" s="18" t="s">
        <v>94</v>
      </c>
      <c r="AJ60" s="18" t="s">
        <v>94</v>
      </c>
      <c r="AK60" s="18" t="s">
        <v>94</v>
      </c>
      <c r="AL60" s="18" t="s">
        <v>94</v>
      </c>
      <c r="AM60" s="18" t="s">
        <v>94</v>
      </c>
      <c r="AN60" s="18" t="s">
        <v>94</v>
      </c>
      <c r="AO60" s="22" t="s">
        <v>101</v>
      </c>
      <c r="AP60" s="20" t="s">
        <v>100</v>
      </c>
      <c r="AQ60" s="8"/>
    </row>
    <row r="61" spans="1:43" ht="15" customHeight="1" x14ac:dyDescent="0.25">
      <c r="A61" t="s">
        <v>92</v>
      </c>
      <c r="B61" s="91" t="s">
        <v>113</v>
      </c>
      <c r="C61" s="15" t="s">
        <v>102</v>
      </c>
      <c r="D61" s="16" t="s">
        <v>94</v>
      </c>
      <c r="E61" s="17" t="s">
        <v>94</v>
      </c>
      <c r="F61" s="18" t="s">
        <v>94</v>
      </c>
      <c r="G61" s="18" t="s">
        <v>94</v>
      </c>
      <c r="H61" s="18" t="s">
        <v>94</v>
      </c>
      <c r="I61" s="18" t="s">
        <v>94</v>
      </c>
      <c r="J61" s="18" t="s">
        <v>94</v>
      </c>
      <c r="K61" s="18" t="s">
        <v>94</v>
      </c>
      <c r="L61" s="18" t="s">
        <v>94</v>
      </c>
      <c r="M61" s="18" t="s">
        <v>94</v>
      </c>
      <c r="N61" s="18" t="s">
        <v>94</v>
      </c>
      <c r="O61" s="18" t="s">
        <v>94</v>
      </c>
      <c r="P61" s="18" t="s">
        <v>94</v>
      </c>
      <c r="Q61" s="18" t="s">
        <v>94</v>
      </c>
      <c r="R61" s="18" t="s">
        <v>94</v>
      </c>
      <c r="S61" s="18" t="s">
        <v>94</v>
      </c>
      <c r="T61" s="18" t="s">
        <v>94</v>
      </c>
      <c r="U61" s="18" t="s">
        <v>94</v>
      </c>
      <c r="V61" s="18" t="s">
        <v>94</v>
      </c>
      <c r="W61" s="18" t="s">
        <v>94</v>
      </c>
      <c r="X61" s="18" t="s">
        <v>94</v>
      </c>
      <c r="Y61" s="18" t="s">
        <v>94</v>
      </c>
      <c r="Z61" s="18" t="s">
        <v>94</v>
      </c>
      <c r="AA61" s="18" t="s">
        <v>94</v>
      </c>
      <c r="AB61" s="18" t="s">
        <v>94</v>
      </c>
      <c r="AC61" s="18" t="s">
        <v>94</v>
      </c>
      <c r="AD61" s="18" t="s">
        <v>94</v>
      </c>
      <c r="AE61" s="18" t="s">
        <v>94</v>
      </c>
      <c r="AF61" s="18" t="s">
        <v>94</v>
      </c>
      <c r="AG61" s="18" t="s">
        <v>94</v>
      </c>
      <c r="AH61" s="18" t="s">
        <v>94</v>
      </c>
      <c r="AI61" s="18" t="s">
        <v>94</v>
      </c>
      <c r="AJ61" s="18" t="s">
        <v>94</v>
      </c>
      <c r="AK61" s="18" t="s">
        <v>94</v>
      </c>
      <c r="AL61" s="18" t="s">
        <v>94</v>
      </c>
      <c r="AM61" s="18" t="s">
        <v>94</v>
      </c>
      <c r="AN61" s="18" t="s">
        <v>94</v>
      </c>
      <c r="AO61" s="22" t="s">
        <v>103</v>
      </c>
      <c r="AP61" s="20" t="s">
        <v>100</v>
      </c>
      <c r="AQ61" s="8"/>
    </row>
    <row r="62" spans="1:43" s="23" customFormat="1" ht="15" customHeight="1" x14ac:dyDescent="0.25">
      <c r="A62" s="23" t="s">
        <v>92</v>
      </c>
      <c r="B62" s="24" t="s">
        <v>104</v>
      </c>
      <c r="C62" s="25" t="s">
        <v>105</v>
      </c>
      <c r="D62" s="26" t="s">
        <v>94</v>
      </c>
      <c r="E62" s="27" t="s">
        <v>94</v>
      </c>
      <c r="F62" s="28" t="s">
        <v>94</v>
      </c>
      <c r="G62" s="28" t="s">
        <v>94</v>
      </c>
      <c r="H62" s="28" t="s">
        <v>94</v>
      </c>
      <c r="I62" s="28" t="s">
        <v>94</v>
      </c>
      <c r="J62" s="28" t="s">
        <v>94</v>
      </c>
      <c r="K62" s="28" t="s">
        <v>94</v>
      </c>
      <c r="L62" s="28" t="s">
        <v>94</v>
      </c>
      <c r="M62" s="28" t="s">
        <v>94</v>
      </c>
      <c r="N62" s="28" t="s">
        <v>94</v>
      </c>
      <c r="O62" s="28" t="s">
        <v>94</v>
      </c>
      <c r="P62" s="28" t="s">
        <v>94</v>
      </c>
      <c r="Q62" s="28" t="s">
        <v>94</v>
      </c>
      <c r="R62" s="28" t="s">
        <v>94</v>
      </c>
      <c r="S62" s="28" t="s">
        <v>94</v>
      </c>
      <c r="T62" s="28" t="s">
        <v>94</v>
      </c>
      <c r="U62" s="28" t="s">
        <v>94</v>
      </c>
      <c r="V62" s="28" t="s">
        <v>94</v>
      </c>
      <c r="W62" s="28" t="s">
        <v>94</v>
      </c>
      <c r="X62" s="28" t="s">
        <v>94</v>
      </c>
      <c r="Y62" s="28" t="s">
        <v>94</v>
      </c>
      <c r="Z62" s="28" t="s">
        <v>94</v>
      </c>
      <c r="AA62" s="28" t="s">
        <v>94</v>
      </c>
      <c r="AB62" s="28" t="s">
        <v>94</v>
      </c>
      <c r="AC62" s="28" t="s">
        <v>94</v>
      </c>
      <c r="AD62" s="28" t="s">
        <v>94</v>
      </c>
      <c r="AE62" s="28" t="s">
        <v>94</v>
      </c>
      <c r="AF62" s="28" t="s">
        <v>94</v>
      </c>
      <c r="AG62" s="28" t="s">
        <v>94</v>
      </c>
      <c r="AH62" s="28" t="s">
        <v>94</v>
      </c>
      <c r="AI62" s="28" t="s">
        <v>94</v>
      </c>
      <c r="AJ62" s="28" t="s">
        <v>94</v>
      </c>
      <c r="AK62" s="28" t="s">
        <v>94</v>
      </c>
      <c r="AL62" s="28" t="s">
        <v>94</v>
      </c>
      <c r="AM62" s="28" t="s">
        <v>94</v>
      </c>
      <c r="AN62" s="28" t="s">
        <v>94</v>
      </c>
      <c r="AO62" s="22" t="s">
        <v>106</v>
      </c>
      <c r="AP62" s="29" t="s">
        <v>100</v>
      </c>
      <c r="AQ62" s="30"/>
    </row>
    <row r="63" spans="1:43" ht="15" customHeight="1" x14ac:dyDescent="0.25">
      <c r="A63" t="s">
        <v>92</v>
      </c>
      <c r="B63" s="31" t="s">
        <v>114</v>
      </c>
      <c r="C63" s="32">
        <v>5</v>
      </c>
      <c r="D63" s="16">
        <v>236</v>
      </c>
      <c r="E63" s="33" t="s">
        <v>94</v>
      </c>
      <c r="F63" s="34">
        <v>5</v>
      </c>
      <c r="G63" s="34">
        <v>91</v>
      </c>
      <c r="H63" s="34">
        <v>20</v>
      </c>
      <c r="I63" s="34">
        <v>3</v>
      </c>
      <c r="J63" s="34" t="s">
        <v>94</v>
      </c>
      <c r="K63" s="34">
        <v>3</v>
      </c>
      <c r="L63" s="34">
        <v>4</v>
      </c>
      <c r="M63" s="34">
        <v>1</v>
      </c>
      <c r="N63" s="34">
        <v>20</v>
      </c>
      <c r="O63" s="34">
        <v>19</v>
      </c>
      <c r="P63" s="34" t="s">
        <v>95</v>
      </c>
      <c r="Q63" s="34">
        <v>1</v>
      </c>
      <c r="R63" s="34" t="s">
        <v>95</v>
      </c>
      <c r="S63" s="34" t="s">
        <v>94</v>
      </c>
      <c r="T63" s="34" t="s">
        <v>94</v>
      </c>
      <c r="U63" s="34">
        <v>9</v>
      </c>
      <c r="V63" s="34">
        <v>9</v>
      </c>
      <c r="W63" s="34" t="s">
        <v>94</v>
      </c>
      <c r="X63" s="34" t="s">
        <v>94</v>
      </c>
      <c r="Y63" s="34" t="s">
        <v>94</v>
      </c>
      <c r="Z63" s="34" t="s">
        <v>94</v>
      </c>
      <c r="AA63" s="34">
        <v>1</v>
      </c>
      <c r="AB63" s="34" t="s">
        <v>94</v>
      </c>
      <c r="AC63" s="34" t="s">
        <v>95</v>
      </c>
      <c r="AD63" s="34">
        <v>1</v>
      </c>
      <c r="AE63" s="34">
        <v>45</v>
      </c>
      <c r="AF63" s="34" t="s">
        <v>94</v>
      </c>
      <c r="AG63" s="34" t="s">
        <v>94</v>
      </c>
      <c r="AH63" s="34" t="s">
        <v>94</v>
      </c>
      <c r="AI63" s="34" t="s">
        <v>95</v>
      </c>
      <c r="AJ63" s="34" t="s">
        <v>95</v>
      </c>
      <c r="AK63" s="34" t="s">
        <v>94</v>
      </c>
      <c r="AL63" s="34" t="s">
        <v>94</v>
      </c>
      <c r="AM63" s="34">
        <v>3</v>
      </c>
      <c r="AN63" s="34" t="s">
        <v>95</v>
      </c>
      <c r="AO63" s="35" t="s">
        <v>96</v>
      </c>
      <c r="AP63" s="36">
        <v>148</v>
      </c>
      <c r="AQ63" s="8"/>
    </row>
    <row r="64" spans="1:43" ht="15" customHeight="1" x14ac:dyDescent="0.25">
      <c r="A64" t="s">
        <v>92</v>
      </c>
      <c r="B64" s="91" t="s">
        <v>114</v>
      </c>
      <c r="C64" s="15">
        <v>4</v>
      </c>
      <c r="D64" s="16">
        <v>458</v>
      </c>
      <c r="E64" s="17" t="s">
        <v>94</v>
      </c>
      <c r="F64" s="18">
        <v>31</v>
      </c>
      <c r="G64" s="18">
        <v>50</v>
      </c>
      <c r="H64" s="18">
        <v>10</v>
      </c>
      <c r="I64" s="18">
        <v>10</v>
      </c>
      <c r="J64" s="18" t="s">
        <v>94</v>
      </c>
      <c r="K64" s="18">
        <v>7</v>
      </c>
      <c r="L64" s="18">
        <v>8</v>
      </c>
      <c r="M64" s="18">
        <v>12</v>
      </c>
      <c r="N64" s="18">
        <v>54</v>
      </c>
      <c r="O64" s="18">
        <v>61</v>
      </c>
      <c r="P64" s="18" t="s">
        <v>95</v>
      </c>
      <c r="Q64" s="18">
        <v>14</v>
      </c>
      <c r="R64" s="18" t="s">
        <v>95</v>
      </c>
      <c r="S64" s="18" t="s">
        <v>94</v>
      </c>
      <c r="T64" s="18" t="s">
        <v>94</v>
      </c>
      <c r="U64" s="18">
        <v>18</v>
      </c>
      <c r="V64" s="18">
        <v>18</v>
      </c>
      <c r="W64" s="18" t="s">
        <v>94</v>
      </c>
      <c r="X64" s="18" t="s">
        <v>94</v>
      </c>
      <c r="Y64" s="18" t="s">
        <v>94</v>
      </c>
      <c r="Z64" s="18" t="s">
        <v>94</v>
      </c>
      <c r="AA64" s="18">
        <v>6</v>
      </c>
      <c r="AB64" s="18" t="s">
        <v>94</v>
      </c>
      <c r="AC64" s="18" t="s">
        <v>95</v>
      </c>
      <c r="AD64" s="18">
        <v>8</v>
      </c>
      <c r="AE64" s="18">
        <v>104</v>
      </c>
      <c r="AF64" s="18" t="s">
        <v>94</v>
      </c>
      <c r="AG64" s="18" t="s">
        <v>94</v>
      </c>
      <c r="AH64" s="18" t="s">
        <v>94</v>
      </c>
      <c r="AI64" s="18" t="s">
        <v>95</v>
      </c>
      <c r="AJ64" s="18" t="s">
        <v>95</v>
      </c>
      <c r="AK64" s="18">
        <v>4</v>
      </c>
      <c r="AL64" s="18">
        <v>1</v>
      </c>
      <c r="AM64" s="18">
        <v>41</v>
      </c>
      <c r="AN64" s="18" t="s">
        <v>95</v>
      </c>
      <c r="AO64" s="22" t="s">
        <v>97</v>
      </c>
      <c r="AP64" s="20">
        <v>551</v>
      </c>
      <c r="AQ64" s="8"/>
    </row>
    <row r="65" spans="1:43" ht="15" customHeight="1" x14ac:dyDescent="0.25">
      <c r="A65" t="s">
        <v>92</v>
      </c>
      <c r="B65" s="91" t="s">
        <v>114</v>
      </c>
      <c r="C65" s="15">
        <v>3</v>
      </c>
      <c r="D65" s="16">
        <v>632</v>
      </c>
      <c r="E65" s="17" t="s">
        <v>94</v>
      </c>
      <c r="F65" s="18">
        <v>71</v>
      </c>
      <c r="G65" s="18">
        <v>39</v>
      </c>
      <c r="H65" s="18">
        <v>15</v>
      </c>
      <c r="I65" s="18">
        <v>33</v>
      </c>
      <c r="J65" s="18" t="s">
        <v>94</v>
      </c>
      <c r="K65" s="18">
        <v>3</v>
      </c>
      <c r="L65" s="18">
        <v>7</v>
      </c>
      <c r="M65" s="18">
        <v>3</v>
      </c>
      <c r="N65" s="18">
        <v>109</v>
      </c>
      <c r="O65" s="18">
        <v>110</v>
      </c>
      <c r="P65" s="18" t="s">
        <v>95</v>
      </c>
      <c r="Q65" s="18">
        <v>39</v>
      </c>
      <c r="R65" s="18" t="s">
        <v>95</v>
      </c>
      <c r="S65" s="18" t="s">
        <v>94</v>
      </c>
      <c r="T65" s="18" t="s">
        <v>94</v>
      </c>
      <c r="U65" s="18">
        <v>33</v>
      </c>
      <c r="V65" s="18">
        <v>12</v>
      </c>
      <c r="W65" s="18" t="s">
        <v>94</v>
      </c>
      <c r="X65" s="18" t="s">
        <v>94</v>
      </c>
      <c r="Y65" s="18" t="s">
        <v>94</v>
      </c>
      <c r="Z65" s="18" t="s">
        <v>94</v>
      </c>
      <c r="AA65" s="18">
        <v>12</v>
      </c>
      <c r="AB65" s="18">
        <v>1</v>
      </c>
      <c r="AC65" s="18" t="s">
        <v>95</v>
      </c>
      <c r="AD65" s="18">
        <v>6</v>
      </c>
      <c r="AE65" s="18">
        <v>67</v>
      </c>
      <c r="AF65" s="18" t="s">
        <v>94</v>
      </c>
      <c r="AG65" s="18" t="s">
        <v>94</v>
      </c>
      <c r="AH65" s="18" t="s">
        <v>94</v>
      </c>
      <c r="AI65" s="18" t="s">
        <v>95</v>
      </c>
      <c r="AJ65" s="18" t="s">
        <v>95</v>
      </c>
      <c r="AK65" s="18">
        <v>1</v>
      </c>
      <c r="AL65" s="18">
        <v>3</v>
      </c>
      <c r="AM65" s="18">
        <v>64</v>
      </c>
      <c r="AN65" s="18" t="s">
        <v>95</v>
      </c>
      <c r="AO65" s="22" t="s">
        <v>98</v>
      </c>
      <c r="AP65" s="20">
        <v>676</v>
      </c>
      <c r="AQ65" s="8"/>
    </row>
    <row r="66" spans="1:43" ht="15" customHeight="1" x14ac:dyDescent="0.25">
      <c r="A66" t="s">
        <v>92</v>
      </c>
      <c r="B66" s="91" t="s">
        <v>114</v>
      </c>
      <c r="C66" s="15">
        <v>2</v>
      </c>
      <c r="D66" s="16">
        <v>407</v>
      </c>
      <c r="E66" s="17" t="s">
        <v>94</v>
      </c>
      <c r="F66" s="18">
        <v>29</v>
      </c>
      <c r="G66" s="18">
        <v>14</v>
      </c>
      <c r="H66" s="18">
        <v>1</v>
      </c>
      <c r="I66" s="18">
        <v>23</v>
      </c>
      <c r="J66" s="18" t="s">
        <v>94</v>
      </c>
      <c r="K66" s="18">
        <v>3</v>
      </c>
      <c r="L66" s="18">
        <v>4</v>
      </c>
      <c r="M66" s="18">
        <v>5</v>
      </c>
      <c r="N66" s="18">
        <v>75</v>
      </c>
      <c r="O66" s="18">
        <v>79</v>
      </c>
      <c r="P66" s="18" t="s">
        <v>95</v>
      </c>
      <c r="Q66" s="18">
        <v>17</v>
      </c>
      <c r="R66" s="18" t="s">
        <v>95</v>
      </c>
      <c r="S66" s="18" t="s">
        <v>94</v>
      </c>
      <c r="T66" s="18" t="s">
        <v>94</v>
      </c>
      <c r="U66" s="18">
        <v>21</v>
      </c>
      <c r="V66" s="18">
        <v>3</v>
      </c>
      <c r="W66" s="18" t="s">
        <v>94</v>
      </c>
      <c r="X66" s="18" t="s">
        <v>94</v>
      </c>
      <c r="Y66" s="18" t="s">
        <v>94</v>
      </c>
      <c r="Z66" s="18" t="s">
        <v>94</v>
      </c>
      <c r="AA66" s="18">
        <v>22</v>
      </c>
      <c r="AB66" s="18">
        <v>7</v>
      </c>
      <c r="AC66" s="18" t="s">
        <v>95</v>
      </c>
      <c r="AD66" s="18">
        <v>6</v>
      </c>
      <c r="AE66" s="18">
        <v>35</v>
      </c>
      <c r="AF66" s="18" t="s">
        <v>94</v>
      </c>
      <c r="AG66" s="18" t="s">
        <v>94</v>
      </c>
      <c r="AH66" s="18" t="s">
        <v>94</v>
      </c>
      <c r="AI66" s="18" t="s">
        <v>95</v>
      </c>
      <c r="AJ66" s="18" t="s">
        <v>95</v>
      </c>
      <c r="AK66" s="18" t="s">
        <v>94</v>
      </c>
      <c r="AL66" s="18">
        <v>2</v>
      </c>
      <c r="AM66" s="18">
        <v>58</v>
      </c>
      <c r="AN66" s="18" t="s">
        <v>95</v>
      </c>
      <c r="AO66" s="22" t="s">
        <v>99</v>
      </c>
      <c r="AP66" s="20" t="s">
        <v>100</v>
      </c>
      <c r="AQ66" s="8"/>
    </row>
    <row r="67" spans="1:43" ht="15" customHeight="1" x14ac:dyDescent="0.25">
      <c r="A67" t="s">
        <v>92</v>
      </c>
      <c r="B67" s="91" t="s">
        <v>114</v>
      </c>
      <c r="C67" s="15">
        <v>1</v>
      </c>
      <c r="D67" s="16">
        <v>191</v>
      </c>
      <c r="E67" s="17" t="s">
        <v>94</v>
      </c>
      <c r="F67" s="18" t="s">
        <v>94</v>
      </c>
      <c r="G67" s="18">
        <v>26</v>
      </c>
      <c r="H67" s="18">
        <v>4</v>
      </c>
      <c r="I67" s="18">
        <v>10</v>
      </c>
      <c r="J67" s="18" t="s">
        <v>94</v>
      </c>
      <c r="K67" s="18">
        <v>4</v>
      </c>
      <c r="L67" s="18">
        <v>2</v>
      </c>
      <c r="M67" s="18">
        <v>3</v>
      </c>
      <c r="N67" s="18">
        <v>9</v>
      </c>
      <c r="O67" s="18">
        <v>5</v>
      </c>
      <c r="P67" s="18" t="s">
        <v>95</v>
      </c>
      <c r="Q67" s="18">
        <v>32</v>
      </c>
      <c r="R67" s="18" t="s">
        <v>95</v>
      </c>
      <c r="S67" s="18" t="s">
        <v>94</v>
      </c>
      <c r="T67" s="18" t="s">
        <v>94</v>
      </c>
      <c r="U67" s="18">
        <v>12</v>
      </c>
      <c r="V67" s="18">
        <v>5</v>
      </c>
      <c r="W67" s="18" t="s">
        <v>94</v>
      </c>
      <c r="X67" s="18" t="s">
        <v>94</v>
      </c>
      <c r="Y67" s="18" t="s">
        <v>94</v>
      </c>
      <c r="Z67" s="18" t="s">
        <v>94</v>
      </c>
      <c r="AA67" s="18">
        <v>14</v>
      </c>
      <c r="AB67" s="18">
        <v>1</v>
      </c>
      <c r="AC67" s="18" t="s">
        <v>95</v>
      </c>
      <c r="AD67" s="18">
        <v>1</v>
      </c>
      <c r="AE67" s="18">
        <v>42</v>
      </c>
      <c r="AF67" s="18" t="s">
        <v>94</v>
      </c>
      <c r="AG67" s="18" t="s">
        <v>94</v>
      </c>
      <c r="AH67" s="18" t="s">
        <v>94</v>
      </c>
      <c r="AI67" s="18" t="s">
        <v>95</v>
      </c>
      <c r="AJ67" s="18" t="s">
        <v>95</v>
      </c>
      <c r="AK67" s="18" t="s">
        <v>94</v>
      </c>
      <c r="AL67" s="18" t="s">
        <v>94</v>
      </c>
      <c r="AM67" s="18">
        <v>21</v>
      </c>
      <c r="AN67" s="18" t="s">
        <v>95</v>
      </c>
      <c r="AO67" s="22" t="s">
        <v>101</v>
      </c>
      <c r="AP67" s="20">
        <v>13</v>
      </c>
      <c r="AQ67" s="8"/>
    </row>
    <row r="68" spans="1:43" ht="15" customHeight="1" x14ac:dyDescent="0.25">
      <c r="A68" t="s">
        <v>92</v>
      </c>
      <c r="B68" s="91" t="s">
        <v>114</v>
      </c>
      <c r="C68" s="15" t="s">
        <v>102</v>
      </c>
      <c r="D68" s="16">
        <v>1924</v>
      </c>
      <c r="E68" s="17" t="s">
        <v>94</v>
      </c>
      <c r="F68" s="18">
        <v>136</v>
      </c>
      <c r="G68" s="18">
        <v>220</v>
      </c>
      <c r="H68" s="18">
        <v>50</v>
      </c>
      <c r="I68" s="18">
        <v>79</v>
      </c>
      <c r="J68" s="18" t="s">
        <v>94</v>
      </c>
      <c r="K68" s="18">
        <v>20</v>
      </c>
      <c r="L68" s="18">
        <v>25</v>
      </c>
      <c r="M68" s="18">
        <v>24</v>
      </c>
      <c r="N68" s="18">
        <v>267</v>
      </c>
      <c r="O68" s="18">
        <v>274</v>
      </c>
      <c r="P68" s="18">
        <v>1</v>
      </c>
      <c r="Q68" s="18">
        <v>103</v>
      </c>
      <c r="R68" s="18">
        <v>2</v>
      </c>
      <c r="S68" s="18" t="s">
        <v>94</v>
      </c>
      <c r="T68" s="18" t="s">
        <v>94</v>
      </c>
      <c r="U68" s="18">
        <v>93</v>
      </c>
      <c r="V68" s="18">
        <v>47</v>
      </c>
      <c r="W68" s="18" t="s">
        <v>94</v>
      </c>
      <c r="X68" s="18" t="s">
        <v>94</v>
      </c>
      <c r="Y68" s="18" t="s">
        <v>94</v>
      </c>
      <c r="Z68" s="18" t="s">
        <v>94</v>
      </c>
      <c r="AA68" s="18">
        <v>55</v>
      </c>
      <c r="AB68" s="18">
        <v>9</v>
      </c>
      <c r="AC68" s="18">
        <v>1</v>
      </c>
      <c r="AD68" s="18">
        <v>22</v>
      </c>
      <c r="AE68" s="18">
        <v>293</v>
      </c>
      <c r="AF68" s="18" t="s">
        <v>94</v>
      </c>
      <c r="AG68" s="18" t="s">
        <v>94</v>
      </c>
      <c r="AH68" s="18" t="s">
        <v>94</v>
      </c>
      <c r="AI68" s="18">
        <v>1</v>
      </c>
      <c r="AJ68" s="18">
        <v>3</v>
      </c>
      <c r="AK68" s="18">
        <v>5</v>
      </c>
      <c r="AL68" s="18">
        <v>6</v>
      </c>
      <c r="AM68" s="18">
        <v>187</v>
      </c>
      <c r="AN68" s="18">
        <v>1</v>
      </c>
      <c r="AO68" s="22" t="s">
        <v>103</v>
      </c>
      <c r="AP68" s="20">
        <v>1388</v>
      </c>
      <c r="AQ68" s="8"/>
    </row>
    <row r="69" spans="1:43" s="23" customFormat="1" ht="15" customHeight="1" x14ac:dyDescent="0.25">
      <c r="A69" s="23" t="s">
        <v>92</v>
      </c>
      <c r="B69" s="24" t="s">
        <v>104</v>
      </c>
      <c r="C69" s="25" t="s">
        <v>105</v>
      </c>
      <c r="D69" s="26">
        <v>3.07</v>
      </c>
      <c r="E69" s="27" t="s">
        <v>94</v>
      </c>
      <c r="F69" s="28">
        <v>3.09</v>
      </c>
      <c r="G69" s="28">
        <v>3.75</v>
      </c>
      <c r="H69" s="28">
        <v>3.82</v>
      </c>
      <c r="I69" s="28">
        <v>2.66</v>
      </c>
      <c r="J69" s="28" t="s">
        <v>94</v>
      </c>
      <c r="K69" s="28">
        <v>3.1</v>
      </c>
      <c r="L69" s="28">
        <v>3.32</v>
      </c>
      <c r="M69" s="28">
        <v>3.13</v>
      </c>
      <c r="N69" s="28">
        <v>3</v>
      </c>
      <c r="O69" s="28">
        <v>3.04</v>
      </c>
      <c r="P69" s="28" t="s">
        <v>95</v>
      </c>
      <c r="Q69" s="28">
        <v>2.37</v>
      </c>
      <c r="R69" s="28" t="s">
        <v>95</v>
      </c>
      <c r="S69" s="28" t="s">
        <v>94</v>
      </c>
      <c r="T69" s="28" t="s">
        <v>94</v>
      </c>
      <c r="U69" s="28">
        <v>2.9</v>
      </c>
      <c r="V69" s="28">
        <v>3.49</v>
      </c>
      <c r="W69" s="28" t="s">
        <v>94</v>
      </c>
      <c r="X69" s="28" t="s">
        <v>94</v>
      </c>
      <c r="Y69" s="28" t="s">
        <v>94</v>
      </c>
      <c r="Z69" s="28" t="s">
        <v>94</v>
      </c>
      <c r="AA69" s="28">
        <v>2.2400000000000002</v>
      </c>
      <c r="AB69" s="28">
        <v>2</v>
      </c>
      <c r="AC69" s="28" t="s">
        <v>95</v>
      </c>
      <c r="AD69" s="28">
        <v>3.09</v>
      </c>
      <c r="AE69" s="28">
        <v>3.26</v>
      </c>
      <c r="AF69" s="28" t="s">
        <v>94</v>
      </c>
      <c r="AG69" s="28" t="s">
        <v>94</v>
      </c>
      <c r="AH69" s="28" t="s">
        <v>94</v>
      </c>
      <c r="AI69" s="28" t="s">
        <v>95</v>
      </c>
      <c r="AJ69" s="28" t="s">
        <v>95</v>
      </c>
      <c r="AK69" s="28">
        <v>3.8</v>
      </c>
      <c r="AL69" s="28">
        <v>2.83</v>
      </c>
      <c r="AM69" s="28">
        <v>2.72</v>
      </c>
      <c r="AN69" s="28" t="s">
        <v>95</v>
      </c>
      <c r="AO69" s="22" t="s">
        <v>106</v>
      </c>
      <c r="AP69" s="29" t="s">
        <v>100</v>
      </c>
      <c r="AQ69" s="30"/>
    </row>
    <row r="70" spans="1:43" ht="15" customHeight="1" x14ac:dyDescent="0.25">
      <c r="A70" t="s">
        <v>92</v>
      </c>
      <c r="B70" s="31" t="s">
        <v>115</v>
      </c>
      <c r="C70" s="32">
        <v>5</v>
      </c>
      <c r="D70" s="16">
        <v>262</v>
      </c>
      <c r="E70" s="33" t="s">
        <v>94</v>
      </c>
      <c r="F70" s="34">
        <v>5</v>
      </c>
      <c r="G70" s="34">
        <v>102</v>
      </c>
      <c r="H70" s="34">
        <v>21</v>
      </c>
      <c r="I70" s="34">
        <v>3</v>
      </c>
      <c r="J70" s="34" t="s">
        <v>94</v>
      </c>
      <c r="K70" s="34">
        <v>3</v>
      </c>
      <c r="L70" s="34">
        <v>4</v>
      </c>
      <c r="M70" s="34">
        <v>1</v>
      </c>
      <c r="N70" s="34">
        <v>24</v>
      </c>
      <c r="O70" s="34">
        <v>20</v>
      </c>
      <c r="P70" s="34" t="s">
        <v>95</v>
      </c>
      <c r="Q70" s="34">
        <v>1</v>
      </c>
      <c r="R70" s="34" t="s">
        <v>95</v>
      </c>
      <c r="S70" s="34" t="s">
        <v>94</v>
      </c>
      <c r="T70" s="34" t="s">
        <v>94</v>
      </c>
      <c r="U70" s="34">
        <v>10</v>
      </c>
      <c r="V70" s="34">
        <v>9</v>
      </c>
      <c r="W70" s="34" t="s">
        <v>94</v>
      </c>
      <c r="X70" s="34" t="s">
        <v>94</v>
      </c>
      <c r="Y70" s="34" t="s">
        <v>94</v>
      </c>
      <c r="Z70" s="34" t="s">
        <v>94</v>
      </c>
      <c r="AA70" s="34">
        <v>1</v>
      </c>
      <c r="AB70" s="34" t="s">
        <v>94</v>
      </c>
      <c r="AC70" s="34" t="s">
        <v>95</v>
      </c>
      <c r="AD70" s="34">
        <v>1</v>
      </c>
      <c r="AE70" s="34">
        <v>50</v>
      </c>
      <c r="AF70" s="34" t="s">
        <v>94</v>
      </c>
      <c r="AG70" s="34" t="s">
        <v>94</v>
      </c>
      <c r="AH70" s="34" t="s">
        <v>94</v>
      </c>
      <c r="AI70" s="34" t="s">
        <v>95</v>
      </c>
      <c r="AJ70" s="34" t="s">
        <v>95</v>
      </c>
      <c r="AK70" s="34" t="s">
        <v>94</v>
      </c>
      <c r="AL70" s="34">
        <v>1</v>
      </c>
      <c r="AM70" s="34">
        <v>5</v>
      </c>
      <c r="AN70" s="34" t="s">
        <v>95</v>
      </c>
      <c r="AO70" s="35" t="s">
        <v>96</v>
      </c>
      <c r="AP70" s="36">
        <v>175</v>
      </c>
      <c r="AQ70" s="8"/>
    </row>
    <row r="71" spans="1:43" ht="15" customHeight="1" x14ac:dyDescent="0.25">
      <c r="A71" t="s">
        <v>92</v>
      </c>
      <c r="B71" s="91" t="s">
        <v>165</v>
      </c>
      <c r="C71" s="15">
        <v>4</v>
      </c>
      <c r="D71" s="16">
        <v>504</v>
      </c>
      <c r="E71" s="17" t="s">
        <v>94</v>
      </c>
      <c r="F71" s="18">
        <v>34</v>
      </c>
      <c r="G71" s="18">
        <v>53</v>
      </c>
      <c r="H71" s="18">
        <v>10</v>
      </c>
      <c r="I71" s="18">
        <v>11</v>
      </c>
      <c r="J71" s="18" t="s">
        <v>94</v>
      </c>
      <c r="K71" s="18">
        <v>8</v>
      </c>
      <c r="L71" s="18">
        <v>9</v>
      </c>
      <c r="M71" s="18">
        <v>13</v>
      </c>
      <c r="N71" s="18">
        <v>59</v>
      </c>
      <c r="O71" s="18">
        <v>67</v>
      </c>
      <c r="P71" s="18" t="s">
        <v>95</v>
      </c>
      <c r="Q71" s="18">
        <v>17</v>
      </c>
      <c r="R71" s="18" t="s">
        <v>95</v>
      </c>
      <c r="S71" s="18" t="s">
        <v>94</v>
      </c>
      <c r="T71" s="18" t="s">
        <v>94</v>
      </c>
      <c r="U71" s="18">
        <v>22</v>
      </c>
      <c r="V71" s="18">
        <v>22</v>
      </c>
      <c r="W71" s="18" t="s">
        <v>94</v>
      </c>
      <c r="X71" s="18" t="s">
        <v>94</v>
      </c>
      <c r="Y71" s="18" t="s">
        <v>94</v>
      </c>
      <c r="Z71" s="18" t="s">
        <v>94</v>
      </c>
      <c r="AA71" s="18">
        <v>6</v>
      </c>
      <c r="AB71" s="18" t="s">
        <v>94</v>
      </c>
      <c r="AC71" s="18" t="s">
        <v>95</v>
      </c>
      <c r="AD71" s="18">
        <v>12</v>
      </c>
      <c r="AE71" s="18">
        <v>109</v>
      </c>
      <c r="AF71" s="18" t="s">
        <v>94</v>
      </c>
      <c r="AG71" s="18" t="s">
        <v>94</v>
      </c>
      <c r="AH71" s="18" t="s">
        <v>94</v>
      </c>
      <c r="AI71" s="18" t="s">
        <v>95</v>
      </c>
      <c r="AJ71" s="18" t="s">
        <v>95</v>
      </c>
      <c r="AK71" s="18">
        <v>5</v>
      </c>
      <c r="AL71" s="18">
        <v>2</v>
      </c>
      <c r="AM71" s="18">
        <v>44</v>
      </c>
      <c r="AN71" s="18" t="s">
        <v>95</v>
      </c>
      <c r="AO71" s="22" t="s">
        <v>97</v>
      </c>
      <c r="AP71" s="20">
        <v>608</v>
      </c>
      <c r="AQ71" s="8"/>
    </row>
    <row r="72" spans="1:43" ht="15" customHeight="1" x14ac:dyDescent="0.25">
      <c r="A72" t="s">
        <v>92</v>
      </c>
      <c r="B72" s="91" t="s">
        <v>165</v>
      </c>
      <c r="C72" s="15">
        <v>3</v>
      </c>
      <c r="D72" s="16">
        <v>705</v>
      </c>
      <c r="E72" s="17" t="s">
        <v>94</v>
      </c>
      <c r="F72" s="18">
        <v>82</v>
      </c>
      <c r="G72" s="18">
        <v>43</v>
      </c>
      <c r="H72" s="18">
        <v>16</v>
      </c>
      <c r="I72" s="18">
        <v>36</v>
      </c>
      <c r="J72" s="18" t="s">
        <v>94</v>
      </c>
      <c r="K72" s="18">
        <v>4</v>
      </c>
      <c r="L72" s="18">
        <v>9</v>
      </c>
      <c r="M72" s="18">
        <v>4</v>
      </c>
      <c r="N72" s="18">
        <v>120</v>
      </c>
      <c r="O72" s="18">
        <v>121</v>
      </c>
      <c r="P72" s="18" t="s">
        <v>95</v>
      </c>
      <c r="Q72" s="18">
        <v>47</v>
      </c>
      <c r="R72" s="18" t="s">
        <v>95</v>
      </c>
      <c r="S72" s="18" t="s">
        <v>94</v>
      </c>
      <c r="T72" s="18" t="s">
        <v>94</v>
      </c>
      <c r="U72" s="18">
        <v>36</v>
      </c>
      <c r="V72" s="18">
        <v>14</v>
      </c>
      <c r="W72" s="18" t="s">
        <v>94</v>
      </c>
      <c r="X72" s="18" t="s">
        <v>94</v>
      </c>
      <c r="Y72" s="18" t="s">
        <v>94</v>
      </c>
      <c r="Z72" s="18" t="s">
        <v>94</v>
      </c>
      <c r="AA72" s="18">
        <v>12</v>
      </c>
      <c r="AB72" s="18">
        <v>1</v>
      </c>
      <c r="AC72" s="18" t="s">
        <v>95</v>
      </c>
      <c r="AD72" s="18">
        <v>6</v>
      </c>
      <c r="AE72" s="18">
        <v>71</v>
      </c>
      <c r="AF72" s="18" t="s">
        <v>94</v>
      </c>
      <c r="AG72" s="18" t="s">
        <v>94</v>
      </c>
      <c r="AH72" s="18" t="s">
        <v>94</v>
      </c>
      <c r="AI72" s="18" t="s">
        <v>95</v>
      </c>
      <c r="AJ72" s="18" t="s">
        <v>95</v>
      </c>
      <c r="AK72" s="18">
        <v>1</v>
      </c>
      <c r="AL72" s="18">
        <v>4</v>
      </c>
      <c r="AM72" s="18">
        <v>72</v>
      </c>
      <c r="AN72" s="18" t="s">
        <v>95</v>
      </c>
      <c r="AO72" s="22" t="s">
        <v>98</v>
      </c>
      <c r="AP72" s="20">
        <v>743</v>
      </c>
      <c r="AQ72" s="8"/>
    </row>
    <row r="73" spans="1:43" ht="15" customHeight="1" x14ac:dyDescent="0.25">
      <c r="A73" t="s">
        <v>92</v>
      </c>
      <c r="B73" s="91" t="s">
        <v>165</v>
      </c>
      <c r="C73" s="15">
        <v>2</v>
      </c>
      <c r="D73" s="16">
        <v>469</v>
      </c>
      <c r="E73" s="17" t="s">
        <v>94</v>
      </c>
      <c r="F73" s="18">
        <v>34</v>
      </c>
      <c r="G73" s="18">
        <v>18</v>
      </c>
      <c r="H73" s="18">
        <v>1</v>
      </c>
      <c r="I73" s="18">
        <v>27</v>
      </c>
      <c r="J73" s="18" t="s">
        <v>94</v>
      </c>
      <c r="K73" s="18">
        <v>4</v>
      </c>
      <c r="L73" s="18">
        <v>5</v>
      </c>
      <c r="M73" s="18">
        <v>6</v>
      </c>
      <c r="N73" s="18">
        <v>85</v>
      </c>
      <c r="O73" s="18">
        <v>89</v>
      </c>
      <c r="P73" s="18" t="s">
        <v>95</v>
      </c>
      <c r="Q73" s="18">
        <v>18</v>
      </c>
      <c r="R73" s="18" t="s">
        <v>95</v>
      </c>
      <c r="S73" s="18" t="s">
        <v>94</v>
      </c>
      <c r="T73" s="18" t="s">
        <v>94</v>
      </c>
      <c r="U73" s="18">
        <v>29</v>
      </c>
      <c r="V73" s="18">
        <v>3</v>
      </c>
      <c r="W73" s="18" t="s">
        <v>94</v>
      </c>
      <c r="X73" s="18" t="s">
        <v>94</v>
      </c>
      <c r="Y73" s="18" t="s">
        <v>94</v>
      </c>
      <c r="Z73" s="18" t="s">
        <v>94</v>
      </c>
      <c r="AA73" s="18">
        <v>25</v>
      </c>
      <c r="AB73" s="18">
        <v>9</v>
      </c>
      <c r="AC73" s="18" t="s">
        <v>95</v>
      </c>
      <c r="AD73" s="18">
        <v>8</v>
      </c>
      <c r="AE73" s="18">
        <v>37</v>
      </c>
      <c r="AF73" s="18" t="s">
        <v>94</v>
      </c>
      <c r="AG73" s="18" t="s">
        <v>94</v>
      </c>
      <c r="AH73" s="18" t="s">
        <v>94</v>
      </c>
      <c r="AI73" s="18" t="s">
        <v>95</v>
      </c>
      <c r="AJ73" s="18" t="s">
        <v>95</v>
      </c>
      <c r="AK73" s="18" t="s">
        <v>94</v>
      </c>
      <c r="AL73" s="18">
        <v>2</v>
      </c>
      <c r="AM73" s="18">
        <v>64</v>
      </c>
      <c r="AN73" s="18" t="s">
        <v>95</v>
      </c>
      <c r="AO73" s="22" t="s">
        <v>99</v>
      </c>
      <c r="AP73" s="20" t="s">
        <v>100</v>
      </c>
      <c r="AQ73" s="8"/>
    </row>
    <row r="74" spans="1:43" ht="15" customHeight="1" x14ac:dyDescent="0.25">
      <c r="A74" t="s">
        <v>92</v>
      </c>
      <c r="B74" s="91" t="s">
        <v>165</v>
      </c>
      <c r="C74" s="15">
        <v>1</v>
      </c>
      <c r="D74" s="16">
        <v>221</v>
      </c>
      <c r="E74" s="17" t="s">
        <v>94</v>
      </c>
      <c r="F74" s="18">
        <v>2</v>
      </c>
      <c r="G74" s="18">
        <v>34</v>
      </c>
      <c r="H74" s="18">
        <v>4</v>
      </c>
      <c r="I74" s="18">
        <v>11</v>
      </c>
      <c r="J74" s="18" t="s">
        <v>94</v>
      </c>
      <c r="K74" s="18">
        <v>6</v>
      </c>
      <c r="L74" s="18">
        <v>3</v>
      </c>
      <c r="M74" s="18">
        <v>3</v>
      </c>
      <c r="N74" s="18">
        <v>9</v>
      </c>
      <c r="O74" s="18">
        <v>5</v>
      </c>
      <c r="P74" s="18" t="s">
        <v>95</v>
      </c>
      <c r="Q74" s="18">
        <v>36</v>
      </c>
      <c r="R74" s="18" t="s">
        <v>95</v>
      </c>
      <c r="S74" s="18" t="s">
        <v>94</v>
      </c>
      <c r="T74" s="18" t="s">
        <v>94</v>
      </c>
      <c r="U74" s="18">
        <v>15</v>
      </c>
      <c r="V74" s="18">
        <v>7</v>
      </c>
      <c r="W74" s="18" t="s">
        <v>94</v>
      </c>
      <c r="X74" s="18" t="s">
        <v>94</v>
      </c>
      <c r="Y74" s="18" t="s">
        <v>94</v>
      </c>
      <c r="Z74" s="18" t="s">
        <v>94</v>
      </c>
      <c r="AA74" s="18">
        <v>14</v>
      </c>
      <c r="AB74" s="18">
        <v>1</v>
      </c>
      <c r="AC74" s="18" t="s">
        <v>95</v>
      </c>
      <c r="AD74" s="18">
        <v>1</v>
      </c>
      <c r="AE74" s="18">
        <v>47</v>
      </c>
      <c r="AF74" s="18" t="s">
        <v>94</v>
      </c>
      <c r="AG74" s="18" t="s">
        <v>94</v>
      </c>
      <c r="AH74" s="18" t="s">
        <v>94</v>
      </c>
      <c r="AI74" s="18" t="s">
        <v>95</v>
      </c>
      <c r="AJ74" s="18" t="s">
        <v>95</v>
      </c>
      <c r="AK74" s="18" t="s">
        <v>94</v>
      </c>
      <c r="AL74" s="18" t="s">
        <v>94</v>
      </c>
      <c r="AM74" s="18">
        <v>23</v>
      </c>
      <c r="AN74" s="18" t="s">
        <v>95</v>
      </c>
      <c r="AO74" s="22" t="s">
        <v>101</v>
      </c>
      <c r="AP74" s="20">
        <v>18</v>
      </c>
      <c r="AQ74" s="8"/>
    </row>
    <row r="75" spans="1:43" ht="15" customHeight="1" x14ac:dyDescent="0.25">
      <c r="A75" t="s">
        <v>92</v>
      </c>
      <c r="B75" s="21" t="s">
        <v>116</v>
      </c>
      <c r="C75" s="15" t="s">
        <v>102</v>
      </c>
      <c r="D75" s="16">
        <v>2161</v>
      </c>
      <c r="E75" s="17" t="s">
        <v>94</v>
      </c>
      <c r="F75" s="18">
        <v>157</v>
      </c>
      <c r="G75" s="18">
        <v>250</v>
      </c>
      <c r="H75" s="18">
        <v>52</v>
      </c>
      <c r="I75" s="18">
        <v>88</v>
      </c>
      <c r="J75" s="18" t="s">
        <v>94</v>
      </c>
      <c r="K75" s="18">
        <v>25</v>
      </c>
      <c r="L75" s="18">
        <v>30</v>
      </c>
      <c r="M75" s="18">
        <v>27</v>
      </c>
      <c r="N75" s="18">
        <v>297</v>
      </c>
      <c r="O75" s="18">
        <v>302</v>
      </c>
      <c r="P75" s="18">
        <v>3</v>
      </c>
      <c r="Q75" s="18">
        <v>119</v>
      </c>
      <c r="R75" s="18">
        <v>2</v>
      </c>
      <c r="S75" s="18" t="s">
        <v>94</v>
      </c>
      <c r="T75" s="18" t="s">
        <v>94</v>
      </c>
      <c r="U75" s="18">
        <v>112</v>
      </c>
      <c r="V75" s="18">
        <v>55</v>
      </c>
      <c r="W75" s="18" t="s">
        <v>94</v>
      </c>
      <c r="X75" s="18" t="s">
        <v>94</v>
      </c>
      <c r="Y75" s="18" t="s">
        <v>94</v>
      </c>
      <c r="Z75" s="18" t="s">
        <v>94</v>
      </c>
      <c r="AA75" s="18">
        <v>58</v>
      </c>
      <c r="AB75" s="18">
        <v>11</v>
      </c>
      <c r="AC75" s="18">
        <v>1</v>
      </c>
      <c r="AD75" s="18">
        <v>28</v>
      </c>
      <c r="AE75" s="18">
        <v>314</v>
      </c>
      <c r="AF75" s="18" t="s">
        <v>94</v>
      </c>
      <c r="AG75" s="18" t="s">
        <v>94</v>
      </c>
      <c r="AH75" s="18" t="s">
        <v>94</v>
      </c>
      <c r="AI75" s="18">
        <v>1</v>
      </c>
      <c r="AJ75" s="18">
        <v>4</v>
      </c>
      <c r="AK75" s="18">
        <v>6</v>
      </c>
      <c r="AL75" s="18">
        <v>9</v>
      </c>
      <c r="AM75" s="18">
        <v>208</v>
      </c>
      <c r="AN75" s="18">
        <v>2</v>
      </c>
      <c r="AO75" s="22" t="s">
        <v>103</v>
      </c>
      <c r="AP75" s="20">
        <v>1544</v>
      </c>
      <c r="AQ75" s="8"/>
    </row>
    <row r="76" spans="1:43" s="23" customFormat="1" ht="15" customHeight="1" x14ac:dyDescent="0.25">
      <c r="A76" s="23" t="s">
        <v>92</v>
      </c>
      <c r="B76" s="37" t="s">
        <v>104</v>
      </c>
      <c r="C76" s="38" t="s">
        <v>105</v>
      </c>
      <c r="D76" s="60">
        <v>3.05</v>
      </c>
      <c r="E76" s="61" t="s">
        <v>94</v>
      </c>
      <c r="F76" s="62">
        <v>3.04</v>
      </c>
      <c r="G76" s="62">
        <v>3.68</v>
      </c>
      <c r="H76" s="62">
        <v>3.83</v>
      </c>
      <c r="I76" s="62">
        <v>2.64</v>
      </c>
      <c r="J76" s="62" t="s">
        <v>94</v>
      </c>
      <c r="K76" s="62">
        <v>2.92</v>
      </c>
      <c r="L76" s="62">
        <v>3.2</v>
      </c>
      <c r="M76" s="62">
        <v>3.11</v>
      </c>
      <c r="N76" s="62">
        <v>3.01</v>
      </c>
      <c r="O76" s="62">
        <v>3.03</v>
      </c>
      <c r="P76" s="62" t="s">
        <v>95</v>
      </c>
      <c r="Q76" s="62">
        <v>2.4</v>
      </c>
      <c r="R76" s="62" t="s">
        <v>95</v>
      </c>
      <c r="S76" s="62" t="s">
        <v>94</v>
      </c>
      <c r="T76" s="62" t="s">
        <v>94</v>
      </c>
      <c r="U76" s="62">
        <v>2.85</v>
      </c>
      <c r="V76" s="62">
        <v>3.42</v>
      </c>
      <c r="W76" s="62" t="s">
        <v>94</v>
      </c>
      <c r="X76" s="62" t="s">
        <v>94</v>
      </c>
      <c r="Y76" s="62" t="s">
        <v>94</v>
      </c>
      <c r="Z76" s="62" t="s">
        <v>94</v>
      </c>
      <c r="AA76" s="62">
        <v>2.2200000000000002</v>
      </c>
      <c r="AB76" s="62">
        <v>2</v>
      </c>
      <c r="AC76" s="62" t="s">
        <v>95</v>
      </c>
      <c r="AD76" s="62">
        <v>3.14</v>
      </c>
      <c r="AE76" s="62">
        <v>3.25</v>
      </c>
      <c r="AF76" s="62" t="s">
        <v>94</v>
      </c>
      <c r="AG76" s="62" t="s">
        <v>94</v>
      </c>
      <c r="AH76" s="62" t="s">
        <v>94</v>
      </c>
      <c r="AI76" s="62" t="s">
        <v>95</v>
      </c>
      <c r="AJ76" s="62" t="s">
        <v>95</v>
      </c>
      <c r="AK76" s="62">
        <v>3.83</v>
      </c>
      <c r="AL76" s="62">
        <v>3.22</v>
      </c>
      <c r="AM76" s="62">
        <v>2.73</v>
      </c>
      <c r="AN76" s="62" t="s">
        <v>95</v>
      </c>
      <c r="AO76" s="63" t="s">
        <v>106</v>
      </c>
      <c r="AP76" s="64" t="s">
        <v>100</v>
      </c>
      <c r="AQ76" s="30"/>
    </row>
    <row r="77" spans="1:43" x14ac:dyDescent="0.25"/>
    <row r="78" spans="1:43" x14ac:dyDescent="0.25">
      <c r="B78" s="5" t="s">
        <v>117</v>
      </c>
    </row>
    <row r="79" spans="1:43" x14ac:dyDescent="0.25"/>
    <row r="80" spans="1:43" x14ac:dyDescent="0.25">
      <c r="B80" s="5" t="s">
        <v>118</v>
      </c>
    </row>
    <row r="81" spans="2:2" x14ac:dyDescent="0.25">
      <c r="B81" s="5" t="s">
        <v>159</v>
      </c>
    </row>
    <row r="82" spans="2:2" x14ac:dyDescent="0.25">
      <c r="B82" s="89" t="s">
        <v>160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43</v>
      </c>
      <c r="B1" s="4" t="s">
        <v>128</v>
      </c>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3" s="3" customFormat="1" ht="15.75" x14ac:dyDescent="0.25">
      <c r="A2" s="3" t="s">
        <v>45</v>
      </c>
      <c r="B2" s="105" t="s">
        <v>129</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3" customFormat="1" ht="15.75" x14ac:dyDescent="0.25">
      <c r="A3" s="3" t="s">
        <v>47</v>
      </c>
      <c r="B3" s="105" t="s">
        <v>48</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2" t="s">
        <v>177</v>
      </c>
      <c r="AJ3" s="103"/>
      <c r="AK3" s="103"/>
      <c r="AL3" s="103"/>
      <c r="AM3" s="103"/>
      <c r="AN3" s="103"/>
      <c r="AO3" s="103"/>
      <c r="AP3" s="103"/>
    </row>
    <row r="4" spans="1:43" x14ac:dyDescent="0.25">
      <c r="A4" t="s">
        <v>49</v>
      </c>
      <c r="B4" s="104" t="s">
        <v>50</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row>
    <row r="5" spans="1:43" ht="14.45" customHeight="1" x14ac:dyDescent="0.25">
      <c r="A5" t="s">
        <v>51</v>
      </c>
      <c r="B5" s="95" t="s">
        <v>50</v>
      </c>
      <c r="C5" s="96" t="s">
        <v>52</v>
      </c>
      <c r="D5" s="97" t="s">
        <v>53</v>
      </c>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6"/>
      <c r="AN5" s="7"/>
      <c r="AO5" s="98" t="s">
        <v>54</v>
      </c>
      <c r="AP5" s="99"/>
      <c r="AQ5" s="8"/>
    </row>
    <row r="6" spans="1:43" s="9" customFormat="1" ht="141" customHeight="1" x14ac:dyDescent="0.25">
      <c r="A6" s="9" t="s">
        <v>55</v>
      </c>
      <c r="B6" s="95"/>
      <c r="C6" s="96"/>
      <c r="D6" s="10" t="s">
        <v>56</v>
      </c>
      <c r="E6" s="11" t="s">
        <v>57</v>
      </c>
      <c r="F6" s="12" t="s">
        <v>58</v>
      </c>
      <c r="G6" s="12" t="s">
        <v>59</v>
      </c>
      <c r="H6" s="12" t="s">
        <v>60</v>
      </c>
      <c r="I6" s="12" t="s">
        <v>61</v>
      </c>
      <c r="J6" s="11" t="s">
        <v>62</v>
      </c>
      <c r="K6" s="11" t="s">
        <v>63</v>
      </c>
      <c r="L6" s="11" t="s">
        <v>64</v>
      </c>
      <c r="M6" s="11" t="s">
        <v>65</v>
      </c>
      <c r="N6" s="11" t="s">
        <v>66</v>
      </c>
      <c r="O6" s="11" t="s">
        <v>67</v>
      </c>
      <c r="P6" s="11" t="s">
        <v>68</v>
      </c>
      <c r="Q6" s="11" t="s">
        <v>69</v>
      </c>
      <c r="R6" s="11" t="s">
        <v>70</v>
      </c>
      <c r="S6" s="11" t="s">
        <v>71</v>
      </c>
      <c r="T6" s="11" t="s">
        <v>72</v>
      </c>
      <c r="U6" s="11" t="s">
        <v>73</v>
      </c>
      <c r="V6" s="11" t="s">
        <v>74</v>
      </c>
      <c r="W6" s="11" t="s">
        <v>75</v>
      </c>
      <c r="X6" s="11" t="s">
        <v>76</v>
      </c>
      <c r="Y6" s="11" t="s">
        <v>77</v>
      </c>
      <c r="Z6" s="12" t="s">
        <v>78</v>
      </c>
      <c r="AA6" s="12" t="s">
        <v>79</v>
      </c>
      <c r="AB6" s="12" t="s">
        <v>80</v>
      </c>
      <c r="AC6" s="11" t="s">
        <v>81</v>
      </c>
      <c r="AD6" s="11" t="s">
        <v>82</v>
      </c>
      <c r="AE6" s="12" t="s">
        <v>83</v>
      </c>
      <c r="AF6" s="12" t="s">
        <v>84</v>
      </c>
      <c r="AG6" s="11" t="s">
        <v>85</v>
      </c>
      <c r="AH6" s="11" t="s">
        <v>163</v>
      </c>
      <c r="AI6" s="12" t="s">
        <v>86</v>
      </c>
      <c r="AJ6" s="11" t="s">
        <v>87</v>
      </c>
      <c r="AK6" s="11" t="s">
        <v>88</v>
      </c>
      <c r="AL6" s="11" t="s">
        <v>89</v>
      </c>
      <c r="AM6" s="12" t="s">
        <v>90</v>
      </c>
      <c r="AN6" s="12" t="s">
        <v>91</v>
      </c>
      <c r="AO6" s="109"/>
      <c r="AP6" s="101"/>
      <c r="AQ6" s="13"/>
    </row>
    <row r="7" spans="1:43" ht="15" customHeight="1" x14ac:dyDescent="0.25">
      <c r="A7" t="s">
        <v>92</v>
      </c>
      <c r="B7" s="14" t="s">
        <v>93</v>
      </c>
      <c r="C7" s="15">
        <v>5</v>
      </c>
      <c r="D7" s="16" t="s">
        <v>94</v>
      </c>
      <c r="E7" s="17" t="s">
        <v>94</v>
      </c>
      <c r="F7" s="18" t="s">
        <v>95</v>
      </c>
      <c r="G7" s="18" t="s">
        <v>95</v>
      </c>
      <c r="H7" s="18" t="s">
        <v>94</v>
      </c>
      <c r="I7" s="18" t="s">
        <v>94</v>
      </c>
      <c r="J7" s="18" t="s">
        <v>94</v>
      </c>
      <c r="K7" s="18" t="s">
        <v>94</v>
      </c>
      <c r="L7" s="18" t="s">
        <v>95</v>
      </c>
      <c r="M7" s="18" t="s">
        <v>94</v>
      </c>
      <c r="N7" s="18" t="s">
        <v>95</v>
      </c>
      <c r="O7" s="18" t="s">
        <v>95</v>
      </c>
      <c r="P7" s="18" t="s">
        <v>94</v>
      </c>
      <c r="Q7" s="18" t="s">
        <v>94</v>
      </c>
      <c r="R7" s="18" t="s">
        <v>94</v>
      </c>
      <c r="S7" s="18" t="s">
        <v>94</v>
      </c>
      <c r="T7" s="18" t="s">
        <v>94</v>
      </c>
      <c r="U7" s="18" t="s">
        <v>95</v>
      </c>
      <c r="V7" s="18" t="s">
        <v>94</v>
      </c>
      <c r="W7" s="18" t="s">
        <v>94</v>
      </c>
      <c r="X7" s="18" t="s">
        <v>94</v>
      </c>
      <c r="Y7" s="18" t="s">
        <v>94</v>
      </c>
      <c r="Z7" s="18" t="s">
        <v>94</v>
      </c>
      <c r="AA7" s="18" t="s">
        <v>94</v>
      </c>
      <c r="AB7" s="18" t="s">
        <v>94</v>
      </c>
      <c r="AC7" s="18" t="s">
        <v>94</v>
      </c>
      <c r="AD7" s="18" t="s">
        <v>95</v>
      </c>
      <c r="AE7" s="18" t="s">
        <v>95</v>
      </c>
      <c r="AF7" s="18" t="s">
        <v>94</v>
      </c>
      <c r="AG7" s="18" t="s">
        <v>94</v>
      </c>
      <c r="AH7" s="18" t="s">
        <v>94</v>
      </c>
      <c r="AI7" s="18" t="s">
        <v>94</v>
      </c>
      <c r="AJ7" s="18" t="s">
        <v>94</v>
      </c>
      <c r="AK7" s="18" t="s">
        <v>94</v>
      </c>
      <c r="AL7" s="18" t="s">
        <v>94</v>
      </c>
      <c r="AM7" s="18" t="s">
        <v>94</v>
      </c>
      <c r="AN7" s="18" t="s">
        <v>94</v>
      </c>
      <c r="AO7" s="19" t="s">
        <v>96</v>
      </c>
      <c r="AP7" s="20" t="s">
        <v>100</v>
      </c>
      <c r="AQ7" s="8"/>
    </row>
    <row r="8" spans="1:43" ht="15" customHeight="1" x14ac:dyDescent="0.25">
      <c r="A8" t="s">
        <v>92</v>
      </c>
      <c r="B8" s="91" t="s">
        <v>93</v>
      </c>
      <c r="C8" s="15">
        <v>4</v>
      </c>
      <c r="D8" s="16">
        <v>3</v>
      </c>
      <c r="E8" s="17" t="s">
        <v>94</v>
      </c>
      <c r="F8" s="18" t="s">
        <v>95</v>
      </c>
      <c r="G8" s="18" t="s">
        <v>95</v>
      </c>
      <c r="H8" s="18" t="s">
        <v>94</v>
      </c>
      <c r="I8" s="18" t="s">
        <v>94</v>
      </c>
      <c r="J8" s="18" t="s">
        <v>94</v>
      </c>
      <c r="K8" s="18" t="s">
        <v>94</v>
      </c>
      <c r="L8" s="18" t="s">
        <v>95</v>
      </c>
      <c r="M8" s="18" t="s">
        <v>94</v>
      </c>
      <c r="N8" s="18" t="s">
        <v>95</v>
      </c>
      <c r="O8" s="18" t="s">
        <v>95</v>
      </c>
      <c r="P8" s="18" t="s">
        <v>94</v>
      </c>
      <c r="Q8" s="18" t="s">
        <v>94</v>
      </c>
      <c r="R8" s="18" t="s">
        <v>94</v>
      </c>
      <c r="S8" s="18" t="s">
        <v>94</v>
      </c>
      <c r="T8" s="18" t="s">
        <v>94</v>
      </c>
      <c r="U8" s="18" t="s">
        <v>95</v>
      </c>
      <c r="V8" s="18" t="s">
        <v>94</v>
      </c>
      <c r="W8" s="18" t="s">
        <v>94</v>
      </c>
      <c r="X8" s="18" t="s">
        <v>94</v>
      </c>
      <c r="Y8" s="18" t="s">
        <v>94</v>
      </c>
      <c r="Z8" s="18" t="s">
        <v>94</v>
      </c>
      <c r="AA8" s="18" t="s">
        <v>94</v>
      </c>
      <c r="AB8" s="18" t="s">
        <v>94</v>
      </c>
      <c r="AC8" s="18" t="s">
        <v>94</v>
      </c>
      <c r="AD8" s="18" t="s">
        <v>95</v>
      </c>
      <c r="AE8" s="18" t="s">
        <v>95</v>
      </c>
      <c r="AF8" s="18" t="s">
        <v>94</v>
      </c>
      <c r="AG8" s="18" t="s">
        <v>94</v>
      </c>
      <c r="AH8" s="18" t="s">
        <v>94</v>
      </c>
      <c r="AI8" s="18" t="s">
        <v>94</v>
      </c>
      <c r="AJ8" s="18" t="s">
        <v>94</v>
      </c>
      <c r="AK8" s="18" t="s">
        <v>94</v>
      </c>
      <c r="AL8" s="18" t="s">
        <v>94</v>
      </c>
      <c r="AM8" s="18" t="s">
        <v>94</v>
      </c>
      <c r="AN8" s="18" t="s">
        <v>94</v>
      </c>
      <c r="AO8" s="22" t="s">
        <v>97</v>
      </c>
      <c r="AP8" s="20">
        <v>6</v>
      </c>
      <c r="AQ8" s="8"/>
    </row>
    <row r="9" spans="1:43" ht="15" customHeight="1" x14ac:dyDescent="0.25">
      <c r="A9" t="s">
        <v>92</v>
      </c>
      <c r="B9" s="91" t="s">
        <v>93</v>
      </c>
      <c r="C9" s="15">
        <v>3</v>
      </c>
      <c r="D9" s="16">
        <v>5</v>
      </c>
      <c r="E9" s="17" t="s">
        <v>94</v>
      </c>
      <c r="F9" s="18" t="s">
        <v>95</v>
      </c>
      <c r="G9" s="18" t="s">
        <v>95</v>
      </c>
      <c r="H9" s="18" t="s">
        <v>94</v>
      </c>
      <c r="I9" s="18" t="s">
        <v>94</v>
      </c>
      <c r="J9" s="18" t="s">
        <v>94</v>
      </c>
      <c r="K9" s="18" t="s">
        <v>94</v>
      </c>
      <c r="L9" s="18" t="s">
        <v>95</v>
      </c>
      <c r="M9" s="18" t="s">
        <v>94</v>
      </c>
      <c r="N9" s="18" t="s">
        <v>95</v>
      </c>
      <c r="O9" s="18" t="s">
        <v>95</v>
      </c>
      <c r="P9" s="18" t="s">
        <v>94</v>
      </c>
      <c r="Q9" s="18" t="s">
        <v>94</v>
      </c>
      <c r="R9" s="18" t="s">
        <v>94</v>
      </c>
      <c r="S9" s="18" t="s">
        <v>94</v>
      </c>
      <c r="T9" s="18" t="s">
        <v>94</v>
      </c>
      <c r="U9" s="18" t="s">
        <v>95</v>
      </c>
      <c r="V9" s="18" t="s">
        <v>94</v>
      </c>
      <c r="W9" s="18" t="s">
        <v>94</v>
      </c>
      <c r="X9" s="18" t="s">
        <v>94</v>
      </c>
      <c r="Y9" s="18" t="s">
        <v>94</v>
      </c>
      <c r="Z9" s="18" t="s">
        <v>94</v>
      </c>
      <c r="AA9" s="18" t="s">
        <v>94</v>
      </c>
      <c r="AB9" s="18" t="s">
        <v>94</v>
      </c>
      <c r="AC9" s="18" t="s">
        <v>94</v>
      </c>
      <c r="AD9" s="18" t="s">
        <v>95</v>
      </c>
      <c r="AE9" s="18" t="s">
        <v>95</v>
      </c>
      <c r="AF9" s="18" t="s">
        <v>94</v>
      </c>
      <c r="AG9" s="18" t="s">
        <v>94</v>
      </c>
      <c r="AH9" s="18" t="s">
        <v>94</v>
      </c>
      <c r="AI9" s="18" t="s">
        <v>94</v>
      </c>
      <c r="AJ9" s="18" t="s">
        <v>94</v>
      </c>
      <c r="AK9" s="18" t="s">
        <v>94</v>
      </c>
      <c r="AL9" s="18" t="s">
        <v>94</v>
      </c>
      <c r="AM9" s="18" t="s">
        <v>94</v>
      </c>
      <c r="AN9" s="18" t="s">
        <v>94</v>
      </c>
      <c r="AO9" s="22" t="s">
        <v>98</v>
      </c>
      <c r="AP9" s="20">
        <v>6</v>
      </c>
      <c r="AQ9" s="8"/>
    </row>
    <row r="10" spans="1:43" ht="15" customHeight="1" x14ac:dyDescent="0.25">
      <c r="A10" t="s">
        <v>92</v>
      </c>
      <c r="B10" s="91" t="s">
        <v>93</v>
      </c>
      <c r="C10" s="15">
        <v>2</v>
      </c>
      <c r="D10" s="16">
        <v>3</v>
      </c>
      <c r="E10" s="17" t="s">
        <v>94</v>
      </c>
      <c r="F10" s="18" t="s">
        <v>95</v>
      </c>
      <c r="G10" s="18" t="s">
        <v>95</v>
      </c>
      <c r="H10" s="18" t="s">
        <v>94</v>
      </c>
      <c r="I10" s="18" t="s">
        <v>94</v>
      </c>
      <c r="J10" s="18" t="s">
        <v>94</v>
      </c>
      <c r="K10" s="18" t="s">
        <v>94</v>
      </c>
      <c r="L10" s="18" t="s">
        <v>95</v>
      </c>
      <c r="M10" s="18" t="s">
        <v>94</v>
      </c>
      <c r="N10" s="18" t="s">
        <v>95</v>
      </c>
      <c r="O10" s="18" t="s">
        <v>95</v>
      </c>
      <c r="P10" s="18" t="s">
        <v>94</v>
      </c>
      <c r="Q10" s="18" t="s">
        <v>94</v>
      </c>
      <c r="R10" s="18" t="s">
        <v>94</v>
      </c>
      <c r="S10" s="18" t="s">
        <v>94</v>
      </c>
      <c r="T10" s="18" t="s">
        <v>94</v>
      </c>
      <c r="U10" s="18" t="s">
        <v>95</v>
      </c>
      <c r="V10" s="18" t="s">
        <v>94</v>
      </c>
      <c r="W10" s="18" t="s">
        <v>94</v>
      </c>
      <c r="X10" s="18" t="s">
        <v>94</v>
      </c>
      <c r="Y10" s="18" t="s">
        <v>94</v>
      </c>
      <c r="Z10" s="18" t="s">
        <v>94</v>
      </c>
      <c r="AA10" s="18" t="s">
        <v>94</v>
      </c>
      <c r="AB10" s="18" t="s">
        <v>94</v>
      </c>
      <c r="AC10" s="18" t="s">
        <v>94</v>
      </c>
      <c r="AD10" s="18" t="s">
        <v>95</v>
      </c>
      <c r="AE10" s="18" t="s">
        <v>95</v>
      </c>
      <c r="AF10" s="18" t="s">
        <v>94</v>
      </c>
      <c r="AG10" s="18" t="s">
        <v>94</v>
      </c>
      <c r="AH10" s="18" t="s">
        <v>94</v>
      </c>
      <c r="AI10" s="18" t="s">
        <v>94</v>
      </c>
      <c r="AJ10" s="18" t="s">
        <v>94</v>
      </c>
      <c r="AK10" s="18" t="s">
        <v>94</v>
      </c>
      <c r="AL10" s="18" t="s">
        <v>94</v>
      </c>
      <c r="AM10" s="18" t="s">
        <v>94</v>
      </c>
      <c r="AN10" s="18" t="s">
        <v>94</v>
      </c>
      <c r="AO10" s="22" t="s">
        <v>99</v>
      </c>
      <c r="AP10" s="20" t="s">
        <v>100</v>
      </c>
      <c r="AQ10" s="8"/>
    </row>
    <row r="11" spans="1:43" ht="15" customHeight="1" x14ac:dyDescent="0.25">
      <c r="A11" t="s">
        <v>92</v>
      </c>
      <c r="B11" s="91" t="s">
        <v>93</v>
      </c>
      <c r="C11" s="15">
        <v>1</v>
      </c>
      <c r="D11" s="16">
        <v>5</v>
      </c>
      <c r="E11" s="17" t="s">
        <v>94</v>
      </c>
      <c r="F11" s="18" t="s">
        <v>95</v>
      </c>
      <c r="G11" s="18" t="s">
        <v>95</v>
      </c>
      <c r="H11" s="18" t="s">
        <v>94</v>
      </c>
      <c r="I11" s="18" t="s">
        <v>94</v>
      </c>
      <c r="J11" s="18" t="s">
        <v>94</v>
      </c>
      <c r="K11" s="18" t="s">
        <v>94</v>
      </c>
      <c r="L11" s="18" t="s">
        <v>95</v>
      </c>
      <c r="M11" s="18" t="s">
        <v>94</v>
      </c>
      <c r="N11" s="18" t="s">
        <v>95</v>
      </c>
      <c r="O11" s="18" t="s">
        <v>95</v>
      </c>
      <c r="P11" s="18" t="s">
        <v>94</v>
      </c>
      <c r="Q11" s="18" t="s">
        <v>94</v>
      </c>
      <c r="R11" s="18" t="s">
        <v>94</v>
      </c>
      <c r="S11" s="18" t="s">
        <v>94</v>
      </c>
      <c r="T11" s="18" t="s">
        <v>94</v>
      </c>
      <c r="U11" s="18" t="s">
        <v>95</v>
      </c>
      <c r="V11" s="18" t="s">
        <v>94</v>
      </c>
      <c r="W11" s="18" t="s">
        <v>94</v>
      </c>
      <c r="X11" s="18" t="s">
        <v>94</v>
      </c>
      <c r="Y11" s="18" t="s">
        <v>94</v>
      </c>
      <c r="Z11" s="18" t="s">
        <v>94</v>
      </c>
      <c r="AA11" s="18" t="s">
        <v>94</v>
      </c>
      <c r="AB11" s="18" t="s">
        <v>94</v>
      </c>
      <c r="AC11" s="18" t="s">
        <v>94</v>
      </c>
      <c r="AD11" s="18" t="s">
        <v>95</v>
      </c>
      <c r="AE11" s="18" t="s">
        <v>95</v>
      </c>
      <c r="AF11" s="18" t="s">
        <v>94</v>
      </c>
      <c r="AG11" s="18" t="s">
        <v>94</v>
      </c>
      <c r="AH11" s="18" t="s">
        <v>94</v>
      </c>
      <c r="AI11" s="18" t="s">
        <v>94</v>
      </c>
      <c r="AJ11" s="18" t="s">
        <v>94</v>
      </c>
      <c r="AK11" s="18" t="s">
        <v>94</v>
      </c>
      <c r="AL11" s="18" t="s">
        <v>94</v>
      </c>
      <c r="AM11" s="18" t="s">
        <v>94</v>
      </c>
      <c r="AN11" s="18" t="s">
        <v>94</v>
      </c>
      <c r="AO11" s="22" t="s">
        <v>101</v>
      </c>
      <c r="AP11" s="20" t="s">
        <v>100</v>
      </c>
      <c r="AQ11" s="8"/>
    </row>
    <row r="12" spans="1:43" ht="15" customHeight="1" x14ac:dyDescent="0.25">
      <c r="A12" t="s">
        <v>92</v>
      </c>
      <c r="B12" s="91" t="s">
        <v>93</v>
      </c>
      <c r="C12" s="15" t="s">
        <v>102</v>
      </c>
      <c r="D12" s="16">
        <v>16</v>
      </c>
      <c r="E12" s="17" t="s">
        <v>94</v>
      </c>
      <c r="F12" s="18">
        <v>3</v>
      </c>
      <c r="G12" s="18">
        <v>1</v>
      </c>
      <c r="H12" s="18" t="s">
        <v>94</v>
      </c>
      <c r="I12" s="18" t="s">
        <v>94</v>
      </c>
      <c r="J12" s="18" t="s">
        <v>94</v>
      </c>
      <c r="K12" s="18" t="s">
        <v>94</v>
      </c>
      <c r="L12" s="18">
        <v>1</v>
      </c>
      <c r="M12" s="18" t="s">
        <v>94</v>
      </c>
      <c r="N12" s="18">
        <v>3</v>
      </c>
      <c r="O12" s="18">
        <v>2</v>
      </c>
      <c r="P12" s="18" t="s">
        <v>94</v>
      </c>
      <c r="Q12" s="18" t="s">
        <v>94</v>
      </c>
      <c r="R12" s="18" t="s">
        <v>94</v>
      </c>
      <c r="S12" s="18" t="s">
        <v>94</v>
      </c>
      <c r="T12" s="18" t="s">
        <v>94</v>
      </c>
      <c r="U12" s="18">
        <v>2</v>
      </c>
      <c r="V12" s="18" t="s">
        <v>94</v>
      </c>
      <c r="W12" s="18" t="s">
        <v>94</v>
      </c>
      <c r="X12" s="18" t="s">
        <v>94</v>
      </c>
      <c r="Y12" s="18" t="s">
        <v>94</v>
      </c>
      <c r="Z12" s="18" t="s">
        <v>94</v>
      </c>
      <c r="AA12" s="18" t="s">
        <v>94</v>
      </c>
      <c r="AB12" s="18" t="s">
        <v>94</v>
      </c>
      <c r="AC12" s="18" t="s">
        <v>94</v>
      </c>
      <c r="AD12" s="18">
        <v>1</v>
      </c>
      <c r="AE12" s="18">
        <v>3</v>
      </c>
      <c r="AF12" s="18" t="s">
        <v>94</v>
      </c>
      <c r="AG12" s="18" t="s">
        <v>94</v>
      </c>
      <c r="AH12" s="18" t="s">
        <v>94</v>
      </c>
      <c r="AI12" s="18" t="s">
        <v>94</v>
      </c>
      <c r="AJ12" s="18" t="s">
        <v>94</v>
      </c>
      <c r="AK12" s="18" t="s">
        <v>94</v>
      </c>
      <c r="AL12" s="18" t="s">
        <v>94</v>
      </c>
      <c r="AM12" s="18" t="s">
        <v>94</v>
      </c>
      <c r="AN12" s="18" t="s">
        <v>94</v>
      </c>
      <c r="AO12" s="22" t="s">
        <v>103</v>
      </c>
      <c r="AP12" s="20">
        <v>12</v>
      </c>
      <c r="AQ12" s="8"/>
    </row>
    <row r="13" spans="1:43" s="23" customFormat="1" ht="15" customHeight="1" x14ac:dyDescent="0.25">
      <c r="A13" s="23" t="s">
        <v>92</v>
      </c>
      <c r="B13" s="24" t="s">
        <v>104</v>
      </c>
      <c r="C13" s="25" t="s">
        <v>105</v>
      </c>
      <c r="D13" s="26">
        <v>2.38</v>
      </c>
      <c r="E13" s="27" t="s">
        <v>94</v>
      </c>
      <c r="F13" s="28" t="s">
        <v>95</v>
      </c>
      <c r="G13" s="28" t="s">
        <v>95</v>
      </c>
      <c r="H13" s="28" t="s">
        <v>94</v>
      </c>
      <c r="I13" s="28" t="s">
        <v>94</v>
      </c>
      <c r="J13" s="28" t="s">
        <v>94</v>
      </c>
      <c r="K13" s="28" t="s">
        <v>94</v>
      </c>
      <c r="L13" s="28" t="s">
        <v>95</v>
      </c>
      <c r="M13" s="28" t="s">
        <v>94</v>
      </c>
      <c r="N13" s="28" t="s">
        <v>95</v>
      </c>
      <c r="O13" s="28" t="s">
        <v>95</v>
      </c>
      <c r="P13" s="28" t="s">
        <v>94</v>
      </c>
      <c r="Q13" s="28" t="s">
        <v>94</v>
      </c>
      <c r="R13" s="28" t="s">
        <v>94</v>
      </c>
      <c r="S13" s="28" t="s">
        <v>94</v>
      </c>
      <c r="T13" s="28" t="s">
        <v>94</v>
      </c>
      <c r="U13" s="28" t="s">
        <v>95</v>
      </c>
      <c r="V13" s="28" t="s">
        <v>94</v>
      </c>
      <c r="W13" s="28" t="s">
        <v>94</v>
      </c>
      <c r="X13" s="28" t="s">
        <v>94</v>
      </c>
      <c r="Y13" s="28" t="s">
        <v>94</v>
      </c>
      <c r="Z13" s="28" t="s">
        <v>94</v>
      </c>
      <c r="AA13" s="28" t="s">
        <v>94</v>
      </c>
      <c r="AB13" s="28" t="s">
        <v>94</v>
      </c>
      <c r="AC13" s="28" t="s">
        <v>94</v>
      </c>
      <c r="AD13" s="28" t="s">
        <v>95</v>
      </c>
      <c r="AE13" s="28" t="s">
        <v>95</v>
      </c>
      <c r="AF13" s="28" t="s">
        <v>94</v>
      </c>
      <c r="AG13" s="28" t="s">
        <v>94</v>
      </c>
      <c r="AH13" s="28" t="s">
        <v>94</v>
      </c>
      <c r="AI13" s="28" t="s">
        <v>94</v>
      </c>
      <c r="AJ13" s="28" t="s">
        <v>94</v>
      </c>
      <c r="AK13" s="28" t="s">
        <v>94</v>
      </c>
      <c r="AL13" s="28" t="s">
        <v>94</v>
      </c>
      <c r="AM13" s="28" t="s">
        <v>94</v>
      </c>
      <c r="AN13" s="28" t="s">
        <v>94</v>
      </c>
      <c r="AO13" s="22" t="s">
        <v>106</v>
      </c>
      <c r="AP13" s="29" t="s">
        <v>100</v>
      </c>
      <c r="AQ13" s="30"/>
    </row>
    <row r="14" spans="1:43" ht="15" customHeight="1" x14ac:dyDescent="0.25">
      <c r="A14" t="s">
        <v>92</v>
      </c>
      <c r="B14" s="31" t="s">
        <v>107</v>
      </c>
      <c r="C14" s="32">
        <v>5</v>
      </c>
      <c r="D14" s="16" t="s">
        <v>94</v>
      </c>
      <c r="E14" s="33" t="s">
        <v>94</v>
      </c>
      <c r="F14" s="34" t="s">
        <v>94</v>
      </c>
      <c r="G14" s="34" t="s">
        <v>95</v>
      </c>
      <c r="H14" s="34" t="s">
        <v>94</v>
      </c>
      <c r="I14" s="34" t="s">
        <v>94</v>
      </c>
      <c r="J14" s="34" t="s">
        <v>94</v>
      </c>
      <c r="K14" s="34" t="s">
        <v>94</v>
      </c>
      <c r="L14" s="34" t="s">
        <v>94</v>
      </c>
      <c r="M14" s="34" t="s">
        <v>94</v>
      </c>
      <c r="N14" s="34" t="s">
        <v>95</v>
      </c>
      <c r="O14" s="34" t="s">
        <v>95</v>
      </c>
      <c r="P14" s="34" t="s">
        <v>94</v>
      </c>
      <c r="Q14" s="34" t="s">
        <v>94</v>
      </c>
      <c r="R14" s="34" t="s">
        <v>94</v>
      </c>
      <c r="S14" s="34" t="s">
        <v>94</v>
      </c>
      <c r="T14" s="34" t="s">
        <v>94</v>
      </c>
      <c r="U14" s="34" t="s">
        <v>94</v>
      </c>
      <c r="V14" s="34" t="s">
        <v>94</v>
      </c>
      <c r="W14" s="34" t="s">
        <v>94</v>
      </c>
      <c r="X14" s="34" t="s">
        <v>94</v>
      </c>
      <c r="Y14" s="34" t="s">
        <v>94</v>
      </c>
      <c r="Z14" s="34" t="s">
        <v>94</v>
      </c>
      <c r="AA14" s="34" t="s">
        <v>94</v>
      </c>
      <c r="AB14" s="34" t="s">
        <v>94</v>
      </c>
      <c r="AC14" s="34" t="s">
        <v>94</v>
      </c>
      <c r="AD14" s="34" t="s">
        <v>95</v>
      </c>
      <c r="AE14" s="34" t="s">
        <v>94</v>
      </c>
      <c r="AF14" s="34" t="s">
        <v>94</v>
      </c>
      <c r="AG14" s="34" t="s">
        <v>94</v>
      </c>
      <c r="AH14" s="34" t="s">
        <v>94</v>
      </c>
      <c r="AI14" s="34" t="s">
        <v>94</v>
      </c>
      <c r="AJ14" s="34" t="s">
        <v>94</v>
      </c>
      <c r="AK14" s="34" t="s">
        <v>94</v>
      </c>
      <c r="AL14" s="34" t="s">
        <v>94</v>
      </c>
      <c r="AM14" s="34" t="s">
        <v>94</v>
      </c>
      <c r="AN14" s="34" t="s">
        <v>94</v>
      </c>
      <c r="AO14" s="35" t="s">
        <v>96</v>
      </c>
      <c r="AP14" s="36" t="s">
        <v>100</v>
      </c>
      <c r="AQ14" s="8"/>
    </row>
    <row r="15" spans="1:43" ht="15" customHeight="1" x14ac:dyDescent="0.25">
      <c r="A15" t="s">
        <v>92</v>
      </c>
      <c r="B15" s="91" t="s">
        <v>107</v>
      </c>
      <c r="C15" s="15">
        <v>4</v>
      </c>
      <c r="D15" s="16">
        <v>1</v>
      </c>
      <c r="E15" s="17" t="s">
        <v>94</v>
      </c>
      <c r="F15" s="18" t="s">
        <v>94</v>
      </c>
      <c r="G15" s="18" t="s">
        <v>95</v>
      </c>
      <c r="H15" s="18" t="s">
        <v>94</v>
      </c>
      <c r="I15" s="18" t="s">
        <v>94</v>
      </c>
      <c r="J15" s="18" t="s">
        <v>94</v>
      </c>
      <c r="K15" s="18" t="s">
        <v>94</v>
      </c>
      <c r="L15" s="18" t="s">
        <v>94</v>
      </c>
      <c r="M15" s="18" t="s">
        <v>94</v>
      </c>
      <c r="N15" s="18" t="s">
        <v>95</v>
      </c>
      <c r="O15" s="18" t="s">
        <v>95</v>
      </c>
      <c r="P15" s="18" t="s">
        <v>94</v>
      </c>
      <c r="Q15" s="18" t="s">
        <v>94</v>
      </c>
      <c r="R15" s="18" t="s">
        <v>94</v>
      </c>
      <c r="S15" s="18" t="s">
        <v>94</v>
      </c>
      <c r="T15" s="18" t="s">
        <v>94</v>
      </c>
      <c r="U15" s="18" t="s">
        <v>94</v>
      </c>
      <c r="V15" s="18" t="s">
        <v>94</v>
      </c>
      <c r="W15" s="18" t="s">
        <v>94</v>
      </c>
      <c r="X15" s="18" t="s">
        <v>94</v>
      </c>
      <c r="Y15" s="18" t="s">
        <v>94</v>
      </c>
      <c r="Z15" s="18" t="s">
        <v>94</v>
      </c>
      <c r="AA15" s="18" t="s">
        <v>94</v>
      </c>
      <c r="AB15" s="18" t="s">
        <v>94</v>
      </c>
      <c r="AC15" s="18" t="s">
        <v>94</v>
      </c>
      <c r="AD15" s="18" t="s">
        <v>95</v>
      </c>
      <c r="AE15" s="18" t="s">
        <v>94</v>
      </c>
      <c r="AF15" s="18" t="s">
        <v>94</v>
      </c>
      <c r="AG15" s="18" t="s">
        <v>94</v>
      </c>
      <c r="AH15" s="18" t="s">
        <v>94</v>
      </c>
      <c r="AI15" s="18" t="s">
        <v>94</v>
      </c>
      <c r="AJ15" s="18" t="s">
        <v>94</v>
      </c>
      <c r="AK15" s="18" t="s">
        <v>94</v>
      </c>
      <c r="AL15" s="18" t="s">
        <v>94</v>
      </c>
      <c r="AM15" s="18" t="s">
        <v>94</v>
      </c>
      <c r="AN15" s="18" t="s">
        <v>94</v>
      </c>
      <c r="AO15" s="22" t="s">
        <v>97</v>
      </c>
      <c r="AP15" s="20">
        <v>1</v>
      </c>
      <c r="AQ15" s="8"/>
    </row>
    <row r="16" spans="1:43" ht="15" customHeight="1" x14ac:dyDescent="0.25">
      <c r="A16" t="s">
        <v>92</v>
      </c>
      <c r="B16" s="91" t="s">
        <v>107</v>
      </c>
      <c r="C16" s="15">
        <v>3</v>
      </c>
      <c r="D16" s="16">
        <v>2</v>
      </c>
      <c r="E16" s="17" t="s">
        <v>94</v>
      </c>
      <c r="F16" s="18" t="s">
        <v>94</v>
      </c>
      <c r="G16" s="18" t="s">
        <v>95</v>
      </c>
      <c r="H16" s="18" t="s">
        <v>94</v>
      </c>
      <c r="I16" s="18" t="s">
        <v>94</v>
      </c>
      <c r="J16" s="18" t="s">
        <v>94</v>
      </c>
      <c r="K16" s="18" t="s">
        <v>94</v>
      </c>
      <c r="L16" s="18" t="s">
        <v>94</v>
      </c>
      <c r="M16" s="18" t="s">
        <v>94</v>
      </c>
      <c r="N16" s="18" t="s">
        <v>95</v>
      </c>
      <c r="O16" s="18" t="s">
        <v>95</v>
      </c>
      <c r="P16" s="18" t="s">
        <v>94</v>
      </c>
      <c r="Q16" s="18" t="s">
        <v>94</v>
      </c>
      <c r="R16" s="18" t="s">
        <v>94</v>
      </c>
      <c r="S16" s="18" t="s">
        <v>94</v>
      </c>
      <c r="T16" s="18" t="s">
        <v>94</v>
      </c>
      <c r="U16" s="18" t="s">
        <v>94</v>
      </c>
      <c r="V16" s="18" t="s">
        <v>94</v>
      </c>
      <c r="W16" s="18" t="s">
        <v>94</v>
      </c>
      <c r="X16" s="18" t="s">
        <v>94</v>
      </c>
      <c r="Y16" s="18" t="s">
        <v>94</v>
      </c>
      <c r="Z16" s="18" t="s">
        <v>94</v>
      </c>
      <c r="AA16" s="18" t="s">
        <v>94</v>
      </c>
      <c r="AB16" s="18" t="s">
        <v>94</v>
      </c>
      <c r="AC16" s="18" t="s">
        <v>94</v>
      </c>
      <c r="AD16" s="18" t="s">
        <v>95</v>
      </c>
      <c r="AE16" s="18" t="s">
        <v>94</v>
      </c>
      <c r="AF16" s="18" t="s">
        <v>94</v>
      </c>
      <c r="AG16" s="18" t="s">
        <v>94</v>
      </c>
      <c r="AH16" s="18" t="s">
        <v>94</v>
      </c>
      <c r="AI16" s="18" t="s">
        <v>94</v>
      </c>
      <c r="AJ16" s="18" t="s">
        <v>94</v>
      </c>
      <c r="AK16" s="18" t="s">
        <v>94</v>
      </c>
      <c r="AL16" s="18" t="s">
        <v>94</v>
      </c>
      <c r="AM16" s="18" t="s">
        <v>94</v>
      </c>
      <c r="AN16" s="18" t="s">
        <v>94</v>
      </c>
      <c r="AO16" s="22" t="s">
        <v>98</v>
      </c>
      <c r="AP16" s="20">
        <v>3</v>
      </c>
      <c r="AQ16" s="8"/>
    </row>
    <row r="17" spans="1:43" ht="15" customHeight="1" x14ac:dyDescent="0.25">
      <c r="A17" t="s">
        <v>92</v>
      </c>
      <c r="B17" s="91" t="s">
        <v>107</v>
      </c>
      <c r="C17" s="15">
        <v>2</v>
      </c>
      <c r="D17" s="16">
        <v>1</v>
      </c>
      <c r="E17" s="17" t="s">
        <v>94</v>
      </c>
      <c r="F17" s="18" t="s">
        <v>94</v>
      </c>
      <c r="G17" s="18" t="s">
        <v>95</v>
      </c>
      <c r="H17" s="18" t="s">
        <v>94</v>
      </c>
      <c r="I17" s="18" t="s">
        <v>94</v>
      </c>
      <c r="J17" s="18" t="s">
        <v>94</v>
      </c>
      <c r="K17" s="18" t="s">
        <v>94</v>
      </c>
      <c r="L17" s="18" t="s">
        <v>94</v>
      </c>
      <c r="M17" s="18" t="s">
        <v>94</v>
      </c>
      <c r="N17" s="18" t="s">
        <v>95</v>
      </c>
      <c r="O17" s="18" t="s">
        <v>95</v>
      </c>
      <c r="P17" s="18" t="s">
        <v>94</v>
      </c>
      <c r="Q17" s="18" t="s">
        <v>94</v>
      </c>
      <c r="R17" s="18" t="s">
        <v>94</v>
      </c>
      <c r="S17" s="18" t="s">
        <v>94</v>
      </c>
      <c r="T17" s="18" t="s">
        <v>94</v>
      </c>
      <c r="U17" s="18" t="s">
        <v>94</v>
      </c>
      <c r="V17" s="18" t="s">
        <v>94</v>
      </c>
      <c r="W17" s="18" t="s">
        <v>94</v>
      </c>
      <c r="X17" s="18" t="s">
        <v>94</v>
      </c>
      <c r="Y17" s="18" t="s">
        <v>94</v>
      </c>
      <c r="Z17" s="18" t="s">
        <v>94</v>
      </c>
      <c r="AA17" s="18" t="s">
        <v>94</v>
      </c>
      <c r="AB17" s="18" t="s">
        <v>94</v>
      </c>
      <c r="AC17" s="18" t="s">
        <v>94</v>
      </c>
      <c r="AD17" s="18" t="s">
        <v>95</v>
      </c>
      <c r="AE17" s="18" t="s">
        <v>94</v>
      </c>
      <c r="AF17" s="18" t="s">
        <v>94</v>
      </c>
      <c r="AG17" s="18" t="s">
        <v>94</v>
      </c>
      <c r="AH17" s="18" t="s">
        <v>94</v>
      </c>
      <c r="AI17" s="18" t="s">
        <v>94</v>
      </c>
      <c r="AJ17" s="18" t="s">
        <v>94</v>
      </c>
      <c r="AK17" s="18" t="s">
        <v>94</v>
      </c>
      <c r="AL17" s="18" t="s">
        <v>94</v>
      </c>
      <c r="AM17" s="18" t="s">
        <v>94</v>
      </c>
      <c r="AN17" s="18" t="s">
        <v>94</v>
      </c>
      <c r="AO17" s="22" t="s">
        <v>99</v>
      </c>
      <c r="AP17" s="20" t="s">
        <v>100</v>
      </c>
      <c r="AQ17" s="8"/>
    </row>
    <row r="18" spans="1:43" ht="15" customHeight="1" x14ac:dyDescent="0.25">
      <c r="A18" t="s">
        <v>92</v>
      </c>
      <c r="B18" s="91" t="s">
        <v>107</v>
      </c>
      <c r="C18" s="15">
        <v>1</v>
      </c>
      <c r="D18" s="16">
        <v>1</v>
      </c>
      <c r="E18" s="17" t="s">
        <v>94</v>
      </c>
      <c r="F18" s="18" t="s">
        <v>94</v>
      </c>
      <c r="G18" s="18" t="s">
        <v>95</v>
      </c>
      <c r="H18" s="18" t="s">
        <v>94</v>
      </c>
      <c r="I18" s="18" t="s">
        <v>94</v>
      </c>
      <c r="J18" s="18" t="s">
        <v>94</v>
      </c>
      <c r="K18" s="18" t="s">
        <v>94</v>
      </c>
      <c r="L18" s="18" t="s">
        <v>94</v>
      </c>
      <c r="M18" s="18" t="s">
        <v>94</v>
      </c>
      <c r="N18" s="18" t="s">
        <v>95</v>
      </c>
      <c r="O18" s="18" t="s">
        <v>95</v>
      </c>
      <c r="P18" s="18" t="s">
        <v>94</v>
      </c>
      <c r="Q18" s="18" t="s">
        <v>94</v>
      </c>
      <c r="R18" s="18" t="s">
        <v>94</v>
      </c>
      <c r="S18" s="18" t="s">
        <v>94</v>
      </c>
      <c r="T18" s="18" t="s">
        <v>94</v>
      </c>
      <c r="U18" s="18" t="s">
        <v>94</v>
      </c>
      <c r="V18" s="18" t="s">
        <v>94</v>
      </c>
      <c r="W18" s="18" t="s">
        <v>94</v>
      </c>
      <c r="X18" s="18" t="s">
        <v>94</v>
      </c>
      <c r="Y18" s="18" t="s">
        <v>94</v>
      </c>
      <c r="Z18" s="18" t="s">
        <v>94</v>
      </c>
      <c r="AA18" s="18" t="s">
        <v>94</v>
      </c>
      <c r="AB18" s="18" t="s">
        <v>94</v>
      </c>
      <c r="AC18" s="18" t="s">
        <v>94</v>
      </c>
      <c r="AD18" s="18" t="s">
        <v>95</v>
      </c>
      <c r="AE18" s="18" t="s">
        <v>94</v>
      </c>
      <c r="AF18" s="18" t="s">
        <v>94</v>
      </c>
      <c r="AG18" s="18" t="s">
        <v>94</v>
      </c>
      <c r="AH18" s="18" t="s">
        <v>94</v>
      </c>
      <c r="AI18" s="18" t="s">
        <v>94</v>
      </c>
      <c r="AJ18" s="18" t="s">
        <v>94</v>
      </c>
      <c r="AK18" s="18" t="s">
        <v>94</v>
      </c>
      <c r="AL18" s="18" t="s">
        <v>94</v>
      </c>
      <c r="AM18" s="18" t="s">
        <v>94</v>
      </c>
      <c r="AN18" s="18" t="s">
        <v>94</v>
      </c>
      <c r="AO18" s="22" t="s">
        <v>101</v>
      </c>
      <c r="AP18" s="20" t="s">
        <v>100</v>
      </c>
      <c r="AQ18" s="8"/>
    </row>
    <row r="19" spans="1:43" ht="15" customHeight="1" x14ac:dyDescent="0.25">
      <c r="A19" t="s">
        <v>92</v>
      </c>
      <c r="B19" s="91" t="s">
        <v>107</v>
      </c>
      <c r="C19" s="15" t="s">
        <v>102</v>
      </c>
      <c r="D19" s="16">
        <v>5</v>
      </c>
      <c r="E19" s="17" t="s">
        <v>94</v>
      </c>
      <c r="F19" s="18" t="s">
        <v>94</v>
      </c>
      <c r="G19" s="18">
        <v>2</v>
      </c>
      <c r="H19" s="18" t="s">
        <v>94</v>
      </c>
      <c r="I19" s="18" t="s">
        <v>94</v>
      </c>
      <c r="J19" s="18" t="s">
        <v>94</v>
      </c>
      <c r="K19" s="18" t="s">
        <v>94</v>
      </c>
      <c r="L19" s="18" t="s">
        <v>94</v>
      </c>
      <c r="M19" s="18" t="s">
        <v>94</v>
      </c>
      <c r="N19" s="18">
        <v>1</v>
      </c>
      <c r="O19" s="18">
        <v>1</v>
      </c>
      <c r="P19" s="18" t="s">
        <v>94</v>
      </c>
      <c r="Q19" s="18" t="s">
        <v>94</v>
      </c>
      <c r="R19" s="18" t="s">
        <v>94</v>
      </c>
      <c r="S19" s="18" t="s">
        <v>94</v>
      </c>
      <c r="T19" s="18" t="s">
        <v>94</v>
      </c>
      <c r="U19" s="18" t="s">
        <v>94</v>
      </c>
      <c r="V19" s="18" t="s">
        <v>94</v>
      </c>
      <c r="W19" s="18" t="s">
        <v>94</v>
      </c>
      <c r="X19" s="18" t="s">
        <v>94</v>
      </c>
      <c r="Y19" s="18" t="s">
        <v>94</v>
      </c>
      <c r="Z19" s="18" t="s">
        <v>94</v>
      </c>
      <c r="AA19" s="18" t="s">
        <v>94</v>
      </c>
      <c r="AB19" s="18" t="s">
        <v>94</v>
      </c>
      <c r="AC19" s="18" t="s">
        <v>94</v>
      </c>
      <c r="AD19" s="18">
        <v>1</v>
      </c>
      <c r="AE19" s="18" t="s">
        <v>94</v>
      </c>
      <c r="AF19" s="18" t="s">
        <v>94</v>
      </c>
      <c r="AG19" s="18" t="s">
        <v>94</v>
      </c>
      <c r="AH19" s="18" t="s">
        <v>94</v>
      </c>
      <c r="AI19" s="18" t="s">
        <v>94</v>
      </c>
      <c r="AJ19" s="18" t="s">
        <v>94</v>
      </c>
      <c r="AK19" s="18" t="s">
        <v>94</v>
      </c>
      <c r="AL19" s="18" t="s">
        <v>94</v>
      </c>
      <c r="AM19" s="18" t="s">
        <v>94</v>
      </c>
      <c r="AN19" s="18" t="s">
        <v>94</v>
      </c>
      <c r="AO19" s="22" t="s">
        <v>103</v>
      </c>
      <c r="AP19" s="20">
        <v>4</v>
      </c>
      <c r="AQ19" s="8"/>
    </row>
    <row r="20" spans="1:43" s="23" customFormat="1" ht="15" customHeight="1" x14ac:dyDescent="0.25">
      <c r="A20" s="23" t="s">
        <v>92</v>
      </c>
      <c r="B20" s="24" t="s">
        <v>104</v>
      </c>
      <c r="C20" s="25" t="s">
        <v>105</v>
      </c>
      <c r="D20" s="26">
        <v>2.6</v>
      </c>
      <c r="E20" s="27" t="s">
        <v>94</v>
      </c>
      <c r="F20" s="28" t="s">
        <v>94</v>
      </c>
      <c r="G20" s="28" t="s">
        <v>95</v>
      </c>
      <c r="H20" s="28" t="s">
        <v>94</v>
      </c>
      <c r="I20" s="28" t="s">
        <v>94</v>
      </c>
      <c r="J20" s="28" t="s">
        <v>94</v>
      </c>
      <c r="K20" s="28" t="s">
        <v>94</v>
      </c>
      <c r="L20" s="28" t="s">
        <v>94</v>
      </c>
      <c r="M20" s="28" t="s">
        <v>94</v>
      </c>
      <c r="N20" s="28" t="s">
        <v>95</v>
      </c>
      <c r="O20" s="28" t="s">
        <v>95</v>
      </c>
      <c r="P20" s="28" t="s">
        <v>94</v>
      </c>
      <c r="Q20" s="28" t="s">
        <v>94</v>
      </c>
      <c r="R20" s="28" t="s">
        <v>94</v>
      </c>
      <c r="S20" s="28" t="s">
        <v>94</v>
      </c>
      <c r="T20" s="28" t="s">
        <v>94</v>
      </c>
      <c r="U20" s="28" t="s">
        <v>94</v>
      </c>
      <c r="V20" s="28" t="s">
        <v>94</v>
      </c>
      <c r="W20" s="28" t="s">
        <v>94</v>
      </c>
      <c r="X20" s="28" t="s">
        <v>94</v>
      </c>
      <c r="Y20" s="28" t="s">
        <v>94</v>
      </c>
      <c r="Z20" s="28" t="s">
        <v>94</v>
      </c>
      <c r="AA20" s="28" t="s">
        <v>94</v>
      </c>
      <c r="AB20" s="28" t="s">
        <v>94</v>
      </c>
      <c r="AC20" s="28" t="s">
        <v>94</v>
      </c>
      <c r="AD20" s="28" t="s">
        <v>95</v>
      </c>
      <c r="AE20" s="28" t="s">
        <v>94</v>
      </c>
      <c r="AF20" s="28" t="s">
        <v>94</v>
      </c>
      <c r="AG20" s="28" t="s">
        <v>94</v>
      </c>
      <c r="AH20" s="28" t="s">
        <v>94</v>
      </c>
      <c r="AI20" s="28" t="s">
        <v>94</v>
      </c>
      <c r="AJ20" s="28" t="s">
        <v>94</v>
      </c>
      <c r="AK20" s="28" t="s">
        <v>94</v>
      </c>
      <c r="AL20" s="28" t="s">
        <v>94</v>
      </c>
      <c r="AM20" s="28" t="s">
        <v>94</v>
      </c>
      <c r="AN20" s="28" t="s">
        <v>94</v>
      </c>
      <c r="AO20" s="22" t="s">
        <v>106</v>
      </c>
      <c r="AP20" s="29" t="s">
        <v>100</v>
      </c>
      <c r="AQ20" s="30"/>
    </row>
    <row r="21" spans="1:43" ht="15" customHeight="1" x14ac:dyDescent="0.25">
      <c r="A21" t="s">
        <v>92</v>
      </c>
      <c r="B21" s="31" t="s">
        <v>108</v>
      </c>
      <c r="C21" s="32">
        <v>5</v>
      </c>
      <c r="D21" s="16">
        <v>3</v>
      </c>
      <c r="E21" s="33" t="s">
        <v>94</v>
      </c>
      <c r="F21" s="34" t="s">
        <v>94</v>
      </c>
      <c r="G21" s="34" t="s">
        <v>95</v>
      </c>
      <c r="H21" s="34" t="s">
        <v>94</v>
      </c>
      <c r="I21" s="34" t="s">
        <v>95</v>
      </c>
      <c r="J21" s="34" t="s">
        <v>94</v>
      </c>
      <c r="K21" s="34" t="s">
        <v>94</v>
      </c>
      <c r="L21" s="34" t="s">
        <v>94</v>
      </c>
      <c r="M21" s="34" t="s">
        <v>94</v>
      </c>
      <c r="N21" s="34" t="s">
        <v>95</v>
      </c>
      <c r="O21" s="34" t="s">
        <v>94</v>
      </c>
      <c r="P21" s="34" t="s">
        <v>94</v>
      </c>
      <c r="Q21" s="34" t="s">
        <v>94</v>
      </c>
      <c r="R21" s="34" t="s">
        <v>94</v>
      </c>
      <c r="S21" s="34" t="s">
        <v>94</v>
      </c>
      <c r="T21" s="34" t="s">
        <v>94</v>
      </c>
      <c r="U21" s="34" t="s">
        <v>95</v>
      </c>
      <c r="V21" s="34" t="s">
        <v>94</v>
      </c>
      <c r="W21" s="34" t="s">
        <v>94</v>
      </c>
      <c r="X21" s="34" t="s">
        <v>94</v>
      </c>
      <c r="Y21" s="34" t="s">
        <v>94</v>
      </c>
      <c r="Z21" s="34" t="s">
        <v>94</v>
      </c>
      <c r="AA21" s="34" t="s">
        <v>94</v>
      </c>
      <c r="AB21" s="34" t="s">
        <v>94</v>
      </c>
      <c r="AC21" s="34" t="s">
        <v>94</v>
      </c>
      <c r="AD21" s="34" t="s">
        <v>95</v>
      </c>
      <c r="AE21" s="34" t="s">
        <v>95</v>
      </c>
      <c r="AF21" s="34" t="s">
        <v>94</v>
      </c>
      <c r="AG21" s="34" t="s">
        <v>94</v>
      </c>
      <c r="AH21" s="34" t="s">
        <v>94</v>
      </c>
      <c r="AI21" s="34" t="s">
        <v>94</v>
      </c>
      <c r="AJ21" s="34" t="s">
        <v>94</v>
      </c>
      <c r="AK21" s="34" t="s">
        <v>94</v>
      </c>
      <c r="AL21" s="34" t="s">
        <v>94</v>
      </c>
      <c r="AM21" s="34" t="s">
        <v>94</v>
      </c>
      <c r="AN21" s="34" t="s">
        <v>94</v>
      </c>
      <c r="AO21" s="35" t="s">
        <v>96</v>
      </c>
      <c r="AP21" s="36" t="s">
        <v>100</v>
      </c>
      <c r="AQ21" s="8"/>
    </row>
    <row r="22" spans="1:43" ht="15" customHeight="1" x14ac:dyDescent="0.25">
      <c r="A22" t="s">
        <v>92</v>
      </c>
      <c r="B22" s="91" t="s">
        <v>108</v>
      </c>
      <c r="C22" s="15">
        <v>4</v>
      </c>
      <c r="D22" s="16">
        <v>2</v>
      </c>
      <c r="E22" s="17" t="s">
        <v>94</v>
      </c>
      <c r="F22" s="18" t="s">
        <v>94</v>
      </c>
      <c r="G22" s="18" t="s">
        <v>95</v>
      </c>
      <c r="H22" s="18" t="s">
        <v>94</v>
      </c>
      <c r="I22" s="18" t="s">
        <v>95</v>
      </c>
      <c r="J22" s="18" t="s">
        <v>94</v>
      </c>
      <c r="K22" s="18" t="s">
        <v>94</v>
      </c>
      <c r="L22" s="18" t="s">
        <v>94</v>
      </c>
      <c r="M22" s="18" t="s">
        <v>94</v>
      </c>
      <c r="N22" s="18" t="s">
        <v>95</v>
      </c>
      <c r="O22" s="18">
        <v>1</v>
      </c>
      <c r="P22" s="18" t="s">
        <v>94</v>
      </c>
      <c r="Q22" s="18" t="s">
        <v>94</v>
      </c>
      <c r="R22" s="18" t="s">
        <v>94</v>
      </c>
      <c r="S22" s="18" t="s">
        <v>94</v>
      </c>
      <c r="T22" s="18" t="s">
        <v>94</v>
      </c>
      <c r="U22" s="18" t="s">
        <v>95</v>
      </c>
      <c r="V22" s="18" t="s">
        <v>94</v>
      </c>
      <c r="W22" s="18" t="s">
        <v>94</v>
      </c>
      <c r="X22" s="18" t="s">
        <v>94</v>
      </c>
      <c r="Y22" s="18" t="s">
        <v>94</v>
      </c>
      <c r="Z22" s="18" t="s">
        <v>94</v>
      </c>
      <c r="AA22" s="18" t="s">
        <v>94</v>
      </c>
      <c r="AB22" s="18" t="s">
        <v>94</v>
      </c>
      <c r="AC22" s="18" t="s">
        <v>94</v>
      </c>
      <c r="AD22" s="18" t="s">
        <v>95</v>
      </c>
      <c r="AE22" s="18" t="s">
        <v>95</v>
      </c>
      <c r="AF22" s="18" t="s">
        <v>94</v>
      </c>
      <c r="AG22" s="18" t="s">
        <v>94</v>
      </c>
      <c r="AH22" s="18" t="s">
        <v>94</v>
      </c>
      <c r="AI22" s="18" t="s">
        <v>94</v>
      </c>
      <c r="AJ22" s="18" t="s">
        <v>94</v>
      </c>
      <c r="AK22" s="18" t="s">
        <v>94</v>
      </c>
      <c r="AL22" s="18" t="s">
        <v>94</v>
      </c>
      <c r="AM22" s="18" t="s">
        <v>94</v>
      </c>
      <c r="AN22" s="18" t="s">
        <v>94</v>
      </c>
      <c r="AO22" s="22" t="s">
        <v>97</v>
      </c>
      <c r="AP22" s="20">
        <v>1</v>
      </c>
      <c r="AQ22" s="8"/>
    </row>
    <row r="23" spans="1:43" ht="15" customHeight="1" x14ac:dyDescent="0.25">
      <c r="A23" t="s">
        <v>92</v>
      </c>
      <c r="B23" s="91" t="s">
        <v>108</v>
      </c>
      <c r="C23" s="15">
        <v>3</v>
      </c>
      <c r="D23" s="16">
        <v>2</v>
      </c>
      <c r="E23" s="17" t="s">
        <v>94</v>
      </c>
      <c r="F23" s="18" t="s">
        <v>94</v>
      </c>
      <c r="G23" s="18" t="s">
        <v>95</v>
      </c>
      <c r="H23" s="18" t="s">
        <v>94</v>
      </c>
      <c r="I23" s="18" t="s">
        <v>95</v>
      </c>
      <c r="J23" s="18" t="s">
        <v>94</v>
      </c>
      <c r="K23" s="18" t="s">
        <v>94</v>
      </c>
      <c r="L23" s="18" t="s">
        <v>94</v>
      </c>
      <c r="M23" s="18" t="s">
        <v>94</v>
      </c>
      <c r="N23" s="18" t="s">
        <v>95</v>
      </c>
      <c r="O23" s="18">
        <v>1</v>
      </c>
      <c r="P23" s="18" t="s">
        <v>94</v>
      </c>
      <c r="Q23" s="18" t="s">
        <v>94</v>
      </c>
      <c r="R23" s="18" t="s">
        <v>94</v>
      </c>
      <c r="S23" s="18" t="s">
        <v>94</v>
      </c>
      <c r="T23" s="18" t="s">
        <v>94</v>
      </c>
      <c r="U23" s="18" t="s">
        <v>95</v>
      </c>
      <c r="V23" s="18" t="s">
        <v>94</v>
      </c>
      <c r="W23" s="18" t="s">
        <v>94</v>
      </c>
      <c r="X23" s="18" t="s">
        <v>94</v>
      </c>
      <c r="Y23" s="18" t="s">
        <v>94</v>
      </c>
      <c r="Z23" s="18" t="s">
        <v>94</v>
      </c>
      <c r="AA23" s="18" t="s">
        <v>94</v>
      </c>
      <c r="AB23" s="18" t="s">
        <v>94</v>
      </c>
      <c r="AC23" s="18" t="s">
        <v>94</v>
      </c>
      <c r="AD23" s="18" t="s">
        <v>95</v>
      </c>
      <c r="AE23" s="18" t="s">
        <v>95</v>
      </c>
      <c r="AF23" s="18" t="s">
        <v>94</v>
      </c>
      <c r="AG23" s="18" t="s">
        <v>94</v>
      </c>
      <c r="AH23" s="18" t="s">
        <v>94</v>
      </c>
      <c r="AI23" s="18" t="s">
        <v>94</v>
      </c>
      <c r="AJ23" s="18" t="s">
        <v>94</v>
      </c>
      <c r="AK23" s="18" t="s">
        <v>94</v>
      </c>
      <c r="AL23" s="18" t="s">
        <v>94</v>
      </c>
      <c r="AM23" s="18" t="s">
        <v>94</v>
      </c>
      <c r="AN23" s="18" t="s">
        <v>94</v>
      </c>
      <c r="AO23" s="22" t="s">
        <v>98</v>
      </c>
      <c r="AP23" s="20">
        <v>8</v>
      </c>
      <c r="AQ23" s="8"/>
    </row>
    <row r="24" spans="1:43" ht="15" customHeight="1" x14ac:dyDescent="0.25">
      <c r="A24" t="s">
        <v>92</v>
      </c>
      <c r="B24" s="91" t="s">
        <v>108</v>
      </c>
      <c r="C24" s="15">
        <v>2</v>
      </c>
      <c r="D24" s="16">
        <v>4</v>
      </c>
      <c r="E24" s="17" t="s">
        <v>94</v>
      </c>
      <c r="F24" s="18" t="s">
        <v>94</v>
      </c>
      <c r="G24" s="18" t="s">
        <v>95</v>
      </c>
      <c r="H24" s="18" t="s">
        <v>94</v>
      </c>
      <c r="I24" s="18" t="s">
        <v>95</v>
      </c>
      <c r="J24" s="18" t="s">
        <v>94</v>
      </c>
      <c r="K24" s="18" t="s">
        <v>94</v>
      </c>
      <c r="L24" s="18" t="s">
        <v>94</v>
      </c>
      <c r="M24" s="18" t="s">
        <v>94</v>
      </c>
      <c r="N24" s="18" t="s">
        <v>95</v>
      </c>
      <c r="O24" s="18">
        <v>3</v>
      </c>
      <c r="P24" s="18" t="s">
        <v>94</v>
      </c>
      <c r="Q24" s="18" t="s">
        <v>94</v>
      </c>
      <c r="R24" s="18" t="s">
        <v>94</v>
      </c>
      <c r="S24" s="18" t="s">
        <v>94</v>
      </c>
      <c r="T24" s="18" t="s">
        <v>94</v>
      </c>
      <c r="U24" s="18" t="s">
        <v>95</v>
      </c>
      <c r="V24" s="18" t="s">
        <v>94</v>
      </c>
      <c r="W24" s="18" t="s">
        <v>94</v>
      </c>
      <c r="X24" s="18" t="s">
        <v>94</v>
      </c>
      <c r="Y24" s="18" t="s">
        <v>94</v>
      </c>
      <c r="Z24" s="18" t="s">
        <v>94</v>
      </c>
      <c r="AA24" s="18" t="s">
        <v>94</v>
      </c>
      <c r="AB24" s="18" t="s">
        <v>94</v>
      </c>
      <c r="AC24" s="18" t="s">
        <v>94</v>
      </c>
      <c r="AD24" s="18" t="s">
        <v>95</v>
      </c>
      <c r="AE24" s="18" t="s">
        <v>95</v>
      </c>
      <c r="AF24" s="18" t="s">
        <v>94</v>
      </c>
      <c r="AG24" s="18" t="s">
        <v>94</v>
      </c>
      <c r="AH24" s="18" t="s">
        <v>94</v>
      </c>
      <c r="AI24" s="18" t="s">
        <v>94</v>
      </c>
      <c r="AJ24" s="18" t="s">
        <v>94</v>
      </c>
      <c r="AK24" s="18" t="s">
        <v>94</v>
      </c>
      <c r="AL24" s="18" t="s">
        <v>94</v>
      </c>
      <c r="AM24" s="18" t="s">
        <v>94</v>
      </c>
      <c r="AN24" s="18" t="s">
        <v>94</v>
      </c>
      <c r="AO24" s="22" t="s">
        <v>99</v>
      </c>
      <c r="AP24" s="20" t="s">
        <v>100</v>
      </c>
      <c r="AQ24" s="8"/>
    </row>
    <row r="25" spans="1:43" ht="15" customHeight="1" x14ac:dyDescent="0.25">
      <c r="A25" t="s">
        <v>92</v>
      </c>
      <c r="B25" s="91" t="s">
        <v>108</v>
      </c>
      <c r="C25" s="15">
        <v>1</v>
      </c>
      <c r="D25" s="16">
        <v>2</v>
      </c>
      <c r="E25" s="17" t="s">
        <v>94</v>
      </c>
      <c r="F25" s="18" t="s">
        <v>94</v>
      </c>
      <c r="G25" s="18" t="s">
        <v>95</v>
      </c>
      <c r="H25" s="18" t="s">
        <v>94</v>
      </c>
      <c r="I25" s="18" t="s">
        <v>95</v>
      </c>
      <c r="J25" s="18" t="s">
        <v>94</v>
      </c>
      <c r="K25" s="18" t="s">
        <v>94</v>
      </c>
      <c r="L25" s="18" t="s">
        <v>94</v>
      </c>
      <c r="M25" s="18" t="s">
        <v>94</v>
      </c>
      <c r="N25" s="18" t="s">
        <v>95</v>
      </c>
      <c r="O25" s="18" t="s">
        <v>94</v>
      </c>
      <c r="P25" s="18" t="s">
        <v>94</v>
      </c>
      <c r="Q25" s="18" t="s">
        <v>94</v>
      </c>
      <c r="R25" s="18" t="s">
        <v>94</v>
      </c>
      <c r="S25" s="18" t="s">
        <v>94</v>
      </c>
      <c r="T25" s="18" t="s">
        <v>94</v>
      </c>
      <c r="U25" s="18" t="s">
        <v>95</v>
      </c>
      <c r="V25" s="18" t="s">
        <v>94</v>
      </c>
      <c r="W25" s="18" t="s">
        <v>94</v>
      </c>
      <c r="X25" s="18" t="s">
        <v>94</v>
      </c>
      <c r="Y25" s="18" t="s">
        <v>94</v>
      </c>
      <c r="Z25" s="18" t="s">
        <v>94</v>
      </c>
      <c r="AA25" s="18" t="s">
        <v>94</v>
      </c>
      <c r="AB25" s="18" t="s">
        <v>94</v>
      </c>
      <c r="AC25" s="18" t="s">
        <v>94</v>
      </c>
      <c r="AD25" s="18" t="s">
        <v>95</v>
      </c>
      <c r="AE25" s="18" t="s">
        <v>95</v>
      </c>
      <c r="AF25" s="18" t="s">
        <v>94</v>
      </c>
      <c r="AG25" s="18" t="s">
        <v>94</v>
      </c>
      <c r="AH25" s="18" t="s">
        <v>94</v>
      </c>
      <c r="AI25" s="18" t="s">
        <v>94</v>
      </c>
      <c r="AJ25" s="18" t="s">
        <v>94</v>
      </c>
      <c r="AK25" s="18" t="s">
        <v>94</v>
      </c>
      <c r="AL25" s="18" t="s">
        <v>94</v>
      </c>
      <c r="AM25" s="18" t="s">
        <v>94</v>
      </c>
      <c r="AN25" s="18" t="s">
        <v>94</v>
      </c>
      <c r="AO25" s="22" t="s">
        <v>101</v>
      </c>
      <c r="AP25" s="20" t="s">
        <v>100</v>
      </c>
      <c r="AQ25" s="8"/>
    </row>
    <row r="26" spans="1:43" ht="15" customHeight="1" x14ac:dyDescent="0.25">
      <c r="A26" t="s">
        <v>92</v>
      </c>
      <c r="B26" s="91" t="s">
        <v>108</v>
      </c>
      <c r="C26" s="15" t="s">
        <v>102</v>
      </c>
      <c r="D26" s="16">
        <v>13</v>
      </c>
      <c r="E26" s="17" t="s">
        <v>94</v>
      </c>
      <c r="F26" s="18" t="s">
        <v>94</v>
      </c>
      <c r="G26" s="18">
        <v>3</v>
      </c>
      <c r="H26" s="18" t="s">
        <v>94</v>
      </c>
      <c r="I26" s="18">
        <v>1</v>
      </c>
      <c r="J26" s="18" t="s">
        <v>94</v>
      </c>
      <c r="K26" s="18" t="s">
        <v>94</v>
      </c>
      <c r="L26" s="18" t="s">
        <v>94</v>
      </c>
      <c r="M26" s="18" t="s">
        <v>94</v>
      </c>
      <c r="N26" s="18">
        <v>1</v>
      </c>
      <c r="O26" s="18">
        <v>5</v>
      </c>
      <c r="P26" s="18" t="s">
        <v>94</v>
      </c>
      <c r="Q26" s="18" t="s">
        <v>94</v>
      </c>
      <c r="R26" s="18" t="s">
        <v>94</v>
      </c>
      <c r="S26" s="18" t="s">
        <v>94</v>
      </c>
      <c r="T26" s="18" t="s">
        <v>94</v>
      </c>
      <c r="U26" s="18">
        <v>1</v>
      </c>
      <c r="V26" s="18" t="s">
        <v>94</v>
      </c>
      <c r="W26" s="18" t="s">
        <v>94</v>
      </c>
      <c r="X26" s="18" t="s">
        <v>94</v>
      </c>
      <c r="Y26" s="18" t="s">
        <v>94</v>
      </c>
      <c r="Z26" s="18" t="s">
        <v>94</v>
      </c>
      <c r="AA26" s="18" t="s">
        <v>94</v>
      </c>
      <c r="AB26" s="18" t="s">
        <v>94</v>
      </c>
      <c r="AC26" s="18" t="s">
        <v>94</v>
      </c>
      <c r="AD26" s="18">
        <v>1</v>
      </c>
      <c r="AE26" s="18">
        <v>1</v>
      </c>
      <c r="AF26" s="18" t="s">
        <v>94</v>
      </c>
      <c r="AG26" s="18" t="s">
        <v>94</v>
      </c>
      <c r="AH26" s="18" t="s">
        <v>94</v>
      </c>
      <c r="AI26" s="18" t="s">
        <v>94</v>
      </c>
      <c r="AJ26" s="18" t="s">
        <v>94</v>
      </c>
      <c r="AK26" s="18" t="s">
        <v>94</v>
      </c>
      <c r="AL26" s="18" t="s">
        <v>94</v>
      </c>
      <c r="AM26" s="18" t="s">
        <v>94</v>
      </c>
      <c r="AN26" s="18" t="s">
        <v>94</v>
      </c>
      <c r="AO26" s="22" t="s">
        <v>103</v>
      </c>
      <c r="AP26" s="20">
        <v>9</v>
      </c>
      <c r="AQ26" s="8"/>
    </row>
    <row r="27" spans="1:43" s="23" customFormat="1" ht="15" customHeight="1" x14ac:dyDescent="0.25">
      <c r="A27" s="23" t="s">
        <v>92</v>
      </c>
      <c r="B27" s="24" t="s">
        <v>104</v>
      </c>
      <c r="C27" s="25" t="s">
        <v>105</v>
      </c>
      <c r="D27" s="26">
        <v>3</v>
      </c>
      <c r="E27" s="27" t="s">
        <v>94</v>
      </c>
      <c r="F27" s="28" t="s">
        <v>94</v>
      </c>
      <c r="G27" s="28" t="s">
        <v>95</v>
      </c>
      <c r="H27" s="28" t="s">
        <v>94</v>
      </c>
      <c r="I27" s="28" t="s">
        <v>95</v>
      </c>
      <c r="J27" s="28" t="s">
        <v>94</v>
      </c>
      <c r="K27" s="28" t="s">
        <v>94</v>
      </c>
      <c r="L27" s="28" t="s">
        <v>94</v>
      </c>
      <c r="M27" s="28" t="s">
        <v>94</v>
      </c>
      <c r="N27" s="28" t="s">
        <v>95</v>
      </c>
      <c r="O27" s="28">
        <v>2.6</v>
      </c>
      <c r="P27" s="28" t="s">
        <v>94</v>
      </c>
      <c r="Q27" s="28" t="s">
        <v>94</v>
      </c>
      <c r="R27" s="28" t="s">
        <v>94</v>
      </c>
      <c r="S27" s="28" t="s">
        <v>94</v>
      </c>
      <c r="T27" s="28" t="s">
        <v>94</v>
      </c>
      <c r="U27" s="28" t="s">
        <v>95</v>
      </c>
      <c r="V27" s="28" t="s">
        <v>94</v>
      </c>
      <c r="W27" s="28" t="s">
        <v>94</v>
      </c>
      <c r="X27" s="28" t="s">
        <v>94</v>
      </c>
      <c r="Y27" s="28" t="s">
        <v>94</v>
      </c>
      <c r="Z27" s="28" t="s">
        <v>94</v>
      </c>
      <c r="AA27" s="28" t="s">
        <v>94</v>
      </c>
      <c r="AB27" s="28" t="s">
        <v>94</v>
      </c>
      <c r="AC27" s="28" t="s">
        <v>94</v>
      </c>
      <c r="AD27" s="28" t="s">
        <v>95</v>
      </c>
      <c r="AE27" s="28" t="s">
        <v>95</v>
      </c>
      <c r="AF27" s="28" t="s">
        <v>94</v>
      </c>
      <c r="AG27" s="28" t="s">
        <v>94</v>
      </c>
      <c r="AH27" s="28" t="s">
        <v>94</v>
      </c>
      <c r="AI27" s="28" t="s">
        <v>94</v>
      </c>
      <c r="AJ27" s="28" t="s">
        <v>94</v>
      </c>
      <c r="AK27" s="28" t="s">
        <v>94</v>
      </c>
      <c r="AL27" s="28" t="s">
        <v>94</v>
      </c>
      <c r="AM27" s="28" t="s">
        <v>94</v>
      </c>
      <c r="AN27" s="28" t="s">
        <v>94</v>
      </c>
      <c r="AO27" s="22" t="s">
        <v>106</v>
      </c>
      <c r="AP27" s="29" t="s">
        <v>100</v>
      </c>
      <c r="AQ27" s="30"/>
    </row>
    <row r="28" spans="1:43" ht="15" customHeight="1" x14ac:dyDescent="0.25">
      <c r="A28" t="s">
        <v>92</v>
      </c>
      <c r="B28" s="31" t="s">
        <v>109</v>
      </c>
      <c r="C28" s="32">
        <v>5</v>
      </c>
      <c r="D28" s="16" t="s">
        <v>94</v>
      </c>
      <c r="E28" s="33" t="s">
        <v>94</v>
      </c>
      <c r="F28" s="34" t="s">
        <v>94</v>
      </c>
      <c r="G28" s="34" t="s">
        <v>95</v>
      </c>
      <c r="H28" s="34" t="s">
        <v>94</v>
      </c>
      <c r="I28" s="34" t="s">
        <v>94</v>
      </c>
      <c r="J28" s="34" t="s">
        <v>94</v>
      </c>
      <c r="K28" s="34" t="s">
        <v>94</v>
      </c>
      <c r="L28" s="34" t="s">
        <v>94</v>
      </c>
      <c r="M28" s="34" t="s">
        <v>94</v>
      </c>
      <c r="N28" s="34" t="s">
        <v>95</v>
      </c>
      <c r="O28" s="34" t="s">
        <v>95</v>
      </c>
      <c r="P28" s="34" t="s">
        <v>94</v>
      </c>
      <c r="Q28" s="34" t="s">
        <v>94</v>
      </c>
      <c r="R28" s="34" t="s">
        <v>94</v>
      </c>
      <c r="S28" s="34" t="s">
        <v>94</v>
      </c>
      <c r="T28" s="34" t="s">
        <v>94</v>
      </c>
      <c r="U28" s="34" t="s">
        <v>94</v>
      </c>
      <c r="V28" s="34" t="s">
        <v>94</v>
      </c>
      <c r="W28" s="34" t="s">
        <v>94</v>
      </c>
      <c r="X28" s="34" t="s">
        <v>94</v>
      </c>
      <c r="Y28" s="34" t="s">
        <v>94</v>
      </c>
      <c r="Z28" s="34" t="s">
        <v>94</v>
      </c>
      <c r="AA28" s="34" t="s">
        <v>94</v>
      </c>
      <c r="AB28" s="34" t="s">
        <v>94</v>
      </c>
      <c r="AC28" s="34" t="s">
        <v>94</v>
      </c>
      <c r="AD28" s="34" t="s">
        <v>94</v>
      </c>
      <c r="AE28" s="34" t="s">
        <v>94</v>
      </c>
      <c r="AF28" s="34" t="s">
        <v>94</v>
      </c>
      <c r="AG28" s="34" t="s">
        <v>94</v>
      </c>
      <c r="AH28" s="34" t="s">
        <v>94</v>
      </c>
      <c r="AI28" s="34" t="s">
        <v>94</v>
      </c>
      <c r="AJ28" s="34" t="s">
        <v>94</v>
      </c>
      <c r="AK28" s="34" t="s">
        <v>94</v>
      </c>
      <c r="AL28" s="34" t="s">
        <v>94</v>
      </c>
      <c r="AM28" s="34" t="s">
        <v>94</v>
      </c>
      <c r="AN28" s="34" t="s">
        <v>94</v>
      </c>
      <c r="AO28" s="35" t="s">
        <v>96</v>
      </c>
      <c r="AP28" s="36" t="s">
        <v>100</v>
      </c>
      <c r="AQ28" s="8"/>
    </row>
    <row r="29" spans="1:43" ht="15" customHeight="1" x14ac:dyDescent="0.25">
      <c r="A29" t="s">
        <v>92</v>
      </c>
      <c r="B29" s="91" t="s">
        <v>109</v>
      </c>
      <c r="C29" s="15">
        <v>4</v>
      </c>
      <c r="D29" s="16">
        <v>1</v>
      </c>
      <c r="E29" s="17" t="s">
        <v>94</v>
      </c>
      <c r="F29" s="18" t="s">
        <v>94</v>
      </c>
      <c r="G29" s="18" t="s">
        <v>95</v>
      </c>
      <c r="H29" s="18" t="s">
        <v>94</v>
      </c>
      <c r="I29" s="18" t="s">
        <v>94</v>
      </c>
      <c r="J29" s="18" t="s">
        <v>94</v>
      </c>
      <c r="K29" s="18" t="s">
        <v>94</v>
      </c>
      <c r="L29" s="18" t="s">
        <v>94</v>
      </c>
      <c r="M29" s="18" t="s">
        <v>94</v>
      </c>
      <c r="N29" s="18" t="s">
        <v>95</v>
      </c>
      <c r="O29" s="18" t="s">
        <v>95</v>
      </c>
      <c r="P29" s="18" t="s">
        <v>94</v>
      </c>
      <c r="Q29" s="18" t="s">
        <v>94</v>
      </c>
      <c r="R29" s="18" t="s">
        <v>94</v>
      </c>
      <c r="S29" s="18" t="s">
        <v>94</v>
      </c>
      <c r="T29" s="18" t="s">
        <v>94</v>
      </c>
      <c r="U29" s="18" t="s">
        <v>94</v>
      </c>
      <c r="V29" s="18" t="s">
        <v>94</v>
      </c>
      <c r="W29" s="18" t="s">
        <v>94</v>
      </c>
      <c r="X29" s="18" t="s">
        <v>94</v>
      </c>
      <c r="Y29" s="18" t="s">
        <v>94</v>
      </c>
      <c r="Z29" s="18" t="s">
        <v>94</v>
      </c>
      <c r="AA29" s="18" t="s">
        <v>94</v>
      </c>
      <c r="AB29" s="18" t="s">
        <v>94</v>
      </c>
      <c r="AC29" s="18" t="s">
        <v>94</v>
      </c>
      <c r="AD29" s="18" t="s">
        <v>94</v>
      </c>
      <c r="AE29" s="18" t="s">
        <v>94</v>
      </c>
      <c r="AF29" s="18" t="s">
        <v>94</v>
      </c>
      <c r="AG29" s="18" t="s">
        <v>94</v>
      </c>
      <c r="AH29" s="18" t="s">
        <v>94</v>
      </c>
      <c r="AI29" s="18" t="s">
        <v>94</v>
      </c>
      <c r="AJ29" s="18" t="s">
        <v>94</v>
      </c>
      <c r="AK29" s="18" t="s">
        <v>94</v>
      </c>
      <c r="AL29" s="18" t="s">
        <v>94</v>
      </c>
      <c r="AM29" s="18" t="s">
        <v>94</v>
      </c>
      <c r="AN29" s="18" t="s">
        <v>94</v>
      </c>
      <c r="AO29" s="22" t="s">
        <v>97</v>
      </c>
      <c r="AP29" s="20">
        <v>1</v>
      </c>
      <c r="AQ29" s="8"/>
    </row>
    <row r="30" spans="1:43" ht="15" customHeight="1" x14ac:dyDescent="0.25">
      <c r="A30" t="s">
        <v>92</v>
      </c>
      <c r="B30" s="91" t="s">
        <v>109</v>
      </c>
      <c r="C30" s="15">
        <v>3</v>
      </c>
      <c r="D30" s="16" t="s">
        <v>94</v>
      </c>
      <c r="E30" s="17" t="s">
        <v>94</v>
      </c>
      <c r="F30" s="18" t="s">
        <v>94</v>
      </c>
      <c r="G30" s="18" t="s">
        <v>95</v>
      </c>
      <c r="H30" s="18" t="s">
        <v>94</v>
      </c>
      <c r="I30" s="18" t="s">
        <v>94</v>
      </c>
      <c r="J30" s="18" t="s">
        <v>94</v>
      </c>
      <c r="K30" s="18" t="s">
        <v>94</v>
      </c>
      <c r="L30" s="18" t="s">
        <v>94</v>
      </c>
      <c r="M30" s="18" t="s">
        <v>94</v>
      </c>
      <c r="N30" s="18" t="s">
        <v>95</v>
      </c>
      <c r="O30" s="18" t="s">
        <v>95</v>
      </c>
      <c r="P30" s="18" t="s">
        <v>94</v>
      </c>
      <c r="Q30" s="18" t="s">
        <v>94</v>
      </c>
      <c r="R30" s="18" t="s">
        <v>94</v>
      </c>
      <c r="S30" s="18" t="s">
        <v>94</v>
      </c>
      <c r="T30" s="18" t="s">
        <v>94</v>
      </c>
      <c r="U30" s="18" t="s">
        <v>94</v>
      </c>
      <c r="V30" s="18" t="s">
        <v>94</v>
      </c>
      <c r="W30" s="18" t="s">
        <v>94</v>
      </c>
      <c r="X30" s="18" t="s">
        <v>94</v>
      </c>
      <c r="Y30" s="18" t="s">
        <v>94</v>
      </c>
      <c r="Z30" s="18" t="s">
        <v>94</v>
      </c>
      <c r="AA30" s="18" t="s">
        <v>94</v>
      </c>
      <c r="AB30" s="18" t="s">
        <v>94</v>
      </c>
      <c r="AC30" s="18" t="s">
        <v>94</v>
      </c>
      <c r="AD30" s="18" t="s">
        <v>94</v>
      </c>
      <c r="AE30" s="18" t="s">
        <v>94</v>
      </c>
      <c r="AF30" s="18" t="s">
        <v>94</v>
      </c>
      <c r="AG30" s="18" t="s">
        <v>94</v>
      </c>
      <c r="AH30" s="18" t="s">
        <v>94</v>
      </c>
      <c r="AI30" s="18" t="s">
        <v>94</v>
      </c>
      <c r="AJ30" s="18" t="s">
        <v>94</v>
      </c>
      <c r="AK30" s="18" t="s">
        <v>94</v>
      </c>
      <c r="AL30" s="18" t="s">
        <v>94</v>
      </c>
      <c r="AM30" s="18" t="s">
        <v>94</v>
      </c>
      <c r="AN30" s="18" t="s">
        <v>94</v>
      </c>
      <c r="AO30" s="22" t="s">
        <v>98</v>
      </c>
      <c r="AP30" s="20">
        <v>3</v>
      </c>
      <c r="AQ30" s="8"/>
    </row>
    <row r="31" spans="1:43" ht="15" customHeight="1" x14ac:dyDescent="0.25">
      <c r="A31" t="s">
        <v>92</v>
      </c>
      <c r="B31" s="91" t="s">
        <v>109</v>
      </c>
      <c r="C31" s="15">
        <v>2</v>
      </c>
      <c r="D31" s="16">
        <v>3</v>
      </c>
      <c r="E31" s="17" t="s">
        <v>94</v>
      </c>
      <c r="F31" s="18" t="s">
        <v>94</v>
      </c>
      <c r="G31" s="18" t="s">
        <v>95</v>
      </c>
      <c r="H31" s="18" t="s">
        <v>94</v>
      </c>
      <c r="I31" s="18" t="s">
        <v>94</v>
      </c>
      <c r="J31" s="18" t="s">
        <v>94</v>
      </c>
      <c r="K31" s="18" t="s">
        <v>94</v>
      </c>
      <c r="L31" s="18" t="s">
        <v>94</v>
      </c>
      <c r="M31" s="18" t="s">
        <v>94</v>
      </c>
      <c r="N31" s="18" t="s">
        <v>95</v>
      </c>
      <c r="O31" s="18" t="s">
        <v>95</v>
      </c>
      <c r="P31" s="18" t="s">
        <v>94</v>
      </c>
      <c r="Q31" s="18" t="s">
        <v>94</v>
      </c>
      <c r="R31" s="18" t="s">
        <v>94</v>
      </c>
      <c r="S31" s="18" t="s">
        <v>94</v>
      </c>
      <c r="T31" s="18" t="s">
        <v>94</v>
      </c>
      <c r="U31" s="18" t="s">
        <v>94</v>
      </c>
      <c r="V31" s="18" t="s">
        <v>94</v>
      </c>
      <c r="W31" s="18" t="s">
        <v>94</v>
      </c>
      <c r="X31" s="18" t="s">
        <v>94</v>
      </c>
      <c r="Y31" s="18" t="s">
        <v>94</v>
      </c>
      <c r="Z31" s="18" t="s">
        <v>94</v>
      </c>
      <c r="AA31" s="18" t="s">
        <v>94</v>
      </c>
      <c r="AB31" s="18" t="s">
        <v>94</v>
      </c>
      <c r="AC31" s="18" t="s">
        <v>94</v>
      </c>
      <c r="AD31" s="18" t="s">
        <v>94</v>
      </c>
      <c r="AE31" s="18" t="s">
        <v>94</v>
      </c>
      <c r="AF31" s="18" t="s">
        <v>94</v>
      </c>
      <c r="AG31" s="18" t="s">
        <v>94</v>
      </c>
      <c r="AH31" s="18" t="s">
        <v>94</v>
      </c>
      <c r="AI31" s="18" t="s">
        <v>94</v>
      </c>
      <c r="AJ31" s="18" t="s">
        <v>94</v>
      </c>
      <c r="AK31" s="18" t="s">
        <v>94</v>
      </c>
      <c r="AL31" s="18" t="s">
        <v>94</v>
      </c>
      <c r="AM31" s="18" t="s">
        <v>94</v>
      </c>
      <c r="AN31" s="18" t="s">
        <v>94</v>
      </c>
      <c r="AO31" s="22" t="s">
        <v>99</v>
      </c>
      <c r="AP31" s="20" t="s">
        <v>100</v>
      </c>
      <c r="AQ31" s="8"/>
    </row>
    <row r="32" spans="1:43" ht="15" customHeight="1" x14ac:dyDescent="0.25">
      <c r="A32" t="s">
        <v>92</v>
      </c>
      <c r="B32" s="91" t="s">
        <v>109</v>
      </c>
      <c r="C32" s="15">
        <v>1</v>
      </c>
      <c r="D32" s="16">
        <v>1</v>
      </c>
      <c r="E32" s="17" t="s">
        <v>94</v>
      </c>
      <c r="F32" s="18" t="s">
        <v>94</v>
      </c>
      <c r="G32" s="18" t="s">
        <v>95</v>
      </c>
      <c r="H32" s="18" t="s">
        <v>94</v>
      </c>
      <c r="I32" s="18" t="s">
        <v>94</v>
      </c>
      <c r="J32" s="18" t="s">
        <v>94</v>
      </c>
      <c r="K32" s="18" t="s">
        <v>94</v>
      </c>
      <c r="L32" s="18" t="s">
        <v>94</v>
      </c>
      <c r="M32" s="18" t="s">
        <v>94</v>
      </c>
      <c r="N32" s="18" t="s">
        <v>95</v>
      </c>
      <c r="O32" s="18" t="s">
        <v>95</v>
      </c>
      <c r="P32" s="18" t="s">
        <v>94</v>
      </c>
      <c r="Q32" s="18" t="s">
        <v>94</v>
      </c>
      <c r="R32" s="18" t="s">
        <v>94</v>
      </c>
      <c r="S32" s="18" t="s">
        <v>94</v>
      </c>
      <c r="T32" s="18" t="s">
        <v>94</v>
      </c>
      <c r="U32" s="18" t="s">
        <v>94</v>
      </c>
      <c r="V32" s="18" t="s">
        <v>94</v>
      </c>
      <c r="W32" s="18" t="s">
        <v>94</v>
      </c>
      <c r="X32" s="18" t="s">
        <v>94</v>
      </c>
      <c r="Y32" s="18" t="s">
        <v>94</v>
      </c>
      <c r="Z32" s="18" t="s">
        <v>94</v>
      </c>
      <c r="AA32" s="18" t="s">
        <v>94</v>
      </c>
      <c r="AB32" s="18" t="s">
        <v>94</v>
      </c>
      <c r="AC32" s="18" t="s">
        <v>94</v>
      </c>
      <c r="AD32" s="18" t="s">
        <v>94</v>
      </c>
      <c r="AE32" s="18" t="s">
        <v>94</v>
      </c>
      <c r="AF32" s="18" t="s">
        <v>94</v>
      </c>
      <c r="AG32" s="18" t="s">
        <v>94</v>
      </c>
      <c r="AH32" s="18" t="s">
        <v>94</v>
      </c>
      <c r="AI32" s="18" t="s">
        <v>94</v>
      </c>
      <c r="AJ32" s="18" t="s">
        <v>94</v>
      </c>
      <c r="AK32" s="18" t="s">
        <v>94</v>
      </c>
      <c r="AL32" s="18" t="s">
        <v>94</v>
      </c>
      <c r="AM32" s="18" t="s">
        <v>94</v>
      </c>
      <c r="AN32" s="18" t="s">
        <v>94</v>
      </c>
      <c r="AO32" s="22" t="s">
        <v>101</v>
      </c>
      <c r="AP32" s="20" t="s">
        <v>100</v>
      </c>
      <c r="AQ32" s="8"/>
    </row>
    <row r="33" spans="1:43" ht="15" customHeight="1" x14ac:dyDescent="0.25">
      <c r="A33" t="s">
        <v>92</v>
      </c>
      <c r="B33" s="91" t="s">
        <v>109</v>
      </c>
      <c r="C33" s="15" t="s">
        <v>102</v>
      </c>
      <c r="D33" s="16">
        <v>5</v>
      </c>
      <c r="E33" s="17" t="s">
        <v>94</v>
      </c>
      <c r="F33" s="18" t="s">
        <v>94</v>
      </c>
      <c r="G33" s="18">
        <v>2</v>
      </c>
      <c r="H33" s="18" t="s">
        <v>94</v>
      </c>
      <c r="I33" s="18" t="s">
        <v>94</v>
      </c>
      <c r="J33" s="18" t="s">
        <v>94</v>
      </c>
      <c r="K33" s="18" t="s">
        <v>94</v>
      </c>
      <c r="L33" s="18" t="s">
        <v>94</v>
      </c>
      <c r="M33" s="18" t="s">
        <v>94</v>
      </c>
      <c r="N33" s="18">
        <v>1</v>
      </c>
      <c r="O33" s="18">
        <v>2</v>
      </c>
      <c r="P33" s="18" t="s">
        <v>94</v>
      </c>
      <c r="Q33" s="18" t="s">
        <v>94</v>
      </c>
      <c r="R33" s="18" t="s">
        <v>94</v>
      </c>
      <c r="S33" s="18" t="s">
        <v>94</v>
      </c>
      <c r="T33" s="18" t="s">
        <v>94</v>
      </c>
      <c r="U33" s="18" t="s">
        <v>94</v>
      </c>
      <c r="V33" s="18" t="s">
        <v>94</v>
      </c>
      <c r="W33" s="18" t="s">
        <v>94</v>
      </c>
      <c r="X33" s="18" t="s">
        <v>94</v>
      </c>
      <c r="Y33" s="18" t="s">
        <v>94</v>
      </c>
      <c r="Z33" s="18" t="s">
        <v>94</v>
      </c>
      <c r="AA33" s="18" t="s">
        <v>94</v>
      </c>
      <c r="AB33" s="18" t="s">
        <v>94</v>
      </c>
      <c r="AC33" s="18" t="s">
        <v>94</v>
      </c>
      <c r="AD33" s="18" t="s">
        <v>94</v>
      </c>
      <c r="AE33" s="18" t="s">
        <v>94</v>
      </c>
      <c r="AF33" s="18" t="s">
        <v>94</v>
      </c>
      <c r="AG33" s="18" t="s">
        <v>94</v>
      </c>
      <c r="AH33" s="18" t="s">
        <v>94</v>
      </c>
      <c r="AI33" s="18" t="s">
        <v>94</v>
      </c>
      <c r="AJ33" s="18" t="s">
        <v>94</v>
      </c>
      <c r="AK33" s="18" t="s">
        <v>94</v>
      </c>
      <c r="AL33" s="18" t="s">
        <v>94</v>
      </c>
      <c r="AM33" s="18" t="s">
        <v>94</v>
      </c>
      <c r="AN33" s="18" t="s">
        <v>94</v>
      </c>
      <c r="AO33" s="22" t="s">
        <v>103</v>
      </c>
      <c r="AP33" s="20">
        <v>4</v>
      </c>
      <c r="AQ33" s="8"/>
    </row>
    <row r="34" spans="1:43" s="23" customFormat="1" ht="15" customHeight="1" x14ac:dyDescent="0.25">
      <c r="A34" s="23" t="s">
        <v>92</v>
      </c>
      <c r="B34" s="24" t="s">
        <v>104</v>
      </c>
      <c r="C34" s="25" t="s">
        <v>105</v>
      </c>
      <c r="D34" s="26">
        <v>2.2000000000000002</v>
      </c>
      <c r="E34" s="27" t="s">
        <v>94</v>
      </c>
      <c r="F34" s="28" t="s">
        <v>94</v>
      </c>
      <c r="G34" s="28" t="s">
        <v>95</v>
      </c>
      <c r="H34" s="28" t="s">
        <v>94</v>
      </c>
      <c r="I34" s="28" t="s">
        <v>94</v>
      </c>
      <c r="J34" s="28" t="s">
        <v>94</v>
      </c>
      <c r="K34" s="28" t="s">
        <v>94</v>
      </c>
      <c r="L34" s="28" t="s">
        <v>94</v>
      </c>
      <c r="M34" s="28" t="s">
        <v>94</v>
      </c>
      <c r="N34" s="28" t="s">
        <v>95</v>
      </c>
      <c r="O34" s="28" t="s">
        <v>95</v>
      </c>
      <c r="P34" s="28" t="s">
        <v>94</v>
      </c>
      <c r="Q34" s="28" t="s">
        <v>94</v>
      </c>
      <c r="R34" s="28" t="s">
        <v>94</v>
      </c>
      <c r="S34" s="28" t="s">
        <v>94</v>
      </c>
      <c r="T34" s="28" t="s">
        <v>94</v>
      </c>
      <c r="U34" s="28" t="s">
        <v>94</v>
      </c>
      <c r="V34" s="28" t="s">
        <v>94</v>
      </c>
      <c r="W34" s="28" t="s">
        <v>94</v>
      </c>
      <c r="X34" s="28" t="s">
        <v>94</v>
      </c>
      <c r="Y34" s="28" t="s">
        <v>94</v>
      </c>
      <c r="Z34" s="28" t="s">
        <v>94</v>
      </c>
      <c r="AA34" s="28" t="s">
        <v>94</v>
      </c>
      <c r="AB34" s="28" t="s">
        <v>94</v>
      </c>
      <c r="AC34" s="28" t="s">
        <v>94</v>
      </c>
      <c r="AD34" s="28" t="s">
        <v>94</v>
      </c>
      <c r="AE34" s="28" t="s">
        <v>94</v>
      </c>
      <c r="AF34" s="28" t="s">
        <v>94</v>
      </c>
      <c r="AG34" s="28" t="s">
        <v>94</v>
      </c>
      <c r="AH34" s="28" t="s">
        <v>94</v>
      </c>
      <c r="AI34" s="28" t="s">
        <v>94</v>
      </c>
      <c r="AJ34" s="28" t="s">
        <v>94</v>
      </c>
      <c r="AK34" s="28" t="s">
        <v>94</v>
      </c>
      <c r="AL34" s="28" t="s">
        <v>94</v>
      </c>
      <c r="AM34" s="28" t="s">
        <v>94</v>
      </c>
      <c r="AN34" s="28" t="s">
        <v>94</v>
      </c>
      <c r="AO34" s="22" t="s">
        <v>106</v>
      </c>
      <c r="AP34" s="29" t="s">
        <v>100</v>
      </c>
      <c r="AQ34" s="30"/>
    </row>
    <row r="35" spans="1:43" ht="15" customHeight="1" x14ac:dyDescent="0.25">
      <c r="A35" t="s">
        <v>92</v>
      </c>
      <c r="B35" s="31" t="s">
        <v>110</v>
      </c>
      <c r="C35" s="32">
        <v>5</v>
      </c>
      <c r="D35" s="16" t="s">
        <v>95</v>
      </c>
      <c r="E35" s="33" t="s">
        <v>94</v>
      </c>
      <c r="F35" s="34" t="s">
        <v>94</v>
      </c>
      <c r="G35" s="34" t="s">
        <v>94</v>
      </c>
      <c r="H35" s="34" t="s">
        <v>94</v>
      </c>
      <c r="I35" s="34" t="s">
        <v>94</v>
      </c>
      <c r="J35" s="34" t="s">
        <v>94</v>
      </c>
      <c r="K35" s="34" t="s">
        <v>94</v>
      </c>
      <c r="L35" s="34" t="s">
        <v>94</v>
      </c>
      <c r="M35" s="34" t="s">
        <v>94</v>
      </c>
      <c r="N35" s="34" t="s">
        <v>94</v>
      </c>
      <c r="O35" s="34" t="s">
        <v>95</v>
      </c>
      <c r="P35" s="34" t="s">
        <v>94</v>
      </c>
      <c r="Q35" s="34" t="s">
        <v>94</v>
      </c>
      <c r="R35" s="34" t="s">
        <v>94</v>
      </c>
      <c r="S35" s="34" t="s">
        <v>94</v>
      </c>
      <c r="T35" s="34" t="s">
        <v>94</v>
      </c>
      <c r="U35" s="34" t="s">
        <v>95</v>
      </c>
      <c r="V35" s="34" t="s">
        <v>94</v>
      </c>
      <c r="W35" s="34" t="s">
        <v>94</v>
      </c>
      <c r="X35" s="34" t="s">
        <v>94</v>
      </c>
      <c r="Y35" s="34" t="s">
        <v>94</v>
      </c>
      <c r="Z35" s="34" t="s">
        <v>94</v>
      </c>
      <c r="AA35" s="34" t="s">
        <v>94</v>
      </c>
      <c r="AB35" s="34" t="s">
        <v>94</v>
      </c>
      <c r="AC35" s="34" t="s">
        <v>94</v>
      </c>
      <c r="AD35" s="34" t="s">
        <v>94</v>
      </c>
      <c r="AE35" s="34" t="s">
        <v>95</v>
      </c>
      <c r="AF35" s="34" t="s">
        <v>94</v>
      </c>
      <c r="AG35" s="34" t="s">
        <v>94</v>
      </c>
      <c r="AH35" s="34" t="s">
        <v>94</v>
      </c>
      <c r="AI35" s="34" t="s">
        <v>94</v>
      </c>
      <c r="AJ35" s="34" t="s">
        <v>94</v>
      </c>
      <c r="AK35" s="34" t="s">
        <v>94</v>
      </c>
      <c r="AL35" s="34" t="s">
        <v>94</v>
      </c>
      <c r="AM35" s="34" t="s">
        <v>94</v>
      </c>
      <c r="AN35" s="34" t="s">
        <v>94</v>
      </c>
      <c r="AO35" s="35" t="s">
        <v>96</v>
      </c>
      <c r="AP35" s="36" t="s">
        <v>100</v>
      </c>
      <c r="AQ35" s="8"/>
    </row>
    <row r="36" spans="1:43" ht="15" customHeight="1" x14ac:dyDescent="0.25">
      <c r="A36" t="s">
        <v>92</v>
      </c>
      <c r="B36" s="91" t="s">
        <v>110</v>
      </c>
      <c r="C36" s="15">
        <v>4</v>
      </c>
      <c r="D36" s="16" t="s">
        <v>95</v>
      </c>
      <c r="E36" s="17" t="s">
        <v>94</v>
      </c>
      <c r="F36" s="18" t="s">
        <v>94</v>
      </c>
      <c r="G36" s="18" t="s">
        <v>94</v>
      </c>
      <c r="H36" s="18" t="s">
        <v>94</v>
      </c>
      <c r="I36" s="18" t="s">
        <v>94</v>
      </c>
      <c r="J36" s="18" t="s">
        <v>94</v>
      </c>
      <c r="K36" s="18" t="s">
        <v>94</v>
      </c>
      <c r="L36" s="18" t="s">
        <v>94</v>
      </c>
      <c r="M36" s="18" t="s">
        <v>94</v>
      </c>
      <c r="N36" s="18" t="s">
        <v>94</v>
      </c>
      <c r="O36" s="18" t="s">
        <v>95</v>
      </c>
      <c r="P36" s="18" t="s">
        <v>94</v>
      </c>
      <c r="Q36" s="18" t="s">
        <v>94</v>
      </c>
      <c r="R36" s="18" t="s">
        <v>94</v>
      </c>
      <c r="S36" s="18" t="s">
        <v>94</v>
      </c>
      <c r="T36" s="18" t="s">
        <v>94</v>
      </c>
      <c r="U36" s="18" t="s">
        <v>95</v>
      </c>
      <c r="V36" s="18" t="s">
        <v>94</v>
      </c>
      <c r="W36" s="18" t="s">
        <v>94</v>
      </c>
      <c r="X36" s="18" t="s">
        <v>94</v>
      </c>
      <c r="Y36" s="18" t="s">
        <v>94</v>
      </c>
      <c r="Z36" s="18" t="s">
        <v>94</v>
      </c>
      <c r="AA36" s="18" t="s">
        <v>94</v>
      </c>
      <c r="AB36" s="18" t="s">
        <v>94</v>
      </c>
      <c r="AC36" s="18" t="s">
        <v>94</v>
      </c>
      <c r="AD36" s="18" t="s">
        <v>94</v>
      </c>
      <c r="AE36" s="18" t="s">
        <v>95</v>
      </c>
      <c r="AF36" s="18" t="s">
        <v>94</v>
      </c>
      <c r="AG36" s="18" t="s">
        <v>94</v>
      </c>
      <c r="AH36" s="18" t="s">
        <v>94</v>
      </c>
      <c r="AI36" s="18" t="s">
        <v>94</v>
      </c>
      <c r="AJ36" s="18" t="s">
        <v>94</v>
      </c>
      <c r="AK36" s="18" t="s">
        <v>94</v>
      </c>
      <c r="AL36" s="18" t="s">
        <v>94</v>
      </c>
      <c r="AM36" s="18" t="s">
        <v>94</v>
      </c>
      <c r="AN36" s="18" t="s">
        <v>94</v>
      </c>
      <c r="AO36" s="22" t="s">
        <v>97</v>
      </c>
      <c r="AP36" s="20">
        <v>1</v>
      </c>
      <c r="AQ36" s="8"/>
    </row>
    <row r="37" spans="1:43" ht="15" customHeight="1" x14ac:dyDescent="0.25">
      <c r="A37" t="s">
        <v>92</v>
      </c>
      <c r="B37" s="91" t="s">
        <v>110</v>
      </c>
      <c r="C37" s="15">
        <v>3</v>
      </c>
      <c r="D37" s="16" t="s">
        <v>95</v>
      </c>
      <c r="E37" s="17" t="s">
        <v>94</v>
      </c>
      <c r="F37" s="18" t="s">
        <v>94</v>
      </c>
      <c r="G37" s="18" t="s">
        <v>94</v>
      </c>
      <c r="H37" s="18" t="s">
        <v>94</v>
      </c>
      <c r="I37" s="18" t="s">
        <v>94</v>
      </c>
      <c r="J37" s="18" t="s">
        <v>94</v>
      </c>
      <c r="K37" s="18" t="s">
        <v>94</v>
      </c>
      <c r="L37" s="18" t="s">
        <v>94</v>
      </c>
      <c r="M37" s="18" t="s">
        <v>94</v>
      </c>
      <c r="N37" s="18" t="s">
        <v>94</v>
      </c>
      <c r="O37" s="18" t="s">
        <v>95</v>
      </c>
      <c r="P37" s="18" t="s">
        <v>94</v>
      </c>
      <c r="Q37" s="18" t="s">
        <v>94</v>
      </c>
      <c r="R37" s="18" t="s">
        <v>94</v>
      </c>
      <c r="S37" s="18" t="s">
        <v>94</v>
      </c>
      <c r="T37" s="18" t="s">
        <v>94</v>
      </c>
      <c r="U37" s="18" t="s">
        <v>95</v>
      </c>
      <c r="V37" s="18" t="s">
        <v>94</v>
      </c>
      <c r="W37" s="18" t="s">
        <v>94</v>
      </c>
      <c r="X37" s="18" t="s">
        <v>94</v>
      </c>
      <c r="Y37" s="18" t="s">
        <v>94</v>
      </c>
      <c r="Z37" s="18" t="s">
        <v>94</v>
      </c>
      <c r="AA37" s="18" t="s">
        <v>94</v>
      </c>
      <c r="AB37" s="18" t="s">
        <v>94</v>
      </c>
      <c r="AC37" s="18" t="s">
        <v>94</v>
      </c>
      <c r="AD37" s="18" t="s">
        <v>94</v>
      </c>
      <c r="AE37" s="18" t="s">
        <v>95</v>
      </c>
      <c r="AF37" s="18" t="s">
        <v>94</v>
      </c>
      <c r="AG37" s="18" t="s">
        <v>94</v>
      </c>
      <c r="AH37" s="18" t="s">
        <v>94</v>
      </c>
      <c r="AI37" s="18" t="s">
        <v>94</v>
      </c>
      <c r="AJ37" s="18" t="s">
        <v>94</v>
      </c>
      <c r="AK37" s="18" t="s">
        <v>94</v>
      </c>
      <c r="AL37" s="18" t="s">
        <v>94</v>
      </c>
      <c r="AM37" s="18" t="s">
        <v>94</v>
      </c>
      <c r="AN37" s="18" t="s">
        <v>94</v>
      </c>
      <c r="AO37" s="22" t="s">
        <v>98</v>
      </c>
      <c r="AP37" s="20">
        <v>3</v>
      </c>
      <c r="AQ37" s="8"/>
    </row>
    <row r="38" spans="1:43" ht="15" customHeight="1" x14ac:dyDescent="0.25">
      <c r="A38" t="s">
        <v>92</v>
      </c>
      <c r="B38" s="91" t="s">
        <v>110</v>
      </c>
      <c r="C38" s="15">
        <v>2</v>
      </c>
      <c r="D38" s="16" t="s">
        <v>95</v>
      </c>
      <c r="E38" s="17" t="s">
        <v>94</v>
      </c>
      <c r="F38" s="18" t="s">
        <v>94</v>
      </c>
      <c r="G38" s="18" t="s">
        <v>94</v>
      </c>
      <c r="H38" s="18" t="s">
        <v>94</v>
      </c>
      <c r="I38" s="18" t="s">
        <v>94</v>
      </c>
      <c r="J38" s="18" t="s">
        <v>94</v>
      </c>
      <c r="K38" s="18" t="s">
        <v>94</v>
      </c>
      <c r="L38" s="18" t="s">
        <v>94</v>
      </c>
      <c r="M38" s="18" t="s">
        <v>94</v>
      </c>
      <c r="N38" s="18" t="s">
        <v>94</v>
      </c>
      <c r="O38" s="18" t="s">
        <v>95</v>
      </c>
      <c r="P38" s="18" t="s">
        <v>94</v>
      </c>
      <c r="Q38" s="18" t="s">
        <v>94</v>
      </c>
      <c r="R38" s="18" t="s">
        <v>94</v>
      </c>
      <c r="S38" s="18" t="s">
        <v>94</v>
      </c>
      <c r="T38" s="18" t="s">
        <v>94</v>
      </c>
      <c r="U38" s="18" t="s">
        <v>95</v>
      </c>
      <c r="V38" s="18" t="s">
        <v>94</v>
      </c>
      <c r="W38" s="18" t="s">
        <v>94</v>
      </c>
      <c r="X38" s="18" t="s">
        <v>94</v>
      </c>
      <c r="Y38" s="18" t="s">
        <v>94</v>
      </c>
      <c r="Z38" s="18" t="s">
        <v>94</v>
      </c>
      <c r="AA38" s="18" t="s">
        <v>94</v>
      </c>
      <c r="AB38" s="18" t="s">
        <v>94</v>
      </c>
      <c r="AC38" s="18" t="s">
        <v>94</v>
      </c>
      <c r="AD38" s="18" t="s">
        <v>94</v>
      </c>
      <c r="AE38" s="18" t="s">
        <v>95</v>
      </c>
      <c r="AF38" s="18" t="s">
        <v>94</v>
      </c>
      <c r="AG38" s="18" t="s">
        <v>94</v>
      </c>
      <c r="AH38" s="18" t="s">
        <v>94</v>
      </c>
      <c r="AI38" s="18" t="s">
        <v>94</v>
      </c>
      <c r="AJ38" s="18" t="s">
        <v>94</v>
      </c>
      <c r="AK38" s="18" t="s">
        <v>94</v>
      </c>
      <c r="AL38" s="18" t="s">
        <v>94</v>
      </c>
      <c r="AM38" s="18" t="s">
        <v>94</v>
      </c>
      <c r="AN38" s="18" t="s">
        <v>94</v>
      </c>
      <c r="AO38" s="22" t="s">
        <v>99</v>
      </c>
      <c r="AP38" s="20" t="s">
        <v>100</v>
      </c>
      <c r="AQ38" s="8"/>
    </row>
    <row r="39" spans="1:43" ht="15" customHeight="1" x14ac:dyDescent="0.25">
      <c r="A39" t="s">
        <v>92</v>
      </c>
      <c r="B39" s="91" t="s">
        <v>110</v>
      </c>
      <c r="C39" s="15">
        <v>1</v>
      </c>
      <c r="D39" s="16" t="s">
        <v>95</v>
      </c>
      <c r="E39" s="17" t="s">
        <v>94</v>
      </c>
      <c r="F39" s="18" t="s">
        <v>94</v>
      </c>
      <c r="G39" s="18" t="s">
        <v>94</v>
      </c>
      <c r="H39" s="18" t="s">
        <v>94</v>
      </c>
      <c r="I39" s="18" t="s">
        <v>94</v>
      </c>
      <c r="J39" s="18" t="s">
        <v>94</v>
      </c>
      <c r="K39" s="18" t="s">
        <v>94</v>
      </c>
      <c r="L39" s="18" t="s">
        <v>94</v>
      </c>
      <c r="M39" s="18" t="s">
        <v>94</v>
      </c>
      <c r="N39" s="18" t="s">
        <v>94</v>
      </c>
      <c r="O39" s="18" t="s">
        <v>95</v>
      </c>
      <c r="P39" s="18" t="s">
        <v>94</v>
      </c>
      <c r="Q39" s="18" t="s">
        <v>94</v>
      </c>
      <c r="R39" s="18" t="s">
        <v>94</v>
      </c>
      <c r="S39" s="18" t="s">
        <v>94</v>
      </c>
      <c r="T39" s="18" t="s">
        <v>94</v>
      </c>
      <c r="U39" s="18" t="s">
        <v>95</v>
      </c>
      <c r="V39" s="18" t="s">
        <v>94</v>
      </c>
      <c r="W39" s="18" t="s">
        <v>94</v>
      </c>
      <c r="X39" s="18" t="s">
        <v>94</v>
      </c>
      <c r="Y39" s="18" t="s">
        <v>94</v>
      </c>
      <c r="Z39" s="18" t="s">
        <v>94</v>
      </c>
      <c r="AA39" s="18" t="s">
        <v>94</v>
      </c>
      <c r="AB39" s="18" t="s">
        <v>94</v>
      </c>
      <c r="AC39" s="18" t="s">
        <v>94</v>
      </c>
      <c r="AD39" s="18" t="s">
        <v>94</v>
      </c>
      <c r="AE39" s="18" t="s">
        <v>95</v>
      </c>
      <c r="AF39" s="18" t="s">
        <v>94</v>
      </c>
      <c r="AG39" s="18" t="s">
        <v>94</v>
      </c>
      <c r="AH39" s="18" t="s">
        <v>94</v>
      </c>
      <c r="AI39" s="18" t="s">
        <v>94</v>
      </c>
      <c r="AJ39" s="18" t="s">
        <v>94</v>
      </c>
      <c r="AK39" s="18" t="s">
        <v>94</v>
      </c>
      <c r="AL39" s="18" t="s">
        <v>94</v>
      </c>
      <c r="AM39" s="18" t="s">
        <v>94</v>
      </c>
      <c r="AN39" s="18" t="s">
        <v>94</v>
      </c>
      <c r="AO39" s="22" t="s">
        <v>101</v>
      </c>
      <c r="AP39" s="20" t="s">
        <v>100</v>
      </c>
      <c r="AQ39" s="8"/>
    </row>
    <row r="40" spans="1:43" ht="15" customHeight="1" x14ac:dyDescent="0.25">
      <c r="A40" t="s">
        <v>92</v>
      </c>
      <c r="B40" s="91" t="s">
        <v>110</v>
      </c>
      <c r="C40" s="15" t="s">
        <v>102</v>
      </c>
      <c r="D40" s="16">
        <v>4</v>
      </c>
      <c r="E40" s="17" t="s">
        <v>94</v>
      </c>
      <c r="F40" s="18" t="s">
        <v>94</v>
      </c>
      <c r="G40" s="18" t="s">
        <v>94</v>
      </c>
      <c r="H40" s="18" t="s">
        <v>94</v>
      </c>
      <c r="I40" s="18" t="s">
        <v>94</v>
      </c>
      <c r="J40" s="18" t="s">
        <v>94</v>
      </c>
      <c r="K40" s="18" t="s">
        <v>94</v>
      </c>
      <c r="L40" s="18" t="s">
        <v>94</v>
      </c>
      <c r="M40" s="18" t="s">
        <v>94</v>
      </c>
      <c r="N40" s="18" t="s">
        <v>94</v>
      </c>
      <c r="O40" s="18">
        <v>1</v>
      </c>
      <c r="P40" s="18" t="s">
        <v>94</v>
      </c>
      <c r="Q40" s="18" t="s">
        <v>94</v>
      </c>
      <c r="R40" s="18" t="s">
        <v>94</v>
      </c>
      <c r="S40" s="18" t="s">
        <v>94</v>
      </c>
      <c r="T40" s="18" t="s">
        <v>94</v>
      </c>
      <c r="U40" s="18">
        <v>2</v>
      </c>
      <c r="V40" s="18" t="s">
        <v>94</v>
      </c>
      <c r="W40" s="18" t="s">
        <v>94</v>
      </c>
      <c r="X40" s="18" t="s">
        <v>94</v>
      </c>
      <c r="Y40" s="18" t="s">
        <v>94</v>
      </c>
      <c r="Z40" s="18" t="s">
        <v>94</v>
      </c>
      <c r="AA40" s="18" t="s">
        <v>94</v>
      </c>
      <c r="AB40" s="18" t="s">
        <v>94</v>
      </c>
      <c r="AC40" s="18" t="s">
        <v>94</v>
      </c>
      <c r="AD40" s="18" t="s">
        <v>94</v>
      </c>
      <c r="AE40" s="18">
        <v>1</v>
      </c>
      <c r="AF40" s="18" t="s">
        <v>94</v>
      </c>
      <c r="AG40" s="18" t="s">
        <v>94</v>
      </c>
      <c r="AH40" s="18" t="s">
        <v>94</v>
      </c>
      <c r="AI40" s="18" t="s">
        <v>94</v>
      </c>
      <c r="AJ40" s="18" t="s">
        <v>94</v>
      </c>
      <c r="AK40" s="18" t="s">
        <v>94</v>
      </c>
      <c r="AL40" s="18" t="s">
        <v>94</v>
      </c>
      <c r="AM40" s="18" t="s">
        <v>94</v>
      </c>
      <c r="AN40" s="18" t="s">
        <v>94</v>
      </c>
      <c r="AO40" s="22" t="s">
        <v>103</v>
      </c>
      <c r="AP40" s="20">
        <v>4</v>
      </c>
      <c r="AQ40" s="8"/>
    </row>
    <row r="41" spans="1:43" s="23" customFormat="1" ht="15" customHeight="1" x14ac:dyDescent="0.25">
      <c r="A41" s="23" t="s">
        <v>92</v>
      </c>
      <c r="B41" s="24" t="s">
        <v>104</v>
      </c>
      <c r="C41" s="25" t="s">
        <v>105</v>
      </c>
      <c r="D41" s="26" t="s">
        <v>95</v>
      </c>
      <c r="E41" s="27" t="s">
        <v>94</v>
      </c>
      <c r="F41" s="28" t="s">
        <v>94</v>
      </c>
      <c r="G41" s="28" t="s">
        <v>94</v>
      </c>
      <c r="H41" s="28" t="s">
        <v>94</v>
      </c>
      <c r="I41" s="28" t="s">
        <v>94</v>
      </c>
      <c r="J41" s="28" t="s">
        <v>94</v>
      </c>
      <c r="K41" s="28" t="s">
        <v>94</v>
      </c>
      <c r="L41" s="28" t="s">
        <v>94</v>
      </c>
      <c r="M41" s="28" t="s">
        <v>94</v>
      </c>
      <c r="N41" s="28" t="s">
        <v>94</v>
      </c>
      <c r="O41" s="28" t="s">
        <v>95</v>
      </c>
      <c r="P41" s="28" t="s">
        <v>94</v>
      </c>
      <c r="Q41" s="28" t="s">
        <v>94</v>
      </c>
      <c r="R41" s="28" t="s">
        <v>94</v>
      </c>
      <c r="S41" s="28" t="s">
        <v>94</v>
      </c>
      <c r="T41" s="28" t="s">
        <v>94</v>
      </c>
      <c r="U41" s="28" t="s">
        <v>95</v>
      </c>
      <c r="V41" s="28" t="s">
        <v>94</v>
      </c>
      <c r="W41" s="28" t="s">
        <v>94</v>
      </c>
      <c r="X41" s="28" t="s">
        <v>94</v>
      </c>
      <c r="Y41" s="28" t="s">
        <v>94</v>
      </c>
      <c r="Z41" s="28" t="s">
        <v>94</v>
      </c>
      <c r="AA41" s="28" t="s">
        <v>94</v>
      </c>
      <c r="AB41" s="28" t="s">
        <v>94</v>
      </c>
      <c r="AC41" s="28" t="s">
        <v>94</v>
      </c>
      <c r="AD41" s="28" t="s">
        <v>94</v>
      </c>
      <c r="AE41" s="28" t="s">
        <v>95</v>
      </c>
      <c r="AF41" s="28" t="s">
        <v>94</v>
      </c>
      <c r="AG41" s="28" t="s">
        <v>94</v>
      </c>
      <c r="AH41" s="28" t="s">
        <v>94</v>
      </c>
      <c r="AI41" s="28" t="s">
        <v>94</v>
      </c>
      <c r="AJ41" s="28" t="s">
        <v>94</v>
      </c>
      <c r="AK41" s="28" t="s">
        <v>94</v>
      </c>
      <c r="AL41" s="28" t="s">
        <v>94</v>
      </c>
      <c r="AM41" s="28" t="s">
        <v>94</v>
      </c>
      <c r="AN41" s="28" t="s">
        <v>94</v>
      </c>
      <c r="AO41" s="22" t="s">
        <v>106</v>
      </c>
      <c r="AP41" s="29" t="s">
        <v>100</v>
      </c>
      <c r="AQ41" s="30"/>
    </row>
    <row r="42" spans="1:43" ht="15" customHeight="1" x14ac:dyDescent="0.25">
      <c r="A42" t="s">
        <v>92</v>
      </c>
      <c r="B42" s="31" t="s">
        <v>111</v>
      </c>
      <c r="C42" s="32">
        <v>5</v>
      </c>
      <c r="D42" s="16">
        <v>1</v>
      </c>
      <c r="E42" s="33" t="s">
        <v>94</v>
      </c>
      <c r="F42" s="34" t="s">
        <v>94</v>
      </c>
      <c r="G42" s="34" t="s">
        <v>95</v>
      </c>
      <c r="H42" s="34" t="s">
        <v>94</v>
      </c>
      <c r="I42" s="34" t="s">
        <v>95</v>
      </c>
      <c r="J42" s="34" t="s">
        <v>94</v>
      </c>
      <c r="K42" s="34" t="s">
        <v>95</v>
      </c>
      <c r="L42" s="34" t="s">
        <v>95</v>
      </c>
      <c r="M42" s="34" t="s">
        <v>94</v>
      </c>
      <c r="N42" s="34" t="s">
        <v>94</v>
      </c>
      <c r="O42" s="34" t="s">
        <v>95</v>
      </c>
      <c r="P42" s="34" t="s">
        <v>94</v>
      </c>
      <c r="Q42" s="34" t="s">
        <v>94</v>
      </c>
      <c r="R42" s="34" t="s">
        <v>94</v>
      </c>
      <c r="S42" s="34" t="s">
        <v>94</v>
      </c>
      <c r="T42" s="34" t="s">
        <v>94</v>
      </c>
      <c r="U42" s="34" t="s">
        <v>95</v>
      </c>
      <c r="V42" s="34" t="s">
        <v>94</v>
      </c>
      <c r="W42" s="34" t="s">
        <v>94</v>
      </c>
      <c r="X42" s="34" t="s">
        <v>94</v>
      </c>
      <c r="Y42" s="34" t="s">
        <v>94</v>
      </c>
      <c r="Z42" s="34" t="s">
        <v>94</v>
      </c>
      <c r="AA42" s="34" t="s">
        <v>94</v>
      </c>
      <c r="AB42" s="34" t="s">
        <v>94</v>
      </c>
      <c r="AC42" s="34" t="s">
        <v>94</v>
      </c>
      <c r="AD42" s="34" t="s">
        <v>94</v>
      </c>
      <c r="AE42" s="34" t="s">
        <v>95</v>
      </c>
      <c r="AF42" s="34" t="s">
        <v>94</v>
      </c>
      <c r="AG42" s="34" t="s">
        <v>94</v>
      </c>
      <c r="AH42" s="34" t="s">
        <v>94</v>
      </c>
      <c r="AI42" s="34" t="s">
        <v>94</v>
      </c>
      <c r="AJ42" s="34" t="s">
        <v>94</v>
      </c>
      <c r="AK42" s="34" t="s">
        <v>94</v>
      </c>
      <c r="AL42" s="34" t="s">
        <v>94</v>
      </c>
      <c r="AM42" s="34" t="s">
        <v>94</v>
      </c>
      <c r="AN42" s="34" t="s">
        <v>94</v>
      </c>
      <c r="AO42" s="35" t="s">
        <v>96</v>
      </c>
      <c r="AP42" s="36" t="s">
        <v>100</v>
      </c>
      <c r="AQ42" s="8"/>
    </row>
    <row r="43" spans="1:43" ht="15" customHeight="1" x14ac:dyDescent="0.25">
      <c r="A43" t="s">
        <v>92</v>
      </c>
      <c r="B43" s="91" t="s">
        <v>164</v>
      </c>
      <c r="C43" s="15">
        <v>4</v>
      </c>
      <c r="D43" s="16">
        <v>2</v>
      </c>
      <c r="E43" s="17" t="s">
        <v>94</v>
      </c>
      <c r="F43" s="18" t="s">
        <v>94</v>
      </c>
      <c r="G43" s="18" t="s">
        <v>95</v>
      </c>
      <c r="H43" s="18" t="s">
        <v>94</v>
      </c>
      <c r="I43" s="18" t="s">
        <v>95</v>
      </c>
      <c r="J43" s="18" t="s">
        <v>94</v>
      </c>
      <c r="K43" s="18" t="s">
        <v>95</v>
      </c>
      <c r="L43" s="18" t="s">
        <v>95</v>
      </c>
      <c r="M43" s="18" t="s">
        <v>94</v>
      </c>
      <c r="N43" s="18" t="s">
        <v>94</v>
      </c>
      <c r="O43" s="18" t="s">
        <v>95</v>
      </c>
      <c r="P43" s="18" t="s">
        <v>94</v>
      </c>
      <c r="Q43" s="18" t="s">
        <v>94</v>
      </c>
      <c r="R43" s="18" t="s">
        <v>94</v>
      </c>
      <c r="S43" s="18" t="s">
        <v>94</v>
      </c>
      <c r="T43" s="18" t="s">
        <v>94</v>
      </c>
      <c r="U43" s="18" t="s">
        <v>95</v>
      </c>
      <c r="V43" s="18" t="s">
        <v>94</v>
      </c>
      <c r="W43" s="18" t="s">
        <v>94</v>
      </c>
      <c r="X43" s="18" t="s">
        <v>94</v>
      </c>
      <c r="Y43" s="18" t="s">
        <v>94</v>
      </c>
      <c r="Z43" s="18" t="s">
        <v>94</v>
      </c>
      <c r="AA43" s="18" t="s">
        <v>94</v>
      </c>
      <c r="AB43" s="18" t="s">
        <v>94</v>
      </c>
      <c r="AC43" s="18" t="s">
        <v>94</v>
      </c>
      <c r="AD43" s="18" t="s">
        <v>94</v>
      </c>
      <c r="AE43" s="18" t="s">
        <v>95</v>
      </c>
      <c r="AF43" s="18" t="s">
        <v>94</v>
      </c>
      <c r="AG43" s="18" t="s">
        <v>94</v>
      </c>
      <c r="AH43" s="18" t="s">
        <v>94</v>
      </c>
      <c r="AI43" s="18" t="s">
        <v>94</v>
      </c>
      <c r="AJ43" s="18" t="s">
        <v>94</v>
      </c>
      <c r="AK43" s="18" t="s">
        <v>94</v>
      </c>
      <c r="AL43" s="18" t="s">
        <v>94</v>
      </c>
      <c r="AM43" s="18" t="s">
        <v>94</v>
      </c>
      <c r="AN43" s="18" t="s">
        <v>94</v>
      </c>
      <c r="AO43" s="22" t="s">
        <v>97</v>
      </c>
      <c r="AP43" s="20">
        <v>1</v>
      </c>
      <c r="AQ43" s="8"/>
    </row>
    <row r="44" spans="1:43" ht="15" customHeight="1" x14ac:dyDescent="0.25">
      <c r="A44" t="s">
        <v>92</v>
      </c>
      <c r="B44" s="91" t="s">
        <v>164</v>
      </c>
      <c r="C44" s="15">
        <v>3</v>
      </c>
      <c r="D44" s="16">
        <v>3</v>
      </c>
      <c r="E44" s="17" t="s">
        <v>94</v>
      </c>
      <c r="F44" s="18" t="s">
        <v>94</v>
      </c>
      <c r="G44" s="18" t="s">
        <v>95</v>
      </c>
      <c r="H44" s="18" t="s">
        <v>94</v>
      </c>
      <c r="I44" s="18" t="s">
        <v>95</v>
      </c>
      <c r="J44" s="18" t="s">
        <v>94</v>
      </c>
      <c r="K44" s="18" t="s">
        <v>95</v>
      </c>
      <c r="L44" s="18" t="s">
        <v>95</v>
      </c>
      <c r="M44" s="18" t="s">
        <v>94</v>
      </c>
      <c r="N44" s="18" t="s">
        <v>94</v>
      </c>
      <c r="O44" s="18" t="s">
        <v>95</v>
      </c>
      <c r="P44" s="18" t="s">
        <v>94</v>
      </c>
      <c r="Q44" s="18" t="s">
        <v>94</v>
      </c>
      <c r="R44" s="18" t="s">
        <v>94</v>
      </c>
      <c r="S44" s="18" t="s">
        <v>94</v>
      </c>
      <c r="T44" s="18" t="s">
        <v>94</v>
      </c>
      <c r="U44" s="18" t="s">
        <v>95</v>
      </c>
      <c r="V44" s="18" t="s">
        <v>94</v>
      </c>
      <c r="W44" s="18" t="s">
        <v>94</v>
      </c>
      <c r="X44" s="18" t="s">
        <v>94</v>
      </c>
      <c r="Y44" s="18" t="s">
        <v>94</v>
      </c>
      <c r="Z44" s="18" t="s">
        <v>94</v>
      </c>
      <c r="AA44" s="18" t="s">
        <v>94</v>
      </c>
      <c r="AB44" s="18" t="s">
        <v>94</v>
      </c>
      <c r="AC44" s="18" t="s">
        <v>94</v>
      </c>
      <c r="AD44" s="18" t="s">
        <v>94</v>
      </c>
      <c r="AE44" s="18" t="s">
        <v>95</v>
      </c>
      <c r="AF44" s="18" t="s">
        <v>94</v>
      </c>
      <c r="AG44" s="18" t="s">
        <v>94</v>
      </c>
      <c r="AH44" s="18" t="s">
        <v>94</v>
      </c>
      <c r="AI44" s="18" t="s">
        <v>94</v>
      </c>
      <c r="AJ44" s="18" t="s">
        <v>94</v>
      </c>
      <c r="AK44" s="18" t="s">
        <v>94</v>
      </c>
      <c r="AL44" s="18" t="s">
        <v>94</v>
      </c>
      <c r="AM44" s="18" t="s">
        <v>94</v>
      </c>
      <c r="AN44" s="18" t="s">
        <v>94</v>
      </c>
      <c r="AO44" s="22" t="s">
        <v>98</v>
      </c>
      <c r="AP44" s="20">
        <v>3</v>
      </c>
      <c r="AQ44" s="8"/>
    </row>
    <row r="45" spans="1:43" ht="15" customHeight="1" x14ac:dyDescent="0.25">
      <c r="A45" t="s">
        <v>92</v>
      </c>
      <c r="B45" s="91" t="s">
        <v>164</v>
      </c>
      <c r="C45" s="15">
        <v>2</v>
      </c>
      <c r="D45" s="16">
        <v>1</v>
      </c>
      <c r="E45" s="17" t="s">
        <v>94</v>
      </c>
      <c r="F45" s="18" t="s">
        <v>94</v>
      </c>
      <c r="G45" s="18" t="s">
        <v>95</v>
      </c>
      <c r="H45" s="18" t="s">
        <v>94</v>
      </c>
      <c r="I45" s="18" t="s">
        <v>95</v>
      </c>
      <c r="J45" s="18" t="s">
        <v>94</v>
      </c>
      <c r="K45" s="18" t="s">
        <v>95</v>
      </c>
      <c r="L45" s="18" t="s">
        <v>95</v>
      </c>
      <c r="M45" s="18" t="s">
        <v>94</v>
      </c>
      <c r="N45" s="18" t="s">
        <v>94</v>
      </c>
      <c r="O45" s="18" t="s">
        <v>95</v>
      </c>
      <c r="P45" s="18" t="s">
        <v>94</v>
      </c>
      <c r="Q45" s="18" t="s">
        <v>94</v>
      </c>
      <c r="R45" s="18" t="s">
        <v>94</v>
      </c>
      <c r="S45" s="18" t="s">
        <v>94</v>
      </c>
      <c r="T45" s="18" t="s">
        <v>94</v>
      </c>
      <c r="U45" s="18" t="s">
        <v>95</v>
      </c>
      <c r="V45" s="18" t="s">
        <v>94</v>
      </c>
      <c r="W45" s="18" t="s">
        <v>94</v>
      </c>
      <c r="X45" s="18" t="s">
        <v>94</v>
      </c>
      <c r="Y45" s="18" t="s">
        <v>94</v>
      </c>
      <c r="Z45" s="18" t="s">
        <v>94</v>
      </c>
      <c r="AA45" s="18" t="s">
        <v>94</v>
      </c>
      <c r="AB45" s="18" t="s">
        <v>94</v>
      </c>
      <c r="AC45" s="18" t="s">
        <v>94</v>
      </c>
      <c r="AD45" s="18" t="s">
        <v>94</v>
      </c>
      <c r="AE45" s="18" t="s">
        <v>95</v>
      </c>
      <c r="AF45" s="18" t="s">
        <v>94</v>
      </c>
      <c r="AG45" s="18" t="s">
        <v>94</v>
      </c>
      <c r="AH45" s="18" t="s">
        <v>94</v>
      </c>
      <c r="AI45" s="18" t="s">
        <v>94</v>
      </c>
      <c r="AJ45" s="18" t="s">
        <v>94</v>
      </c>
      <c r="AK45" s="18" t="s">
        <v>94</v>
      </c>
      <c r="AL45" s="18" t="s">
        <v>94</v>
      </c>
      <c r="AM45" s="18" t="s">
        <v>94</v>
      </c>
      <c r="AN45" s="18" t="s">
        <v>94</v>
      </c>
      <c r="AO45" s="22" t="s">
        <v>99</v>
      </c>
      <c r="AP45" s="20" t="s">
        <v>100</v>
      </c>
      <c r="AQ45" s="8"/>
    </row>
    <row r="46" spans="1:43" ht="15" customHeight="1" x14ac:dyDescent="0.25">
      <c r="A46" t="s">
        <v>92</v>
      </c>
      <c r="B46" s="91" t="s">
        <v>164</v>
      </c>
      <c r="C46" s="15">
        <v>1</v>
      </c>
      <c r="D46" s="16">
        <v>2</v>
      </c>
      <c r="E46" s="17" t="s">
        <v>94</v>
      </c>
      <c r="F46" s="18" t="s">
        <v>94</v>
      </c>
      <c r="G46" s="18" t="s">
        <v>95</v>
      </c>
      <c r="H46" s="18" t="s">
        <v>94</v>
      </c>
      <c r="I46" s="18" t="s">
        <v>95</v>
      </c>
      <c r="J46" s="18" t="s">
        <v>94</v>
      </c>
      <c r="K46" s="18" t="s">
        <v>95</v>
      </c>
      <c r="L46" s="18" t="s">
        <v>95</v>
      </c>
      <c r="M46" s="18" t="s">
        <v>94</v>
      </c>
      <c r="N46" s="18" t="s">
        <v>94</v>
      </c>
      <c r="O46" s="18" t="s">
        <v>95</v>
      </c>
      <c r="P46" s="18" t="s">
        <v>94</v>
      </c>
      <c r="Q46" s="18" t="s">
        <v>94</v>
      </c>
      <c r="R46" s="18" t="s">
        <v>94</v>
      </c>
      <c r="S46" s="18" t="s">
        <v>94</v>
      </c>
      <c r="T46" s="18" t="s">
        <v>94</v>
      </c>
      <c r="U46" s="18" t="s">
        <v>95</v>
      </c>
      <c r="V46" s="18" t="s">
        <v>94</v>
      </c>
      <c r="W46" s="18" t="s">
        <v>94</v>
      </c>
      <c r="X46" s="18" t="s">
        <v>94</v>
      </c>
      <c r="Y46" s="18" t="s">
        <v>94</v>
      </c>
      <c r="Z46" s="18" t="s">
        <v>94</v>
      </c>
      <c r="AA46" s="18" t="s">
        <v>94</v>
      </c>
      <c r="AB46" s="18" t="s">
        <v>94</v>
      </c>
      <c r="AC46" s="18" t="s">
        <v>94</v>
      </c>
      <c r="AD46" s="18" t="s">
        <v>94</v>
      </c>
      <c r="AE46" s="18" t="s">
        <v>95</v>
      </c>
      <c r="AF46" s="18" t="s">
        <v>94</v>
      </c>
      <c r="AG46" s="18" t="s">
        <v>94</v>
      </c>
      <c r="AH46" s="18" t="s">
        <v>94</v>
      </c>
      <c r="AI46" s="18" t="s">
        <v>94</v>
      </c>
      <c r="AJ46" s="18" t="s">
        <v>94</v>
      </c>
      <c r="AK46" s="18" t="s">
        <v>94</v>
      </c>
      <c r="AL46" s="18" t="s">
        <v>94</v>
      </c>
      <c r="AM46" s="18" t="s">
        <v>94</v>
      </c>
      <c r="AN46" s="18" t="s">
        <v>94</v>
      </c>
      <c r="AO46" s="22" t="s">
        <v>101</v>
      </c>
      <c r="AP46" s="20" t="s">
        <v>100</v>
      </c>
      <c r="AQ46" s="8"/>
    </row>
    <row r="47" spans="1:43" ht="15" customHeight="1" x14ac:dyDescent="0.25">
      <c r="A47" t="s">
        <v>92</v>
      </c>
      <c r="B47" s="91" t="s">
        <v>164</v>
      </c>
      <c r="C47" s="15" t="s">
        <v>102</v>
      </c>
      <c r="D47" s="16">
        <v>9</v>
      </c>
      <c r="E47" s="17" t="s">
        <v>94</v>
      </c>
      <c r="F47" s="18" t="s">
        <v>94</v>
      </c>
      <c r="G47" s="18">
        <v>3</v>
      </c>
      <c r="H47" s="18" t="s">
        <v>94</v>
      </c>
      <c r="I47" s="18">
        <v>1</v>
      </c>
      <c r="J47" s="18" t="s">
        <v>94</v>
      </c>
      <c r="K47" s="18">
        <v>1</v>
      </c>
      <c r="L47" s="18">
        <v>1</v>
      </c>
      <c r="M47" s="18" t="s">
        <v>94</v>
      </c>
      <c r="N47" s="18" t="s">
        <v>94</v>
      </c>
      <c r="O47" s="18">
        <v>1</v>
      </c>
      <c r="P47" s="18" t="s">
        <v>94</v>
      </c>
      <c r="Q47" s="18" t="s">
        <v>94</v>
      </c>
      <c r="R47" s="18" t="s">
        <v>94</v>
      </c>
      <c r="S47" s="18" t="s">
        <v>94</v>
      </c>
      <c r="T47" s="18" t="s">
        <v>94</v>
      </c>
      <c r="U47" s="18">
        <v>1</v>
      </c>
      <c r="V47" s="18" t="s">
        <v>94</v>
      </c>
      <c r="W47" s="18" t="s">
        <v>94</v>
      </c>
      <c r="X47" s="18" t="s">
        <v>94</v>
      </c>
      <c r="Y47" s="18" t="s">
        <v>94</v>
      </c>
      <c r="Z47" s="18" t="s">
        <v>94</v>
      </c>
      <c r="AA47" s="18" t="s">
        <v>94</v>
      </c>
      <c r="AB47" s="18" t="s">
        <v>94</v>
      </c>
      <c r="AC47" s="18" t="s">
        <v>94</v>
      </c>
      <c r="AD47" s="18" t="s">
        <v>94</v>
      </c>
      <c r="AE47" s="18">
        <v>1</v>
      </c>
      <c r="AF47" s="18" t="s">
        <v>94</v>
      </c>
      <c r="AG47" s="18" t="s">
        <v>94</v>
      </c>
      <c r="AH47" s="18" t="s">
        <v>94</v>
      </c>
      <c r="AI47" s="18" t="s">
        <v>94</v>
      </c>
      <c r="AJ47" s="18" t="s">
        <v>94</v>
      </c>
      <c r="AK47" s="18" t="s">
        <v>94</v>
      </c>
      <c r="AL47" s="18" t="s">
        <v>94</v>
      </c>
      <c r="AM47" s="18" t="s">
        <v>94</v>
      </c>
      <c r="AN47" s="18" t="s">
        <v>94</v>
      </c>
      <c r="AO47" s="22" t="s">
        <v>103</v>
      </c>
      <c r="AP47" s="20">
        <v>4</v>
      </c>
      <c r="AQ47" s="8"/>
    </row>
    <row r="48" spans="1:43" s="23" customFormat="1" ht="15" customHeight="1" x14ac:dyDescent="0.25">
      <c r="A48" s="23" t="s">
        <v>92</v>
      </c>
      <c r="B48" s="24" t="s">
        <v>104</v>
      </c>
      <c r="C48" s="25" t="s">
        <v>105</v>
      </c>
      <c r="D48" s="26">
        <v>2.89</v>
      </c>
      <c r="E48" s="27" t="s">
        <v>94</v>
      </c>
      <c r="F48" s="28" t="s">
        <v>94</v>
      </c>
      <c r="G48" s="28" t="s">
        <v>95</v>
      </c>
      <c r="H48" s="28" t="s">
        <v>94</v>
      </c>
      <c r="I48" s="28" t="s">
        <v>95</v>
      </c>
      <c r="J48" s="28" t="s">
        <v>94</v>
      </c>
      <c r="K48" s="28" t="s">
        <v>95</v>
      </c>
      <c r="L48" s="28" t="s">
        <v>95</v>
      </c>
      <c r="M48" s="28" t="s">
        <v>94</v>
      </c>
      <c r="N48" s="28" t="s">
        <v>94</v>
      </c>
      <c r="O48" s="28" t="s">
        <v>95</v>
      </c>
      <c r="P48" s="28" t="s">
        <v>94</v>
      </c>
      <c r="Q48" s="28" t="s">
        <v>94</v>
      </c>
      <c r="R48" s="28" t="s">
        <v>94</v>
      </c>
      <c r="S48" s="28" t="s">
        <v>94</v>
      </c>
      <c r="T48" s="28" t="s">
        <v>94</v>
      </c>
      <c r="U48" s="28" t="s">
        <v>95</v>
      </c>
      <c r="V48" s="28" t="s">
        <v>94</v>
      </c>
      <c r="W48" s="28" t="s">
        <v>94</v>
      </c>
      <c r="X48" s="28" t="s">
        <v>94</v>
      </c>
      <c r="Y48" s="28" t="s">
        <v>94</v>
      </c>
      <c r="Z48" s="28" t="s">
        <v>94</v>
      </c>
      <c r="AA48" s="28" t="s">
        <v>94</v>
      </c>
      <c r="AB48" s="28" t="s">
        <v>94</v>
      </c>
      <c r="AC48" s="28" t="s">
        <v>94</v>
      </c>
      <c r="AD48" s="28" t="s">
        <v>94</v>
      </c>
      <c r="AE48" s="28" t="s">
        <v>95</v>
      </c>
      <c r="AF48" s="28" t="s">
        <v>94</v>
      </c>
      <c r="AG48" s="28" t="s">
        <v>94</v>
      </c>
      <c r="AH48" s="28" t="s">
        <v>94</v>
      </c>
      <c r="AI48" s="28" t="s">
        <v>94</v>
      </c>
      <c r="AJ48" s="28" t="s">
        <v>94</v>
      </c>
      <c r="AK48" s="28" t="s">
        <v>94</v>
      </c>
      <c r="AL48" s="28" t="s">
        <v>94</v>
      </c>
      <c r="AM48" s="28" t="s">
        <v>94</v>
      </c>
      <c r="AN48" s="28" t="s">
        <v>94</v>
      </c>
      <c r="AO48" s="22" t="s">
        <v>106</v>
      </c>
      <c r="AP48" s="29" t="s">
        <v>100</v>
      </c>
      <c r="AQ48" s="30"/>
    </row>
    <row r="49" spans="1:43" ht="15" customHeight="1" x14ac:dyDescent="0.25">
      <c r="A49" t="s">
        <v>92</v>
      </c>
      <c r="B49" s="31" t="s">
        <v>112</v>
      </c>
      <c r="C49" s="32">
        <v>5</v>
      </c>
      <c r="D49" s="16" t="s">
        <v>94</v>
      </c>
      <c r="E49" s="33" t="s">
        <v>94</v>
      </c>
      <c r="F49" s="34" t="s">
        <v>95</v>
      </c>
      <c r="G49" s="34" t="s">
        <v>94</v>
      </c>
      <c r="H49" s="34" t="s">
        <v>94</v>
      </c>
      <c r="I49" s="34" t="s">
        <v>94</v>
      </c>
      <c r="J49" s="34" t="s">
        <v>94</v>
      </c>
      <c r="K49" s="34" t="s">
        <v>94</v>
      </c>
      <c r="L49" s="34" t="s">
        <v>94</v>
      </c>
      <c r="M49" s="34" t="s">
        <v>94</v>
      </c>
      <c r="N49" s="34" t="s">
        <v>95</v>
      </c>
      <c r="O49" s="34" t="s">
        <v>95</v>
      </c>
      <c r="P49" s="34" t="s">
        <v>94</v>
      </c>
      <c r="Q49" s="34" t="s">
        <v>94</v>
      </c>
      <c r="R49" s="34" t="s">
        <v>94</v>
      </c>
      <c r="S49" s="34" t="s">
        <v>94</v>
      </c>
      <c r="T49" s="34" t="s">
        <v>94</v>
      </c>
      <c r="U49" s="34" t="s">
        <v>94</v>
      </c>
      <c r="V49" s="34" t="s">
        <v>94</v>
      </c>
      <c r="W49" s="34" t="s">
        <v>94</v>
      </c>
      <c r="X49" s="34" t="s">
        <v>94</v>
      </c>
      <c r="Y49" s="34" t="s">
        <v>94</v>
      </c>
      <c r="Z49" s="34" t="s">
        <v>94</v>
      </c>
      <c r="AA49" s="34" t="s">
        <v>94</v>
      </c>
      <c r="AB49" s="34" t="s">
        <v>94</v>
      </c>
      <c r="AC49" s="34" t="s">
        <v>94</v>
      </c>
      <c r="AD49" s="34" t="s">
        <v>94</v>
      </c>
      <c r="AE49" s="34" t="s">
        <v>95</v>
      </c>
      <c r="AF49" s="34" t="s">
        <v>94</v>
      </c>
      <c r="AG49" s="34" t="s">
        <v>94</v>
      </c>
      <c r="AH49" s="34" t="s">
        <v>94</v>
      </c>
      <c r="AI49" s="34" t="s">
        <v>94</v>
      </c>
      <c r="AJ49" s="34" t="s">
        <v>94</v>
      </c>
      <c r="AK49" s="34" t="s">
        <v>94</v>
      </c>
      <c r="AL49" s="34" t="s">
        <v>94</v>
      </c>
      <c r="AM49" s="34" t="s">
        <v>94</v>
      </c>
      <c r="AN49" s="34" t="s">
        <v>94</v>
      </c>
      <c r="AO49" s="35" t="s">
        <v>96</v>
      </c>
      <c r="AP49" s="36" t="s">
        <v>100</v>
      </c>
      <c r="AQ49" s="8"/>
    </row>
    <row r="50" spans="1:43" ht="15" customHeight="1" x14ac:dyDescent="0.25">
      <c r="A50" t="s">
        <v>92</v>
      </c>
      <c r="B50" s="91" t="s">
        <v>112</v>
      </c>
      <c r="C50" s="15">
        <v>4</v>
      </c>
      <c r="D50" s="16">
        <v>2</v>
      </c>
      <c r="E50" s="17" t="s">
        <v>94</v>
      </c>
      <c r="F50" s="18" t="s">
        <v>95</v>
      </c>
      <c r="G50" s="18" t="s">
        <v>94</v>
      </c>
      <c r="H50" s="18" t="s">
        <v>94</v>
      </c>
      <c r="I50" s="18" t="s">
        <v>94</v>
      </c>
      <c r="J50" s="18" t="s">
        <v>94</v>
      </c>
      <c r="K50" s="18" t="s">
        <v>94</v>
      </c>
      <c r="L50" s="18" t="s">
        <v>94</v>
      </c>
      <c r="M50" s="18" t="s">
        <v>94</v>
      </c>
      <c r="N50" s="18" t="s">
        <v>95</v>
      </c>
      <c r="O50" s="18" t="s">
        <v>95</v>
      </c>
      <c r="P50" s="18" t="s">
        <v>94</v>
      </c>
      <c r="Q50" s="18" t="s">
        <v>94</v>
      </c>
      <c r="R50" s="18" t="s">
        <v>94</v>
      </c>
      <c r="S50" s="18" t="s">
        <v>94</v>
      </c>
      <c r="T50" s="18" t="s">
        <v>94</v>
      </c>
      <c r="U50" s="18" t="s">
        <v>94</v>
      </c>
      <c r="V50" s="18" t="s">
        <v>94</v>
      </c>
      <c r="W50" s="18" t="s">
        <v>94</v>
      </c>
      <c r="X50" s="18" t="s">
        <v>94</v>
      </c>
      <c r="Y50" s="18" t="s">
        <v>94</v>
      </c>
      <c r="Z50" s="18" t="s">
        <v>94</v>
      </c>
      <c r="AA50" s="18" t="s">
        <v>94</v>
      </c>
      <c r="AB50" s="18" t="s">
        <v>94</v>
      </c>
      <c r="AC50" s="18" t="s">
        <v>94</v>
      </c>
      <c r="AD50" s="18" t="s">
        <v>94</v>
      </c>
      <c r="AE50" s="18" t="s">
        <v>95</v>
      </c>
      <c r="AF50" s="18" t="s">
        <v>94</v>
      </c>
      <c r="AG50" s="18" t="s">
        <v>94</v>
      </c>
      <c r="AH50" s="18" t="s">
        <v>94</v>
      </c>
      <c r="AI50" s="18" t="s">
        <v>94</v>
      </c>
      <c r="AJ50" s="18" t="s">
        <v>94</v>
      </c>
      <c r="AK50" s="18" t="s">
        <v>94</v>
      </c>
      <c r="AL50" s="18" t="s">
        <v>94</v>
      </c>
      <c r="AM50" s="18" t="s">
        <v>94</v>
      </c>
      <c r="AN50" s="18" t="s">
        <v>94</v>
      </c>
      <c r="AO50" s="22" t="s">
        <v>97</v>
      </c>
      <c r="AP50" s="20">
        <v>1</v>
      </c>
      <c r="AQ50" s="8"/>
    </row>
    <row r="51" spans="1:43" ht="15" customHeight="1" x14ac:dyDescent="0.25">
      <c r="A51" t="s">
        <v>92</v>
      </c>
      <c r="B51" s="91" t="s">
        <v>112</v>
      </c>
      <c r="C51" s="15">
        <v>3</v>
      </c>
      <c r="D51" s="16">
        <v>3</v>
      </c>
      <c r="E51" s="17" t="s">
        <v>94</v>
      </c>
      <c r="F51" s="18" t="s">
        <v>95</v>
      </c>
      <c r="G51" s="18" t="s">
        <v>94</v>
      </c>
      <c r="H51" s="18" t="s">
        <v>94</v>
      </c>
      <c r="I51" s="18" t="s">
        <v>94</v>
      </c>
      <c r="J51" s="18" t="s">
        <v>94</v>
      </c>
      <c r="K51" s="18" t="s">
        <v>94</v>
      </c>
      <c r="L51" s="18" t="s">
        <v>94</v>
      </c>
      <c r="M51" s="18" t="s">
        <v>94</v>
      </c>
      <c r="N51" s="18" t="s">
        <v>95</v>
      </c>
      <c r="O51" s="18" t="s">
        <v>95</v>
      </c>
      <c r="P51" s="18" t="s">
        <v>94</v>
      </c>
      <c r="Q51" s="18" t="s">
        <v>94</v>
      </c>
      <c r="R51" s="18" t="s">
        <v>94</v>
      </c>
      <c r="S51" s="18" t="s">
        <v>94</v>
      </c>
      <c r="T51" s="18" t="s">
        <v>94</v>
      </c>
      <c r="U51" s="18" t="s">
        <v>94</v>
      </c>
      <c r="V51" s="18" t="s">
        <v>94</v>
      </c>
      <c r="W51" s="18" t="s">
        <v>94</v>
      </c>
      <c r="X51" s="18" t="s">
        <v>94</v>
      </c>
      <c r="Y51" s="18" t="s">
        <v>94</v>
      </c>
      <c r="Z51" s="18" t="s">
        <v>94</v>
      </c>
      <c r="AA51" s="18" t="s">
        <v>94</v>
      </c>
      <c r="AB51" s="18" t="s">
        <v>94</v>
      </c>
      <c r="AC51" s="18" t="s">
        <v>94</v>
      </c>
      <c r="AD51" s="18" t="s">
        <v>94</v>
      </c>
      <c r="AE51" s="18" t="s">
        <v>95</v>
      </c>
      <c r="AF51" s="18" t="s">
        <v>94</v>
      </c>
      <c r="AG51" s="18" t="s">
        <v>94</v>
      </c>
      <c r="AH51" s="18" t="s">
        <v>94</v>
      </c>
      <c r="AI51" s="18" t="s">
        <v>94</v>
      </c>
      <c r="AJ51" s="18" t="s">
        <v>94</v>
      </c>
      <c r="AK51" s="18" t="s">
        <v>94</v>
      </c>
      <c r="AL51" s="18" t="s">
        <v>94</v>
      </c>
      <c r="AM51" s="18" t="s">
        <v>94</v>
      </c>
      <c r="AN51" s="18" t="s">
        <v>94</v>
      </c>
      <c r="AO51" s="22" t="s">
        <v>98</v>
      </c>
      <c r="AP51" s="20">
        <v>2</v>
      </c>
      <c r="AQ51" s="8"/>
    </row>
    <row r="52" spans="1:43" ht="15" customHeight="1" x14ac:dyDescent="0.25">
      <c r="A52" t="s">
        <v>92</v>
      </c>
      <c r="B52" s="91" t="s">
        <v>112</v>
      </c>
      <c r="C52" s="15">
        <v>2</v>
      </c>
      <c r="D52" s="16" t="s">
        <v>94</v>
      </c>
      <c r="E52" s="17" t="s">
        <v>94</v>
      </c>
      <c r="F52" s="18" t="s">
        <v>95</v>
      </c>
      <c r="G52" s="18" t="s">
        <v>94</v>
      </c>
      <c r="H52" s="18" t="s">
        <v>94</v>
      </c>
      <c r="I52" s="18" t="s">
        <v>94</v>
      </c>
      <c r="J52" s="18" t="s">
        <v>94</v>
      </c>
      <c r="K52" s="18" t="s">
        <v>94</v>
      </c>
      <c r="L52" s="18" t="s">
        <v>94</v>
      </c>
      <c r="M52" s="18" t="s">
        <v>94</v>
      </c>
      <c r="N52" s="18" t="s">
        <v>95</v>
      </c>
      <c r="O52" s="18" t="s">
        <v>95</v>
      </c>
      <c r="P52" s="18" t="s">
        <v>94</v>
      </c>
      <c r="Q52" s="18" t="s">
        <v>94</v>
      </c>
      <c r="R52" s="18" t="s">
        <v>94</v>
      </c>
      <c r="S52" s="18" t="s">
        <v>94</v>
      </c>
      <c r="T52" s="18" t="s">
        <v>94</v>
      </c>
      <c r="U52" s="18" t="s">
        <v>94</v>
      </c>
      <c r="V52" s="18" t="s">
        <v>94</v>
      </c>
      <c r="W52" s="18" t="s">
        <v>94</v>
      </c>
      <c r="X52" s="18" t="s">
        <v>94</v>
      </c>
      <c r="Y52" s="18" t="s">
        <v>94</v>
      </c>
      <c r="Z52" s="18" t="s">
        <v>94</v>
      </c>
      <c r="AA52" s="18" t="s">
        <v>94</v>
      </c>
      <c r="AB52" s="18" t="s">
        <v>94</v>
      </c>
      <c r="AC52" s="18" t="s">
        <v>94</v>
      </c>
      <c r="AD52" s="18" t="s">
        <v>94</v>
      </c>
      <c r="AE52" s="18" t="s">
        <v>95</v>
      </c>
      <c r="AF52" s="18" t="s">
        <v>94</v>
      </c>
      <c r="AG52" s="18" t="s">
        <v>94</v>
      </c>
      <c r="AH52" s="18" t="s">
        <v>94</v>
      </c>
      <c r="AI52" s="18" t="s">
        <v>94</v>
      </c>
      <c r="AJ52" s="18" t="s">
        <v>94</v>
      </c>
      <c r="AK52" s="18" t="s">
        <v>94</v>
      </c>
      <c r="AL52" s="18" t="s">
        <v>94</v>
      </c>
      <c r="AM52" s="18" t="s">
        <v>94</v>
      </c>
      <c r="AN52" s="18" t="s">
        <v>94</v>
      </c>
      <c r="AO52" s="22" t="s">
        <v>99</v>
      </c>
      <c r="AP52" s="20" t="s">
        <v>100</v>
      </c>
      <c r="AQ52" s="8"/>
    </row>
    <row r="53" spans="1:43" ht="15" customHeight="1" x14ac:dyDescent="0.25">
      <c r="A53" t="s">
        <v>92</v>
      </c>
      <c r="B53" s="91" t="s">
        <v>112</v>
      </c>
      <c r="C53" s="15">
        <v>1</v>
      </c>
      <c r="D53" s="16" t="s">
        <v>94</v>
      </c>
      <c r="E53" s="17" t="s">
        <v>94</v>
      </c>
      <c r="F53" s="18" t="s">
        <v>95</v>
      </c>
      <c r="G53" s="18" t="s">
        <v>94</v>
      </c>
      <c r="H53" s="18" t="s">
        <v>94</v>
      </c>
      <c r="I53" s="18" t="s">
        <v>94</v>
      </c>
      <c r="J53" s="18" t="s">
        <v>94</v>
      </c>
      <c r="K53" s="18" t="s">
        <v>94</v>
      </c>
      <c r="L53" s="18" t="s">
        <v>94</v>
      </c>
      <c r="M53" s="18" t="s">
        <v>94</v>
      </c>
      <c r="N53" s="18" t="s">
        <v>95</v>
      </c>
      <c r="O53" s="18" t="s">
        <v>95</v>
      </c>
      <c r="P53" s="18" t="s">
        <v>94</v>
      </c>
      <c r="Q53" s="18" t="s">
        <v>94</v>
      </c>
      <c r="R53" s="18" t="s">
        <v>94</v>
      </c>
      <c r="S53" s="18" t="s">
        <v>94</v>
      </c>
      <c r="T53" s="18" t="s">
        <v>94</v>
      </c>
      <c r="U53" s="18" t="s">
        <v>94</v>
      </c>
      <c r="V53" s="18" t="s">
        <v>94</v>
      </c>
      <c r="W53" s="18" t="s">
        <v>94</v>
      </c>
      <c r="X53" s="18" t="s">
        <v>94</v>
      </c>
      <c r="Y53" s="18" t="s">
        <v>94</v>
      </c>
      <c r="Z53" s="18" t="s">
        <v>94</v>
      </c>
      <c r="AA53" s="18" t="s">
        <v>94</v>
      </c>
      <c r="AB53" s="18" t="s">
        <v>94</v>
      </c>
      <c r="AC53" s="18" t="s">
        <v>94</v>
      </c>
      <c r="AD53" s="18" t="s">
        <v>94</v>
      </c>
      <c r="AE53" s="18" t="s">
        <v>95</v>
      </c>
      <c r="AF53" s="18" t="s">
        <v>94</v>
      </c>
      <c r="AG53" s="18" t="s">
        <v>94</v>
      </c>
      <c r="AH53" s="18" t="s">
        <v>94</v>
      </c>
      <c r="AI53" s="18" t="s">
        <v>94</v>
      </c>
      <c r="AJ53" s="18" t="s">
        <v>94</v>
      </c>
      <c r="AK53" s="18" t="s">
        <v>94</v>
      </c>
      <c r="AL53" s="18" t="s">
        <v>94</v>
      </c>
      <c r="AM53" s="18" t="s">
        <v>94</v>
      </c>
      <c r="AN53" s="18" t="s">
        <v>94</v>
      </c>
      <c r="AO53" s="22" t="s">
        <v>101</v>
      </c>
      <c r="AP53" s="20" t="s">
        <v>100</v>
      </c>
      <c r="AQ53" s="8"/>
    </row>
    <row r="54" spans="1:43" ht="15" customHeight="1" x14ac:dyDescent="0.25">
      <c r="A54" t="s">
        <v>92</v>
      </c>
      <c r="B54" s="91" t="s">
        <v>112</v>
      </c>
      <c r="C54" s="15" t="s">
        <v>102</v>
      </c>
      <c r="D54" s="16">
        <v>5</v>
      </c>
      <c r="E54" s="17" t="s">
        <v>94</v>
      </c>
      <c r="F54" s="18">
        <v>1</v>
      </c>
      <c r="G54" s="18" t="s">
        <v>94</v>
      </c>
      <c r="H54" s="18" t="s">
        <v>94</v>
      </c>
      <c r="I54" s="18" t="s">
        <v>94</v>
      </c>
      <c r="J54" s="18" t="s">
        <v>94</v>
      </c>
      <c r="K54" s="18" t="s">
        <v>94</v>
      </c>
      <c r="L54" s="18" t="s">
        <v>94</v>
      </c>
      <c r="M54" s="18" t="s">
        <v>94</v>
      </c>
      <c r="N54" s="18">
        <v>1</v>
      </c>
      <c r="O54" s="18">
        <v>1</v>
      </c>
      <c r="P54" s="18" t="s">
        <v>94</v>
      </c>
      <c r="Q54" s="18" t="s">
        <v>94</v>
      </c>
      <c r="R54" s="18" t="s">
        <v>94</v>
      </c>
      <c r="S54" s="18" t="s">
        <v>94</v>
      </c>
      <c r="T54" s="18" t="s">
        <v>94</v>
      </c>
      <c r="U54" s="18" t="s">
        <v>94</v>
      </c>
      <c r="V54" s="18" t="s">
        <v>94</v>
      </c>
      <c r="W54" s="18" t="s">
        <v>94</v>
      </c>
      <c r="X54" s="18" t="s">
        <v>94</v>
      </c>
      <c r="Y54" s="18" t="s">
        <v>94</v>
      </c>
      <c r="Z54" s="18" t="s">
        <v>94</v>
      </c>
      <c r="AA54" s="18" t="s">
        <v>94</v>
      </c>
      <c r="AB54" s="18" t="s">
        <v>94</v>
      </c>
      <c r="AC54" s="18" t="s">
        <v>94</v>
      </c>
      <c r="AD54" s="18" t="s">
        <v>94</v>
      </c>
      <c r="AE54" s="18">
        <v>2</v>
      </c>
      <c r="AF54" s="18" t="s">
        <v>94</v>
      </c>
      <c r="AG54" s="18" t="s">
        <v>94</v>
      </c>
      <c r="AH54" s="18" t="s">
        <v>94</v>
      </c>
      <c r="AI54" s="18" t="s">
        <v>94</v>
      </c>
      <c r="AJ54" s="18" t="s">
        <v>94</v>
      </c>
      <c r="AK54" s="18" t="s">
        <v>94</v>
      </c>
      <c r="AL54" s="18" t="s">
        <v>94</v>
      </c>
      <c r="AM54" s="18" t="s">
        <v>94</v>
      </c>
      <c r="AN54" s="18" t="s">
        <v>94</v>
      </c>
      <c r="AO54" s="22" t="s">
        <v>103</v>
      </c>
      <c r="AP54" s="20">
        <v>3</v>
      </c>
      <c r="AQ54" s="8"/>
    </row>
    <row r="55" spans="1:43" s="23" customFormat="1" ht="15" customHeight="1" x14ac:dyDescent="0.25">
      <c r="A55" s="23" t="s">
        <v>92</v>
      </c>
      <c r="B55" s="24" t="s">
        <v>104</v>
      </c>
      <c r="C55" s="25" t="s">
        <v>105</v>
      </c>
      <c r="D55" s="26">
        <v>3.4</v>
      </c>
      <c r="E55" s="27" t="s">
        <v>94</v>
      </c>
      <c r="F55" s="28" t="s">
        <v>95</v>
      </c>
      <c r="G55" s="28" t="s">
        <v>94</v>
      </c>
      <c r="H55" s="28" t="s">
        <v>94</v>
      </c>
      <c r="I55" s="28" t="s">
        <v>94</v>
      </c>
      <c r="J55" s="28" t="s">
        <v>94</v>
      </c>
      <c r="K55" s="28" t="s">
        <v>94</v>
      </c>
      <c r="L55" s="28" t="s">
        <v>94</v>
      </c>
      <c r="M55" s="28" t="s">
        <v>94</v>
      </c>
      <c r="N55" s="28" t="s">
        <v>95</v>
      </c>
      <c r="O55" s="28" t="s">
        <v>95</v>
      </c>
      <c r="P55" s="28" t="s">
        <v>94</v>
      </c>
      <c r="Q55" s="28" t="s">
        <v>94</v>
      </c>
      <c r="R55" s="28" t="s">
        <v>94</v>
      </c>
      <c r="S55" s="28" t="s">
        <v>94</v>
      </c>
      <c r="T55" s="28" t="s">
        <v>94</v>
      </c>
      <c r="U55" s="28" t="s">
        <v>94</v>
      </c>
      <c r="V55" s="28" t="s">
        <v>94</v>
      </c>
      <c r="W55" s="28" t="s">
        <v>94</v>
      </c>
      <c r="X55" s="28" t="s">
        <v>94</v>
      </c>
      <c r="Y55" s="28" t="s">
        <v>94</v>
      </c>
      <c r="Z55" s="28" t="s">
        <v>94</v>
      </c>
      <c r="AA55" s="28" t="s">
        <v>94</v>
      </c>
      <c r="AB55" s="28" t="s">
        <v>94</v>
      </c>
      <c r="AC55" s="28" t="s">
        <v>94</v>
      </c>
      <c r="AD55" s="28" t="s">
        <v>94</v>
      </c>
      <c r="AE55" s="28" t="s">
        <v>95</v>
      </c>
      <c r="AF55" s="28" t="s">
        <v>94</v>
      </c>
      <c r="AG55" s="28" t="s">
        <v>94</v>
      </c>
      <c r="AH55" s="28" t="s">
        <v>94</v>
      </c>
      <c r="AI55" s="28" t="s">
        <v>94</v>
      </c>
      <c r="AJ55" s="28" t="s">
        <v>94</v>
      </c>
      <c r="AK55" s="28" t="s">
        <v>94</v>
      </c>
      <c r="AL55" s="28" t="s">
        <v>94</v>
      </c>
      <c r="AM55" s="28" t="s">
        <v>94</v>
      </c>
      <c r="AN55" s="28" t="s">
        <v>94</v>
      </c>
      <c r="AO55" s="22" t="s">
        <v>106</v>
      </c>
      <c r="AP55" s="29" t="s">
        <v>100</v>
      </c>
      <c r="AQ55" s="30"/>
    </row>
    <row r="56" spans="1:43" ht="15" customHeight="1" x14ac:dyDescent="0.25">
      <c r="A56" t="s">
        <v>92</v>
      </c>
      <c r="B56" s="31" t="s">
        <v>113</v>
      </c>
      <c r="C56" s="32">
        <v>5</v>
      </c>
      <c r="D56" s="16" t="s">
        <v>94</v>
      </c>
      <c r="E56" s="33" t="s">
        <v>94</v>
      </c>
      <c r="F56" s="34" t="s">
        <v>94</v>
      </c>
      <c r="G56" s="34" t="s">
        <v>94</v>
      </c>
      <c r="H56" s="34" t="s">
        <v>94</v>
      </c>
      <c r="I56" s="34" t="s">
        <v>94</v>
      </c>
      <c r="J56" s="34" t="s">
        <v>94</v>
      </c>
      <c r="K56" s="34" t="s">
        <v>94</v>
      </c>
      <c r="L56" s="34" t="s">
        <v>94</v>
      </c>
      <c r="M56" s="34" t="s">
        <v>94</v>
      </c>
      <c r="N56" s="34" t="s">
        <v>94</v>
      </c>
      <c r="O56" s="34" t="s">
        <v>94</v>
      </c>
      <c r="P56" s="34" t="s">
        <v>94</v>
      </c>
      <c r="Q56" s="34" t="s">
        <v>94</v>
      </c>
      <c r="R56" s="34" t="s">
        <v>94</v>
      </c>
      <c r="S56" s="34" t="s">
        <v>94</v>
      </c>
      <c r="T56" s="34" t="s">
        <v>94</v>
      </c>
      <c r="U56" s="34" t="s">
        <v>94</v>
      </c>
      <c r="V56" s="34" t="s">
        <v>94</v>
      </c>
      <c r="W56" s="34" t="s">
        <v>94</v>
      </c>
      <c r="X56" s="34" t="s">
        <v>94</v>
      </c>
      <c r="Y56" s="34" t="s">
        <v>94</v>
      </c>
      <c r="Z56" s="34" t="s">
        <v>94</v>
      </c>
      <c r="AA56" s="34" t="s">
        <v>94</v>
      </c>
      <c r="AB56" s="34" t="s">
        <v>94</v>
      </c>
      <c r="AC56" s="34" t="s">
        <v>94</v>
      </c>
      <c r="AD56" s="34" t="s">
        <v>94</v>
      </c>
      <c r="AE56" s="34" t="s">
        <v>94</v>
      </c>
      <c r="AF56" s="34" t="s">
        <v>94</v>
      </c>
      <c r="AG56" s="34" t="s">
        <v>94</v>
      </c>
      <c r="AH56" s="34" t="s">
        <v>94</v>
      </c>
      <c r="AI56" s="34" t="s">
        <v>94</v>
      </c>
      <c r="AJ56" s="34" t="s">
        <v>94</v>
      </c>
      <c r="AK56" s="34" t="s">
        <v>94</v>
      </c>
      <c r="AL56" s="34" t="s">
        <v>94</v>
      </c>
      <c r="AM56" s="34" t="s">
        <v>94</v>
      </c>
      <c r="AN56" s="34" t="s">
        <v>94</v>
      </c>
      <c r="AO56" s="35" t="s">
        <v>96</v>
      </c>
      <c r="AP56" s="36" t="s">
        <v>100</v>
      </c>
      <c r="AQ56" s="8"/>
    </row>
    <row r="57" spans="1:43" ht="15" customHeight="1" x14ac:dyDescent="0.25">
      <c r="A57" t="s">
        <v>92</v>
      </c>
      <c r="B57" s="91" t="s">
        <v>113</v>
      </c>
      <c r="C57" s="15">
        <v>4</v>
      </c>
      <c r="D57" s="16" t="s">
        <v>94</v>
      </c>
      <c r="E57" s="17" t="s">
        <v>94</v>
      </c>
      <c r="F57" s="18" t="s">
        <v>94</v>
      </c>
      <c r="G57" s="18" t="s">
        <v>94</v>
      </c>
      <c r="H57" s="18" t="s">
        <v>94</v>
      </c>
      <c r="I57" s="18" t="s">
        <v>94</v>
      </c>
      <c r="J57" s="18" t="s">
        <v>94</v>
      </c>
      <c r="K57" s="18" t="s">
        <v>94</v>
      </c>
      <c r="L57" s="18" t="s">
        <v>94</v>
      </c>
      <c r="M57" s="18" t="s">
        <v>94</v>
      </c>
      <c r="N57" s="18" t="s">
        <v>94</v>
      </c>
      <c r="O57" s="18" t="s">
        <v>94</v>
      </c>
      <c r="P57" s="18" t="s">
        <v>94</v>
      </c>
      <c r="Q57" s="18" t="s">
        <v>94</v>
      </c>
      <c r="R57" s="18" t="s">
        <v>94</v>
      </c>
      <c r="S57" s="18" t="s">
        <v>94</v>
      </c>
      <c r="T57" s="18" t="s">
        <v>94</v>
      </c>
      <c r="U57" s="18" t="s">
        <v>94</v>
      </c>
      <c r="V57" s="18" t="s">
        <v>94</v>
      </c>
      <c r="W57" s="18" t="s">
        <v>94</v>
      </c>
      <c r="X57" s="18" t="s">
        <v>94</v>
      </c>
      <c r="Y57" s="18" t="s">
        <v>94</v>
      </c>
      <c r="Z57" s="18" t="s">
        <v>94</v>
      </c>
      <c r="AA57" s="18" t="s">
        <v>94</v>
      </c>
      <c r="AB57" s="18" t="s">
        <v>94</v>
      </c>
      <c r="AC57" s="18" t="s">
        <v>94</v>
      </c>
      <c r="AD57" s="18" t="s">
        <v>94</v>
      </c>
      <c r="AE57" s="18" t="s">
        <v>94</v>
      </c>
      <c r="AF57" s="18" t="s">
        <v>94</v>
      </c>
      <c r="AG57" s="18" t="s">
        <v>94</v>
      </c>
      <c r="AH57" s="18" t="s">
        <v>94</v>
      </c>
      <c r="AI57" s="18" t="s">
        <v>94</v>
      </c>
      <c r="AJ57" s="18" t="s">
        <v>94</v>
      </c>
      <c r="AK57" s="18" t="s">
        <v>94</v>
      </c>
      <c r="AL57" s="18" t="s">
        <v>94</v>
      </c>
      <c r="AM57" s="18" t="s">
        <v>94</v>
      </c>
      <c r="AN57" s="18" t="s">
        <v>94</v>
      </c>
      <c r="AO57" s="22" t="s">
        <v>97</v>
      </c>
      <c r="AP57" s="20" t="s">
        <v>100</v>
      </c>
      <c r="AQ57" s="8"/>
    </row>
    <row r="58" spans="1:43" ht="15" customHeight="1" x14ac:dyDescent="0.25">
      <c r="A58" t="s">
        <v>92</v>
      </c>
      <c r="B58" s="91" t="s">
        <v>113</v>
      </c>
      <c r="C58" s="15">
        <v>3</v>
      </c>
      <c r="D58" s="16" t="s">
        <v>94</v>
      </c>
      <c r="E58" s="17" t="s">
        <v>94</v>
      </c>
      <c r="F58" s="18" t="s">
        <v>94</v>
      </c>
      <c r="G58" s="18" t="s">
        <v>94</v>
      </c>
      <c r="H58" s="18" t="s">
        <v>94</v>
      </c>
      <c r="I58" s="18" t="s">
        <v>94</v>
      </c>
      <c r="J58" s="18" t="s">
        <v>94</v>
      </c>
      <c r="K58" s="18" t="s">
        <v>94</v>
      </c>
      <c r="L58" s="18" t="s">
        <v>94</v>
      </c>
      <c r="M58" s="18" t="s">
        <v>94</v>
      </c>
      <c r="N58" s="18" t="s">
        <v>94</v>
      </c>
      <c r="O58" s="18" t="s">
        <v>94</v>
      </c>
      <c r="P58" s="18" t="s">
        <v>94</v>
      </c>
      <c r="Q58" s="18" t="s">
        <v>94</v>
      </c>
      <c r="R58" s="18" t="s">
        <v>94</v>
      </c>
      <c r="S58" s="18" t="s">
        <v>94</v>
      </c>
      <c r="T58" s="18" t="s">
        <v>94</v>
      </c>
      <c r="U58" s="18" t="s">
        <v>94</v>
      </c>
      <c r="V58" s="18" t="s">
        <v>94</v>
      </c>
      <c r="W58" s="18" t="s">
        <v>94</v>
      </c>
      <c r="X58" s="18" t="s">
        <v>94</v>
      </c>
      <c r="Y58" s="18" t="s">
        <v>94</v>
      </c>
      <c r="Z58" s="18" t="s">
        <v>94</v>
      </c>
      <c r="AA58" s="18" t="s">
        <v>94</v>
      </c>
      <c r="AB58" s="18" t="s">
        <v>94</v>
      </c>
      <c r="AC58" s="18" t="s">
        <v>94</v>
      </c>
      <c r="AD58" s="18" t="s">
        <v>94</v>
      </c>
      <c r="AE58" s="18" t="s">
        <v>94</v>
      </c>
      <c r="AF58" s="18" t="s">
        <v>94</v>
      </c>
      <c r="AG58" s="18" t="s">
        <v>94</v>
      </c>
      <c r="AH58" s="18" t="s">
        <v>94</v>
      </c>
      <c r="AI58" s="18" t="s">
        <v>94</v>
      </c>
      <c r="AJ58" s="18" t="s">
        <v>94</v>
      </c>
      <c r="AK58" s="18" t="s">
        <v>94</v>
      </c>
      <c r="AL58" s="18" t="s">
        <v>94</v>
      </c>
      <c r="AM58" s="18" t="s">
        <v>94</v>
      </c>
      <c r="AN58" s="18" t="s">
        <v>94</v>
      </c>
      <c r="AO58" s="22" t="s">
        <v>98</v>
      </c>
      <c r="AP58" s="20" t="s">
        <v>100</v>
      </c>
      <c r="AQ58" s="8"/>
    </row>
    <row r="59" spans="1:43" ht="15" customHeight="1" x14ac:dyDescent="0.25">
      <c r="A59" t="s">
        <v>92</v>
      </c>
      <c r="B59" s="91" t="s">
        <v>113</v>
      </c>
      <c r="C59" s="15">
        <v>2</v>
      </c>
      <c r="D59" s="16" t="s">
        <v>94</v>
      </c>
      <c r="E59" s="17" t="s">
        <v>94</v>
      </c>
      <c r="F59" s="18" t="s">
        <v>94</v>
      </c>
      <c r="G59" s="18" t="s">
        <v>94</v>
      </c>
      <c r="H59" s="18" t="s">
        <v>94</v>
      </c>
      <c r="I59" s="18" t="s">
        <v>94</v>
      </c>
      <c r="J59" s="18" t="s">
        <v>94</v>
      </c>
      <c r="K59" s="18" t="s">
        <v>94</v>
      </c>
      <c r="L59" s="18" t="s">
        <v>94</v>
      </c>
      <c r="M59" s="18" t="s">
        <v>94</v>
      </c>
      <c r="N59" s="18" t="s">
        <v>94</v>
      </c>
      <c r="O59" s="18" t="s">
        <v>94</v>
      </c>
      <c r="P59" s="18" t="s">
        <v>94</v>
      </c>
      <c r="Q59" s="18" t="s">
        <v>94</v>
      </c>
      <c r="R59" s="18" t="s">
        <v>94</v>
      </c>
      <c r="S59" s="18" t="s">
        <v>94</v>
      </c>
      <c r="T59" s="18" t="s">
        <v>94</v>
      </c>
      <c r="U59" s="18" t="s">
        <v>94</v>
      </c>
      <c r="V59" s="18" t="s">
        <v>94</v>
      </c>
      <c r="W59" s="18" t="s">
        <v>94</v>
      </c>
      <c r="X59" s="18" t="s">
        <v>94</v>
      </c>
      <c r="Y59" s="18" t="s">
        <v>94</v>
      </c>
      <c r="Z59" s="18" t="s">
        <v>94</v>
      </c>
      <c r="AA59" s="18" t="s">
        <v>94</v>
      </c>
      <c r="AB59" s="18" t="s">
        <v>94</v>
      </c>
      <c r="AC59" s="18" t="s">
        <v>94</v>
      </c>
      <c r="AD59" s="18" t="s">
        <v>94</v>
      </c>
      <c r="AE59" s="18" t="s">
        <v>94</v>
      </c>
      <c r="AF59" s="18" t="s">
        <v>94</v>
      </c>
      <c r="AG59" s="18" t="s">
        <v>94</v>
      </c>
      <c r="AH59" s="18" t="s">
        <v>94</v>
      </c>
      <c r="AI59" s="18" t="s">
        <v>94</v>
      </c>
      <c r="AJ59" s="18" t="s">
        <v>94</v>
      </c>
      <c r="AK59" s="18" t="s">
        <v>94</v>
      </c>
      <c r="AL59" s="18" t="s">
        <v>94</v>
      </c>
      <c r="AM59" s="18" t="s">
        <v>94</v>
      </c>
      <c r="AN59" s="18" t="s">
        <v>94</v>
      </c>
      <c r="AO59" s="22" t="s">
        <v>99</v>
      </c>
      <c r="AP59" s="20" t="s">
        <v>100</v>
      </c>
      <c r="AQ59" s="8"/>
    </row>
    <row r="60" spans="1:43" ht="15" customHeight="1" x14ac:dyDescent="0.25">
      <c r="A60" t="s">
        <v>92</v>
      </c>
      <c r="B60" s="91" t="s">
        <v>113</v>
      </c>
      <c r="C60" s="15">
        <v>1</v>
      </c>
      <c r="D60" s="16" t="s">
        <v>94</v>
      </c>
      <c r="E60" s="17" t="s">
        <v>94</v>
      </c>
      <c r="F60" s="18" t="s">
        <v>94</v>
      </c>
      <c r="G60" s="18" t="s">
        <v>94</v>
      </c>
      <c r="H60" s="18" t="s">
        <v>94</v>
      </c>
      <c r="I60" s="18" t="s">
        <v>94</v>
      </c>
      <c r="J60" s="18" t="s">
        <v>94</v>
      </c>
      <c r="K60" s="18" t="s">
        <v>94</v>
      </c>
      <c r="L60" s="18" t="s">
        <v>94</v>
      </c>
      <c r="M60" s="18" t="s">
        <v>94</v>
      </c>
      <c r="N60" s="18" t="s">
        <v>94</v>
      </c>
      <c r="O60" s="18" t="s">
        <v>94</v>
      </c>
      <c r="P60" s="18" t="s">
        <v>94</v>
      </c>
      <c r="Q60" s="18" t="s">
        <v>94</v>
      </c>
      <c r="R60" s="18" t="s">
        <v>94</v>
      </c>
      <c r="S60" s="18" t="s">
        <v>94</v>
      </c>
      <c r="T60" s="18" t="s">
        <v>94</v>
      </c>
      <c r="U60" s="18" t="s">
        <v>94</v>
      </c>
      <c r="V60" s="18" t="s">
        <v>94</v>
      </c>
      <c r="W60" s="18" t="s">
        <v>94</v>
      </c>
      <c r="X60" s="18" t="s">
        <v>94</v>
      </c>
      <c r="Y60" s="18" t="s">
        <v>94</v>
      </c>
      <c r="Z60" s="18" t="s">
        <v>94</v>
      </c>
      <c r="AA60" s="18" t="s">
        <v>94</v>
      </c>
      <c r="AB60" s="18" t="s">
        <v>94</v>
      </c>
      <c r="AC60" s="18" t="s">
        <v>94</v>
      </c>
      <c r="AD60" s="18" t="s">
        <v>94</v>
      </c>
      <c r="AE60" s="18" t="s">
        <v>94</v>
      </c>
      <c r="AF60" s="18" t="s">
        <v>94</v>
      </c>
      <c r="AG60" s="18" t="s">
        <v>94</v>
      </c>
      <c r="AH60" s="18" t="s">
        <v>94</v>
      </c>
      <c r="AI60" s="18" t="s">
        <v>94</v>
      </c>
      <c r="AJ60" s="18" t="s">
        <v>94</v>
      </c>
      <c r="AK60" s="18" t="s">
        <v>94</v>
      </c>
      <c r="AL60" s="18" t="s">
        <v>94</v>
      </c>
      <c r="AM60" s="18" t="s">
        <v>94</v>
      </c>
      <c r="AN60" s="18" t="s">
        <v>94</v>
      </c>
      <c r="AO60" s="22" t="s">
        <v>101</v>
      </c>
      <c r="AP60" s="20" t="s">
        <v>100</v>
      </c>
      <c r="AQ60" s="8"/>
    </row>
    <row r="61" spans="1:43" ht="15" customHeight="1" x14ac:dyDescent="0.25">
      <c r="A61" t="s">
        <v>92</v>
      </c>
      <c r="B61" s="91" t="s">
        <v>113</v>
      </c>
      <c r="C61" s="15" t="s">
        <v>102</v>
      </c>
      <c r="D61" s="16" t="s">
        <v>94</v>
      </c>
      <c r="E61" s="17" t="s">
        <v>94</v>
      </c>
      <c r="F61" s="18" t="s">
        <v>94</v>
      </c>
      <c r="G61" s="18" t="s">
        <v>94</v>
      </c>
      <c r="H61" s="18" t="s">
        <v>94</v>
      </c>
      <c r="I61" s="18" t="s">
        <v>94</v>
      </c>
      <c r="J61" s="18" t="s">
        <v>94</v>
      </c>
      <c r="K61" s="18" t="s">
        <v>94</v>
      </c>
      <c r="L61" s="18" t="s">
        <v>94</v>
      </c>
      <c r="M61" s="18" t="s">
        <v>94</v>
      </c>
      <c r="N61" s="18" t="s">
        <v>94</v>
      </c>
      <c r="O61" s="18" t="s">
        <v>94</v>
      </c>
      <c r="P61" s="18" t="s">
        <v>94</v>
      </c>
      <c r="Q61" s="18" t="s">
        <v>94</v>
      </c>
      <c r="R61" s="18" t="s">
        <v>94</v>
      </c>
      <c r="S61" s="18" t="s">
        <v>94</v>
      </c>
      <c r="T61" s="18" t="s">
        <v>94</v>
      </c>
      <c r="U61" s="18" t="s">
        <v>94</v>
      </c>
      <c r="V61" s="18" t="s">
        <v>94</v>
      </c>
      <c r="W61" s="18" t="s">
        <v>94</v>
      </c>
      <c r="X61" s="18" t="s">
        <v>94</v>
      </c>
      <c r="Y61" s="18" t="s">
        <v>94</v>
      </c>
      <c r="Z61" s="18" t="s">
        <v>94</v>
      </c>
      <c r="AA61" s="18" t="s">
        <v>94</v>
      </c>
      <c r="AB61" s="18" t="s">
        <v>94</v>
      </c>
      <c r="AC61" s="18" t="s">
        <v>94</v>
      </c>
      <c r="AD61" s="18" t="s">
        <v>94</v>
      </c>
      <c r="AE61" s="18" t="s">
        <v>94</v>
      </c>
      <c r="AF61" s="18" t="s">
        <v>94</v>
      </c>
      <c r="AG61" s="18" t="s">
        <v>94</v>
      </c>
      <c r="AH61" s="18" t="s">
        <v>94</v>
      </c>
      <c r="AI61" s="18" t="s">
        <v>94</v>
      </c>
      <c r="AJ61" s="18" t="s">
        <v>94</v>
      </c>
      <c r="AK61" s="18" t="s">
        <v>94</v>
      </c>
      <c r="AL61" s="18" t="s">
        <v>94</v>
      </c>
      <c r="AM61" s="18" t="s">
        <v>94</v>
      </c>
      <c r="AN61" s="18" t="s">
        <v>94</v>
      </c>
      <c r="AO61" s="22" t="s">
        <v>103</v>
      </c>
      <c r="AP61" s="20" t="s">
        <v>100</v>
      </c>
      <c r="AQ61" s="8"/>
    </row>
    <row r="62" spans="1:43" s="23" customFormat="1" ht="15" customHeight="1" x14ac:dyDescent="0.25">
      <c r="A62" s="23" t="s">
        <v>92</v>
      </c>
      <c r="B62" s="24" t="s">
        <v>104</v>
      </c>
      <c r="C62" s="25" t="s">
        <v>105</v>
      </c>
      <c r="D62" s="26" t="s">
        <v>94</v>
      </c>
      <c r="E62" s="27" t="s">
        <v>94</v>
      </c>
      <c r="F62" s="28" t="s">
        <v>94</v>
      </c>
      <c r="G62" s="28" t="s">
        <v>94</v>
      </c>
      <c r="H62" s="28" t="s">
        <v>94</v>
      </c>
      <c r="I62" s="28" t="s">
        <v>94</v>
      </c>
      <c r="J62" s="28" t="s">
        <v>94</v>
      </c>
      <c r="K62" s="28" t="s">
        <v>94</v>
      </c>
      <c r="L62" s="28" t="s">
        <v>94</v>
      </c>
      <c r="M62" s="28" t="s">
        <v>94</v>
      </c>
      <c r="N62" s="28" t="s">
        <v>94</v>
      </c>
      <c r="O62" s="28" t="s">
        <v>94</v>
      </c>
      <c r="P62" s="28" t="s">
        <v>94</v>
      </c>
      <c r="Q62" s="28" t="s">
        <v>94</v>
      </c>
      <c r="R62" s="28" t="s">
        <v>94</v>
      </c>
      <c r="S62" s="28" t="s">
        <v>94</v>
      </c>
      <c r="T62" s="28" t="s">
        <v>94</v>
      </c>
      <c r="U62" s="28" t="s">
        <v>94</v>
      </c>
      <c r="V62" s="28" t="s">
        <v>94</v>
      </c>
      <c r="W62" s="28" t="s">
        <v>94</v>
      </c>
      <c r="X62" s="28" t="s">
        <v>94</v>
      </c>
      <c r="Y62" s="28" t="s">
        <v>94</v>
      </c>
      <c r="Z62" s="28" t="s">
        <v>94</v>
      </c>
      <c r="AA62" s="28" t="s">
        <v>94</v>
      </c>
      <c r="AB62" s="28" t="s">
        <v>94</v>
      </c>
      <c r="AC62" s="28" t="s">
        <v>94</v>
      </c>
      <c r="AD62" s="28" t="s">
        <v>94</v>
      </c>
      <c r="AE62" s="28" t="s">
        <v>94</v>
      </c>
      <c r="AF62" s="28" t="s">
        <v>94</v>
      </c>
      <c r="AG62" s="28" t="s">
        <v>94</v>
      </c>
      <c r="AH62" s="28" t="s">
        <v>94</v>
      </c>
      <c r="AI62" s="28" t="s">
        <v>94</v>
      </c>
      <c r="AJ62" s="28" t="s">
        <v>94</v>
      </c>
      <c r="AK62" s="28" t="s">
        <v>94</v>
      </c>
      <c r="AL62" s="28" t="s">
        <v>94</v>
      </c>
      <c r="AM62" s="28" t="s">
        <v>94</v>
      </c>
      <c r="AN62" s="28" t="s">
        <v>94</v>
      </c>
      <c r="AO62" s="22" t="s">
        <v>106</v>
      </c>
      <c r="AP62" s="29" t="s">
        <v>100</v>
      </c>
      <c r="AQ62" s="30"/>
    </row>
    <row r="63" spans="1:43" ht="15" customHeight="1" x14ac:dyDescent="0.25">
      <c r="A63" t="s">
        <v>92</v>
      </c>
      <c r="B63" s="31" t="s">
        <v>114</v>
      </c>
      <c r="C63" s="32">
        <v>5</v>
      </c>
      <c r="D63" s="16">
        <v>126</v>
      </c>
      <c r="E63" s="33" t="s">
        <v>94</v>
      </c>
      <c r="F63" s="34">
        <v>2</v>
      </c>
      <c r="G63" s="34">
        <v>57</v>
      </c>
      <c r="H63" s="34">
        <v>18</v>
      </c>
      <c r="I63" s="34">
        <v>1</v>
      </c>
      <c r="J63" s="34" t="s">
        <v>94</v>
      </c>
      <c r="K63" s="34">
        <v>2</v>
      </c>
      <c r="L63" s="34">
        <v>2</v>
      </c>
      <c r="M63" s="34" t="s">
        <v>94</v>
      </c>
      <c r="N63" s="34">
        <v>4</v>
      </c>
      <c r="O63" s="34">
        <v>12</v>
      </c>
      <c r="P63" s="34" t="s">
        <v>94</v>
      </c>
      <c r="Q63" s="34" t="s">
        <v>94</v>
      </c>
      <c r="R63" s="34" t="s">
        <v>95</v>
      </c>
      <c r="S63" s="34" t="s">
        <v>94</v>
      </c>
      <c r="T63" s="34" t="s">
        <v>94</v>
      </c>
      <c r="U63" s="34">
        <v>5</v>
      </c>
      <c r="V63" s="34" t="s">
        <v>95</v>
      </c>
      <c r="W63" s="34" t="s">
        <v>94</v>
      </c>
      <c r="X63" s="34" t="s">
        <v>94</v>
      </c>
      <c r="Y63" s="34" t="s">
        <v>95</v>
      </c>
      <c r="Z63" s="34" t="s">
        <v>94</v>
      </c>
      <c r="AA63" s="34">
        <v>1</v>
      </c>
      <c r="AB63" s="34" t="s">
        <v>94</v>
      </c>
      <c r="AC63" s="34" t="s">
        <v>94</v>
      </c>
      <c r="AD63" s="34">
        <v>1</v>
      </c>
      <c r="AE63" s="34">
        <v>21</v>
      </c>
      <c r="AF63" s="34" t="s">
        <v>94</v>
      </c>
      <c r="AG63" s="34" t="s">
        <v>94</v>
      </c>
      <c r="AH63" s="34" t="s">
        <v>94</v>
      </c>
      <c r="AI63" s="34" t="s">
        <v>95</v>
      </c>
      <c r="AJ63" s="34" t="s">
        <v>94</v>
      </c>
      <c r="AK63" s="34" t="s">
        <v>95</v>
      </c>
      <c r="AL63" s="34" t="s">
        <v>95</v>
      </c>
      <c r="AM63" s="34" t="s">
        <v>94</v>
      </c>
      <c r="AN63" s="34" t="s">
        <v>95</v>
      </c>
      <c r="AO63" s="35" t="s">
        <v>96</v>
      </c>
      <c r="AP63" s="36">
        <v>19</v>
      </c>
      <c r="AQ63" s="8"/>
    </row>
    <row r="64" spans="1:43" ht="15" customHeight="1" x14ac:dyDescent="0.25">
      <c r="A64" t="s">
        <v>92</v>
      </c>
      <c r="B64" s="91" t="s">
        <v>114</v>
      </c>
      <c r="C64" s="15">
        <v>4</v>
      </c>
      <c r="D64" s="16">
        <v>229</v>
      </c>
      <c r="E64" s="17" t="s">
        <v>94</v>
      </c>
      <c r="F64" s="18">
        <v>12</v>
      </c>
      <c r="G64" s="18">
        <v>35</v>
      </c>
      <c r="H64" s="18">
        <v>5</v>
      </c>
      <c r="I64" s="18">
        <v>7</v>
      </c>
      <c r="J64" s="18" t="s">
        <v>94</v>
      </c>
      <c r="K64" s="18">
        <v>3</v>
      </c>
      <c r="L64" s="18">
        <v>2</v>
      </c>
      <c r="M64" s="18">
        <v>6</v>
      </c>
      <c r="N64" s="18">
        <v>23</v>
      </c>
      <c r="O64" s="18">
        <v>33</v>
      </c>
      <c r="P64" s="18" t="s">
        <v>94</v>
      </c>
      <c r="Q64" s="18">
        <v>2</v>
      </c>
      <c r="R64" s="18" t="s">
        <v>95</v>
      </c>
      <c r="S64" s="18" t="s">
        <v>94</v>
      </c>
      <c r="T64" s="18" t="s">
        <v>94</v>
      </c>
      <c r="U64" s="18">
        <v>11</v>
      </c>
      <c r="V64" s="18" t="s">
        <v>95</v>
      </c>
      <c r="W64" s="18" t="s">
        <v>94</v>
      </c>
      <c r="X64" s="18" t="s">
        <v>94</v>
      </c>
      <c r="Y64" s="18" t="s">
        <v>95</v>
      </c>
      <c r="Z64" s="18" t="s">
        <v>94</v>
      </c>
      <c r="AA64" s="18">
        <v>4</v>
      </c>
      <c r="AB64" s="18" t="s">
        <v>94</v>
      </c>
      <c r="AC64" s="18" t="s">
        <v>94</v>
      </c>
      <c r="AD64" s="18">
        <v>7</v>
      </c>
      <c r="AE64" s="18">
        <v>64</v>
      </c>
      <c r="AF64" s="18" t="s">
        <v>94</v>
      </c>
      <c r="AG64" s="18" t="s">
        <v>94</v>
      </c>
      <c r="AH64" s="18" t="s">
        <v>94</v>
      </c>
      <c r="AI64" s="18" t="s">
        <v>95</v>
      </c>
      <c r="AJ64" s="18" t="s">
        <v>94</v>
      </c>
      <c r="AK64" s="18" t="s">
        <v>95</v>
      </c>
      <c r="AL64" s="18" t="s">
        <v>95</v>
      </c>
      <c r="AM64" s="18">
        <v>11</v>
      </c>
      <c r="AN64" s="18" t="s">
        <v>95</v>
      </c>
      <c r="AO64" s="22" t="s">
        <v>97</v>
      </c>
      <c r="AP64" s="20">
        <v>203</v>
      </c>
      <c r="AQ64" s="8"/>
    </row>
    <row r="65" spans="1:43" ht="15" customHeight="1" x14ac:dyDescent="0.25">
      <c r="A65" t="s">
        <v>92</v>
      </c>
      <c r="B65" s="91" t="s">
        <v>114</v>
      </c>
      <c r="C65" s="15">
        <v>3</v>
      </c>
      <c r="D65" s="16">
        <v>319</v>
      </c>
      <c r="E65" s="17" t="s">
        <v>94</v>
      </c>
      <c r="F65" s="18">
        <v>40</v>
      </c>
      <c r="G65" s="18">
        <v>26</v>
      </c>
      <c r="H65" s="18">
        <v>9</v>
      </c>
      <c r="I65" s="18">
        <v>16</v>
      </c>
      <c r="J65" s="18" t="s">
        <v>94</v>
      </c>
      <c r="K65" s="18">
        <v>2</v>
      </c>
      <c r="L65" s="18">
        <v>4</v>
      </c>
      <c r="M65" s="18">
        <v>2</v>
      </c>
      <c r="N65" s="18">
        <v>47</v>
      </c>
      <c r="O65" s="18">
        <v>71</v>
      </c>
      <c r="P65" s="18" t="s">
        <v>94</v>
      </c>
      <c r="Q65" s="18">
        <v>5</v>
      </c>
      <c r="R65" s="18" t="s">
        <v>95</v>
      </c>
      <c r="S65" s="18" t="s">
        <v>94</v>
      </c>
      <c r="T65" s="18" t="s">
        <v>94</v>
      </c>
      <c r="U65" s="18">
        <v>20</v>
      </c>
      <c r="V65" s="18" t="s">
        <v>95</v>
      </c>
      <c r="W65" s="18" t="s">
        <v>94</v>
      </c>
      <c r="X65" s="18" t="s">
        <v>94</v>
      </c>
      <c r="Y65" s="18" t="s">
        <v>95</v>
      </c>
      <c r="Z65" s="18" t="s">
        <v>94</v>
      </c>
      <c r="AA65" s="18">
        <v>4</v>
      </c>
      <c r="AB65" s="18" t="s">
        <v>94</v>
      </c>
      <c r="AC65" s="18" t="s">
        <v>94</v>
      </c>
      <c r="AD65" s="18">
        <v>5</v>
      </c>
      <c r="AE65" s="18">
        <v>47</v>
      </c>
      <c r="AF65" s="18" t="s">
        <v>94</v>
      </c>
      <c r="AG65" s="18" t="s">
        <v>94</v>
      </c>
      <c r="AH65" s="18" t="s">
        <v>94</v>
      </c>
      <c r="AI65" s="18" t="s">
        <v>95</v>
      </c>
      <c r="AJ65" s="18" t="s">
        <v>94</v>
      </c>
      <c r="AK65" s="18" t="s">
        <v>95</v>
      </c>
      <c r="AL65" s="18" t="s">
        <v>95</v>
      </c>
      <c r="AM65" s="18">
        <v>14</v>
      </c>
      <c r="AN65" s="18" t="s">
        <v>95</v>
      </c>
      <c r="AO65" s="22" t="s">
        <v>98</v>
      </c>
      <c r="AP65" s="20">
        <v>458</v>
      </c>
      <c r="AQ65" s="8"/>
    </row>
    <row r="66" spans="1:43" ht="15" customHeight="1" x14ac:dyDescent="0.25">
      <c r="A66" t="s">
        <v>92</v>
      </c>
      <c r="B66" s="91" t="s">
        <v>114</v>
      </c>
      <c r="C66" s="15">
        <v>2</v>
      </c>
      <c r="D66" s="16">
        <v>215</v>
      </c>
      <c r="E66" s="17" t="s">
        <v>94</v>
      </c>
      <c r="F66" s="18">
        <v>10</v>
      </c>
      <c r="G66" s="18">
        <v>10</v>
      </c>
      <c r="H66" s="18">
        <v>1</v>
      </c>
      <c r="I66" s="18">
        <v>9</v>
      </c>
      <c r="J66" s="18" t="s">
        <v>94</v>
      </c>
      <c r="K66" s="18">
        <v>2</v>
      </c>
      <c r="L66" s="18">
        <v>2</v>
      </c>
      <c r="M66" s="18">
        <v>1</v>
      </c>
      <c r="N66" s="18">
        <v>43</v>
      </c>
      <c r="O66" s="18">
        <v>61</v>
      </c>
      <c r="P66" s="18" t="s">
        <v>94</v>
      </c>
      <c r="Q66" s="18">
        <v>4</v>
      </c>
      <c r="R66" s="18" t="s">
        <v>95</v>
      </c>
      <c r="S66" s="18" t="s">
        <v>94</v>
      </c>
      <c r="T66" s="18" t="s">
        <v>94</v>
      </c>
      <c r="U66" s="18">
        <v>9</v>
      </c>
      <c r="V66" s="18" t="s">
        <v>95</v>
      </c>
      <c r="W66" s="18" t="s">
        <v>94</v>
      </c>
      <c r="X66" s="18" t="s">
        <v>94</v>
      </c>
      <c r="Y66" s="18" t="s">
        <v>95</v>
      </c>
      <c r="Z66" s="18" t="s">
        <v>94</v>
      </c>
      <c r="AA66" s="18">
        <v>15</v>
      </c>
      <c r="AB66" s="18">
        <v>5</v>
      </c>
      <c r="AC66" s="18" t="s">
        <v>94</v>
      </c>
      <c r="AD66" s="18">
        <v>4</v>
      </c>
      <c r="AE66" s="18">
        <v>22</v>
      </c>
      <c r="AF66" s="18" t="s">
        <v>94</v>
      </c>
      <c r="AG66" s="18" t="s">
        <v>94</v>
      </c>
      <c r="AH66" s="18" t="s">
        <v>94</v>
      </c>
      <c r="AI66" s="18" t="s">
        <v>95</v>
      </c>
      <c r="AJ66" s="18" t="s">
        <v>94</v>
      </c>
      <c r="AK66" s="18" t="s">
        <v>95</v>
      </c>
      <c r="AL66" s="18" t="s">
        <v>95</v>
      </c>
      <c r="AM66" s="18">
        <v>15</v>
      </c>
      <c r="AN66" s="18" t="s">
        <v>95</v>
      </c>
      <c r="AO66" s="22" t="s">
        <v>99</v>
      </c>
      <c r="AP66" s="20" t="s">
        <v>100</v>
      </c>
      <c r="AQ66" s="8"/>
    </row>
    <row r="67" spans="1:43" ht="15" customHeight="1" x14ac:dyDescent="0.25">
      <c r="A67" t="s">
        <v>92</v>
      </c>
      <c r="B67" s="91" t="s">
        <v>114</v>
      </c>
      <c r="C67" s="15">
        <v>1</v>
      </c>
      <c r="D67" s="16">
        <v>82</v>
      </c>
      <c r="E67" s="17" t="s">
        <v>94</v>
      </c>
      <c r="F67" s="18" t="s">
        <v>94</v>
      </c>
      <c r="G67" s="18">
        <v>26</v>
      </c>
      <c r="H67" s="18">
        <v>3</v>
      </c>
      <c r="I67" s="18">
        <v>6</v>
      </c>
      <c r="J67" s="18" t="s">
        <v>94</v>
      </c>
      <c r="K67" s="18">
        <v>2</v>
      </c>
      <c r="L67" s="18">
        <v>1</v>
      </c>
      <c r="M67" s="18">
        <v>1</v>
      </c>
      <c r="N67" s="18">
        <v>5</v>
      </c>
      <c r="O67" s="18">
        <v>3</v>
      </c>
      <c r="P67" s="18" t="s">
        <v>94</v>
      </c>
      <c r="Q67" s="18">
        <v>3</v>
      </c>
      <c r="R67" s="18" t="s">
        <v>95</v>
      </c>
      <c r="S67" s="18" t="s">
        <v>94</v>
      </c>
      <c r="T67" s="18" t="s">
        <v>94</v>
      </c>
      <c r="U67" s="18">
        <v>3</v>
      </c>
      <c r="V67" s="18" t="s">
        <v>95</v>
      </c>
      <c r="W67" s="18" t="s">
        <v>94</v>
      </c>
      <c r="X67" s="18" t="s">
        <v>94</v>
      </c>
      <c r="Y67" s="18" t="s">
        <v>95</v>
      </c>
      <c r="Z67" s="18" t="s">
        <v>94</v>
      </c>
      <c r="AA67" s="18">
        <v>11</v>
      </c>
      <c r="AB67" s="18">
        <v>1</v>
      </c>
      <c r="AC67" s="18" t="s">
        <v>94</v>
      </c>
      <c r="AD67" s="18" t="s">
        <v>94</v>
      </c>
      <c r="AE67" s="18">
        <v>14</v>
      </c>
      <c r="AF67" s="18" t="s">
        <v>94</v>
      </c>
      <c r="AG67" s="18" t="s">
        <v>94</v>
      </c>
      <c r="AH67" s="18" t="s">
        <v>94</v>
      </c>
      <c r="AI67" s="18" t="s">
        <v>95</v>
      </c>
      <c r="AJ67" s="18" t="s">
        <v>94</v>
      </c>
      <c r="AK67" s="18" t="s">
        <v>95</v>
      </c>
      <c r="AL67" s="18" t="s">
        <v>95</v>
      </c>
      <c r="AM67" s="18">
        <v>3</v>
      </c>
      <c r="AN67" s="18" t="s">
        <v>95</v>
      </c>
      <c r="AO67" s="22" t="s">
        <v>101</v>
      </c>
      <c r="AP67" s="20">
        <v>14</v>
      </c>
      <c r="AQ67" s="8"/>
    </row>
    <row r="68" spans="1:43" ht="15" customHeight="1" x14ac:dyDescent="0.25">
      <c r="A68" t="s">
        <v>92</v>
      </c>
      <c r="B68" s="91" t="s">
        <v>114</v>
      </c>
      <c r="C68" s="15" t="s">
        <v>102</v>
      </c>
      <c r="D68" s="16">
        <v>971</v>
      </c>
      <c r="E68" s="17" t="s">
        <v>94</v>
      </c>
      <c r="F68" s="18">
        <v>64</v>
      </c>
      <c r="G68" s="18">
        <v>154</v>
      </c>
      <c r="H68" s="18">
        <v>36</v>
      </c>
      <c r="I68" s="18">
        <v>39</v>
      </c>
      <c r="J68" s="18" t="s">
        <v>94</v>
      </c>
      <c r="K68" s="18">
        <v>11</v>
      </c>
      <c r="L68" s="18">
        <v>11</v>
      </c>
      <c r="M68" s="18">
        <v>10</v>
      </c>
      <c r="N68" s="18">
        <v>122</v>
      </c>
      <c r="O68" s="18">
        <v>180</v>
      </c>
      <c r="P68" s="18" t="s">
        <v>94</v>
      </c>
      <c r="Q68" s="18">
        <v>14</v>
      </c>
      <c r="R68" s="18">
        <v>1</v>
      </c>
      <c r="S68" s="18" t="s">
        <v>94</v>
      </c>
      <c r="T68" s="18" t="s">
        <v>94</v>
      </c>
      <c r="U68" s="18">
        <v>48</v>
      </c>
      <c r="V68" s="18">
        <v>3</v>
      </c>
      <c r="W68" s="18" t="s">
        <v>94</v>
      </c>
      <c r="X68" s="18" t="s">
        <v>94</v>
      </c>
      <c r="Y68" s="18">
        <v>1</v>
      </c>
      <c r="Z68" s="18" t="s">
        <v>94</v>
      </c>
      <c r="AA68" s="18">
        <v>35</v>
      </c>
      <c r="AB68" s="18">
        <v>6</v>
      </c>
      <c r="AC68" s="18" t="s">
        <v>94</v>
      </c>
      <c r="AD68" s="18">
        <v>17</v>
      </c>
      <c r="AE68" s="18">
        <v>168</v>
      </c>
      <c r="AF68" s="18" t="s">
        <v>94</v>
      </c>
      <c r="AG68" s="18" t="s">
        <v>94</v>
      </c>
      <c r="AH68" s="18" t="s">
        <v>94</v>
      </c>
      <c r="AI68" s="18">
        <v>1</v>
      </c>
      <c r="AJ68" s="18" t="s">
        <v>94</v>
      </c>
      <c r="AK68" s="18">
        <v>3</v>
      </c>
      <c r="AL68" s="18">
        <v>3</v>
      </c>
      <c r="AM68" s="18">
        <v>43</v>
      </c>
      <c r="AN68" s="18">
        <v>1</v>
      </c>
      <c r="AO68" s="22" t="s">
        <v>103</v>
      </c>
      <c r="AP68" s="20">
        <v>694</v>
      </c>
      <c r="AQ68" s="8"/>
    </row>
    <row r="69" spans="1:43" s="23" customFormat="1" ht="15" customHeight="1" x14ac:dyDescent="0.25">
      <c r="A69" s="23" t="s">
        <v>92</v>
      </c>
      <c r="B69" s="24" t="s">
        <v>104</v>
      </c>
      <c r="C69" s="25" t="s">
        <v>105</v>
      </c>
      <c r="D69" s="26">
        <v>3.11</v>
      </c>
      <c r="E69" s="27" t="s">
        <v>94</v>
      </c>
      <c r="F69" s="28">
        <v>3.09</v>
      </c>
      <c r="G69" s="28">
        <v>3.56</v>
      </c>
      <c r="H69" s="28">
        <v>3.94</v>
      </c>
      <c r="I69" s="28">
        <v>2.69</v>
      </c>
      <c r="J69" s="28" t="s">
        <v>94</v>
      </c>
      <c r="K69" s="28">
        <v>3.09</v>
      </c>
      <c r="L69" s="28">
        <v>3.18</v>
      </c>
      <c r="M69" s="28">
        <v>3.3</v>
      </c>
      <c r="N69" s="28">
        <v>2.82</v>
      </c>
      <c r="O69" s="28">
        <v>2.94</v>
      </c>
      <c r="P69" s="28" t="s">
        <v>94</v>
      </c>
      <c r="Q69" s="28">
        <v>2.4300000000000002</v>
      </c>
      <c r="R69" s="28" t="s">
        <v>95</v>
      </c>
      <c r="S69" s="28" t="s">
        <v>94</v>
      </c>
      <c r="T69" s="28" t="s">
        <v>94</v>
      </c>
      <c r="U69" s="28">
        <v>3.13</v>
      </c>
      <c r="V69" s="28" t="s">
        <v>95</v>
      </c>
      <c r="W69" s="28" t="s">
        <v>94</v>
      </c>
      <c r="X69" s="28" t="s">
        <v>94</v>
      </c>
      <c r="Y69" s="28" t="s">
        <v>95</v>
      </c>
      <c r="Z69" s="28" t="s">
        <v>94</v>
      </c>
      <c r="AA69" s="28">
        <v>2.11</v>
      </c>
      <c r="AB69" s="28">
        <v>1.83</v>
      </c>
      <c r="AC69" s="28" t="s">
        <v>94</v>
      </c>
      <c r="AD69" s="28">
        <v>3.29</v>
      </c>
      <c r="AE69" s="28">
        <v>3.33</v>
      </c>
      <c r="AF69" s="28" t="s">
        <v>94</v>
      </c>
      <c r="AG69" s="28" t="s">
        <v>94</v>
      </c>
      <c r="AH69" s="28" t="s">
        <v>94</v>
      </c>
      <c r="AI69" s="28" t="s">
        <v>95</v>
      </c>
      <c r="AJ69" s="28" t="s">
        <v>94</v>
      </c>
      <c r="AK69" s="28" t="s">
        <v>95</v>
      </c>
      <c r="AL69" s="28" t="s">
        <v>95</v>
      </c>
      <c r="AM69" s="28">
        <v>2.77</v>
      </c>
      <c r="AN69" s="28" t="s">
        <v>95</v>
      </c>
      <c r="AO69" s="22" t="s">
        <v>106</v>
      </c>
      <c r="AP69" s="29" t="s">
        <v>100</v>
      </c>
      <c r="AQ69" s="30"/>
    </row>
    <row r="70" spans="1:43" ht="15" customHeight="1" x14ac:dyDescent="0.25">
      <c r="A70" t="s">
        <v>92</v>
      </c>
      <c r="B70" s="31" t="s">
        <v>115</v>
      </c>
      <c r="C70" s="32">
        <v>5</v>
      </c>
      <c r="D70" s="16">
        <v>130</v>
      </c>
      <c r="E70" s="33" t="s">
        <v>94</v>
      </c>
      <c r="F70" s="34">
        <v>2</v>
      </c>
      <c r="G70" s="34">
        <v>60</v>
      </c>
      <c r="H70" s="34">
        <v>18</v>
      </c>
      <c r="I70" s="34">
        <v>1</v>
      </c>
      <c r="J70" s="34" t="s">
        <v>94</v>
      </c>
      <c r="K70" s="34">
        <v>2</v>
      </c>
      <c r="L70" s="34">
        <v>2</v>
      </c>
      <c r="M70" s="34" t="s">
        <v>94</v>
      </c>
      <c r="N70" s="34">
        <v>4</v>
      </c>
      <c r="O70" s="34">
        <v>12</v>
      </c>
      <c r="P70" s="34" t="s">
        <v>94</v>
      </c>
      <c r="Q70" s="34" t="s">
        <v>94</v>
      </c>
      <c r="R70" s="34" t="s">
        <v>95</v>
      </c>
      <c r="S70" s="34" t="s">
        <v>94</v>
      </c>
      <c r="T70" s="34" t="s">
        <v>94</v>
      </c>
      <c r="U70" s="34">
        <v>6</v>
      </c>
      <c r="V70" s="34" t="s">
        <v>95</v>
      </c>
      <c r="W70" s="34" t="s">
        <v>94</v>
      </c>
      <c r="X70" s="34" t="s">
        <v>94</v>
      </c>
      <c r="Y70" s="34" t="s">
        <v>95</v>
      </c>
      <c r="Z70" s="34" t="s">
        <v>94</v>
      </c>
      <c r="AA70" s="34">
        <v>1</v>
      </c>
      <c r="AB70" s="34" t="s">
        <v>94</v>
      </c>
      <c r="AC70" s="34" t="s">
        <v>94</v>
      </c>
      <c r="AD70" s="34">
        <v>1</v>
      </c>
      <c r="AE70" s="34">
        <v>21</v>
      </c>
      <c r="AF70" s="34" t="s">
        <v>94</v>
      </c>
      <c r="AG70" s="34" t="s">
        <v>94</v>
      </c>
      <c r="AH70" s="34" t="s">
        <v>94</v>
      </c>
      <c r="AI70" s="34" t="s">
        <v>95</v>
      </c>
      <c r="AJ70" s="34" t="s">
        <v>94</v>
      </c>
      <c r="AK70" s="34" t="s">
        <v>95</v>
      </c>
      <c r="AL70" s="34" t="s">
        <v>95</v>
      </c>
      <c r="AM70" s="34" t="s">
        <v>94</v>
      </c>
      <c r="AN70" s="34" t="s">
        <v>95</v>
      </c>
      <c r="AO70" s="35" t="s">
        <v>96</v>
      </c>
      <c r="AP70" s="36">
        <v>19</v>
      </c>
      <c r="AQ70" s="8"/>
    </row>
    <row r="71" spans="1:43" ht="15" customHeight="1" x14ac:dyDescent="0.25">
      <c r="A71" t="s">
        <v>92</v>
      </c>
      <c r="B71" s="91" t="s">
        <v>165</v>
      </c>
      <c r="C71" s="15">
        <v>4</v>
      </c>
      <c r="D71" s="16">
        <v>241</v>
      </c>
      <c r="E71" s="17" t="s">
        <v>94</v>
      </c>
      <c r="F71" s="18">
        <v>12</v>
      </c>
      <c r="G71" s="18">
        <v>36</v>
      </c>
      <c r="H71" s="18">
        <v>5</v>
      </c>
      <c r="I71" s="18">
        <v>7</v>
      </c>
      <c r="J71" s="18" t="s">
        <v>94</v>
      </c>
      <c r="K71" s="18">
        <v>3</v>
      </c>
      <c r="L71" s="18">
        <v>2</v>
      </c>
      <c r="M71" s="18">
        <v>6</v>
      </c>
      <c r="N71" s="18">
        <v>24</v>
      </c>
      <c r="O71" s="18">
        <v>36</v>
      </c>
      <c r="P71" s="18" t="s">
        <v>94</v>
      </c>
      <c r="Q71" s="18">
        <v>2</v>
      </c>
      <c r="R71" s="18" t="s">
        <v>95</v>
      </c>
      <c r="S71" s="18" t="s">
        <v>94</v>
      </c>
      <c r="T71" s="18" t="s">
        <v>94</v>
      </c>
      <c r="U71" s="18">
        <v>14</v>
      </c>
      <c r="V71" s="18" t="s">
        <v>95</v>
      </c>
      <c r="W71" s="18" t="s">
        <v>94</v>
      </c>
      <c r="X71" s="18" t="s">
        <v>94</v>
      </c>
      <c r="Y71" s="18" t="s">
        <v>95</v>
      </c>
      <c r="Z71" s="18" t="s">
        <v>94</v>
      </c>
      <c r="AA71" s="18">
        <v>4</v>
      </c>
      <c r="AB71" s="18" t="s">
        <v>94</v>
      </c>
      <c r="AC71" s="18" t="s">
        <v>94</v>
      </c>
      <c r="AD71" s="18">
        <v>9</v>
      </c>
      <c r="AE71" s="18">
        <v>66</v>
      </c>
      <c r="AF71" s="18" t="s">
        <v>94</v>
      </c>
      <c r="AG71" s="18" t="s">
        <v>94</v>
      </c>
      <c r="AH71" s="18" t="s">
        <v>94</v>
      </c>
      <c r="AI71" s="18" t="s">
        <v>95</v>
      </c>
      <c r="AJ71" s="18" t="s">
        <v>94</v>
      </c>
      <c r="AK71" s="18" t="s">
        <v>95</v>
      </c>
      <c r="AL71" s="18" t="s">
        <v>95</v>
      </c>
      <c r="AM71" s="18">
        <v>11</v>
      </c>
      <c r="AN71" s="18" t="s">
        <v>95</v>
      </c>
      <c r="AO71" s="22" t="s">
        <v>97</v>
      </c>
      <c r="AP71" s="20">
        <v>215</v>
      </c>
      <c r="AQ71" s="8"/>
    </row>
    <row r="72" spans="1:43" ht="15" customHeight="1" x14ac:dyDescent="0.25">
      <c r="A72" t="s">
        <v>92</v>
      </c>
      <c r="B72" s="91" t="s">
        <v>165</v>
      </c>
      <c r="C72" s="15">
        <v>3</v>
      </c>
      <c r="D72" s="16">
        <v>335</v>
      </c>
      <c r="E72" s="17" t="s">
        <v>94</v>
      </c>
      <c r="F72" s="18">
        <v>43</v>
      </c>
      <c r="G72" s="18">
        <v>28</v>
      </c>
      <c r="H72" s="18">
        <v>9</v>
      </c>
      <c r="I72" s="18">
        <v>17</v>
      </c>
      <c r="J72" s="18" t="s">
        <v>94</v>
      </c>
      <c r="K72" s="18">
        <v>2</v>
      </c>
      <c r="L72" s="18">
        <v>5</v>
      </c>
      <c r="M72" s="18">
        <v>2</v>
      </c>
      <c r="N72" s="18">
        <v>49</v>
      </c>
      <c r="O72" s="18">
        <v>76</v>
      </c>
      <c r="P72" s="18" t="s">
        <v>94</v>
      </c>
      <c r="Q72" s="18">
        <v>5</v>
      </c>
      <c r="R72" s="18" t="s">
        <v>95</v>
      </c>
      <c r="S72" s="18" t="s">
        <v>94</v>
      </c>
      <c r="T72" s="18" t="s">
        <v>94</v>
      </c>
      <c r="U72" s="18">
        <v>20</v>
      </c>
      <c r="V72" s="18" t="s">
        <v>95</v>
      </c>
      <c r="W72" s="18" t="s">
        <v>94</v>
      </c>
      <c r="X72" s="18" t="s">
        <v>94</v>
      </c>
      <c r="Y72" s="18" t="s">
        <v>95</v>
      </c>
      <c r="Z72" s="18" t="s">
        <v>94</v>
      </c>
      <c r="AA72" s="18">
        <v>4</v>
      </c>
      <c r="AB72" s="18" t="s">
        <v>94</v>
      </c>
      <c r="AC72" s="18" t="s">
        <v>94</v>
      </c>
      <c r="AD72" s="18">
        <v>5</v>
      </c>
      <c r="AE72" s="18">
        <v>49</v>
      </c>
      <c r="AF72" s="18" t="s">
        <v>94</v>
      </c>
      <c r="AG72" s="18" t="s">
        <v>94</v>
      </c>
      <c r="AH72" s="18" t="s">
        <v>94</v>
      </c>
      <c r="AI72" s="18" t="s">
        <v>95</v>
      </c>
      <c r="AJ72" s="18" t="s">
        <v>94</v>
      </c>
      <c r="AK72" s="18" t="s">
        <v>95</v>
      </c>
      <c r="AL72" s="18" t="s">
        <v>95</v>
      </c>
      <c r="AM72" s="18">
        <v>14</v>
      </c>
      <c r="AN72" s="18" t="s">
        <v>95</v>
      </c>
      <c r="AO72" s="22" t="s">
        <v>98</v>
      </c>
      <c r="AP72" s="20">
        <v>486</v>
      </c>
      <c r="AQ72" s="8"/>
    </row>
    <row r="73" spans="1:43" ht="15" customHeight="1" x14ac:dyDescent="0.25">
      <c r="A73" t="s">
        <v>92</v>
      </c>
      <c r="B73" s="91" t="s">
        <v>165</v>
      </c>
      <c r="C73" s="15">
        <v>2</v>
      </c>
      <c r="D73" s="16">
        <v>228</v>
      </c>
      <c r="E73" s="17" t="s">
        <v>94</v>
      </c>
      <c r="F73" s="18">
        <v>10</v>
      </c>
      <c r="G73" s="18">
        <v>10</v>
      </c>
      <c r="H73" s="18">
        <v>1</v>
      </c>
      <c r="I73" s="18">
        <v>10</v>
      </c>
      <c r="J73" s="18" t="s">
        <v>94</v>
      </c>
      <c r="K73" s="18">
        <v>2</v>
      </c>
      <c r="L73" s="18">
        <v>2</v>
      </c>
      <c r="M73" s="18">
        <v>1</v>
      </c>
      <c r="N73" s="18">
        <v>47</v>
      </c>
      <c r="O73" s="18">
        <v>66</v>
      </c>
      <c r="P73" s="18" t="s">
        <v>94</v>
      </c>
      <c r="Q73" s="18">
        <v>4</v>
      </c>
      <c r="R73" s="18" t="s">
        <v>95</v>
      </c>
      <c r="S73" s="18" t="s">
        <v>94</v>
      </c>
      <c r="T73" s="18" t="s">
        <v>94</v>
      </c>
      <c r="U73" s="18">
        <v>10</v>
      </c>
      <c r="V73" s="18" t="s">
        <v>95</v>
      </c>
      <c r="W73" s="18" t="s">
        <v>94</v>
      </c>
      <c r="X73" s="18" t="s">
        <v>94</v>
      </c>
      <c r="Y73" s="18" t="s">
        <v>95</v>
      </c>
      <c r="Z73" s="18" t="s">
        <v>94</v>
      </c>
      <c r="AA73" s="18">
        <v>15</v>
      </c>
      <c r="AB73" s="18">
        <v>5</v>
      </c>
      <c r="AC73" s="18" t="s">
        <v>94</v>
      </c>
      <c r="AD73" s="18">
        <v>5</v>
      </c>
      <c r="AE73" s="18">
        <v>23</v>
      </c>
      <c r="AF73" s="18" t="s">
        <v>94</v>
      </c>
      <c r="AG73" s="18" t="s">
        <v>94</v>
      </c>
      <c r="AH73" s="18" t="s">
        <v>94</v>
      </c>
      <c r="AI73" s="18" t="s">
        <v>95</v>
      </c>
      <c r="AJ73" s="18" t="s">
        <v>94</v>
      </c>
      <c r="AK73" s="18" t="s">
        <v>95</v>
      </c>
      <c r="AL73" s="18" t="s">
        <v>95</v>
      </c>
      <c r="AM73" s="18">
        <v>15</v>
      </c>
      <c r="AN73" s="18" t="s">
        <v>95</v>
      </c>
      <c r="AO73" s="22" t="s">
        <v>99</v>
      </c>
      <c r="AP73" s="20" t="s">
        <v>100</v>
      </c>
      <c r="AQ73" s="8"/>
    </row>
    <row r="74" spans="1:43" ht="15" customHeight="1" x14ac:dyDescent="0.25">
      <c r="A74" t="s">
        <v>92</v>
      </c>
      <c r="B74" s="91" t="s">
        <v>165</v>
      </c>
      <c r="C74" s="15">
        <v>1</v>
      </c>
      <c r="D74" s="16">
        <v>94</v>
      </c>
      <c r="E74" s="17" t="s">
        <v>94</v>
      </c>
      <c r="F74" s="18">
        <v>1</v>
      </c>
      <c r="G74" s="18">
        <v>31</v>
      </c>
      <c r="H74" s="18">
        <v>3</v>
      </c>
      <c r="I74" s="18">
        <v>6</v>
      </c>
      <c r="J74" s="18" t="s">
        <v>94</v>
      </c>
      <c r="K74" s="18">
        <v>3</v>
      </c>
      <c r="L74" s="18">
        <v>2</v>
      </c>
      <c r="M74" s="18">
        <v>1</v>
      </c>
      <c r="N74" s="18">
        <v>5</v>
      </c>
      <c r="O74" s="18">
        <v>3</v>
      </c>
      <c r="P74" s="18" t="s">
        <v>94</v>
      </c>
      <c r="Q74" s="18">
        <v>3</v>
      </c>
      <c r="R74" s="18" t="s">
        <v>95</v>
      </c>
      <c r="S74" s="18" t="s">
        <v>94</v>
      </c>
      <c r="T74" s="18" t="s">
        <v>94</v>
      </c>
      <c r="U74" s="18">
        <v>4</v>
      </c>
      <c r="V74" s="18" t="s">
        <v>95</v>
      </c>
      <c r="W74" s="18" t="s">
        <v>94</v>
      </c>
      <c r="X74" s="18" t="s">
        <v>94</v>
      </c>
      <c r="Y74" s="18" t="s">
        <v>95</v>
      </c>
      <c r="Z74" s="18" t="s">
        <v>94</v>
      </c>
      <c r="AA74" s="18">
        <v>11</v>
      </c>
      <c r="AB74" s="18">
        <v>1</v>
      </c>
      <c r="AC74" s="18" t="s">
        <v>94</v>
      </c>
      <c r="AD74" s="18" t="s">
        <v>94</v>
      </c>
      <c r="AE74" s="18">
        <v>17</v>
      </c>
      <c r="AF74" s="18" t="s">
        <v>94</v>
      </c>
      <c r="AG74" s="18" t="s">
        <v>94</v>
      </c>
      <c r="AH74" s="18" t="s">
        <v>94</v>
      </c>
      <c r="AI74" s="18" t="s">
        <v>95</v>
      </c>
      <c r="AJ74" s="18" t="s">
        <v>94</v>
      </c>
      <c r="AK74" s="18" t="s">
        <v>95</v>
      </c>
      <c r="AL74" s="18" t="s">
        <v>95</v>
      </c>
      <c r="AM74" s="18">
        <v>3</v>
      </c>
      <c r="AN74" s="18" t="s">
        <v>95</v>
      </c>
      <c r="AO74" s="22" t="s">
        <v>101</v>
      </c>
      <c r="AP74" s="20">
        <v>14</v>
      </c>
      <c r="AQ74" s="8"/>
    </row>
    <row r="75" spans="1:43" ht="15" customHeight="1" x14ac:dyDescent="0.25">
      <c r="A75" t="s">
        <v>92</v>
      </c>
      <c r="B75" s="21" t="s">
        <v>116</v>
      </c>
      <c r="C75" s="15" t="s">
        <v>102</v>
      </c>
      <c r="D75" s="16">
        <v>1028</v>
      </c>
      <c r="E75" s="17" t="s">
        <v>94</v>
      </c>
      <c r="F75" s="18">
        <v>68</v>
      </c>
      <c r="G75" s="18">
        <v>165</v>
      </c>
      <c r="H75" s="18">
        <v>36</v>
      </c>
      <c r="I75" s="18">
        <v>41</v>
      </c>
      <c r="J75" s="18" t="s">
        <v>94</v>
      </c>
      <c r="K75" s="18">
        <v>12</v>
      </c>
      <c r="L75" s="18">
        <v>13</v>
      </c>
      <c r="M75" s="18">
        <v>10</v>
      </c>
      <c r="N75" s="18">
        <v>129</v>
      </c>
      <c r="O75" s="18">
        <v>193</v>
      </c>
      <c r="P75" s="18" t="s">
        <v>94</v>
      </c>
      <c r="Q75" s="18">
        <v>14</v>
      </c>
      <c r="R75" s="18">
        <v>1</v>
      </c>
      <c r="S75" s="18" t="s">
        <v>94</v>
      </c>
      <c r="T75" s="18" t="s">
        <v>94</v>
      </c>
      <c r="U75" s="18">
        <v>54</v>
      </c>
      <c r="V75" s="18">
        <v>3</v>
      </c>
      <c r="W75" s="18" t="s">
        <v>94</v>
      </c>
      <c r="X75" s="18" t="s">
        <v>94</v>
      </c>
      <c r="Y75" s="18">
        <v>1</v>
      </c>
      <c r="Z75" s="18" t="s">
        <v>94</v>
      </c>
      <c r="AA75" s="18">
        <v>35</v>
      </c>
      <c r="AB75" s="18">
        <v>6</v>
      </c>
      <c r="AC75" s="18" t="s">
        <v>94</v>
      </c>
      <c r="AD75" s="18">
        <v>20</v>
      </c>
      <c r="AE75" s="18">
        <v>176</v>
      </c>
      <c r="AF75" s="18" t="s">
        <v>94</v>
      </c>
      <c r="AG75" s="18" t="s">
        <v>94</v>
      </c>
      <c r="AH75" s="18" t="s">
        <v>94</v>
      </c>
      <c r="AI75" s="18">
        <v>1</v>
      </c>
      <c r="AJ75" s="18" t="s">
        <v>94</v>
      </c>
      <c r="AK75" s="18">
        <v>3</v>
      </c>
      <c r="AL75" s="18">
        <v>3</v>
      </c>
      <c r="AM75" s="18">
        <v>43</v>
      </c>
      <c r="AN75" s="18">
        <v>1</v>
      </c>
      <c r="AO75" s="22" t="s">
        <v>103</v>
      </c>
      <c r="AP75" s="20">
        <v>734</v>
      </c>
      <c r="AQ75" s="8"/>
    </row>
    <row r="76" spans="1:43" s="23" customFormat="1" ht="15" customHeight="1" x14ac:dyDescent="0.25">
      <c r="A76" s="23" t="s">
        <v>92</v>
      </c>
      <c r="B76" s="37" t="s">
        <v>104</v>
      </c>
      <c r="C76" s="38" t="s">
        <v>105</v>
      </c>
      <c r="D76" s="60">
        <v>3.08</v>
      </c>
      <c r="E76" s="61" t="s">
        <v>94</v>
      </c>
      <c r="F76" s="62">
        <v>3.06</v>
      </c>
      <c r="G76" s="62">
        <v>3.51</v>
      </c>
      <c r="H76" s="62">
        <v>3.94</v>
      </c>
      <c r="I76" s="62">
        <v>2.68</v>
      </c>
      <c r="J76" s="62" t="s">
        <v>94</v>
      </c>
      <c r="K76" s="62">
        <v>2.92</v>
      </c>
      <c r="L76" s="62">
        <v>3</v>
      </c>
      <c r="M76" s="62">
        <v>3.3</v>
      </c>
      <c r="N76" s="62">
        <v>2.81</v>
      </c>
      <c r="O76" s="62">
        <v>2.94</v>
      </c>
      <c r="P76" s="62" t="s">
        <v>94</v>
      </c>
      <c r="Q76" s="62">
        <v>2.4300000000000002</v>
      </c>
      <c r="R76" s="62" t="s">
        <v>95</v>
      </c>
      <c r="S76" s="62" t="s">
        <v>94</v>
      </c>
      <c r="T76" s="62" t="s">
        <v>94</v>
      </c>
      <c r="U76" s="62">
        <v>3.15</v>
      </c>
      <c r="V76" s="62" t="s">
        <v>95</v>
      </c>
      <c r="W76" s="62" t="s">
        <v>94</v>
      </c>
      <c r="X76" s="62" t="s">
        <v>94</v>
      </c>
      <c r="Y76" s="62" t="s">
        <v>95</v>
      </c>
      <c r="Z76" s="62" t="s">
        <v>94</v>
      </c>
      <c r="AA76" s="62">
        <v>2.11</v>
      </c>
      <c r="AB76" s="62">
        <v>1.83</v>
      </c>
      <c r="AC76" s="62" t="s">
        <v>94</v>
      </c>
      <c r="AD76" s="62">
        <v>3.3</v>
      </c>
      <c r="AE76" s="62">
        <v>3.29</v>
      </c>
      <c r="AF76" s="62" t="s">
        <v>94</v>
      </c>
      <c r="AG76" s="62" t="s">
        <v>94</v>
      </c>
      <c r="AH76" s="62" t="s">
        <v>94</v>
      </c>
      <c r="AI76" s="62" t="s">
        <v>95</v>
      </c>
      <c r="AJ76" s="62" t="s">
        <v>94</v>
      </c>
      <c r="AK76" s="62" t="s">
        <v>95</v>
      </c>
      <c r="AL76" s="62" t="s">
        <v>95</v>
      </c>
      <c r="AM76" s="62">
        <v>2.77</v>
      </c>
      <c r="AN76" s="62" t="s">
        <v>95</v>
      </c>
      <c r="AO76" s="63" t="s">
        <v>106</v>
      </c>
      <c r="AP76" s="64" t="s">
        <v>100</v>
      </c>
      <c r="AQ76" s="30"/>
    </row>
    <row r="77" spans="1:43" x14ac:dyDescent="0.25"/>
    <row r="78" spans="1:43" x14ac:dyDescent="0.25">
      <c r="B78" s="5" t="s">
        <v>117</v>
      </c>
    </row>
    <row r="79" spans="1:43" x14ac:dyDescent="0.25"/>
    <row r="80" spans="1:43" x14ac:dyDescent="0.25">
      <c r="B80" s="5" t="s">
        <v>118</v>
      </c>
    </row>
    <row r="81" spans="2:2" x14ac:dyDescent="0.25">
      <c r="B81" s="5" t="s">
        <v>159</v>
      </c>
    </row>
    <row r="82" spans="2:2" x14ac:dyDescent="0.25">
      <c r="B82" s="89" t="s">
        <v>160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43</v>
      </c>
      <c r="B1" s="4" t="s">
        <v>130</v>
      </c>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3" s="3" customFormat="1" ht="15.75" x14ac:dyDescent="0.25">
      <c r="A2" s="3" t="s">
        <v>45</v>
      </c>
      <c r="B2" s="105" t="s">
        <v>131</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3" customFormat="1" ht="15.75" x14ac:dyDescent="0.25">
      <c r="A3" s="3" t="s">
        <v>47</v>
      </c>
      <c r="B3" s="105" t="s">
        <v>48</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2" t="s">
        <v>177</v>
      </c>
      <c r="AJ3" s="103"/>
      <c r="AK3" s="103"/>
      <c r="AL3" s="103"/>
      <c r="AM3" s="103"/>
      <c r="AN3" s="103"/>
      <c r="AO3" s="103"/>
      <c r="AP3" s="103"/>
    </row>
    <row r="4" spans="1:43" x14ac:dyDescent="0.25">
      <c r="A4" t="s">
        <v>49</v>
      </c>
      <c r="B4" s="104" t="s">
        <v>50</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row>
    <row r="5" spans="1:43" ht="14.45" customHeight="1" x14ac:dyDescent="0.25">
      <c r="A5" t="s">
        <v>51</v>
      </c>
      <c r="B5" s="95" t="s">
        <v>50</v>
      </c>
      <c r="C5" s="96" t="s">
        <v>52</v>
      </c>
      <c r="D5" s="97" t="s">
        <v>53</v>
      </c>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6"/>
      <c r="AN5" s="7"/>
      <c r="AO5" s="98" t="s">
        <v>54</v>
      </c>
      <c r="AP5" s="99"/>
      <c r="AQ5" s="8"/>
    </row>
    <row r="6" spans="1:43" s="9" customFormat="1" ht="141" customHeight="1" x14ac:dyDescent="0.25">
      <c r="A6" s="9" t="s">
        <v>55</v>
      </c>
      <c r="B6" s="95"/>
      <c r="C6" s="96"/>
      <c r="D6" s="10" t="s">
        <v>56</v>
      </c>
      <c r="E6" s="11" t="s">
        <v>57</v>
      </c>
      <c r="F6" s="12" t="s">
        <v>58</v>
      </c>
      <c r="G6" s="12" t="s">
        <v>59</v>
      </c>
      <c r="H6" s="12" t="s">
        <v>60</v>
      </c>
      <c r="I6" s="12" t="s">
        <v>61</v>
      </c>
      <c r="J6" s="11" t="s">
        <v>62</v>
      </c>
      <c r="K6" s="11" t="s">
        <v>63</v>
      </c>
      <c r="L6" s="11" t="s">
        <v>64</v>
      </c>
      <c r="M6" s="11" t="s">
        <v>65</v>
      </c>
      <c r="N6" s="11" t="s">
        <v>66</v>
      </c>
      <c r="O6" s="11" t="s">
        <v>67</v>
      </c>
      <c r="P6" s="11" t="s">
        <v>68</v>
      </c>
      <c r="Q6" s="11" t="s">
        <v>69</v>
      </c>
      <c r="R6" s="11" t="s">
        <v>70</v>
      </c>
      <c r="S6" s="11" t="s">
        <v>71</v>
      </c>
      <c r="T6" s="11" t="s">
        <v>72</v>
      </c>
      <c r="U6" s="11" t="s">
        <v>73</v>
      </c>
      <c r="V6" s="11" t="s">
        <v>74</v>
      </c>
      <c r="W6" s="11" t="s">
        <v>75</v>
      </c>
      <c r="X6" s="11" t="s">
        <v>76</v>
      </c>
      <c r="Y6" s="11" t="s">
        <v>77</v>
      </c>
      <c r="Z6" s="12" t="s">
        <v>78</v>
      </c>
      <c r="AA6" s="12" t="s">
        <v>79</v>
      </c>
      <c r="AB6" s="12" t="s">
        <v>80</v>
      </c>
      <c r="AC6" s="11" t="s">
        <v>81</v>
      </c>
      <c r="AD6" s="11" t="s">
        <v>82</v>
      </c>
      <c r="AE6" s="12" t="s">
        <v>83</v>
      </c>
      <c r="AF6" s="12" t="s">
        <v>84</v>
      </c>
      <c r="AG6" s="11" t="s">
        <v>85</v>
      </c>
      <c r="AH6" s="11" t="s">
        <v>163</v>
      </c>
      <c r="AI6" s="12" t="s">
        <v>86</v>
      </c>
      <c r="AJ6" s="11" t="s">
        <v>87</v>
      </c>
      <c r="AK6" s="11" t="s">
        <v>88</v>
      </c>
      <c r="AL6" s="11" t="s">
        <v>89</v>
      </c>
      <c r="AM6" s="12" t="s">
        <v>90</v>
      </c>
      <c r="AN6" s="12" t="s">
        <v>91</v>
      </c>
      <c r="AO6" s="110"/>
      <c r="AP6" s="101"/>
      <c r="AQ6" s="13"/>
    </row>
    <row r="7" spans="1:43" ht="15" customHeight="1" x14ac:dyDescent="0.25">
      <c r="A7" t="s">
        <v>92</v>
      </c>
      <c r="B7" s="14" t="s">
        <v>93</v>
      </c>
      <c r="C7" s="15">
        <v>5</v>
      </c>
      <c r="D7" s="16">
        <v>4</v>
      </c>
      <c r="E7" s="17" t="s">
        <v>94</v>
      </c>
      <c r="F7" s="18" t="s">
        <v>95</v>
      </c>
      <c r="G7" s="18" t="s">
        <v>95</v>
      </c>
      <c r="H7" s="18" t="s">
        <v>94</v>
      </c>
      <c r="I7" s="18" t="s">
        <v>94</v>
      </c>
      <c r="J7" s="18" t="s">
        <v>94</v>
      </c>
      <c r="K7" s="18" t="s">
        <v>95</v>
      </c>
      <c r="L7" s="18" t="s">
        <v>94</v>
      </c>
      <c r="M7" s="18" t="s">
        <v>94</v>
      </c>
      <c r="N7" s="18">
        <v>1</v>
      </c>
      <c r="O7" s="18" t="s">
        <v>95</v>
      </c>
      <c r="P7" s="18" t="s">
        <v>94</v>
      </c>
      <c r="Q7" s="18" t="s">
        <v>95</v>
      </c>
      <c r="R7" s="18" t="s">
        <v>94</v>
      </c>
      <c r="S7" s="18" t="s">
        <v>94</v>
      </c>
      <c r="T7" s="18" t="s">
        <v>94</v>
      </c>
      <c r="U7" s="18" t="s">
        <v>94</v>
      </c>
      <c r="V7" s="18" t="s">
        <v>94</v>
      </c>
      <c r="W7" s="18" t="s">
        <v>94</v>
      </c>
      <c r="X7" s="18" t="s">
        <v>94</v>
      </c>
      <c r="Y7" s="18" t="s">
        <v>94</v>
      </c>
      <c r="Z7" s="18" t="s">
        <v>94</v>
      </c>
      <c r="AA7" s="18" t="s">
        <v>94</v>
      </c>
      <c r="AB7" s="18" t="s">
        <v>94</v>
      </c>
      <c r="AC7" s="18" t="s">
        <v>94</v>
      </c>
      <c r="AD7" s="18" t="s">
        <v>95</v>
      </c>
      <c r="AE7" s="18" t="s">
        <v>95</v>
      </c>
      <c r="AF7" s="18" t="s">
        <v>94</v>
      </c>
      <c r="AG7" s="18" t="s">
        <v>94</v>
      </c>
      <c r="AH7" s="18" t="s">
        <v>94</v>
      </c>
      <c r="AI7" s="18" t="s">
        <v>94</v>
      </c>
      <c r="AJ7" s="18" t="s">
        <v>94</v>
      </c>
      <c r="AK7" s="18" t="s">
        <v>95</v>
      </c>
      <c r="AL7" s="18" t="s">
        <v>95</v>
      </c>
      <c r="AM7" s="18" t="s">
        <v>95</v>
      </c>
      <c r="AN7" s="18" t="s">
        <v>95</v>
      </c>
      <c r="AO7" s="19" t="s">
        <v>96</v>
      </c>
      <c r="AP7" s="20">
        <v>2</v>
      </c>
      <c r="AQ7" s="8"/>
    </row>
    <row r="8" spans="1:43" ht="15" customHeight="1" x14ac:dyDescent="0.25">
      <c r="A8" t="s">
        <v>92</v>
      </c>
      <c r="B8" s="91" t="s">
        <v>93</v>
      </c>
      <c r="C8" s="15">
        <v>4</v>
      </c>
      <c r="D8" s="16">
        <v>12</v>
      </c>
      <c r="E8" s="17" t="s">
        <v>94</v>
      </c>
      <c r="F8" s="18" t="s">
        <v>95</v>
      </c>
      <c r="G8" s="18" t="s">
        <v>95</v>
      </c>
      <c r="H8" s="18" t="s">
        <v>94</v>
      </c>
      <c r="I8" s="18" t="s">
        <v>94</v>
      </c>
      <c r="J8" s="18" t="s">
        <v>94</v>
      </c>
      <c r="K8" s="18" t="s">
        <v>95</v>
      </c>
      <c r="L8" s="18" t="s">
        <v>94</v>
      </c>
      <c r="M8" s="18" t="s">
        <v>94</v>
      </c>
      <c r="N8" s="18">
        <v>2</v>
      </c>
      <c r="O8" s="18" t="s">
        <v>95</v>
      </c>
      <c r="P8" s="18" t="s">
        <v>94</v>
      </c>
      <c r="Q8" s="18" t="s">
        <v>95</v>
      </c>
      <c r="R8" s="18" t="s">
        <v>94</v>
      </c>
      <c r="S8" s="18" t="s">
        <v>94</v>
      </c>
      <c r="T8" s="18" t="s">
        <v>94</v>
      </c>
      <c r="U8" s="18" t="s">
        <v>94</v>
      </c>
      <c r="V8" s="18" t="s">
        <v>94</v>
      </c>
      <c r="W8" s="18" t="s">
        <v>94</v>
      </c>
      <c r="X8" s="18" t="s">
        <v>94</v>
      </c>
      <c r="Y8" s="18" t="s">
        <v>94</v>
      </c>
      <c r="Z8" s="18" t="s">
        <v>94</v>
      </c>
      <c r="AA8" s="18" t="s">
        <v>94</v>
      </c>
      <c r="AB8" s="18" t="s">
        <v>94</v>
      </c>
      <c r="AC8" s="18" t="s">
        <v>94</v>
      </c>
      <c r="AD8" s="18" t="s">
        <v>95</v>
      </c>
      <c r="AE8" s="18" t="s">
        <v>95</v>
      </c>
      <c r="AF8" s="18" t="s">
        <v>94</v>
      </c>
      <c r="AG8" s="18" t="s">
        <v>94</v>
      </c>
      <c r="AH8" s="18" t="s">
        <v>94</v>
      </c>
      <c r="AI8" s="18" t="s">
        <v>94</v>
      </c>
      <c r="AJ8" s="18" t="s">
        <v>94</v>
      </c>
      <c r="AK8" s="18" t="s">
        <v>95</v>
      </c>
      <c r="AL8" s="18" t="s">
        <v>95</v>
      </c>
      <c r="AM8" s="18" t="s">
        <v>95</v>
      </c>
      <c r="AN8" s="18" t="s">
        <v>95</v>
      </c>
      <c r="AO8" s="22" t="s">
        <v>97</v>
      </c>
      <c r="AP8" s="20">
        <v>8</v>
      </c>
      <c r="AQ8" s="8"/>
    </row>
    <row r="9" spans="1:43" ht="15" customHeight="1" x14ac:dyDescent="0.25">
      <c r="A9" t="s">
        <v>92</v>
      </c>
      <c r="B9" s="91" t="s">
        <v>93</v>
      </c>
      <c r="C9" s="15">
        <v>3</v>
      </c>
      <c r="D9" s="16">
        <v>9</v>
      </c>
      <c r="E9" s="17" t="s">
        <v>94</v>
      </c>
      <c r="F9" s="18" t="s">
        <v>95</v>
      </c>
      <c r="G9" s="18" t="s">
        <v>95</v>
      </c>
      <c r="H9" s="18" t="s">
        <v>94</v>
      </c>
      <c r="I9" s="18" t="s">
        <v>94</v>
      </c>
      <c r="J9" s="18" t="s">
        <v>94</v>
      </c>
      <c r="K9" s="18" t="s">
        <v>95</v>
      </c>
      <c r="L9" s="18" t="s">
        <v>94</v>
      </c>
      <c r="M9" s="18" t="s">
        <v>94</v>
      </c>
      <c r="N9" s="18">
        <v>3</v>
      </c>
      <c r="O9" s="18" t="s">
        <v>95</v>
      </c>
      <c r="P9" s="18" t="s">
        <v>94</v>
      </c>
      <c r="Q9" s="18" t="s">
        <v>95</v>
      </c>
      <c r="R9" s="18" t="s">
        <v>94</v>
      </c>
      <c r="S9" s="18" t="s">
        <v>94</v>
      </c>
      <c r="T9" s="18" t="s">
        <v>94</v>
      </c>
      <c r="U9" s="18" t="s">
        <v>94</v>
      </c>
      <c r="V9" s="18" t="s">
        <v>94</v>
      </c>
      <c r="W9" s="18" t="s">
        <v>94</v>
      </c>
      <c r="X9" s="18" t="s">
        <v>94</v>
      </c>
      <c r="Y9" s="18" t="s">
        <v>94</v>
      </c>
      <c r="Z9" s="18" t="s">
        <v>94</v>
      </c>
      <c r="AA9" s="18" t="s">
        <v>94</v>
      </c>
      <c r="AB9" s="18" t="s">
        <v>94</v>
      </c>
      <c r="AC9" s="18" t="s">
        <v>94</v>
      </c>
      <c r="AD9" s="18" t="s">
        <v>95</v>
      </c>
      <c r="AE9" s="18" t="s">
        <v>95</v>
      </c>
      <c r="AF9" s="18" t="s">
        <v>94</v>
      </c>
      <c r="AG9" s="18" t="s">
        <v>94</v>
      </c>
      <c r="AH9" s="18" t="s">
        <v>94</v>
      </c>
      <c r="AI9" s="18" t="s">
        <v>94</v>
      </c>
      <c r="AJ9" s="18" t="s">
        <v>94</v>
      </c>
      <c r="AK9" s="18" t="s">
        <v>95</v>
      </c>
      <c r="AL9" s="18" t="s">
        <v>95</v>
      </c>
      <c r="AM9" s="18" t="s">
        <v>95</v>
      </c>
      <c r="AN9" s="18" t="s">
        <v>95</v>
      </c>
      <c r="AO9" s="22" t="s">
        <v>98</v>
      </c>
      <c r="AP9" s="20">
        <v>6</v>
      </c>
      <c r="AQ9" s="8"/>
    </row>
    <row r="10" spans="1:43" ht="15" customHeight="1" x14ac:dyDescent="0.25">
      <c r="A10" t="s">
        <v>92</v>
      </c>
      <c r="B10" s="91" t="s">
        <v>93</v>
      </c>
      <c r="C10" s="15">
        <v>2</v>
      </c>
      <c r="D10" s="16">
        <v>4</v>
      </c>
      <c r="E10" s="17" t="s">
        <v>94</v>
      </c>
      <c r="F10" s="18" t="s">
        <v>95</v>
      </c>
      <c r="G10" s="18" t="s">
        <v>95</v>
      </c>
      <c r="H10" s="18" t="s">
        <v>94</v>
      </c>
      <c r="I10" s="18" t="s">
        <v>94</v>
      </c>
      <c r="J10" s="18" t="s">
        <v>94</v>
      </c>
      <c r="K10" s="18" t="s">
        <v>95</v>
      </c>
      <c r="L10" s="18" t="s">
        <v>94</v>
      </c>
      <c r="M10" s="18" t="s">
        <v>94</v>
      </c>
      <c r="N10" s="18">
        <v>1</v>
      </c>
      <c r="O10" s="18" t="s">
        <v>95</v>
      </c>
      <c r="P10" s="18" t="s">
        <v>94</v>
      </c>
      <c r="Q10" s="18" t="s">
        <v>95</v>
      </c>
      <c r="R10" s="18" t="s">
        <v>94</v>
      </c>
      <c r="S10" s="18" t="s">
        <v>94</v>
      </c>
      <c r="T10" s="18" t="s">
        <v>94</v>
      </c>
      <c r="U10" s="18" t="s">
        <v>94</v>
      </c>
      <c r="V10" s="18" t="s">
        <v>94</v>
      </c>
      <c r="W10" s="18" t="s">
        <v>94</v>
      </c>
      <c r="X10" s="18" t="s">
        <v>94</v>
      </c>
      <c r="Y10" s="18" t="s">
        <v>94</v>
      </c>
      <c r="Z10" s="18" t="s">
        <v>94</v>
      </c>
      <c r="AA10" s="18" t="s">
        <v>94</v>
      </c>
      <c r="AB10" s="18" t="s">
        <v>94</v>
      </c>
      <c r="AC10" s="18" t="s">
        <v>94</v>
      </c>
      <c r="AD10" s="18" t="s">
        <v>95</v>
      </c>
      <c r="AE10" s="18" t="s">
        <v>95</v>
      </c>
      <c r="AF10" s="18" t="s">
        <v>94</v>
      </c>
      <c r="AG10" s="18" t="s">
        <v>94</v>
      </c>
      <c r="AH10" s="18" t="s">
        <v>94</v>
      </c>
      <c r="AI10" s="18" t="s">
        <v>94</v>
      </c>
      <c r="AJ10" s="18" t="s">
        <v>94</v>
      </c>
      <c r="AK10" s="18" t="s">
        <v>95</v>
      </c>
      <c r="AL10" s="18" t="s">
        <v>95</v>
      </c>
      <c r="AM10" s="18" t="s">
        <v>95</v>
      </c>
      <c r="AN10" s="18" t="s">
        <v>95</v>
      </c>
      <c r="AO10" s="22" t="s">
        <v>99</v>
      </c>
      <c r="AP10" s="20" t="s">
        <v>100</v>
      </c>
      <c r="AQ10" s="8"/>
    </row>
    <row r="11" spans="1:43" ht="15" customHeight="1" x14ac:dyDescent="0.25">
      <c r="A11" t="s">
        <v>92</v>
      </c>
      <c r="B11" s="91" t="s">
        <v>93</v>
      </c>
      <c r="C11" s="15">
        <v>1</v>
      </c>
      <c r="D11" s="16">
        <v>1</v>
      </c>
      <c r="E11" s="17" t="s">
        <v>94</v>
      </c>
      <c r="F11" s="18" t="s">
        <v>95</v>
      </c>
      <c r="G11" s="18" t="s">
        <v>95</v>
      </c>
      <c r="H11" s="18" t="s">
        <v>94</v>
      </c>
      <c r="I11" s="18" t="s">
        <v>94</v>
      </c>
      <c r="J11" s="18" t="s">
        <v>94</v>
      </c>
      <c r="K11" s="18" t="s">
        <v>95</v>
      </c>
      <c r="L11" s="18" t="s">
        <v>94</v>
      </c>
      <c r="M11" s="18" t="s">
        <v>94</v>
      </c>
      <c r="N11" s="18" t="s">
        <v>94</v>
      </c>
      <c r="O11" s="18" t="s">
        <v>95</v>
      </c>
      <c r="P11" s="18" t="s">
        <v>94</v>
      </c>
      <c r="Q11" s="18" t="s">
        <v>95</v>
      </c>
      <c r="R11" s="18" t="s">
        <v>94</v>
      </c>
      <c r="S11" s="18" t="s">
        <v>94</v>
      </c>
      <c r="T11" s="18" t="s">
        <v>94</v>
      </c>
      <c r="U11" s="18" t="s">
        <v>94</v>
      </c>
      <c r="V11" s="18" t="s">
        <v>94</v>
      </c>
      <c r="W11" s="18" t="s">
        <v>94</v>
      </c>
      <c r="X11" s="18" t="s">
        <v>94</v>
      </c>
      <c r="Y11" s="18" t="s">
        <v>94</v>
      </c>
      <c r="Z11" s="18" t="s">
        <v>94</v>
      </c>
      <c r="AA11" s="18" t="s">
        <v>94</v>
      </c>
      <c r="AB11" s="18" t="s">
        <v>94</v>
      </c>
      <c r="AC11" s="18" t="s">
        <v>94</v>
      </c>
      <c r="AD11" s="18" t="s">
        <v>95</v>
      </c>
      <c r="AE11" s="18" t="s">
        <v>95</v>
      </c>
      <c r="AF11" s="18" t="s">
        <v>94</v>
      </c>
      <c r="AG11" s="18" t="s">
        <v>94</v>
      </c>
      <c r="AH11" s="18" t="s">
        <v>94</v>
      </c>
      <c r="AI11" s="18" t="s">
        <v>94</v>
      </c>
      <c r="AJ11" s="18" t="s">
        <v>94</v>
      </c>
      <c r="AK11" s="18" t="s">
        <v>95</v>
      </c>
      <c r="AL11" s="18" t="s">
        <v>95</v>
      </c>
      <c r="AM11" s="18" t="s">
        <v>95</v>
      </c>
      <c r="AN11" s="18" t="s">
        <v>95</v>
      </c>
      <c r="AO11" s="22" t="s">
        <v>101</v>
      </c>
      <c r="AP11" s="20">
        <v>2</v>
      </c>
      <c r="AQ11" s="8"/>
    </row>
    <row r="12" spans="1:43" ht="15" customHeight="1" x14ac:dyDescent="0.25">
      <c r="A12" t="s">
        <v>92</v>
      </c>
      <c r="B12" s="91" t="s">
        <v>93</v>
      </c>
      <c r="C12" s="15" t="s">
        <v>102</v>
      </c>
      <c r="D12" s="16">
        <v>30</v>
      </c>
      <c r="E12" s="17" t="s">
        <v>94</v>
      </c>
      <c r="F12" s="18">
        <v>4</v>
      </c>
      <c r="G12" s="18">
        <v>3</v>
      </c>
      <c r="H12" s="18" t="s">
        <v>94</v>
      </c>
      <c r="I12" s="18" t="s">
        <v>94</v>
      </c>
      <c r="J12" s="18" t="s">
        <v>94</v>
      </c>
      <c r="K12" s="18">
        <v>1</v>
      </c>
      <c r="L12" s="18" t="s">
        <v>94</v>
      </c>
      <c r="M12" s="18" t="s">
        <v>94</v>
      </c>
      <c r="N12" s="18">
        <v>7</v>
      </c>
      <c r="O12" s="18">
        <v>3</v>
      </c>
      <c r="P12" s="18" t="s">
        <v>94</v>
      </c>
      <c r="Q12" s="18">
        <v>1</v>
      </c>
      <c r="R12" s="18" t="s">
        <v>94</v>
      </c>
      <c r="S12" s="18" t="s">
        <v>94</v>
      </c>
      <c r="T12" s="18" t="s">
        <v>94</v>
      </c>
      <c r="U12" s="18" t="s">
        <v>94</v>
      </c>
      <c r="V12" s="18" t="s">
        <v>94</v>
      </c>
      <c r="W12" s="18" t="s">
        <v>94</v>
      </c>
      <c r="X12" s="18" t="s">
        <v>94</v>
      </c>
      <c r="Y12" s="18" t="s">
        <v>94</v>
      </c>
      <c r="Z12" s="18" t="s">
        <v>94</v>
      </c>
      <c r="AA12" s="18" t="s">
        <v>94</v>
      </c>
      <c r="AB12" s="18" t="s">
        <v>94</v>
      </c>
      <c r="AC12" s="18" t="s">
        <v>94</v>
      </c>
      <c r="AD12" s="18">
        <v>1</v>
      </c>
      <c r="AE12" s="18">
        <v>4</v>
      </c>
      <c r="AF12" s="18" t="s">
        <v>94</v>
      </c>
      <c r="AG12" s="18" t="s">
        <v>94</v>
      </c>
      <c r="AH12" s="18" t="s">
        <v>94</v>
      </c>
      <c r="AI12" s="18" t="s">
        <v>94</v>
      </c>
      <c r="AJ12" s="18" t="s">
        <v>94</v>
      </c>
      <c r="AK12" s="18">
        <v>1</v>
      </c>
      <c r="AL12" s="18">
        <v>2</v>
      </c>
      <c r="AM12" s="18">
        <v>2</v>
      </c>
      <c r="AN12" s="18">
        <v>1</v>
      </c>
      <c r="AO12" s="22" t="s">
        <v>103</v>
      </c>
      <c r="AP12" s="20">
        <v>18</v>
      </c>
      <c r="AQ12" s="8"/>
    </row>
    <row r="13" spans="1:43" s="23" customFormat="1" ht="15" customHeight="1" x14ac:dyDescent="0.25">
      <c r="A13" s="23" t="s">
        <v>92</v>
      </c>
      <c r="B13" s="24" t="s">
        <v>104</v>
      </c>
      <c r="C13" s="25" t="s">
        <v>105</v>
      </c>
      <c r="D13" s="26">
        <v>3.47</v>
      </c>
      <c r="E13" s="27" t="s">
        <v>94</v>
      </c>
      <c r="F13" s="28" t="s">
        <v>95</v>
      </c>
      <c r="G13" s="28" t="s">
        <v>95</v>
      </c>
      <c r="H13" s="28" t="s">
        <v>94</v>
      </c>
      <c r="I13" s="28" t="s">
        <v>94</v>
      </c>
      <c r="J13" s="28" t="s">
        <v>94</v>
      </c>
      <c r="K13" s="28" t="s">
        <v>95</v>
      </c>
      <c r="L13" s="28" t="s">
        <v>94</v>
      </c>
      <c r="M13" s="28" t="s">
        <v>94</v>
      </c>
      <c r="N13" s="28">
        <v>3.43</v>
      </c>
      <c r="O13" s="28" t="s">
        <v>95</v>
      </c>
      <c r="P13" s="28" t="s">
        <v>94</v>
      </c>
      <c r="Q13" s="28" t="s">
        <v>95</v>
      </c>
      <c r="R13" s="28" t="s">
        <v>94</v>
      </c>
      <c r="S13" s="28" t="s">
        <v>94</v>
      </c>
      <c r="T13" s="28" t="s">
        <v>94</v>
      </c>
      <c r="U13" s="28" t="s">
        <v>94</v>
      </c>
      <c r="V13" s="28" t="s">
        <v>94</v>
      </c>
      <c r="W13" s="28" t="s">
        <v>94</v>
      </c>
      <c r="X13" s="28" t="s">
        <v>94</v>
      </c>
      <c r="Y13" s="28" t="s">
        <v>94</v>
      </c>
      <c r="Z13" s="28" t="s">
        <v>94</v>
      </c>
      <c r="AA13" s="28" t="s">
        <v>94</v>
      </c>
      <c r="AB13" s="28" t="s">
        <v>94</v>
      </c>
      <c r="AC13" s="28" t="s">
        <v>94</v>
      </c>
      <c r="AD13" s="28" t="s">
        <v>95</v>
      </c>
      <c r="AE13" s="28" t="s">
        <v>95</v>
      </c>
      <c r="AF13" s="28" t="s">
        <v>94</v>
      </c>
      <c r="AG13" s="28" t="s">
        <v>94</v>
      </c>
      <c r="AH13" s="28" t="s">
        <v>94</v>
      </c>
      <c r="AI13" s="28" t="s">
        <v>94</v>
      </c>
      <c r="AJ13" s="28" t="s">
        <v>94</v>
      </c>
      <c r="AK13" s="28" t="s">
        <v>95</v>
      </c>
      <c r="AL13" s="28" t="s">
        <v>95</v>
      </c>
      <c r="AM13" s="28" t="s">
        <v>95</v>
      </c>
      <c r="AN13" s="28" t="s">
        <v>95</v>
      </c>
      <c r="AO13" s="22" t="s">
        <v>106</v>
      </c>
      <c r="AP13" s="29" t="s">
        <v>100</v>
      </c>
      <c r="AQ13" s="30"/>
    </row>
    <row r="14" spans="1:43" ht="15" customHeight="1" x14ac:dyDescent="0.25">
      <c r="A14" t="s">
        <v>92</v>
      </c>
      <c r="B14" s="31" t="s">
        <v>107</v>
      </c>
      <c r="C14" s="32">
        <v>5</v>
      </c>
      <c r="D14" s="16">
        <v>1</v>
      </c>
      <c r="E14" s="33" t="s">
        <v>94</v>
      </c>
      <c r="F14" s="34" t="s">
        <v>94</v>
      </c>
      <c r="G14" s="34" t="s">
        <v>95</v>
      </c>
      <c r="H14" s="34" t="s">
        <v>94</v>
      </c>
      <c r="I14" s="34" t="s">
        <v>94</v>
      </c>
      <c r="J14" s="34" t="s">
        <v>94</v>
      </c>
      <c r="K14" s="34" t="s">
        <v>94</v>
      </c>
      <c r="L14" s="34" t="s">
        <v>94</v>
      </c>
      <c r="M14" s="34" t="s">
        <v>94</v>
      </c>
      <c r="N14" s="34" t="s">
        <v>95</v>
      </c>
      <c r="O14" s="34" t="s">
        <v>95</v>
      </c>
      <c r="P14" s="34" t="s">
        <v>94</v>
      </c>
      <c r="Q14" s="34" t="s">
        <v>94</v>
      </c>
      <c r="R14" s="34" t="s">
        <v>94</v>
      </c>
      <c r="S14" s="34" t="s">
        <v>94</v>
      </c>
      <c r="T14" s="34" t="s">
        <v>94</v>
      </c>
      <c r="U14" s="34" t="s">
        <v>95</v>
      </c>
      <c r="V14" s="34" t="s">
        <v>94</v>
      </c>
      <c r="W14" s="34" t="s">
        <v>94</v>
      </c>
      <c r="X14" s="34" t="s">
        <v>94</v>
      </c>
      <c r="Y14" s="34" t="s">
        <v>94</v>
      </c>
      <c r="Z14" s="34" t="s">
        <v>94</v>
      </c>
      <c r="AA14" s="34" t="s">
        <v>94</v>
      </c>
      <c r="AB14" s="34" t="s">
        <v>94</v>
      </c>
      <c r="AC14" s="34" t="s">
        <v>94</v>
      </c>
      <c r="AD14" s="34" t="s">
        <v>94</v>
      </c>
      <c r="AE14" s="34" t="s">
        <v>95</v>
      </c>
      <c r="AF14" s="34" t="s">
        <v>94</v>
      </c>
      <c r="AG14" s="34" t="s">
        <v>94</v>
      </c>
      <c r="AH14" s="34" t="s">
        <v>94</v>
      </c>
      <c r="AI14" s="34" t="s">
        <v>94</v>
      </c>
      <c r="AJ14" s="34" t="s">
        <v>94</v>
      </c>
      <c r="AK14" s="34" t="s">
        <v>94</v>
      </c>
      <c r="AL14" s="34" t="s">
        <v>94</v>
      </c>
      <c r="AM14" s="34" t="s">
        <v>95</v>
      </c>
      <c r="AN14" s="34" t="s">
        <v>94</v>
      </c>
      <c r="AO14" s="35" t="s">
        <v>96</v>
      </c>
      <c r="AP14" s="36" t="s">
        <v>100</v>
      </c>
      <c r="AQ14" s="8"/>
    </row>
    <row r="15" spans="1:43" ht="15" customHeight="1" x14ac:dyDescent="0.25">
      <c r="A15" t="s">
        <v>92</v>
      </c>
      <c r="B15" s="91" t="s">
        <v>107</v>
      </c>
      <c r="C15" s="15">
        <v>4</v>
      </c>
      <c r="D15" s="16" t="s">
        <v>94</v>
      </c>
      <c r="E15" s="17" t="s">
        <v>94</v>
      </c>
      <c r="F15" s="18" t="s">
        <v>94</v>
      </c>
      <c r="G15" s="18" t="s">
        <v>95</v>
      </c>
      <c r="H15" s="18" t="s">
        <v>94</v>
      </c>
      <c r="I15" s="18" t="s">
        <v>94</v>
      </c>
      <c r="J15" s="18" t="s">
        <v>94</v>
      </c>
      <c r="K15" s="18" t="s">
        <v>94</v>
      </c>
      <c r="L15" s="18" t="s">
        <v>94</v>
      </c>
      <c r="M15" s="18" t="s">
        <v>94</v>
      </c>
      <c r="N15" s="18" t="s">
        <v>95</v>
      </c>
      <c r="O15" s="18" t="s">
        <v>95</v>
      </c>
      <c r="P15" s="18" t="s">
        <v>94</v>
      </c>
      <c r="Q15" s="18" t="s">
        <v>94</v>
      </c>
      <c r="R15" s="18" t="s">
        <v>94</v>
      </c>
      <c r="S15" s="18" t="s">
        <v>94</v>
      </c>
      <c r="T15" s="18" t="s">
        <v>94</v>
      </c>
      <c r="U15" s="18" t="s">
        <v>95</v>
      </c>
      <c r="V15" s="18" t="s">
        <v>94</v>
      </c>
      <c r="W15" s="18" t="s">
        <v>94</v>
      </c>
      <c r="X15" s="18" t="s">
        <v>94</v>
      </c>
      <c r="Y15" s="18" t="s">
        <v>94</v>
      </c>
      <c r="Z15" s="18" t="s">
        <v>94</v>
      </c>
      <c r="AA15" s="18" t="s">
        <v>94</v>
      </c>
      <c r="AB15" s="18" t="s">
        <v>94</v>
      </c>
      <c r="AC15" s="18" t="s">
        <v>94</v>
      </c>
      <c r="AD15" s="18" t="s">
        <v>94</v>
      </c>
      <c r="AE15" s="18" t="s">
        <v>95</v>
      </c>
      <c r="AF15" s="18" t="s">
        <v>94</v>
      </c>
      <c r="AG15" s="18" t="s">
        <v>94</v>
      </c>
      <c r="AH15" s="18" t="s">
        <v>94</v>
      </c>
      <c r="AI15" s="18" t="s">
        <v>94</v>
      </c>
      <c r="AJ15" s="18" t="s">
        <v>94</v>
      </c>
      <c r="AK15" s="18" t="s">
        <v>94</v>
      </c>
      <c r="AL15" s="18" t="s">
        <v>94</v>
      </c>
      <c r="AM15" s="18" t="s">
        <v>95</v>
      </c>
      <c r="AN15" s="18" t="s">
        <v>94</v>
      </c>
      <c r="AO15" s="22" t="s">
        <v>97</v>
      </c>
      <c r="AP15" s="20">
        <v>3</v>
      </c>
      <c r="AQ15" s="8"/>
    </row>
    <row r="16" spans="1:43" ht="15" customHeight="1" x14ac:dyDescent="0.25">
      <c r="A16" t="s">
        <v>92</v>
      </c>
      <c r="B16" s="91" t="s">
        <v>107</v>
      </c>
      <c r="C16" s="15">
        <v>3</v>
      </c>
      <c r="D16" s="16">
        <v>1</v>
      </c>
      <c r="E16" s="17" t="s">
        <v>94</v>
      </c>
      <c r="F16" s="18" t="s">
        <v>94</v>
      </c>
      <c r="G16" s="18" t="s">
        <v>95</v>
      </c>
      <c r="H16" s="18" t="s">
        <v>94</v>
      </c>
      <c r="I16" s="18" t="s">
        <v>94</v>
      </c>
      <c r="J16" s="18" t="s">
        <v>94</v>
      </c>
      <c r="K16" s="18" t="s">
        <v>94</v>
      </c>
      <c r="L16" s="18" t="s">
        <v>94</v>
      </c>
      <c r="M16" s="18" t="s">
        <v>94</v>
      </c>
      <c r="N16" s="18" t="s">
        <v>95</v>
      </c>
      <c r="O16" s="18" t="s">
        <v>95</v>
      </c>
      <c r="P16" s="18" t="s">
        <v>94</v>
      </c>
      <c r="Q16" s="18" t="s">
        <v>94</v>
      </c>
      <c r="R16" s="18" t="s">
        <v>94</v>
      </c>
      <c r="S16" s="18" t="s">
        <v>94</v>
      </c>
      <c r="T16" s="18" t="s">
        <v>94</v>
      </c>
      <c r="U16" s="18" t="s">
        <v>95</v>
      </c>
      <c r="V16" s="18" t="s">
        <v>94</v>
      </c>
      <c r="W16" s="18" t="s">
        <v>94</v>
      </c>
      <c r="X16" s="18" t="s">
        <v>94</v>
      </c>
      <c r="Y16" s="18" t="s">
        <v>94</v>
      </c>
      <c r="Z16" s="18" t="s">
        <v>94</v>
      </c>
      <c r="AA16" s="18" t="s">
        <v>94</v>
      </c>
      <c r="AB16" s="18" t="s">
        <v>94</v>
      </c>
      <c r="AC16" s="18" t="s">
        <v>94</v>
      </c>
      <c r="AD16" s="18" t="s">
        <v>94</v>
      </c>
      <c r="AE16" s="18" t="s">
        <v>95</v>
      </c>
      <c r="AF16" s="18" t="s">
        <v>94</v>
      </c>
      <c r="AG16" s="18" t="s">
        <v>94</v>
      </c>
      <c r="AH16" s="18" t="s">
        <v>94</v>
      </c>
      <c r="AI16" s="18" t="s">
        <v>94</v>
      </c>
      <c r="AJ16" s="18" t="s">
        <v>94</v>
      </c>
      <c r="AK16" s="18" t="s">
        <v>94</v>
      </c>
      <c r="AL16" s="18" t="s">
        <v>94</v>
      </c>
      <c r="AM16" s="18" t="s">
        <v>95</v>
      </c>
      <c r="AN16" s="18" t="s">
        <v>94</v>
      </c>
      <c r="AO16" s="22" t="s">
        <v>98</v>
      </c>
      <c r="AP16" s="20">
        <v>5</v>
      </c>
      <c r="AQ16" s="8"/>
    </row>
    <row r="17" spans="1:43" ht="15" customHeight="1" x14ac:dyDescent="0.25">
      <c r="A17" t="s">
        <v>92</v>
      </c>
      <c r="B17" s="91" t="s">
        <v>107</v>
      </c>
      <c r="C17" s="15">
        <v>2</v>
      </c>
      <c r="D17" s="16">
        <v>7</v>
      </c>
      <c r="E17" s="17" t="s">
        <v>94</v>
      </c>
      <c r="F17" s="18" t="s">
        <v>94</v>
      </c>
      <c r="G17" s="18" t="s">
        <v>95</v>
      </c>
      <c r="H17" s="18" t="s">
        <v>94</v>
      </c>
      <c r="I17" s="18" t="s">
        <v>94</v>
      </c>
      <c r="J17" s="18" t="s">
        <v>94</v>
      </c>
      <c r="K17" s="18" t="s">
        <v>94</v>
      </c>
      <c r="L17" s="18" t="s">
        <v>94</v>
      </c>
      <c r="M17" s="18" t="s">
        <v>94</v>
      </c>
      <c r="N17" s="18" t="s">
        <v>95</v>
      </c>
      <c r="O17" s="18" t="s">
        <v>95</v>
      </c>
      <c r="P17" s="18" t="s">
        <v>94</v>
      </c>
      <c r="Q17" s="18" t="s">
        <v>94</v>
      </c>
      <c r="R17" s="18" t="s">
        <v>94</v>
      </c>
      <c r="S17" s="18" t="s">
        <v>94</v>
      </c>
      <c r="T17" s="18" t="s">
        <v>94</v>
      </c>
      <c r="U17" s="18" t="s">
        <v>95</v>
      </c>
      <c r="V17" s="18" t="s">
        <v>94</v>
      </c>
      <c r="W17" s="18" t="s">
        <v>94</v>
      </c>
      <c r="X17" s="18" t="s">
        <v>94</v>
      </c>
      <c r="Y17" s="18" t="s">
        <v>94</v>
      </c>
      <c r="Z17" s="18" t="s">
        <v>94</v>
      </c>
      <c r="AA17" s="18" t="s">
        <v>94</v>
      </c>
      <c r="AB17" s="18" t="s">
        <v>94</v>
      </c>
      <c r="AC17" s="18" t="s">
        <v>94</v>
      </c>
      <c r="AD17" s="18" t="s">
        <v>94</v>
      </c>
      <c r="AE17" s="18" t="s">
        <v>95</v>
      </c>
      <c r="AF17" s="18" t="s">
        <v>94</v>
      </c>
      <c r="AG17" s="18" t="s">
        <v>94</v>
      </c>
      <c r="AH17" s="18" t="s">
        <v>94</v>
      </c>
      <c r="AI17" s="18" t="s">
        <v>94</v>
      </c>
      <c r="AJ17" s="18" t="s">
        <v>94</v>
      </c>
      <c r="AK17" s="18" t="s">
        <v>94</v>
      </c>
      <c r="AL17" s="18" t="s">
        <v>94</v>
      </c>
      <c r="AM17" s="18" t="s">
        <v>95</v>
      </c>
      <c r="AN17" s="18" t="s">
        <v>94</v>
      </c>
      <c r="AO17" s="22" t="s">
        <v>99</v>
      </c>
      <c r="AP17" s="20" t="s">
        <v>100</v>
      </c>
      <c r="AQ17" s="8"/>
    </row>
    <row r="18" spans="1:43" ht="15" customHeight="1" x14ac:dyDescent="0.25">
      <c r="A18" t="s">
        <v>92</v>
      </c>
      <c r="B18" s="91" t="s">
        <v>107</v>
      </c>
      <c r="C18" s="15">
        <v>1</v>
      </c>
      <c r="D18" s="16">
        <v>1</v>
      </c>
      <c r="E18" s="17" t="s">
        <v>94</v>
      </c>
      <c r="F18" s="18" t="s">
        <v>94</v>
      </c>
      <c r="G18" s="18" t="s">
        <v>95</v>
      </c>
      <c r="H18" s="18" t="s">
        <v>94</v>
      </c>
      <c r="I18" s="18" t="s">
        <v>94</v>
      </c>
      <c r="J18" s="18" t="s">
        <v>94</v>
      </c>
      <c r="K18" s="18" t="s">
        <v>94</v>
      </c>
      <c r="L18" s="18" t="s">
        <v>94</v>
      </c>
      <c r="M18" s="18" t="s">
        <v>94</v>
      </c>
      <c r="N18" s="18" t="s">
        <v>95</v>
      </c>
      <c r="O18" s="18" t="s">
        <v>95</v>
      </c>
      <c r="P18" s="18" t="s">
        <v>94</v>
      </c>
      <c r="Q18" s="18" t="s">
        <v>94</v>
      </c>
      <c r="R18" s="18" t="s">
        <v>94</v>
      </c>
      <c r="S18" s="18" t="s">
        <v>94</v>
      </c>
      <c r="T18" s="18" t="s">
        <v>94</v>
      </c>
      <c r="U18" s="18" t="s">
        <v>95</v>
      </c>
      <c r="V18" s="18" t="s">
        <v>94</v>
      </c>
      <c r="W18" s="18" t="s">
        <v>94</v>
      </c>
      <c r="X18" s="18" t="s">
        <v>94</v>
      </c>
      <c r="Y18" s="18" t="s">
        <v>94</v>
      </c>
      <c r="Z18" s="18" t="s">
        <v>94</v>
      </c>
      <c r="AA18" s="18" t="s">
        <v>94</v>
      </c>
      <c r="AB18" s="18" t="s">
        <v>94</v>
      </c>
      <c r="AC18" s="18" t="s">
        <v>94</v>
      </c>
      <c r="AD18" s="18" t="s">
        <v>94</v>
      </c>
      <c r="AE18" s="18" t="s">
        <v>95</v>
      </c>
      <c r="AF18" s="18" t="s">
        <v>94</v>
      </c>
      <c r="AG18" s="18" t="s">
        <v>94</v>
      </c>
      <c r="AH18" s="18" t="s">
        <v>94</v>
      </c>
      <c r="AI18" s="18" t="s">
        <v>94</v>
      </c>
      <c r="AJ18" s="18" t="s">
        <v>94</v>
      </c>
      <c r="AK18" s="18" t="s">
        <v>94</v>
      </c>
      <c r="AL18" s="18" t="s">
        <v>94</v>
      </c>
      <c r="AM18" s="18" t="s">
        <v>95</v>
      </c>
      <c r="AN18" s="18" t="s">
        <v>94</v>
      </c>
      <c r="AO18" s="22" t="s">
        <v>101</v>
      </c>
      <c r="AP18" s="20" t="s">
        <v>100</v>
      </c>
      <c r="AQ18" s="8"/>
    </row>
    <row r="19" spans="1:43" ht="15" customHeight="1" x14ac:dyDescent="0.25">
      <c r="A19" t="s">
        <v>92</v>
      </c>
      <c r="B19" s="91" t="s">
        <v>107</v>
      </c>
      <c r="C19" s="15" t="s">
        <v>102</v>
      </c>
      <c r="D19" s="16">
        <v>10</v>
      </c>
      <c r="E19" s="17" t="s">
        <v>94</v>
      </c>
      <c r="F19" s="18" t="s">
        <v>94</v>
      </c>
      <c r="G19" s="18">
        <v>2</v>
      </c>
      <c r="H19" s="18" t="s">
        <v>94</v>
      </c>
      <c r="I19" s="18" t="s">
        <v>94</v>
      </c>
      <c r="J19" s="18" t="s">
        <v>94</v>
      </c>
      <c r="K19" s="18" t="s">
        <v>94</v>
      </c>
      <c r="L19" s="18" t="s">
        <v>94</v>
      </c>
      <c r="M19" s="18" t="s">
        <v>94</v>
      </c>
      <c r="N19" s="18">
        <v>3</v>
      </c>
      <c r="O19" s="18">
        <v>2</v>
      </c>
      <c r="P19" s="18" t="s">
        <v>94</v>
      </c>
      <c r="Q19" s="18" t="s">
        <v>94</v>
      </c>
      <c r="R19" s="18" t="s">
        <v>94</v>
      </c>
      <c r="S19" s="18" t="s">
        <v>94</v>
      </c>
      <c r="T19" s="18" t="s">
        <v>94</v>
      </c>
      <c r="U19" s="18">
        <v>1</v>
      </c>
      <c r="V19" s="18" t="s">
        <v>94</v>
      </c>
      <c r="W19" s="18" t="s">
        <v>94</v>
      </c>
      <c r="X19" s="18" t="s">
        <v>94</v>
      </c>
      <c r="Y19" s="18" t="s">
        <v>94</v>
      </c>
      <c r="Z19" s="18" t="s">
        <v>94</v>
      </c>
      <c r="AA19" s="18" t="s">
        <v>94</v>
      </c>
      <c r="AB19" s="18" t="s">
        <v>94</v>
      </c>
      <c r="AC19" s="18" t="s">
        <v>94</v>
      </c>
      <c r="AD19" s="18" t="s">
        <v>94</v>
      </c>
      <c r="AE19" s="18">
        <v>1</v>
      </c>
      <c r="AF19" s="18" t="s">
        <v>94</v>
      </c>
      <c r="AG19" s="18" t="s">
        <v>94</v>
      </c>
      <c r="AH19" s="18" t="s">
        <v>94</v>
      </c>
      <c r="AI19" s="18" t="s">
        <v>94</v>
      </c>
      <c r="AJ19" s="18" t="s">
        <v>94</v>
      </c>
      <c r="AK19" s="18" t="s">
        <v>94</v>
      </c>
      <c r="AL19" s="18" t="s">
        <v>94</v>
      </c>
      <c r="AM19" s="18">
        <v>1</v>
      </c>
      <c r="AN19" s="18" t="s">
        <v>94</v>
      </c>
      <c r="AO19" s="22" t="s">
        <v>103</v>
      </c>
      <c r="AP19" s="20">
        <v>8</v>
      </c>
      <c r="AQ19" s="8"/>
    </row>
    <row r="20" spans="1:43" s="23" customFormat="1" ht="15" customHeight="1" x14ac:dyDescent="0.25">
      <c r="A20" s="23" t="s">
        <v>92</v>
      </c>
      <c r="B20" s="24" t="s">
        <v>104</v>
      </c>
      <c r="C20" s="25" t="s">
        <v>105</v>
      </c>
      <c r="D20" s="26">
        <v>2.2999999999999998</v>
      </c>
      <c r="E20" s="27" t="s">
        <v>94</v>
      </c>
      <c r="F20" s="28" t="s">
        <v>94</v>
      </c>
      <c r="G20" s="28" t="s">
        <v>95</v>
      </c>
      <c r="H20" s="28" t="s">
        <v>94</v>
      </c>
      <c r="I20" s="28" t="s">
        <v>94</v>
      </c>
      <c r="J20" s="28" t="s">
        <v>94</v>
      </c>
      <c r="K20" s="28" t="s">
        <v>94</v>
      </c>
      <c r="L20" s="28" t="s">
        <v>94</v>
      </c>
      <c r="M20" s="28" t="s">
        <v>94</v>
      </c>
      <c r="N20" s="28" t="s">
        <v>95</v>
      </c>
      <c r="O20" s="28" t="s">
        <v>95</v>
      </c>
      <c r="P20" s="28" t="s">
        <v>94</v>
      </c>
      <c r="Q20" s="28" t="s">
        <v>94</v>
      </c>
      <c r="R20" s="28" t="s">
        <v>94</v>
      </c>
      <c r="S20" s="28" t="s">
        <v>94</v>
      </c>
      <c r="T20" s="28" t="s">
        <v>94</v>
      </c>
      <c r="U20" s="28" t="s">
        <v>95</v>
      </c>
      <c r="V20" s="28" t="s">
        <v>94</v>
      </c>
      <c r="W20" s="28" t="s">
        <v>94</v>
      </c>
      <c r="X20" s="28" t="s">
        <v>94</v>
      </c>
      <c r="Y20" s="28" t="s">
        <v>94</v>
      </c>
      <c r="Z20" s="28" t="s">
        <v>94</v>
      </c>
      <c r="AA20" s="28" t="s">
        <v>94</v>
      </c>
      <c r="AB20" s="28" t="s">
        <v>94</v>
      </c>
      <c r="AC20" s="28" t="s">
        <v>94</v>
      </c>
      <c r="AD20" s="28" t="s">
        <v>94</v>
      </c>
      <c r="AE20" s="28" t="s">
        <v>95</v>
      </c>
      <c r="AF20" s="28" t="s">
        <v>94</v>
      </c>
      <c r="AG20" s="28" t="s">
        <v>94</v>
      </c>
      <c r="AH20" s="28" t="s">
        <v>94</v>
      </c>
      <c r="AI20" s="28" t="s">
        <v>94</v>
      </c>
      <c r="AJ20" s="28" t="s">
        <v>94</v>
      </c>
      <c r="AK20" s="28" t="s">
        <v>94</v>
      </c>
      <c r="AL20" s="28" t="s">
        <v>94</v>
      </c>
      <c r="AM20" s="28" t="s">
        <v>95</v>
      </c>
      <c r="AN20" s="28" t="s">
        <v>94</v>
      </c>
      <c r="AO20" s="22" t="s">
        <v>106</v>
      </c>
      <c r="AP20" s="29" t="s">
        <v>100</v>
      </c>
      <c r="AQ20" s="30"/>
    </row>
    <row r="21" spans="1:43" ht="15" customHeight="1" x14ac:dyDescent="0.25">
      <c r="A21" t="s">
        <v>92</v>
      </c>
      <c r="B21" s="31" t="s">
        <v>108</v>
      </c>
      <c r="C21" s="32">
        <v>5</v>
      </c>
      <c r="D21" s="16">
        <v>5</v>
      </c>
      <c r="E21" s="33" t="s">
        <v>94</v>
      </c>
      <c r="F21" s="34" t="s">
        <v>94</v>
      </c>
      <c r="G21" s="34">
        <v>4</v>
      </c>
      <c r="H21" s="34" t="s">
        <v>95</v>
      </c>
      <c r="I21" s="34" t="s">
        <v>95</v>
      </c>
      <c r="J21" s="34" t="s">
        <v>94</v>
      </c>
      <c r="K21" s="34" t="s">
        <v>94</v>
      </c>
      <c r="L21" s="34" t="s">
        <v>94</v>
      </c>
      <c r="M21" s="34" t="s">
        <v>94</v>
      </c>
      <c r="N21" s="34" t="s">
        <v>94</v>
      </c>
      <c r="O21" s="34" t="s">
        <v>94</v>
      </c>
      <c r="P21" s="34" t="s">
        <v>95</v>
      </c>
      <c r="Q21" s="34" t="s">
        <v>94</v>
      </c>
      <c r="R21" s="34" t="s">
        <v>94</v>
      </c>
      <c r="S21" s="34" t="s">
        <v>94</v>
      </c>
      <c r="T21" s="34" t="s">
        <v>94</v>
      </c>
      <c r="U21" s="34" t="s">
        <v>95</v>
      </c>
      <c r="V21" s="34" t="s">
        <v>94</v>
      </c>
      <c r="W21" s="34" t="s">
        <v>94</v>
      </c>
      <c r="X21" s="34" t="s">
        <v>94</v>
      </c>
      <c r="Y21" s="34" t="s">
        <v>94</v>
      </c>
      <c r="Z21" s="34" t="s">
        <v>94</v>
      </c>
      <c r="AA21" s="34" t="s">
        <v>94</v>
      </c>
      <c r="AB21" s="34" t="s">
        <v>95</v>
      </c>
      <c r="AC21" s="34" t="s">
        <v>94</v>
      </c>
      <c r="AD21" s="34" t="s">
        <v>95</v>
      </c>
      <c r="AE21" s="34" t="s">
        <v>95</v>
      </c>
      <c r="AF21" s="34" t="s">
        <v>94</v>
      </c>
      <c r="AG21" s="34" t="s">
        <v>94</v>
      </c>
      <c r="AH21" s="34" t="s">
        <v>94</v>
      </c>
      <c r="AI21" s="34" t="s">
        <v>94</v>
      </c>
      <c r="AJ21" s="34" t="s">
        <v>94</v>
      </c>
      <c r="AK21" s="34" t="s">
        <v>94</v>
      </c>
      <c r="AL21" s="34" t="s">
        <v>94</v>
      </c>
      <c r="AM21" s="34" t="s">
        <v>95</v>
      </c>
      <c r="AN21" s="34" t="s">
        <v>94</v>
      </c>
      <c r="AO21" s="35" t="s">
        <v>96</v>
      </c>
      <c r="AP21" s="36" t="s">
        <v>100</v>
      </c>
      <c r="AQ21" s="8"/>
    </row>
    <row r="22" spans="1:43" ht="15" customHeight="1" x14ac:dyDescent="0.25">
      <c r="A22" t="s">
        <v>92</v>
      </c>
      <c r="B22" s="91" t="s">
        <v>108</v>
      </c>
      <c r="C22" s="15">
        <v>4</v>
      </c>
      <c r="D22" s="16">
        <v>6</v>
      </c>
      <c r="E22" s="17" t="s">
        <v>94</v>
      </c>
      <c r="F22" s="18" t="s">
        <v>94</v>
      </c>
      <c r="G22" s="18">
        <v>1</v>
      </c>
      <c r="H22" s="18" t="s">
        <v>95</v>
      </c>
      <c r="I22" s="18" t="s">
        <v>95</v>
      </c>
      <c r="J22" s="18" t="s">
        <v>94</v>
      </c>
      <c r="K22" s="18" t="s">
        <v>94</v>
      </c>
      <c r="L22" s="18" t="s">
        <v>94</v>
      </c>
      <c r="M22" s="18" t="s">
        <v>94</v>
      </c>
      <c r="N22" s="18" t="s">
        <v>94</v>
      </c>
      <c r="O22" s="18">
        <v>2</v>
      </c>
      <c r="P22" s="18" t="s">
        <v>95</v>
      </c>
      <c r="Q22" s="18" t="s">
        <v>94</v>
      </c>
      <c r="R22" s="18" t="s">
        <v>94</v>
      </c>
      <c r="S22" s="18" t="s">
        <v>94</v>
      </c>
      <c r="T22" s="18" t="s">
        <v>94</v>
      </c>
      <c r="U22" s="18" t="s">
        <v>95</v>
      </c>
      <c r="V22" s="18" t="s">
        <v>94</v>
      </c>
      <c r="W22" s="18" t="s">
        <v>94</v>
      </c>
      <c r="X22" s="18" t="s">
        <v>94</v>
      </c>
      <c r="Y22" s="18" t="s">
        <v>94</v>
      </c>
      <c r="Z22" s="18" t="s">
        <v>94</v>
      </c>
      <c r="AA22" s="18" t="s">
        <v>94</v>
      </c>
      <c r="AB22" s="18" t="s">
        <v>95</v>
      </c>
      <c r="AC22" s="18" t="s">
        <v>94</v>
      </c>
      <c r="AD22" s="18" t="s">
        <v>95</v>
      </c>
      <c r="AE22" s="18" t="s">
        <v>95</v>
      </c>
      <c r="AF22" s="18" t="s">
        <v>94</v>
      </c>
      <c r="AG22" s="18" t="s">
        <v>94</v>
      </c>
      <c r="AH22" s="18" t="s">
        <v>94</v>
      </c>
      <c r="AI22" s="18" t="s">
        <v>94</v>
      </c>
      <c r="AJ22" s="18" t="s">
        <v>94</v>
      </c>
      <c r="AK22" s="18" t="s">
        <v>94</v>
      </c>
      <c r="AL22" s="18" t="s">
        <v>94</v>
      </c>
      <c r="AM22" s="18" t="s">
        <v>95</v>
      </c>
      <c r="AN22" s="18" t="s">
        <v>94</v>
      </c>
      <c r="AO22" s="22" t="s">
        <v>97</v>
      </c>
      <c r="AP22" s="20">
        <v>4</v>
      </c>
      <c r="AQ22" s="8"/>
    </row>
    <row r="23" spans="1:43" ht="15" customHeight="1" x14ac:dyDescent="0.25">
      <c r="A23" t="s">
        <v>92</v>
      </c>
      <c r="B23" s="91" t="s">
        <v>108</v>
      </c>
      <c r="C23" s="15">
        <v>3</v>
      </c>
      <c r="D23" s="16">
        <v>15</v>
      </c>
      <c r="E23" s="17" t="s">
        <v>94</v>
      </c>
      <c r="F23" s="18">
        <v>3</v>
      </c>
      <c r="G23" s="18">
        <v>1</v>
      </c>
      <c r="H23" s="18" t="s">
        <v>95</v>
      </c>
      <c r="I23" s="18" t="s">
        <v>95</v>
      </c>
      <c r="J23" s="18" t="s">
        <v>94</v>
      </c>
      <c r="K23" s="18" t="s">
        <v>94</v>
      </c>
      <c r="L23" s="18" t="s">
        <v>94</v>
      </c>
      <c r="M23" s="18" t="s">
        <v>94</v>
      </c>
      <c r="N23" s="18" t="s">
        <v>94</v>
      </c>
      <c r="O23" s="18">
        <v>6</v>
      </c>
      <c r="P23" s="18" t="s">
        <v>95</v>
      </c>
      <c r="Q23" s="18" t="s">
        <v>94</v>
      </c>
      <c r="R23" s="18" t="s">
        <v>94</v>
      </c>
      <c r="S23" s="18" t="s">
        <v>94</v>
      </c>
      <c r="T23" s="18" t="s">
        <v>94</v>
      </c>
      <c r="U23" s="18" t="s">
        <v>95</v>
      </c>
      <c r="V23" s="18" t="s">
        <v>94</v>
      </c>
      <c r="W23" s="18" t="s">
        <v>94</v>
      </c>
      <c r="X23" s="18" t="s">
        <v>94</v>
      </c>
      <c r="Y23" s="18" t="s">
        <v>94</v>
      </c>
      <c r="Z23" s="18" t="s">
        <v>94</v>
      </c>
      <c r="AA23" s="18" t="s">
        <v>94</v>
      </c>
      <c r="AB23" s="18" t="s">
        <v>95</v>
      </c>
      <c r="AC23" s="18" t="s">
        <v>94</v>
      </c>
      <c r="AD23" s="18" t="s">
        <v>95</v>
      </c>
      <c r="AE23" s="18" t="s">
        <v>95</v>
      </c>
      <c r="AF23" s="18" t="s">
        <v>94</v>
      </c>
      <c r="AG23" s="18" t="s">
        <v>94</v>
      </c>
      <c r="AH23" s="18" t="s">
        <v>94</v>
      </c>
      <c r="AI23" s="18" t="s">
        <v>94</v>
      </c>
      <c r="AJ23" s="18" t="s">
        <v>94</v>
      </c>
      <c r="AK23" s="18" t="s">
        <v>94</v>
      </c>
      <c r="AL23" s="18" t="s">
        <v>94</v>
      </c>
      <c r="AM23" s="18" t="s">
        <v>95</v>
      </c>
      <c r="AN23" s="18" t="s">
        <v>94</v>
      </c>
      <c r="AO23" s="22" t="s">
        <v>98</v>
      </c>
      <c r="AP23" s="20">
        <v>13</v>
      </c>
      <c r="AQ23" s="8"/>
    </row>
    <row r="24" spans="1:43" ht="15" customHeight="1" x14ac:dyDescent="0.25">
      <c r="A24" t="s">
        <v>92</v>
      </c>
      <c r="B24" s="91" t="s">
        <v>108</v>
      </c>
      <c r="C24" s="15">
        <v>2</v>
      </c>
      <c r="D24" s="16">
        <v>8</v>
      </c>
      <c r="E24" s="17" t="s">
        <v>94</v>
      </c>
      <c r="F24" s="18">
        <v>2</v>
      </c>
      <c r="G24" s="18">
        <v>1</v>
      </c>
      <c r="H24" s="18" t="s">
        <v>95</v>
      </c>
      <c r="I24" s="18" t="s">
        <v>95</v>
      </c>
      <c r="J24" s="18" t="s">
        <v>94</v>
      </c>
      <c r="K24" s="18" t="s">
        <v>94</v>
      </c>
      <c r="L24" s="18" t="s">
        <v>94</v>
      </c>
      <c r="M24" s="18" t="s">
        <v>94</v>
      </c>
      <c r="N24" s="18" t="s">
        <v>94</v>
      </c>
      <c r="O24" s="18">
        <v>1</v>
      </c>
      <c r="P24" s="18" t="s">
        <v>95</v>
      </c>
      <c r="Q24" s="18" t="s">
        <v>94</v>
      </c>
      <c r="R24" s="18" t="s">
        <v>94</v>
      </c>
      <c r="S24" s="18" t="s">
        <v>94</v>
      </c>
      <c r="T24" s="18" t="s">
        <v>94</v>
      </c>
      <c r="U24" s="18" t="s">
        <v>95</v>
      </c>
      <c r="V24" s="18" t="s">
        <v>94</v>
      </c>
      <c r="W24" s="18" t="s">
        <v>94</v>
      </c>
      <c r="X24" s="18" t="s">
        <v>94</v>
      </c>
      <c r="Y24" s="18" t="s">
        <v>94</v>
      </c>
      <c r="Z24" s="18" t="s">
        <v>94</v>
      </c>
      <c r="AA24" s="18" t="s">
        <v>94</v>
      </c>
      <c r="AB24" s="18" t="s">
        <v>95</v>
      </c>
      <c r="AC24" s="18" t="s">
        <v>94</v>
      </c>
      <c r="AD24" s="18" t="s">
        <v>95</v>
      </c>
      <c r="AE24" s="18" t="s">
        <v>95</v>
      </c>
      <c r="AF24" s="18" t="s">
        <v>94</v>
      </c>
      <c r="AG24" s="18" t="s">
        <v>94</v>
      </c>
      <c r="AH24" s="18" t="s">
        <v>94</v>
      </c>
      <c r="AI24" s="18" t="s">
        <v>94</v>
      </c>
      <c r="AJ24" s="18" t="s">
        <v>94</v>
      </c>
      <c r="AK24" s="18" t="s">
        <v>94</v>
      </c>
      <c r="AL24" s="18" t="s">
        <v>94</v>
      </c>
      <c r="AM24" s="18" t="s">
        <v>95</v>
      </c>
      <c r="AN24" s="18" t="s">
        <v>94</v>
      </c>
      <c r="AO24" s="22" t="s">
        <v>99</v>
      </c>
      <c r="AP24" s="20" t="s">
        <v>100</v>
      </c>
      <c r="AQ24" s="8"/>
    </row>
    <row r="25" spans="1:43" ht="15" customHeight="1" x14ac:dyDescent="0.25">
      <c r="A25" t="s">
        <v>92</v>
      </c>
      <c r="B25" s="91" t="s">
        <v>108</v>
      </c>
      <c r="C25" s="15">
        <v>1</v>
      </c>
      <c r="D25" s="16">
        <v>3</v>
      </c>
      <c r="E25" s="17" t="s">
        <v>94</v>
      </c>
      <c r="F25" s="18">
        <v>1</v>
      </c>
      <c r="G25" s="18">
        <v>1</v>
      </c>
      <c r="H25" s="18" t="s">
        <v>95</v>
      </c>
      <c r="I25" s="18" t="s">
        <v>95</v>
      </c>
      <c r="J25" s="18" t="s">
        <v>94</v>
      </c>
      <c r="K25" s="18" t="s">
        <v>94</v>
      </c>
      <c r="L25" s="18" t="s">
        <v>94</v>
      </c>
      <c r="M25" s="18" t="s">
        <v>94</v>
      </c>
      <c r="N25" s="18" t="s">
        <v>94</v>
      </c>
      <c r="O25" s="18" t="s">
        <v>94</v>
      </c>
      <c r="P25" s="18" t="s">
        <v>95</v>
      </c>
      <c r="Q25" s="18" t="s">
        <v>94</v>
      </c>
      <c r="R25" s="18" t="s">
        <v>94</v>
      </c>
      <c r="S25" s="18" t="s">
        <v>94</v>
      </c>
      <c r="T25" s="18" t="s">
        <v>94</v>
      </c>
      <c r="U25" s="18" t="s">
        <v>95</v>
      </c>
      <c r="V25" s="18" t="s">
        <v>94</v>
      </c>
      <c r="W25" s="18" t="s">
        <v>94</v>
      </c>
      <c r="X25" s="18" t="s">
        <v>94</v>
      </c>
      <c r="Y25" s="18" t="s">
        <v>94</v>
      </c>
      <c r="Z25" s="18" t="s">
        <v>94</v>
      </c>
      <c r="AA25" s="18" t="s">
        <v>94</v>
      </c>
      <c r="AB25" s="18" t="s">
        <v>95</v>
      </c>
      <c r="AC25" s="18" t="s">
        <v>94</v>
      </c>
      <c r="AD25" s="18" t="s">
        <v>95</v>
      </c>
      <c r="AE25" s="18" t="s">
        <v>95</v>
      </c>
      <c r="AF25" s="18" t="s">
        <v>94</v>
      </c>
      <c r="AG25" s="18" t="s">
        <v>94</v>
      </c>
      <c r="AH25" s="18" t="s">
        <v>94</v>
      </c>
      <c r="AI25" s="18" t="s">
        <v>94</v>
      </c>
      <c r="AJ25" s="18" t="s">
        <v>94</v>
      </c>
      <c r="AK25" s="18" t="s">
        <v>94</v>
      </c>
      <c r="AL25" s="18" t="s">
        <v>94</v>
      </c>
      <c r="AM25" s="18" t="s">
        <v>95</v>
      </c>
      <c r="AN25" s="18" t="s">
        <v>94</v>
      </c>
      <c r="AO25" s="22" t="s">
        <v>101</v>
      </c>
      <c r="AP25" s="20">
        <v>1</v>
      </c>
      <c r="AQ25" s="8"/>
    </row>
    <row r="26" spans="1:43" ht="15" customHeight="1" x14ac:dyDescent="0.25">
      <c r="A26" t="s">
        <v>92</v>
      </c>
      <c r="B26" s="91" t="s">
        <v>108</v>
      </c>
      <c r="C26" s="15" t="s">
        <v>102</v>
      </c>
      <c r="D26" s="16">
        <v>37</v>
      </c>
      <c r="E26" s="17" t="s">
        <v>94</v>
      </c>
      <c r="F26" s="18">
        <v>6</v>
      </c>
      <c r="G26" s="18">
        <v>8</v>
      </c>
      <c r="H26" s="18">
        <v>1</v>
      </c>
      <c r="I26" s="18">
        <v>3</v>
      </c>
      <c r="J26" s="18" t="s">
        <v>94</v>
      </c>
      <c r="K26" s="18" t="s">
        <v>94</v>
      </c>
      <c r="L26" s="18" t="s">
        <v>94</v>
      </c>
      <c r="M26" s="18" t="s">
        <v>94</v>
      </c>
      <c r="N26" s="18" t="s">
        <v>94</v>
      </c>
      <c r="O26" s="18">
        <v>9</v>
      </c>
      <c r="P26" s="18">
        <v>1</v>
      </c>
      <c r="Q26" s="18" t="s">
        <v>94</v>
      </c>
      <c r="R26" s="18" t="s">
        <v>94</v>
      </c>
      <c r="S26" s="18" t="s">
        <v>94</v>
      </c>
      <c r="T26" s="18" t="s">
        <v>94</v>
      </c>
      <c r="U26" s="18">
        <v>2</v>
      </c>
      <c r="V26" s="18" t="s">
        <v>94</v>
      </c>
      <c r="W26" s="18" t="s">
        <v>94</v>
      </c>
      <c r="X26" s="18" t="s">
        <v>94</v>
      </c>
      <c r="Y26" s="18" t="s">
        <v>94</v>
      </c>
      <c r="Z26" s="18" t="s">
        <v>94</v>
      </c>
      <c r="AA26" s="18" t="s">
        <v>94</v>
      </c>
      <c r="AB26" s="18">
        <v>2</v>
      </c>
      <c r="AC26" s="18" t="s">
        <v>94</v>
      </c>
      <c r="AD26" s="18">
        <v>1</v>
      </c>
      <c r="AE26" s="18">
        <v>2</v>
      </c>
      <c r="AF26" s="18" t="s">
        <v>94</v>
      </c>
      <c r="AG26" s="18" t="s">
        <v>94</v>
      </c>
      <c r="AH26" s="18" t="s">
        <v>94</v>
      </c>
      <c r="AI26" s="18" t="s">
        <v>94</v>
      </c>
      <c r="AJ26" s="18" t="s">
        <v>94</v>
      </c>
      <c r="AK26" s="18" t="s">
        <v>94</v>
      </c>
      <c r="AL26" s="18" t="s">
        <v>94</v>
      </c>
      <c r="AM26" s="18">
        <v>2</v>
      </c>
      <c r="AN26" s="18" t="s">
        <v>94</v>
      </c>
      <c r="AO26" s="22" t="s">
        <v>103</v>
      </c>
      <c r="AP26" s="20">
        <v>18</v>
      </c>
      <c r="AQ26" s="8"/>
    </row>
    <row r="27" spans="1:43" s="23" customFormat="1" ht="15" customHeight="1" x14ac:dyDescent="0.25">
      <c r="A27" s="23" t="s">
        <v>92</v>
      </c>
      <c r="B27" s="24" t="s">
        <v>104</v>
      </c>
      <c r="C27" s="25" t="s">
        <v>105</v>
      </c>
      <c r="D27" s="26">
        <v>3.05</v>
      </c>
      <c r="E27" s="27" t="s">
        <v>94</v>
      </c>
      <c r="F27" s="28">
        <v>2.33</v>
      </c>
      <c r="G27" s="28">
        <v>3.75</v>
      </c>
      <c r="H27" s="28" t="s">
        <v>95</v>
      </c>
      <c r="I27" s="28" t="s">
        <v>95</v>
      </c>
      <c r="J27" s="28" t="s">
        <v>94</v>
      </c>
      <c r="K27" s="28" t="s">
        <v>94</v>
      </c>
      <c r="L27" s="28" t="s">
        <v>94</v>
      </c>
      <c r="M27" s="28" t="s">
        <v>94</v>
      </c>
      <c r="N27" s="28" t="s">
        <v>94</v>
      </c>
      <c r="O27" s="28">
        <v>3.11</v>
      </c>
      <c r="P27" s="28" t="s">
        <v>95</v>
      </c>
      <c r="Q27" s="28" t="s">
        <v>94</v>
      </c>
      <c r="R27" s="28" t="s">
        <v>94</v>
      </c>
      <c r="S27" s="28" t="s">
        <v>94</v>
      </c>
      <c r="T27" s="28" t="s">
        <v>94</v>
      </c>
      <c r="U27" s="28" t="s">
        <v>95</v>
      </c>
      <c r="V27" s="28" t="s">
        <v>94</v>
      </c>
      <c r="W27" s="28" t="s">
        <v>94</v>
      </c>
      <c r="X27" s="28" t="s">
        <v>94</v>
      </c>
      <c r="Y27" s="28" t="s">
        <v>94</v>
      </c>
      <c r="Z27" s="28" t="s">
        <v>94</v>
      </c>
      <c r="AA27" s="28" t="s">
        <v>94</v>
      </c>
      <c r="AB27" s="28" t="s">
        <v>95</v>
      </c>
      <c r="AC27" s="28" t="s">
        <v>94</v>
      </c>
      <c r="AD27" s="28" t="s">
        <v>95</v>
      </c>
      <c r="AE27" s="28" t="s">
        <v>95</v>
      </c>
      <c r="AF27" s="28" t="s">
        <v>94</v>
      </c>
      <c r="AG27" s="28" t="s">
        <v>94</v>
      </c>
      <c r="AH27" s="28" t="s">
        <v>94</v>
      </c>
      <c r="AI27" s="28" t="s">
        <v>94</v>
      </c>
      <c r="AJ27" s="28" t="s">
        <v>94</v>
      </c>
      <c r="AK27" s="28" t="s">
        <v>94</v>
      </c>
      <c r="AL27" s="28" t="s">
        <v>94</v>
      </c>
      <c r="AM27" s="28" t="s">
        <v>95</v>
      </c>
      <c r="AN27" s="28" t="s">
        <v>94</v>
      </c>
      <c r="AO27" s="22" t="s">
        <v>106</v>
      </c>
      <c r="AP27" s="29" t="s">
        <v>100</v>
      </c>
      <c r="AQ27" s="30"/>
    </row>
    <row r="28" spans="1:43" ht="15" customHeight="1" x14ac:dyDescent="0.25">
      <c r="A28" t="s">
        <v>92</v>
      </c>
      <c r="B28" s="31" t="s">
        <v>109</v>
      </c>
      <c r="C28" s="32">
        <v>5</v>
      </c>
      <c r="D28" s="16" t="s">
        <v>94</v>
      </c>
      <c r="E28" s="33" t="s">
        <v>94</v>
      </c>
      <c r="F28" s="34" t="s">
        <v>94</v>
      </c>
      <c r="G28" s="34" t="s">
        <v>95</v>
      </c>
      <c r="H28" s="34" t="s">
        <v>94</v>
      </c>
      <c r="I28" s="34" t="s">
        <v>94</v>
      </c>
      <c r="J28" s="34" t="s">
        <v>94</v>
      </c>
      <c r="K28" s="34" t="s">
        <v>94</v>
      </c>
      <c r="L28" s="34" t="s">
        <v>95</v>
      </c>
      <c r="M28" s="34" t="s">
        <v>95</v>
      </c>
      <c r="N28" s="34" t="s">
        <v>94</v>
      </c>
      <c r="O28" s="34" t="s">
        <v>95</v>
      </c>
      <c r="P28" s="34" t="s">
        <v>94</v>
      </c>
      <c r="Q28" s="34" t="s">
        <v>95</v>
      </c>
      <c r="R28" s="34" t="s">
        <v>94</v>
      </c>
      <c r="S28" s="34" t="s">
        <v>94</v>
      </c>
      <c r="T28" s="34" t="s">
        <v>94</v>
      </c>
      <c r="U28" s="34" t="s">
        <v>95</v>
      </c>
      <c r="V28" s="34" t="s">
        <v>94</v>
      </c>
      <c r="W28" s="34" t="s">
        <v>94</v>
      </c>
      <c r="X28" s="34" t="s">
        <v>94</v>
      </c>
      <c r="Y28" s="34" t="s">
        <v>94</v>
      </c>
      <c r="Z28" s="34" t="s">
        <v>94</v>
      </c>
      <c r="AA28" s="34" t="s">
        <v>94</v>
      </c>
      <c r="AB28" s="34" t="s">
        <v>94</v>
      </c>
      <c r="AC28" s="34" t="s">
        <v>94</v>
      </c>
      <c r="AD28" s="34" t="s">
        <v>94</v>
      </c>
      <c r="AE28" s="34" t="s">
        <v>94</v>
      </c>
      <c r="AF28" s="34" t="s">
        <v>94</v>
      </c>
      <c r="AG28" s="34" t="s">
        <v>94</v>
      </c>
      <c r="AH28" s="34" t="s">
        <v>94</v>
      </c>
      <c r="AI28" s="34" t="s">
        <v>94</v>
      </c>
      <c r="AJ28" s="34" t="s">
        <v>95</v>
      </c>
      <c r="AK28" s="34" t="s">
        <v>94</v>
      </c>
      <c r="AL28" s="34" t="s">
        <v>94</v>
      </c>
      <c r="AM28" s="34" t="s">
        <v>94</v>
      </c>
      <c r="AN28" s="34" t="s">
        <v>94</v>
      </c>
      <c r="AO28" s="35" t="s">
        <v>96</v>
      </c>
      <c r="AP28" s="36">
        <v>2</v>
      </c>
      <c r="AQ28" s="8"/>
    </row>
    <row r="29" spans="1:43" ht="15" customHeight="1" x14ac:dyDescent="0.25">
      <c r="A29" t="s">
        <v>92</v>
      </c>
      <c r="B29" s="91" t="s">
        <v>109</v>
      </c>
      <c r="C29" s="15">
        <v>4</v>
      </c>
      <c r="D29" s="16">
        <v>1</v>
      </c>
      <c r="E29" s="17" t="s">
        <v>94</v>
      </c>
      <c r="F29" s="18" t="s">
        <v>94</v>
      </c>
      <c r="G29" s="18" t="s">
        <v>95</v>
      </c>
      <c r="H29" s="18" t="s">
        <v>94</v>
      </c>
      <c r="I29" s="18" t="s">
        <v>94</v>
      </c>
      <c r="J29" s="18" t="s">
        <v>94</v>
      </c>
      <c r="K29" s="18" t="s">
        <v>94</v>
      </c>
      <c r="L29" s="18" t="s">
        <v>95</v>
      </c>
      <c r="M29" s="18" t="s">
        <v>95</v>
      </c>
      <c r="N29" s="18" t="s">
        <v>94</v>
      </c>
      <c r="O29" s="18" t="s">
        <v>95</v>
      </c>
      <c r="P29" s="18" t="s">
        <v>94</v>
      </c>
      <c r="Q29" s="18" t="s">
        <v>95</v>
      </c>
      <c r="R29" s="18" t="s">
        <v>94</v>
      </c>
      <c r="S29" s="18" t="s">
        <v>94</v>
      </c>
      <c r="T29" s="18" t="s">
        <v>94</v>
      </c>
      <c r="U29" s="18" t="s">
        <v>95</v>
      </c>
      <c r="V29" s="18" t="s">
        <v>94</v>
      </c>
      <c r="W29" s="18" t="s">
        <v>94</v>
      </c>
      <c r="X29" s="18" t="s">
        <v>94</v>
      </c>
      <c r="Y29" s="18" t="s">
        <v>94</v>
      </c>
      <c r="Z29" s="18" t="s">
        <v>94</v>
      </c>
      <c r="AA29" s="18" t="s">
        <v>94</v>
      </c>
      <c r="AB29" s="18" t="s">
        <v>94</v>
      </c>
      <c r="AC29" s="18" t="s">
        <v>94</v>
      </c>
      <c r="AD29" s="18" t="s">
        <v>94</v>
      </c>
      <c r="AE29" s="18" t="s">
        <v>94</v>
      </c>
      <c r="AF29" s="18" t="s">
        <v>94</v>
      </c>
      <c r="AG29" s="18" t="s">
        <v>94</v>
      </c>
      <c r="AH29" s="18" t="s">
        <v>94</v>
      </c>
      <c r="AI29" s="18" t="s">
        <v>94</v>
      </c>
      <c r="AJ29" s="18" t="s">
        <v>95</v>
      </c>
      <c r="AK29" s="18" t="s">
        <v>94</v>
      </c>
      <c r="AL29" s="18" t="s">
        <v>94</v>
      </c>
      <c r="AM29" s="18" t="s">
        <v>94</v>
      </c>
      <c r="AN29" s="18" t="s">
        <v>94</v>
      </c>
      <c r="AO29" s="22" t="s">
        <v>97</v>
      </c>
      <c r="AP29" s="20" t="s">
        <v>100</v>
      </c>
      <c r="AQ29" s="8"/>
    </row>
    <row r="30" spans="1:43" ht="15" customHeight="1" x14ac:dyDescent="0.25">
      <c r="A30" t="s">
        <v>92</v>
      </c>
      <c r="B30" s="91" t="s">
        <v>109</v>
      </c>
      <c r="C30" s="15">
        <v>3</v>
      </c>
      <c r="D30" s="16">
        <v>7</v>
      </c>
      <c r="E30" s="17" t="s">
        <v>94</v>
      </c>
      <c r="F30" s="18" t="s">
        <v>94</v>
      </c>
      <c r="G30" s="18" t="s">
        <v>95</v>
      </c>
      <c r="H30" s="18" t="s">
        <v>94</v>
      </c>
      <c r="I30" s="18" t="s">
        <v>94</v>
      </c>
      <c r="J30" s="18" t="s">
        <v>94</v>
      </c>
      <c r="K30" s="18" t="s">
        <v>94</v>
      </c>
      <c r="L30" s="18" t="s">
        <v>95</v>
      </c>
      <c r="M30" s="18" t="s">
        <v>95</v>
      </c>
      <c r="N30" s="18" t="s">
        <v>94</v>
      </c>
      <c r="O30" s="18" t="s">
        <v>95</v>
      </c>
      <c r="P30" s="18" t="s">
        <v>94</v>
      </c>
      <c r="Q30" s="18" t="s">
        <v>95</v>
      </c>
      <c r="R30" s="18" t="s">
        <v>94</v>
      </c>
      <c r="S30" s="18" t="s">
        <v>94</v>
      </c>
      <c r="T30" s="18" t="s">
        <v>94</v>
      </c>
      <c r="U30" s="18" t="s">
        <v>95</v>
      </c>
      <c r="V30" s="18" t="s">
        <v>94</v>
      </c>
      <c r="W30" s="18" t="s">
        <v>94</v>
      </c>
      <c r="X30" s="18" t="s">
        <v>94</v>
      </c>
      <c r="Y30" s="18" t="s">
        <v>94</v>
      </c>
      <c r="Z30" s="18" t="s">
        <v>94</v>
      </c>
      <c r="AA30" s="18" t="s">
        <v>94</v>
      </c>
      <c r="AB30" s="18" t="s">
        <v>94</v>
      </c>
      <c r="AC30" s="18" t="s">
        <v>94</v>
      </c>
      <c r="AD30" s="18" t="s">
        <v>94</v>
      </c>
      <c r="AE30" s="18" t="s">
        <v>94</v>
      </c>
      <c r="AF30" s="18" t="s">
        <v>94</v>
      </c>
      <c r="AG30" s="18" t="s">
        <v>94</v>
      </c>
      <c r="AH30" s="18" t="s">
        <v>94</v>
      </c>
      <c r="AI30" s="18" t="s">
        <v>94</v>
      </c>
      <c r="AJ30" s="18" t="s">
        <v>95</v>
      </c>
      <c r="AK30" s="18" t="s">
        <v>94</v>
      </c>
      <c r="AL30" s="18" t="s">
        <v>94</v>
      </c>
      <c r="AM30" s="18" t="s">
        <v>94</v>
      </c>
      <c r="AN30" s="18" t="s">
        <v>94</v>
      </c>
      <c r="AO30" s="22" t="s">
        <v>98</v>
      </c>
      <c r="AP30" s="20">
        <v>5</v>
      </c>
      <c r="AQ30" s="8"/>
    </row>
    <row r="31" spans="1:43" ht="15" customHeight="1" x14ac:dyDescent="0.25">
      <c r="A31" t="s">
        <v>92</v>
      </c>
      <c r="B31" s="91" t="s">
        <v>109</v>
      </c>
      <c r="C31" s="15">
        <v>2</v>
      </c>
      <c r="D31" s="16">
        <v>4</v>
      </c>
      <c r="E31" s="17" t="s">
        <v>94</v>
      </c>
      <c r="F31" s="18" t="s">
        <v>94</v>
      </c>
      <c r="G31" s="18" t="s">
        <v>95</v>
      </c>
      <c r="H31" s="18" t="s">
        <v>94</v>
      </c>
      <c r="I31" s="18" t="s">
        <v>94</v>
      </c>
      <c r="J31" s="18" t="s">
        <v>94</v>
      </c>
      <c r="K31" s="18" t="s">
        <v>94</v>
      </c>
      <c r="L31" s="18" t="s">
        <v>95</v>
      </c>
      <c r="M31" s="18" t="s">
        <v>95</v>
      </c>
      <c r="N31" s="18" t="s">
        <v>94</v>
      </c>
      <c r="O31" s="18" t="s">
        <v>95</v>
      </c>
      <c r="P31" s="18" t="s">
        <v>94</v>
      </c>
      <c r="Q31" s="18" t="s">
        <v>95</v>
      </c>
      <c r="R31" s="18" t="s">
        <v>94</v>
      </c>
      <c r="S31" s="18" t="s">
        <v>94</v>
      </c>
      <c r="T31" s="18" t="s">
        <v>94</v>
      </c>
      <c r="U31" s="18" t="s">
        <v>95</v>
      </c>
      <c r="V31" s="18" t="s">
        <v>94</v>
      </c>
      <c r="W31" s="18" t="s">
        <v>94</v>
      </c>
      <c r="X31" s="18" t="s">
        <v>94</v>
      </c>
      <c r="Y31" s="18" t="s">
        <v>94</v>
      </c>
      <c r="Z31" s="18" t="s">
        <v>94</v>
      </c>
      <c r="AA31" s="18" t="s">
        <v>94</v>
      </c>
      <c r="AB31" s="18" t="s">
        <v>94</v>
      </c>
      <c r="AC31" s="18" t="s">
        <v>94</v>
      </c>
      <c r="AD31" s="18" t="s">
        <v>94</v>
      </c>
      <c r="AE31" s="18" t="s">
        <v>94</v>
      </c>
      <c r="AF31" s="18" t="s">
        <v>94</v>
      </c>
      <c r="AG31" s="18" t="s">
        <v>94</v>
      </c>
      <c r="AH31" s="18" t="s">
        <v>94</v>
      </c>
      <c r="AI31" s="18" t="s">
        <v>94</v>
      </c>
      <c r="AJ31" s="18" t="s">
        <v>95</v>
      </c>
      <c r="AK31" s="18" t="s">
        <v>94</v>
      </c>
      <c r="AL31" s="18" t="s">
        <v>94</v>
      </c>
      <c r="AM31" s="18" t="s">
        <v>94</v>
      </c>
      <c r="AN31" s="18" t="s">
        <v>94</v>
      </c>
      <c r="AO31" s="22" t="s">
        <v>99</v>
      </c>
      <c r="AP31" s="20" t="s">
        <v>100</v>
      </c>
      <c r="AQ31" s="8"/>
    </row>
    <row r="32" spans="1:43" ht="15" customHeight="1" x14ac:dyDescent="0.25">
      <c r="A32" t="s">
        <v>92</v>
      </c>
      <c r="B32" s="91" t="s">
        <v>109</v>
      </c>
      <c r="C32" s="15">
        <v>1</v>
      </c>
      <c r="D32" s="16" t="s">
        <v>94</v>
      </c>
      <c r="E32" s="17" t="s">
        <v>94</v>
      </c>
      <c r="F32" s="18" t="s">
        <v>94</v>
      </c>
      <c r="G32" s="18" t="s">
        <v>95</v>
      </c>
      <c r="H32" s="18" t="s">
        <v>94</v>
      </c>
      <c r="I32" s="18" t="s">
        <v>94</v>
      </c>
      <c r="J32" s="18" t="s">
        <v>94</v>
      </c>
      <c r="K32" s="18" t="s">
        <v>94</v>
      </c>
      <c r="L32" s="18" t="s">
        <v>95</v>
      </c>
      <c r="M32" s="18" t="s">
        <v>95</v>
      </c>
      <c r="N32" s="18" t="s">
        <v>94</v>
      </c>
      <c r="O32" s="18" t="s">
        <v>95</v>
      </c>
      <c r="P32" s="18" t="s">
        <v>94</v>
      </c>
      <c r="Q32" s="18" t="s">
        <v>95</v>
      </c>
      <c r="R32" s="18" t="s">
        <v>94</v>
      </c>
      <c r="S32" s="18" t="s">
        <v>94</v>
      </c>
      <c r="T32" s="18" t="s">
        <v>94</v>
      </c>
      <c r="U32" s="18" t="s">
        <v>95</v>
      </c>
      <c r="V32" s="18" t="s">
        <v>94</v>
      </c>
      <c r="W32" s="18" t="s">
        <v>94</v>
      </c>
      <c r="X32" s="18" t="s">
        <v>94</v>
      </c>
      <c r="Y32" s="18" t="s">
        <v>94</v>
      </c>
      <c r="Z32" s="18" t="s">
        <v>94</v>
      </c>
      <c r="AA32" s="18" t="s">
        <v>94</v>
      </c>
      <c r="AB32" s="18" t="s">
        <v>94</v>
      </c>
      <c r="AC32" s="18" t="s">
        <v>94</v>
      </c>
      <c r="AD32" s="18" t="s">
        <v>94</v>
      </c>
      <c r="AE32" s="18" t="s">
        <v>94</v>
      </c>
      <c r="AF32" s="18" t="s">
        <v>94</v>
      </c>
      <c r="AG32" s="18" t="s">
        <v>94</v>
      </c>
      <c r="AH32" s="18" t="s">
        <v>94</v>
      </c>
      <c r="AI32" s="18" t="s">
        <v>94</v>
      </c>
      <c r="AJ32" s="18" t="s">
        <v>95</v>
      </c>
      <c r="AK32" s="18" t="s">
        <v>94</v>
      </c>
      <c r="AL32" s="18" t="s">
        <v>94</v>
      </c>
      <c r="AM32" s="18" t="s">
        <v>94</v>
      </c>
      <c r="AN32" s="18" t="s">
        <v>94</v>
      </c>
      <c r="AO32" s="22" t="s">
        <v>101</v>
      </c>
      <c r="AP32" s="20">
        <v>1</v>
      </c>
      <c r="AQ32" s="8"/>
    </row>
    <row r="33" spans="1:43" ht="15" customHeight="1" x14ac:dyDescent="0.25">
      <c r="A33" t="s">
        <v>92</v>
      </c>
      <c r="B33" s="91" t="s">
        <v>109</v>
      </c>
      <c r="C33" s="15" t="s">
        <v>102</v>
      </c>
      <c r="D33" s="16">
        <v>12</v>
      </c>
      <c r="E33" s="17" t="s">
        <v>94</v>
      </c>
      <c r="F33" s="18" t="s">
        <v>94</v>
      </c>
      <c r="G33" s="18">
        <v>2</v>
      </c>
      <c r="H33" s="18" t="s">
        <v>94</v>
      </c>
      <c r="I33" s="18" t="s">
        <v>94</v>
      </c>
      <c r="J33" s="18" t="s">
        <v>94</v>
      </c>
      <c r="K33" s="18" t="s">
        <v>94</v>
      </c>
      <c r="L33" s="18">
        <v>1</v>
      </c>
      <c r="M33" s="18">
        <v>1</v>
      </c>
      <c r="N33" s="18" t="s">
        <v>94</v>
      </c>
      <c r="O33" s="18">
        <v>4</v>
      </c>
      <c r="P33" s="18" t="s">
        <v>94</v>
      </c>
      <c r="Q33" s="18">
        <v>2</v>
      </c>
      <c r="R33" s="18" t="s">
        <v>94</v>
      </c>
      <c r="S33" s="18" t="s">
        <v>94</v>
      </c>
      <c r="T33" s="18" t="s">
        <v>94</v>
      </c>
      <c r="U33" s="18">
        <v>1</v>
      </c>
      <c r="V33" s="18" t="s">
        <v>94</v>
      </c>
      <c r="W33" s="18" t="s">
        <v>94</v>
      </c>
      <c r="X33" s="18" t="s">
        <v>94</v>
      </c>
      <c r="Y33" s="18" t="s">
        <v>94</v>
      </c>
      <c r="Z33" s="18" t="s">
        <v>94</v>
      </c>
      <c r="AA33" s="18" t="s">
        <v>94</v>
      </c>
      <c r="AB33" s="18" t="s">
        <v>94</v>
      </c>
      <c r="AC33" s="18" t="s">
        <v>94</v>
      </c>
      <c r="AD33" s="18" t="s">
        <v>94</v>
      </c>
      <c r="AE33" s="18" t="s">
        <v>94</v>
      </c>
      <c r="AF33" s="18" t="s">
        <v>94</v>
      </c>
      <c r="AG33" s="18" t="s">
        <v>94</v>
      </c>
      <c r="AH33" s="18" t="s">
        <v>94</v>
      </c>
      <c r="AI33" s="18" t="s">
        <v>94</v>
      </c>
      <c r="AJ33" s="18">
        <v>1</v>
      </c>
      <c r="AK33" s="18" t="s">
        <v>94</v>
      </c>
      <c r="AL33" s="18" t="s">
        <v>94</v>
      </c>
      <c r="AM33" s="18" t="s">
        <v>94</v>
      </c>
      <c r="AN33" s="18" t="s">
        <v>94</v>
      </c>
      <c r="AO33" s="22" t="s">
        <v>103</v>
      </c>
      <c r="AP33" s="20">
        <v>8</v>
      </c>
      <c r="AQ33" s="8"/>
    </row>
    <row r="34" spans="1:43" s="23" customFormat="1" ht="15" customHeight="1" x14ac:dyDescent="0.25">
      <c r="A34" s="23" t="s">
        <v>92</v>
      </c>
      <c r="B34" s="24" t="s">
        <v>104</v>
      </c>
      <c r="C34" s="25" t="s">
        <v>105</v>
      </c>
      <c r="D34" s="26">
        <v>2.75</v>
      </c>
      <c r="E34" s="27" t="s">
        <v>94</v>
      </c>
      <c r="F34" s="28" t="s">
        <v>94</v>
      </c>
      <c r="G34" s="28" t="s">
        <v>95</v>
      </c>
      <c r="H34" s="28" t="s">
        <v>94</v>
      </c>
      <c r="I34" s="28" t="s">
        <v>94</v>
      </c>
      <c r="J34" s="28" t="s">
        <v>94</v>
      </c>
      <c r="K34" s="28" t="s">
        <v>94</v>
      </c>
      <c r="L34" s="28" t="s">
        <v>95</v>
      </c>
      <c r="M34" s="28" t="s">
        <v>95</v>
      </c>
      <c r="N34" s="28" t="s">
        <v>94</v>
      </c>
      <c r="O34" s="28" t="s">
        <v>95</v>
      </c>
      <c r="P34" s="28" t="s">
        <v>94</v>
      </c>
      <c r="Q34" s="28" t="s">
        <v>95</v>
      </c>
      <c r="R34" s="28" t="s">
        <v>94</v>
      </c>
      <c r="S34" s="28" t="s">
        <v>94</v>
      </c>
      <c r="T34" s="28" t="s">
        <v>94</v>
      </c>
      <c r="U34" s="28" t="s">
        <v>95</v>
      </c>
      <c r="V34" s="28" t="s">
        <v>94</v>
      </c>
      <c r="W34" s="28" t="s">
        <v>94</v>
      </c>
      <c r="X34" s="28" t="s">
        <v>94</v>
      </c>
      <c r="Y34" s="28" t="s">
        <v>94</v>
      </c>
      <c r="Z34" s="28" t="s">
        <v>94</v>
      </c>
      <c r="AA34" s="28" t="s">
        <v>94</v>
      </c>
      <c r="AB34" s="28" t="s">
        <v>94</v>
      </c>
      <c r="AC34" s="28" t="s">
        <v>94</v>
      </c>
      <c r="AD34" s="28" t="s">
        <v>94</v>
      </c>
      <c r="AE34" s="28" t="s">
        <v>94</v>
      </c>
      <c r="AF34" s="28" t="s">
        <v>94</v>
      </c>
      <c r="AG34" s="28" t="s">
        <v>94</v>
      </c>
      <c r="AH34" s="28" t="s">
        <v>94</v>
      </c>
      <c r="AI34" s="28" t="s">
        <v>94</v>
      </c>
      <c r="AJ34" s="28" t="s">
        <v>95</v>
      </c>
      <c r="AK34" s="28" t="s">
        <v>94</v>
      </c>
      <c r="AL34" s="28" t="s">
        <v>94</v>
      </c>
      <c r="AM34" s="28" t="s">
        <v>94</v>
      </c>
      <c r="AN34" s="28" t="s">
        <v>94</v>
      </c>
      <c r="AO34" s="22" t="s">
        <v>106</v>
      </c>
      <c r="AP34" s="29" t="s">
        <v>100</v>
      </c>
      <c r="AQ34" s="30"/>
    </row>
    <row r="35" spans="1:43" ht="15" customHeight="1" x14ac:dyDescent="0.25">
      <c r="A35" t="s">
        <v>92</v>
      </c>
      <c r="B35" s="31" t="s">
        <v>110</v>
      </c>
      <c r="C35" s="32">
        <v>5</v>
      </c>
      <c r="D35" s="16" t="s">
        <v>94</v>
      </c>
      <c r="E35" s="33" t="s">
        <v>94</v>
      </c>
      <c r="F35" s="34" t="s">
        <v>94</v>
      </c>
      <c r="G35" s="34" t="s">
        <v>94</v>
      </c>
      <c r="H35" s="34" t="s">
        <v>94</v>
      </c>
      <c r="I35" s="34" t="s">
        <v>94</v>
      </c>
      <c r="J35" s="34" t="s">
        <v>94</v>
      </c>
      <c r="K35" s="34" t="s">
        <v>94</v>
      </c>
      <c r="L35" s="34" t="s">
        <v>94</v>
      </c>
      <c r="M35" s="34" t="s">
        <v>94</v>
      </c>
      <c r="N35" s="34" t="s">
        <v>95</v>
      </c>
      <c r="O35" s="34" t="s">
        <v>94</v>
      </c>
      <c r="P35" s="34" t="s">
        <v>94</v>
      </c>
      <c r="Q35" s="34" t="s">
        <v>94</v>
      </c>
      <c r="R35" s="34" t="s">
        <v>94</v>
      </c>
      <c r="S35" s="34" t="s">
        <v>94</v>
      </c>
      <c r="T35" s="34" t="s">
        <v>94</v>
      </c>
      <c r="U35" s="34" t="s">
        <v>95</v>
      </c>
      <c r="V35" s="34" t="s">
        <v>94</v>
      </c>
      <c r="W35" s="34" t="s">
        <v>94</v>
      </c>
      <c r="X35" s="34" t="s">
        <v>94</v>
      </c>
      <c r="Y35" s="34" t="s">
        <v>94</v>
      </c>
      <c r="Z35" s="34" t="s">
        <v>94</v>
      </c>
      <c r="AA35" s="34" t="s">
        <v>94</v>
      </c>
      <c r="AB35" s="34" t="s">
        <v>94</v>
      </c>
      <c r="AC35" s="34" t="s">
        <v>94</v>
      </c>
      <c r="AD35" s="34" t="s">
        <v>94</v>
      </c>
      <c r="AE35" s="34" t="s">
        <v>94</v>
      </c>
      <c r="AF35" s="34" t="s">
        <v>94</v>
      </c>
      <c r="AG35" s="34" t="s">
        <v>94</v>
      </c>
      <c r="AH35" s="34" t="s">
        <v>94</v>
      </c>
      <c r="AI35" s="34" t="s">
        <v>94</v>
      </c>
      <c r="AJ35" s="34" t="s">
        <v>94</v>
      </c>
      <c r="AK35" s="34" t="s">
        <v>94</v>
      </c>
      <c r="AL35" s="34" t="s">
        <v>94</v>
      </c>
      <c r="AM35" s="34" t="s">
        <v>95</v>
      </c>
      <c r="AN35" s="34" t="s">
        <v>94</v>
      </c>
      <c r="AO35" s="35" t="s">
        <v>96</v>
      </c>
      <c r="AP35" s="36" t="s">
        <v>100</v>
      </c>
      <c r="AQ35" s="8"/>
    </row>
    <row r="36" spans="1:43" ht="15" customHeight="1" x14ac:dyDescent="0.25">
      <c r="A36" t="s">
        <v>92</v>
      </c>
      <c r="B36" s="91" t="s">
        <v>110</v>
      </c>
      <c r="C36" s="15">
        <v>4</v>
      </c>
      <c r="D36" s="16" t="s">
        <v>94</v>
      </c>
      <c r="E36" s="17" t="s">
        <v>94</v>
      </c>
      <c r="F36" s="18" t="s">
        <v>94</v>
      </c>
      <c r="G36" s="18" t="s">
        <v>94</v>
      </c>
      <c r="H36" s="18" t="s">
        <v>94</v>
      </c>
      <c r="I36" s="18" t="s">
        <v>94</v>
      </c>
      <c r="J36" s="18" t="s">
        <v>94</v>
      </c>
      <c r="K36" s="18" t="s">
        <v>94</v>
      </c>
      <c r="L36" s="18" t="s">
        <v>94</v>
      </c>
      <c r="M36" s="18" t="s">
        <v>94</v>
      </c>
      <c r="N36" s="18" t="s">
        <v>95</v>
      </c>
      <c r="O36" s="18" t="s">
        <v>94</v>
      </c>
      <c r="P36" s="18" t="s">
        <v>94</v>
      </c>
      <c r="Q36" s="18" t="s">
        <v>94</v>
      </c>
      <c r="R36" s="18" t="s">
        <v>94</v>
      </c>
      <c r="S36" s="18" t="s">
        <v>94</v>
      </c>
      <c r="T36" s="18" t="s">
        <v>94</v>
      </c>
      <c r="U36" s="18" t="s">
        <v>95</v>
      </c>
      <c r="V36" s="18" t="s">
        <v>94</v>
      </c>
      <c r="W36" s="18" t="s">
        <v>94</v>
      </c>
      <c r="X36" s="18" t="s">
        <v>94</v>
      </c>
      <c r="Y36" s="18" t="s">
        <v>94</v>
      </c>
      <c r="Z36" s="18" t="s">
        <v>94</v>
      </c>
      <c r="AA36" s="18" t="s">
        <v>94</v>
      </c>
      <c r="AB36" s="18" t="s">
        <v>94</v>
      </c>
      <c r="AC36" s="18" t="s">
        <v>94</v>
      </c>
      <c r="AD36" s="18" t="s">
        <v>94</v>
      </c>
      <c r="AE36" s="18" t="s">
        <v>94</v>
      </c>
      <c r="AF36" s="18" t="s">
        <v>94</v>
      </c>
      <c r="AG36" s="18" t="s">
        <v>94</v>
      </c>
      <c r="AH36" s="18" t="s">
        <v>94</v>
      </c>
      <c r="AI36" s="18" t="s">
        <v>94</v>
      </c>
      <c r="AJ36" s="18" t="s">
        <v>94</v>
      </c>
      <c r="AK36" s="18" t="s">
        <v>94</v>
      </c>
      <c r="AL36" s="18" t="s">
        <v>94</v>
      </c>
      <c r="AM36" s="18" t="s">
        <v>95</v>
      </c>
      <c r="AN36" s="18" t="s">
        <v>94</v>
      </c>
      <c r="AO36" s="22" t="s">
        <v>97</v>
      </c>
      <c r="AP36" s="20">
        <v>2</v>
      </c>
      <c r="AQ36" s="8"/>
    </row>
    <row r="37" spans="1:43" ht="15" customHeight="1" x14ac:dyDescent="0.25">
      <c r="A37" t="s">
        <v>92</v>
      </c>
      <c r="B37" s="91" t="s">
        <v>110</v>
      </c>
      <c r="C37" s="15">
        <v>3</v>
      </c>
      <c r="D37" s="16">
        <v>1</v>
      </c>
      <c r="E37" s="17" t="s">
        <v>94</v>
      </c>
      <c r="F37" s="18" t="s">
        <v>94</v>
      </c>
      <c r="G37" s="18" t="s">
        <v>94</v>
      </c>
      <c r="H37" s="18" t="s">
        <v>94</v>
      </c>
      <c r="I37" s="18" t="s">
        <v>94</v>
      </c>
      <c r="J37" s="18" t="s">
        <v>94</v>
      </c>
      <c r="K37" s="18" t="s">
        <v>94</v>
      </c>
      <c r="L37" s="18" t="s">
        <v>94</v>
      </c>
      <c r="M37" s="18" t="s">
        <v>94</v>
      </c>
      <c r="N37" s="18" t="s">
        <v>95</v>
      </c>
      <c r="O37" s="18" t="s">
        <v>94</v>
      </c>
      <c r="P37" s="18" t="s">
        <v>94</v>
      </c>
      <c r="Q37" s="18" t="s">
        <v>94</v>
      </c>
      <c r="R37" s="18" t="s">
        <v>94</v>
      </c>
      <c r="S37" s="18" t="s">
        <v>94</v>
      </c>
      <c r="T37" s="18" t="s">
        <v>94</v>
      </c>
      <c r="U37" s="18" t="s">
        <v>95</v>
      </c>
      <c r="V37" s="18" t="s">
        <v>94</v>
      </c>
      <c r="W37" s="18" t="s">
        <v>94</v>
      </c>
      <c r="X37" s="18" t="s">
        <v>94</v>
      </c>
      <c r="Y37" s="18" t="s">
        <v>94</v>
      </c>
      <c r="Z37" s="18" t="s">
        <v>94</v>
      </c>
      <c r="AA37" s="18" t="s">
        <v>94</v>
      </c>
      <c r="AB37" s="18" t="s">
        <v>94</v>
      </c>
      <c r="AC37" s="18" t="s">
        <v>94</v>
      </c>
      <c r="AD37" s="18" t="s">
        <v>94</v>
      </c>
      <c r="AE37" s="18" t="s">
        <v>94</v>
      </c>
      <c r="AF37" s="18" t="s">
        <v>94</v>
      </c>
      <c r="AG37" s="18" t="s">
        <v>94</v>
      </c>
      <c r="AH37" s="18" t="s">
        <v>94</v>
      </c>
      <c r="AI37" s="18" t="s">
        <v>94</v>
      </c>
      <c r="AJ37" s="18" t="s">
        <v>94</v>
      </c>
      <c r="AK37" s="18" t="s">
        <v>94</v>
      </c>
      <c r="AL37" s="18" t="s">
        <v>94</v>
      </c>
      <c r="AM37" s="18" t="s">
        <v>95</v>
      </c>
      <c r="AN37" s="18" t="s">
        <v>94</v>
      </c>
      <c r="AO37" s="22" t="s">
        <v>98</v>
      </c>
      <c r="AP37" s="20">
        <v>1</v>
      </c>
      <c r="AQ37" s="8"/>
    </row>
    <row r="38" spans="1:43" ht="15" customHeight="1" x14ac:dyDescent="0.25">
      <c r="A38" t="s">
        <v>92</v>
      </c>
      <c r="B38" s="91" t="s">
        <v>110</v>
      </c>
      <c r="C38" s="15">
        <v>2</v>
      </c>
      <c r="D38" s="16">
        <v>3</v>
      </c>
      <c r="E38" s="17" t="s">
        <v>94</v>
      </c>
      <c r="F38" s="18" t="s">
        <v>94</v>
      </c>
      <c r="G38" s="18" t="s">
        <v>94</v>
      </c>
      <c r="H38" s="18" t="s">
        <v>94</v>
      </c>
      <c r="I38" s="18" t="s">
        <v>94</v>
      </c>
      <c r="J38" s="18" t="s">
        <v>94</v>
      </c>
      <c r="K38" s="18" t="s">
        <v>94</v>
      </c>
      <c r="L38" s="18" t="s">
        <v>94</v>
      </c>
      <c r="M38" s="18" t="s">
        <v>94</v>
      </c>
      <c r="N38" s="18" t="s">
        <v>95</v>
      </c>
      <c r="O38" s="18" t="s">
        <v>94</v>
      </c>
      <c r="P38" s="18" t="s">
        <v>94</v>
      </c>
      <c r="Q38" s="18" t="s">
        <v>94</v>
      </c>
      <c r="R38" s="18" t="s">
        <v>94</v>
      </c>
      <c r="S38" s="18" t="s">
        <v>94</v>
      </c>
      <c r="T38" s="18" t="s">
        <v>94</v>
      </c>
      <c r="U38" s="18" t="s">
        <v>95</v>
      </c>
      <c r="V38" s="18" t="s">
        <v>94</v>
      </c>
      <c r="W38" s="18" t="s">
        <v>94</v>
      </c>
      <c r="X38" s="18" t="s">
        <v>94</v>
      </c>
      <c r="Y38" s="18" t="s">
        <v>94</v>
      </c>
      <c r="Z38" s="18" t="s">
        <v>94</v>
      </c>
      <c r="AA38" s="18" t="s">
        <v>94</v>
      </c>
      <c r="AB38" s="18" t="s">
        <v>94</v>
      </c>
      <c r="AC38" s="18" t="s">
        <v>94</v>
      </c>
      <c r="AD38" s="18" t="s">
        <v>94</v>
      </c>
      <c r="AE38" s="18" t="s">
        <v>94</v>
      </c>
      <c r="AF38" s="18" t="s">
        <v>94</v>
      </c>
      <c r="AG38" s="18" t="s">
        <v>94</v>
      </c>
      <c r="AH38" s="18" t="s">
        <v>94</v>
      </c>
      <c r="AI38" s="18" t="s">
        <v>94</v>
      </c>
      <c r="AJ38" s="18" t="s">
        <v>94</v>
      </c>
      <c r="AK38" s="18" t="s">
        <v>94</v>
      </c>
      <c r="AL38" s="18" t="s">
        <v>94</v>
      </c>
      <c r="AM38" s="18" t="s">
        <v>95</v>
      </c>
      <c r="AN38" s="18" t="s">
        <v>94</v>
      </c>
      <c r="AO38" s="22" t="s">
        <v>99</v>
      </c>
      <c r="AP38" s="20" t="s">
        <v>100</v>
      </c>
      <c r="AQ38" s="8"/>
    </row>
    <row r="39" spans="1:43" ht="15" customHeight="1" x14ac:dyDescent="0.25">
      <c r="A39" t="s">
        <v>92</v>
      </c>
      <c r="B39" s="91" t="s">
        <v>110</v>
      </c>
      <c r="C39" s="15">
        <v>1</v>
      </c>
      <c r="D39" s="16">
        <v>1</v>
      </c>
      <c r="E39" s="17" t="s">
        <v>94</v>
      </c>
      <c r="F39" s="18" t="s">
        <v>94</v>
      </c>
      <c r="G39" s="18" t="s">
        <v>94</v>
      </c>
      <c r="H39" s="18" t="s">
        <v>94</v>
      </c>
      <c r="I39" s="18" t="s">
        <v>94</v>
      </c>
      <c r="J39" s="18" t="s">
        <v>94</v>
      </c>
      <c r="K39" s="18" t="s">
        <v>94</v>
      </c>
      <c r="L39" s="18" t="s">
        <v>94</v>
      </c>
      <c r="M39" s="18" t="s">
        <v>94</v>
      </c>
      <c r="N39" s="18" t="s">
        <v>95</v>
      </c>
      <c r="O39" s="18" t="s">
        <v>94</v>
      </c>
      <c r="P39" s="18" t="s">
        <v>94</v>
      </c>
      <c r="Q39" s="18" t="s">
        <v>94</v>
      </c>
      <c r="R39" s="18" t="s">
        <v>94</v>
      </c>
      <c r="S39" s="18" t="s">
        <v>94</v>
      </c>
      <c r="T39" s="18" t="s">
        <v>94</v>
      </c>
      <c r="U39" s="18" t="s">
        <v>95</v>
      </c>
      <c r="V39" s="18" t="s">
        <v>94</v>
      </c>
      <c r="W39" s="18" t="s">
        <v>94</v>
      </c>
      <c r="X39" s="18" t="s">
        <v>94</v>
      </c>
      <c r="Y39" s="18" t="s">
        <v>94</v>
      </c>
      <c r="Z39" s="18" t="s">
        <v>94</v>
      </c>
      <c r="AA39" s="18" t="s">
        <v>94</v>
      </c>
      <c r="AB39" s="18" t="s">
        <v>94</v>
      </c>
      <c r="AC39" s="18" t="s">
        <v>94</v>
      </c>
      <c r="AD39" s="18" t="s">
        <v>94</v>
      </c>
      <c r="AE39" s="18" t="s">
        <v>94</v>
      </c>
      <c r="AF39" s="18" t="s">
        <v>94</v>
      </c>
      <c r="AG39" s="18" t="s">
        <v>94</v>
      </c>
      <c r="AH39" s="18" t="s">
        <v>94</v>
      </c>
      <c r="AI39" s="18" t="s">
        <v>94</v>
      </c>
      <c r="AJ39" s="18" t="s">
        <v>94</v>
      </c>
      <c r="AK39" s="18" t="s">
        <v>94</v>
      </c>
      <c r="AL39" s="18" t="s">
        <v>94</v>
      </c>
      <c r="AM39" s="18" t="s">
        <v>95</v>
      </c>
      <c r="AN39" s="18" t="s">
        <v>94</v>
      </c>
      <c r="AO39" s="22" t="s">
        <v>101</v>
      </c>
      <c r="AP39" s="20" t="s">
        <v>100</v>
      </c>
      <c r="AQ39" s="8"/>
    </row>
    <row r="40" spans="1:43" ht="15" customHeight="1" x14ac:dyDescent="0.25">
      <c r="A40" t="s">
        <v>92</v>
      </c>
      <c r="B40" s="91" t="s">
        <v>110</v>
      </c>
      <c r="C40" s="15" t="s">
        <v>102</v>
      </c>
      <c r="D40" s="16">
        <v>5</v>
      </c>
      <c r="E40" s="17" t="s">
        <v>94</v>
      </c>
      <c r="F40" s="18" t="s">
        <v>94</v>
      </c>
      <c r="G40" s="18" t="s">
        <v>94</v>
      </c>
      <c r="H40" s="18" t="s">
        <v>94</v>
      </c>
      <c r="I40" s="18" t="s">
        <v>94</v>
      </c>
      <c r="J40" s="18" t="s">
        <v>94</v>
      </c>
      <c r="K40" s="18" t="s">
        <v>94</v>
      </c>
      <c r="L40" s="18" t="s">
        <v>94</v>
      </c>
      <c r="M40" s="18" t="s">
        <v>94</v>
      </c>
      <c r="N40" s="18">
        <v>1</v>
      </c>
      <c r="O40" s="18" t="s">
        <v>94</v>
      </c>
      <c r="P40" s="18" t="s">
        <v>94</v>
      </c>
      <c r="Q40" s="18" t="s">
        <v>94</v>
      </c>
      <c r="R40" s="18" t="s">
        <v>94</v>
      </c>
      <c r="S40" s="18" t="s">
        <v>94</v>
      </c>
      <c r="T40" s="18" t="s">
        <v>94</v>
      </c>
      <c r="U40" s="18">
        <v>1</v>
      </c>
      <c r="V40" s="18" t="s">
        <v>94</v>
      </c>
      <c r="W40" s="18" t="s">
        <v>94</v>
      </c>
      <c r="X40" s="18" t="s">
        <v>94</v>
      </c>
      <c r="Y40" s="18" t="s">
        <v>94</v>
      </c>
      <c r="Z40" s="18" t="s">
        <v>94</v>
      </c>
      <c r="AA40" s="18" t="s">
        <v>94</v>
      </c>
      <c r="AB40" s="18" t="s">
        <v>94</v>
      </c>
      <c r="AC40" s="18" t="s">
        <v>94</v>
      </c>
      <c r="AD40" s="18" t="s">
        <v>94</v>
      </c>
      <c r="AE40" s="18" t="s">
        <v>94</v>
      </c>
      <c r="AF40" s="18" t="s">
        <v>94</v>
      </c>
      <c r="AG40" s="18" t="s">
        <v>94</v>
      </c>
      <c r="AH40" s="18" t="s">
        <v>94</v>
      </c>
      <c r="AI40" s="18" t="s">
        <v>94</v>
      </c>
      <c r="AJ40" s="18" t="s">
        <v>94</v>
      </c>
      <c r="AK40" s="18" t="s">
        <v>94</v>
      </c>
      <c r="AL40" s="18" t="s">
        <v>94</v>
      </c>
      <c r="AM40" s="18">
        <v>3</v>
      </c>
      <c r="AN40" s="18" t="s">
        <v>94</v>
      </c>
      <c r="AO40" s="22" t="s">
        <v>103</v>
      </c>
      <c r="AP40" s="20">
        <v>3</v>
      </c>
      <c r="AQ40" s="8"/>
    </row>
    <row r="41" spans="1:43" s="23" customFormat="1" ht="15" customHeight="1" x14ac:dyDescent="0.25">
      <c r="A41" s="23" t="s">
        <v>92</v>
      </c>
      <c r="B41" s="24" t="s">
        <v>104</v>
      </c>
      <c r="C41" s="25" t="s">
        <v>105</v>
      </c>
      <c r="D41" s="26">
        <v>2</v>
      </c>
      <c r="E41" s="27" t="s">
        <v>94</v>
      </c>
      <c r="F41" s="28" t="s">
        <v>94</v>
      </c>
      <c r="G41" s="28" t="s">
        <v>94</v>
      </c>
      <c r="H41" s="28" t="s">
        <v>94</v>
      </c>
      <c r="I41" s="28" t="s">
        <v>94</v>
      </c>
      <c r="J41" s="28" t="s">
        <v>94</v>
      </c>
      <c r="K41" s="28" t="s">
        <v>94</v>
      </c>
      <c r="L41" s="28" t="s">
        <v>94</v>
      </c>
      <c r="M41" s="28" t="s">
        <v>94</v>
      </c>
      <c r="N41" s="28" t="s">
        <v>95</v>
      </c>
      <c r="O41" s="28" t="s">
        <v>94</v>
      </c>
      <c r="P41" s="28" t="s">
        <v>94</v>
      </c>
      <c r="Q41" s="28" t="s">
        <v>94</v>
      </c>
      <c r="R41" s="28" t="s">
        <v>94</v>
      </c>
      <c r="S41" s="28" t="s">
        <v>94</v>
      </c>
      <c r="T41" s="28" t="s">
        <v>94</v>
      </c>
      <c r="U41" s="28" t="s">
        <v>95</v>
      </c>
      <c r="V41" s="28" t="s">
        <v>94</v>
      </c>
      <c r="W41" s="28" t="s">
        <v>94</v>
      </c>
      <c r="X41" s="28" t="s">
        <v>94</v>
      </c>
      <c r="Y41" s="28" t="s">
        <v>94</v>
      </c>
      <c r="Z41" s="28" t="s">
        <v>94</v>
      </c>
      <c r="AA41" s="28" t="s">
        <v>94</v>
      </c>
      <c r="AB41" s="28" t="s">
        <v>94</v>
      </c>
      <c r="AC41" s="28" t="s">
        <v>94</v>
      </c>
      <c r="AD41" s="28" t="s">
        <v>94</v>
      </c>
      <c r="AE41" s="28" t="s">
        <v>94</v>
      </c>
      <c r="AF41" s="28" t="s">
        <v>94</v>
      </c>
      <c r="AG41" s="28" t="s">
        <v>94</v>
      </c>
      <c r="AH41" s="28" t="s">
        <v>94</v>
      </c>
      <c r="AI41" s="28" t="s">
        <v>94</v>
      </c>
      <c r="AJ41" s="28" t="s">
        <v>94</v>
      </c>
      <c r="AK41" s="28" t="s">
        <v>94</v>
      </c>
      <c r="AL41" s="28" t="s">
        <v>94</v>
      </c>
      <c r="AM41" s="28" t="s">
        <v>95</v>
      </c>
      <c r="AN41" s="28" t="s">
        <v>94</v>
      </c>
      <c r="AO41" s="22" t="s">
        <v>106</v>
      </c>
      <c r="AP41" s="29" t="s">
        <v>100</v>
      </c>
      <c r="AQ41" s="30"/>
    </row>
    <row r="42" spans="1:43" ht="15" customHeight="1" x14ac:dyDescent="0.25">
      <c r="A42" t="s">
        <v>92</v>
      </c>
      <c r="B42" s="31" t="s">
        <v>111</v>
      </c>
      <c r="C42" s="32">
        <v>5</v>
      </c>
      <c r="D42" s="16">
        <v>3</v>
      </c>
      <c r="E42" s="33" t="s">
        <v>94</v>
      </c>
      <c r="F42" s="34" t="s">
        <v>95</v>
      </c>
      <c r="G42" s="34" t="s">
        <v>95</v>
      </c>
      <c r="H42" s="34" t="s">
        <v>94</v>
      </c>
      <c r="I42" s="34" t="s">
        <v>94</v>
      </c>
      <c r="J42" s="34" t="s">
        <v>94</v>
      </c>
      <c r="K42" s="34" t="s">
        <v>94</v>
      </c>
      <c r="L42" s="34" t="s">
        <v>94</v>
      </c>
      <c r="M42" s="34" t="s">
        <v>94</v>
      </c>
      <c r="N42" s="34" t="s">
        <v>95</v>
      </c>
      <c r="O42" s="34" t="s">
        <v>94</v>
      </c>
      <c r="P42" s="34" t="s">
        <v>94</v>
      </c>
      <c r="Q42" s="34" t="s">
        <v>94</v>
      </c>
      <c r="R42" s="34" t="s">
        <v>94</v>
      </c>
      <c r="S42" s="34" t="s">
        <v>94</v>
      </c>
      <c r="T42" s="34" t="s">
        <v>94</v>
      </c>
      <c r="U42" s="34" t="s">
        <v>95</v>
      </c>
      <c r="V42" s="34" t="s">
        <v>94</v>
      </c>
      <c r="W42" s="34" t="s">
        <v>94</v>
      </c>
      <c r="X42" s="34" t="s">
        <v>94</v>
      </c>
      <c r="Y42" s="34" t="s">
        <v>94</v>
      </c>
      <c r="Z42" s="34" t="s">
        <v>94</v>
      </c>
      <c r="AA42" s="34" t="s">
        <v>95</v>
      </c>
      <c r="AB42" s="34" t="s">
        <v>94</v>
      </c>
      <c r="AC42" s="34" t="s">
        <v>94</v>
      </c>
      <c r="AD42" s="34" t="s">
        <v>94</v>
      </c>
      <c r="AE42" s="34" t="s">
        <v>94</v>
      </c>
      <c r="AF42" s="34" t="s">
        <v>94</v>
      </c>
      <c r="AG42" s="34" t="s">
        <v>94</v>
      </c>
      <c r="AH42" s="34" t="s">
        <v>94</v>
      </c>
      <c r="AI42" s="34" t="s">
        <v>94</v>
      </c>
      <c r="AJ42" s="34" t="s">
        <v>94</v>
      </c>
      <c r="AK42" s="34" t="s">
        <v>94</v>
      </c>
      <c r="AL42" s="34" t="s">
        <v>94</v>
      </c>
      <c r="AM42" s="34" t="s">
        <v>95</v>
      </c>
      <c r="AN42" s="34" t="s">
        <v>94</v>
      </c>
      <c r="AO42" s="35" t="s">
        <v>96</v>
      </c>
      <c r="AP42" s="36" t="s">
        <v>100</v>
      </c>
      <c r="AQ42" s="8"/>
    </row>
    <row r="43" spans="1:43" ht="15" customHeight="1" x14ac:dyDescent="0.25">
      <c r="A43" t="s">
        <v>92</v>
      </c>
      <c r="B43" s="91" t="s">
        <v>164</v>
      </c>
      <c r="C43" s="15">
        <v>4</v>
      </c>
      <c r="D43" s="16">
        <v>1</v>
      </c>
      <c r="E43" s="17" t="s">
        <v>94</v>
      </c>
      <c r="F43" s="18" t="s">
        <v>95</v>
      </c>
      <c r="G43" s="18" t="s">
        <v>95</v>
      </c>
      <c r="H43" s="18" t="s">
        <v>94</v>
      </c>
      <c r="I43" s="18" t="s">
        <v>94</v>
      </c>
      <c r="J43" s="18" t="s">
        <v>94</v>
      </c>
      <c r="K43" s="18" t="s">
        <v>94</v>
      </c>
      <c r="L43" s="18" t="s">
        <v>94</v>
      </c>
      <c r="M43" s="18" t="s">
        <v>94</v>
      </c>
      <c r="N43" s="18" t="s">
        <v>95</v>
      </c>
      <c r="O43" s="18" t="s">
        <v>94</v>
      </c>
      <c r="P43" s="18" t="s">
        <v>94</v>
      </c>
      <c r="Q43" s="18" t="s">
        <v>94</v>
      </c>
      <c r="R43" s="18" t="s">
        <v>94</v>
      </c>
      <c r="S43" s="18" t="s">
        <v>94</v>
      </c>
      <c r="T43" s="18" t="s">
        <v>94</v>
      </c>
      <c r="U43" s="18" t="s">
        <v>95</v>
      </c>
      <c r="V43" s="18" t="s">
        <v>94</v>
      </c>
      <c r="W43" s="18" t="s">
        <v>94</v>
      </c>
      <c r="X43" s="18" t="s">
        <v>94</v>
      </c>
      <c r="Y43" s="18" t="s">
        <v>94</v>
      </c>
      <c r="Z43" s="18" t="s">
        <v>94</v>
      </c>
      <c r="AA43" s="18" t="s">
        <v>95</v>
      </c>
      <c r="AB43" s="18" t="s">
        <v>94</v>
      </c>
      <c r="AC43" s="18" t="s">
        <v>94</v>
      </c>
      <c r="AD43" s="18" t="s">
        <v>94</v>
      </c>
      <c r="AE43" s="18" t="s">
        <v>94</v>
      </c>
      <c r="AF43" s="18" t="s">
        <v>94</v>
      </c>
      <c r="AG43" s="18" t="s">
        <v>94</v>
      </c>
      <c r="AH43" s="18" t="s">
        <v>94</v>
      </c>
      <c r="AI43" s="18" t="s">
        <v>94</v>
      </c>
      <c r="AJ43" s="18" t="s">
        <v>94</v>
      </c>
      <c r="AK43" s="18" t="s">
        <v>94</v>
      </c>
      <c r="AL43" s="18" t="s">
        <v>94</v>
      </c>
      <c r="AM43" s="18" t="s">
        <v>95</v>
      </c>
      <c r="AN43" s="18" t="s">
        <v>94</v>
      </c>
      <c r="AO43" s="22" t="s">
        <v>97</v>
      </c>
      <c r="AP43" s="20">
        <v>2</v>
      </c>
      <c r="AQ43" s="8"/>
    </row>
    <row r="44" spans="1:43" ht="15" customHeight="1" x14ac:dyDescent="0.25">
      <c r="A44" t="s">
        <v>92</v>
      </c>
      <c r="B44" s="91" t="s">
        <v>164</v>
      </c>
      <c r="C44" s="15">
        <v>3</v>
      </c>
      <c r="D44" s="16">
        <v>4</v>
      </c>
      <c r="E44" s="17" t="s">
        <v>94</v>
      </c>
      <c r="F44" s="18" t="s">
        <v>95</v>
      </c>
      <c r="G44" s="18" t="s">
        <v>95</v>
      </c>
      <c r="H44" s="18" t="s">
        <v>94</v>
      </c>
      <c r="I44" s="18" t="s">
        <v>94</v>
      </c>
      <c r="J44" s="18" t="s">
        <v>94</v>
      </c>
      <c r="K44" s="18" t="s">
        <v>94</v>
      </c>
      <c r="L44" s="18" t="s">
        <v>94</v>
      </c>
      <c r="M44" s="18" t="s">
        <v>94</v>
      </c>
      <c r="N44" s="18" t="s">
        <v>95</v>
      </c>
      <c r="O44" s="18" t="s">
        <v>94</v>
      </c>
      <c r="P44" s="18" t="s">
        <v>94</v>
      </c>
      <c r="Q44" s="18" t="s">
        <v>94</v>
      </c>
      <c r="R44" s="18" t="s">
        <v>94</v>
      </c>
      <c r="S44" s="18" t="s">
        <v>94</v>
      </c>
      <c r="T44" s="18" t="s">
        <v>94</v>
      </c>
      <c r="U44" s="18" t="s">
        <v>95</v>
      </c>
      <c r="V44" s="18" t="s">
        <v>94</v>
      </c>
      <c r="W44" s="18" t="s">
        <v>94</v>
      </c>
      <c r="X44" s="18" t="s">
        <v>94</v>
      </c>
      <c r="Y44" s="18" t="s">
        <v>94</v>
      </c>
      <c r="Z44" s="18" t="s">
        <v>94</v>
      </c>
      <c r="AA44" s="18" t="s">
        <v>95</v>
      </c>
      <c r="AB44" s="18" t="s">
        <v>94</v>
      </c>
      <c r="AC44" s="18" t="s">
        <v>94</v>
      </c>
      <c r="AD44" s="18" t="s">
        <v>94</v>
      </c>
      <c r="AE44" s="18" t="s">
        <v>94</v>
      </c>
      <c r="AF44" s="18" t="s">
        <v>94</v>
      </c>
      <c r="AG44" s="18" t="s">
        <v>94</v>
      </c>
      <c r="AH44" s="18" t="s">
        <v>94</v>
      </c>
      <c r="AI44" s="18" t="s">
        <v>94</v>
      </c>
      <c r="AJ44" s="18" t="s">
        <v>94</v>
      </c>
      <c r="AK44" s="18" t="s">
        <v>94</v>
      </c>
      <c r="AL44" s="18" t="s">
        <v>94</v>
      </c>
      <c r="AM44" s="18" t="s">
        <v>95</v>
      </c>
      <c r="AN44" s="18" t="s">
        <v>94</v>
      </c>
      <c r="AO44" s="22" t="s">
        <v>98</v>
      </c>
      <c r="AP44" s="20">
        <v>3</v>
      </c>
      <c r="AQ44" s="8"/>
    </row>
    <row r="45" spans="1:43" ht="15" customHeight="1" x14ac:dyDescent="0.25">
      <c r="A45" t="s">
        <v>92</v>
      </c>
      <c r="B45" s="91" t="s">
        <v>164</v>
      </c>
      <c r="C45" s="15">
        <v>2</v>
      </c>
      <c r="D45" s="16">
        <v>1</v>
      </c>
      <c r="E45" s="17" t="s">
        <v>94</v>
      </c>
      <c r="F45" s="18" t="s">
        <v>95</v>
      </c>
      <c r="G45" s="18" t="s">
        <v>95</v>
      </c>
      <c r="H45" s="18" t="s">
        <v>94</v>
      </c>
      <c r="I45" s="18" t="s">
        <v>94</v>
      </c>
      <c r="J45" s="18" t="s">
        <v>94</v>
      </c>
      <c r="K45" s="18" t="s">
        <v>94</v>
      </c>
      <c r="L45" s="18" t="s">
        <v>94</v>
      </c>
      <c r="M45" s="18" t="s">
        <v>94</v>
      </c>
      <c r="N45" s="18" t="s">
        <v>95</v>
      </c>
      <c r="O45" s="18" t="s">
        <v>94</v>
      </c>
      <c r="P45" s="18" t="s">
        <v>94</v>
      </c>
      <c r="Q45" s="18" t="s">
        <v>94</v>
      </c>
      <c r="R45" s="18" t="s">
        <v>94</v>
      </c>
      <c r="S45" s="18" t="s">
        <v>94</v>
      </c>
      <c r="T45" s="18" t="s">
        <v>94</v>
      </c>
      <c r="U45" s="18" t="s">
        <v>95</v>
      </c>
      <c r="V45" s="18" t="s">
        <v>94</v>
      </c>
      <c r="W45" s="18" t="s">
        <v>94</v>
      </c>
      <c r="X45" s="18" t="s">
        <v>94</v>
      </c>
      <c r="Y45" s="18" t="s">
        <v>94</v>
      </c>
      <c r="Z45" s="18" t="s">
        <v>94</v>
      </c>
      <c r="AA45" s="18" t="s">
        <v>95</v>
      </c>
      <c r="AB45" s="18" t="s">
        <v>94</v>
      </c>
      <c r="AC45" s="18" t="s">
        <v>94</v>
      </c>
      <c r="AD45" s="18" t="s">
        <v>94</v>
      </c>
      <c r="AE45" s="18" t="s">
        <v>94</v>
      </c>
      <c r="AF45" s="18" t="s">
        <v>94</v>
      </c>
      <c r="AG45" s="18" t="s">
        <v>94</v>
      </c>
      <c r="AH45" s="18" t="s">
        <v>94</v>
      </c>
      <c r="AI45" s="18" t="s">
        <v>94</v>
      </c>
      <c r="AJ45" s="18" t="s">
        <v>94</v>
      </c>
      <c r="AK45" s="18" t="s">
        <v>94</v>
      </c>
      <c r="AL45" s="18" t="s">
        <v>94</v>
      </c>
      <c r="AM45" s="18" t="s">
        <v>95</v>
      </c>
      <c r="AN45" s="18" t="s">
        <v>94</v>
      </c>
      <c r="AO45" s="22" t="s">
        <v>99</v>
      </c>
      <c r="AP45" s="20" t="s">
        <v>100</v>
      </c>
      <c r="AQ45" s="8"/>
    </row>
    <row r="46" spans="1:43" ht="15" customHeight="1" x14ac:dyDescent="0.25">
      <c r="A46" t="s">
        <v>92</v>
      </c>
      <c r="B46" s="91" t="s">
        <v>164</v>
      </c>
      <c r="C46" s="15">
        <v>1</v>
      </c>
      <c r="D46" s="16" t="s">
        <v>94</v>
      </c>
      <c r="E46" s="17" t="s">
        <v>94</v>
      </c>
      <c r="F46" s="18" t="s">
        <v>95</v>
      </c>
      <c r="G46" s="18" t="s">
        <v>95</v>
      </c>
      <c r="H46" s="18" t="s">
        <v>94</v>
      </c>
      <c r="I46" s="18" t="s">
        <v>94</v>
      </c>
      <c r="J46" s="18" t="s">
        <v>94</v>
      </c>
      <c r="K46" s="18" t="s">
        <v>94</v>
      </c>
      <c r="L46" s="18" t="s">
        <v>94</v>
      </c>
      <c r="M46" s="18" t="s">
        <v>94</v>
      </c>
      <c r="N46" s="18" t="s">
        <v>95</v>
      </c>
      <c r="O46" s="18" t="s">
        <v>94</v>
      </c>
      <c r="P46" s="18" t="s">
        <v>94</v>
      </c>
      <c r="Q46" s="18" t="s">
        <v>94</v>
      </c>
      <c r="R46" s="18" t="s">
        <v>94</v>
      </c>
      <c r="S46" s="18" t="s">
        <v>94</v>
      </c>
      <c r="T46" s="18" t="s">
        <v>94</v>
      </c>
      <c r="U46" s="18" t="s">
        <v>95</v>
      </c>
      <c r="V46" s="18" t="s">
        <v>94</v>
      </c>
      <c r="W46" s="18" t="s">
        <v>94</v>
      </c>
      <c r="X46" s="18" t="s">
        <v>94</v>
      </c>
      <c r="Y46" s="18" t="s">
        <v>94</v>
      </c>
      <c r="Z46" s="18" t="s">
        <v>94</v>
      </c>
      <c r="AA46" s="18" t="s">
        <v>95</v>
      </c>
      <c r="AB46" s="18" t="s">
        <v>94</v>
      </c>
      <c r="AC46" s="18" t="s">
        <v>94</v>
      </c>
      <c r="AD46" s="18" t="s">
        <v>94</v>
      </c>
      <c r="AE46" s="18" t="s">
        <v>94</v>
      </c>
      <c r="AF46" s="18" t="s">
        <v>94</v>
      </c>
      <c r="AG46" s="18" t="s">
        <v>94</v>
      </c>
      <c r="AH46" s="18" t="s">
        <v>94</v>
      </c>
      <c r="AI46" s="18" t="s">
        <v>94</v>
      </c>
      <c r="AJ46" s="18" t="s">
        <v>94</v>
      </c>
      <c r="AK46" s="18" t="s">
        <v>94</v>
      </c>
      <c r="AL46" s="18" t="s">
        <v>94</v>
      </c>
      <c r="AM46" s="18" t="s">
        <v>95</v>
      </c>
      <c r="AN46" s="18" t="s">
        <v>94</v>
      </c>
      <c r="AO46" s="22" t="s">
        <v>101</v>
      </c>
      <c r="AP46" s="20" t="s">
        <v>100</v>
      </c>
      <c r="AQ46" s="8"/>
    </row>
    <row r="47" spans="1:43" ht="15" customHeight="1" x14ac:dyDescent="0.25">
      <c r="A47" t="s">
        <v>92</v>
      </c>
      <c r="B47" s="91" t="s">
        <v>164</v>
      </c>
      <c r="C47" s="15" t="s">
        <v>102</v>
      </c>
      <c r="D47" s="16">
        <v>9</v>
      </c>
      <c r="E47" s="17" t="s">
        <v>94</v>
      </c>
      <c r="F47" s="18">
        <v>1</v>
      </c>
      <c r="G47" s="18">
        <v>1</v>
      </c>
      <c r="H47" s="18" t="s">
        <v>94</v>
      </c>
      <c r="I47" s="18" t="s">
        <v>94</v>
      </c>
      <c r="J47" s="18" t="s">
        <v>94</v>
      </c>
      <c r="K47" s="18" t="s">
        <v>94</v>
      </c>
      <c r="L47" s="18" t="s">
        <v>94</v>
      </c>
      <c r="M47" s="18" t="s">
        <v>94</v>
      </c>
      <c r="N47" s="18">
        <v>3</v>
      </c>
      <c r="O47" s="18" t="s">
        <v>94</v>
      </c>
      <c r="P47" s="18" t="s">
        <v>94</v>
      </c>
      <c r="Q47" s="18" t="s">
        <v>94</v>
      </c>
      <c r="R47" s="18" t="s">
        <v>94</v>
      </c>
      <c r="S47" s="18" t="s">
        <v>94</v>
      </c>
      <c r="T47" s="18" t="s">
        <v>94</v>
      </c>
      <c r="U47" s="18">
        <v>1</v>
      </c>
      <c r="V47" s="18" t="s">
        <v>94</v>
      </c>
      <c r="W47" s="18" t="s">
        <v>94</v>
      </c>
      <c r="X47" s="18" t="s">
        <v>94</v>
      </c>
      <c r="Y47" s="18" t="s">
        <v>94</v>
      </c>
      <c r="Z47" s="18" t="s">
        <v>94</v>
      </c>
      <c r="AA47" s="18">
        <v>1</v>
      </c>
      <c r="AB47" s="18" t="s">
        <v>94</v>
      </c>
      <c r="AC47" s="18" t="s">
        <v>94</v>
      </c>
      <c r="AD47" s="18" t="s">
        <v>94</v>
      </c>
      <c r="AE47" s="18" t="s">
        <v>94</v>
      </c>
      <c r="AF47" s="18" t="s">
        <v>94</v>
      </c>
      <c r="AG47" s="18" t="s">
        <v>94</v>
      </c>
      <c r="AH47" s="18" t="s">
        <v>94</v>
      </c>
      <c r="AI47" s="18" t="s">
        <v>94</v>
      </c>
      <c r="AJ47" s="18" t="s">
        <v>94</v>
      </c>
      <c r="AK47" s="18" t="s">
        <v>94</v>
      </c>
      <c r="AL47" s="18" t="s">
        <v>94</v>
      </c>
      <c r="AM47" s="18">
        <v>2</v>
      </c>
      <c r="AN47" s="18" t="s">
        <v>94</v>
      </c>
      <c r="AO47" s="22" t="s">
        <v>103</v>
      </c>
      <c r="AP47" s="20">
        <v>5</v>
      </c>
      <c r="AQ47" s="8"/>
    </row>
    <row r="48" spans="1:43" s="23" customFormat="1" ht="15" customHeight="1" x14ac:dyDescent="0.25">
      <c r="A48" s="23" t="s">
        <v>92</v>
      </c>
      <c r="B48" s="24" t="s">
        <v>104</v>
      </c>
      <c r="C48" s="25" t="s">
        <v>105</v>
      </c>
      <c r="D48" s="26">
        <v>3.67</v>
      </c>
      <c r="E48" s="27" t="s">
        <v>94</v>
      </c>
      <c r="F48" s="28" t="s">
        <v>95</v>
      </c>
      <c r="G48" s="28" t="s">
        <v>95</v>
      </c>
      <c r="H48" s="28" t="s">
        <v>94</v>
      </c>
      <c r="I48" s="28" t="s">
        <v>94</v>
      </c>
      <c r="J48" s="28" t="s">
        <v>94</v>
      </c>
      <c r="K48" s="28" t="s">
        <v>94</v>
      </c>
      <c r="L48" s="28" t="s">
        <v>94</v>
      </c>
      <c r="M48" s="28" t="s">
        <v>94</v>
      </c>
      <c r="N48" s="28" t="s">
        <v>95</v>
      </c>
      <c r="O48" s="28" t="s">
        <v>94</v>
      </c>
      <c r="P48" s="28" t="s">
        <v>94</v>
      </c>
      <c r="Q48" s="28" t="s">
        <v>94</v>
      </c>
      <c r="R48" s="28" t="s">
        <v>94</v>
      </c>
      <c r="S48" s="28" t="s">
        <v>94</v>
      </c>
      <c r="T48" s="28" t="s">
        <v>94</v>
      </c>
      <c r="U48" s="28" t="s">
        <v>95</v>
      </c>
      <c r="V48" s="28" t="s">
        <v>94</v>
      </c>
      <c r="W48" s="28" t="s">
        <v>94</v>
      </c>
      <c r="X48" s="28" t="s">
        <v>94</v>
      </c>
      <c r="Y48" s="28" t="s">
        <v>94</v>
      </c>
      <c r="Z48" s="28" t="s">
        <v>94</v>
      </c>
      <c r="AA48" s="28" t="s">
        <v>95</v>
      </c>
      <c r="AB48" s="28" t="s">
        <v>94</v>
      </c>
      <c r="AC48" s="28" t="s">
        <v>94</v>
      </c>
      <c r="AD48" s="28" t="s">
        <v>94</v>
      </c>
      <c r="AE48" s="28" t="s">
        <v>94</v>
      </c>
      <c r="AF48" s="28" t="s">
        <v>94</v>
      </c>
      <c r="AG48" s="28" t="s">
        <v>94</v>
      </c>
      <c r="AH48" s="28" t="s">
        <v>94</v>
      </c>
      <c r="AI48" s="28" t="s">
        <v>94</v>
      </c>
      <c r="AJ48" s="28" t="s">
        <v>94</v>
      </c>
      <c r="AK48" s="28" t="s">
        <v>94</v>
      </c>
      <c r="AL48" s="28" t="s">
        <v>94</v>
      </c>
      <c r="AM48" s="28" t="s">
        <v>95</v>
      </c>
      <c r="AN48" s="28" t="s">
        <v>94</v>
      </c>
      <c r="AO48" s="22" t="s">
        <v>106</v>
      </c>
      <c r="AP48" s="29" t="s">
        <v>100</v>
      </c>
      <c r="AQ48" s="30"/>
    </row>
    <row r="49" spans="1:43" ht="15" customHeight="1" x14ac:dyDescent="0.25">
      <c r="A49" t="s">
        <v>92</v>
      </c>
      <c r="B49" s="31" t="s">
        <v>112</v>
      </c>
      <c r="C49" s="32">
        <v>5</v>
      </c>
      <c r="D49" s="16" t="s">
        <v>95</v>
      </c>
      <c r="E49" s="33" t="s">
        <v>94</v>
      </c>
      <c r="F49" s="34" t="s">
        <v>94</v>
      </c>
      <c r="G49" s="34" t="s">
        <v>94</v>
      </c>
      <c r="H49" s="34" t="s">
        <v>94</v>
      </c>
      <c r="I49" s="34" t="s">
        <v>95</v>
      </c>
      <c r="J49" s="34" t="s">
        <v>94</v>
      </c>
      <c r="K49" s="34" t="s">
        <v>94</v>
      </c>
      <c r="L49" s="34" t="s">
        <v>94</v>
      </c>
      <c r="M49" s="34" t="s">
        <v>94</v>
      </c>
      <c r="N49" s="34" t="s">
        <v>94</v>
      </c>
      <c r="O49" s="34" t="s">
        <v>95</v>
      </c>
      <c r="P49" s="34" t="s">
        <v>94</v>
      </c>
      <c r="Q49" s="34" t="s">
        <v>94</v>
      </c>
      <c r="R49" s="34" t="s">
        <v>94</v>
      </c>
      <c r="S49" s="34" t="s">
        <v>94</v>
      </c>
      <c r="T49" s="34" t="s">
        <v>94</v>
      </c>
      <c r="U49" s="34" t="s">
        <v>94</v>
      </c>
      <c r="V49" s="34" t="s">
        <v>94</v>
      </c>
      <c r="W49" s="34" t="s">
        <v>94</v>
      </c>
      <c r="X49" s="34" t="s">
        <v>94</v>
      </c>
      <c r="Y49" s="34" t="s">
        <v>94</v>
      </c>
      <c r="Z49" s="34" t="s">
        <v>94</v>
      </c>
      <c r="AA49" s="34" t="s">
        <v>95</v>
      </c>
      <c r="AB49" s="34" t="s">
        <v>95</v>
      </c>
      <c r="AC49" s="34" t="s">
        <v>94</v>
      </c>
      <c r="AD49" s="34" t="s">
        <v>94</v>
      </c>
      <c r="AE49" s="34" t="s">
        <v>94</v>
      </c>
      <c r="AF49" s="34" t="s">
        <v>94</v>
      </c>
      <c r="AG49" s="34" t="s">
        <v>94</v>
      </c>
      <c r="AH49" s="34" t="s">
        <v>94</v>
      </c>
      <c r="AI49" s="34" t="s">
        <v>94</v>
      </c>
      <c r="AJ49" s="34" t="s">
        <v>94</v>
      </c>
      <c r="AK49" s="34" t="s">
        <v>94</v>
      </c>
      <c r="AL49" s="34" t="s">
        <v>94</v>
      </c>
      <c r="AM49" s="34" t="s">
        <v>94</v>
      </c>
      <c r="AN49" s="34" t="s">
        <v>94</v>
      </c>
      <c r="AO49" s="35" t="s">
        <v>96</v>
      </c>
      <c r="AP49" s="36" t="s">
        <v>100</v>
      </c>
      <c r="AQ49" s="8"/>
    </row>
    <row r="50" spans="1:43" ht="15" customHeight="1" x14ac:dyDescent="0.25">
      <c r="A50" t="s">
        <v>92</v>
      </c>
      <c r="B50" s="91" t="s">
        <v>112</v>
      </c>
      <c r="C50" s="15">
        <v>4</v>
      </c>
      <c r="D50" s="16" t="s">
        <v>95</v>
      </c>
      <c r="E50" s="17" t="s">
        <v>94</v>
      </c>
      <c r="F50" s="18" t="s">
        <v>94</v>
      </c>
      <c r="G50" s="18" t="s">
        <v>94</v>
      </c>
      <c r="H50" s="18" t="s">
        <v>94</v>
      </c>
      <c r="I50" s="18" t="s">
        <v>95</v>
      </c>
      <c r="J50" s="18" t="s">
        <v>94</v>
      </c>
      <c r="K50" s="18" t="s">
        <v>94</v>
      </c>
      <c r="L50" s="18" t="s">
        <v>94</v>
      </c>
      <c r="M50" s="18" t="s">
        <v>94</v>
      </c>
      <c r="N50" s="18" t="s">
        <v>94</v>
      </c>
      <c r="O50" s="18" t="s">
        <v>95</v>
      </c>
      <c r="P50" s="18" t="s">
        <v>94</v>
      </c>
      <c r="Q50" s="18" t="s">
        <v>94</v>
      </c>
      <c r="R50" s="18" t="s">
        <v>94</v>
      </c>
      <c r="S50" s="18" t="s">
        <v>94</v>
      </c>
      <c r="T50" s="18" t="s">
        <v>94</v>
      </c>
      <c r="U50" s="18" t="s">
        <v>94</v>
      </c>
      <c r="V50" s="18" t="s">
        <v>94</v>
      </c>
      <c r="W50" s="18" t="s">
        <v>94</v>
      </c>
      <c r="X50" s="18" t="s">
        <v>94</v>
      </c>
      <c r="Y50" s="18" t="s">
        <v>94</v>
      </c>
      <c r="Z50" s="18" t="s">
        <v>94</v>
      </c>
      <c r="AA50" s="18" t="s">
        <v>95</v>
      </c>
      <c r="AB50" s="18" t="s">
        <v>95</v>
      </c>
      <c r="AC50" s="18" t="s">
        <v>94</v>
      </c>
      <c r="AD50" s="18" t="s">
        <v>94</v>
      </c>
      <c r="AE50" s="18" t="s">
        <v>94</v>
      </c>
      <c r="AF50" s="18" t="s">
        <v>94</v>
      </c>
      <c r="AG50" s="18" t="s">
        <v>94</v>
      </c>
      <c r="AH50" s="18" t="s">
        <v>94</v>
      </c>
      <c r="AI50" s="18" t="s">
        <v>94</v>
      </c>
      <c r="AJ50" s="18" t="s">
        <v>94</v>
      </c>
      <c r="AK50" s="18" t="s">
        <v>94</v>
      </c>
      <c r="AL50" s="18" t="s">
        <v>94</v>
      </c>
      <c r="AM50" s="18" t="s">
        <v>94</v>
      </c>
      <c r="AN50" s="18" t="s">
        <v>94</v>
      </c>
      <c r="AO50" s="22" t="s">
        <v>97</v>
      </c>
      <c r="AP50" s="20" t="s">
        <v>100</v>
      </c>
      <c r="AQ50" s="8"/>
    </row>
    <row r="51" spans="1:43" ht="15" customHeight="1" x14ac:dyDescent="0.25">
      <c r="A51" t="s">
        <v>92</v>
      </c>
      <c r="B51" s="91" t="s">
        <v>112</v>
      </c>
      <c r="C51" s="15">
        <v>3</v>
      </c>
      <c r="D51" s="16" t="s">
        <v>95</v>
      </c>
      <c r="E51" s="17" t="s">
        <v>94</v>
      </c>
      <c r="F51" s="18" t="s">
        <v>94</v>
      </c>
      <c r="G51" s="18" t="s">
        <v>94</v>
      </c>
      <c r="H51" s="18" t="s">
        <v>94</v>
      </c>
      <c r="I51" s="18" t="s">
        <v>95</v>
      </c>
      <c r="J51" s="18" t="s">
        <v>94</v>
      </c>
      <c r="K51" s="18" t="s">
        <v>94</v>
      </c>
      <c r="L51" s="18" t="s">
        <v>94</v>
      </c>
      <c r="M51" s="18" t="s">
        <v>94</v>
      </c>
      <c r="N51" s="18" t="s">
        <v>94</v>
      </c>
      <c r="O51" s="18" t="s">
        <v>95</v>
      </c>
      <c r="P51" s="18" t="s">
        <v>94</v>
      </c>
      <c r="Q51" s="18" t="s">
        <v>94</v>
      </c>
      <c r="R51" s="18" t="s">
        <v>94</v>
      </c>
      <c r="S51" s="18" t="s">
        <v>94</v>
      </c>
      <c r="T51" s="18" t="s">
        <v>94</v>
      </c>
      <c r="U51" s="18" t="s">
        <v>94</v>
      </c>
      <c r="V51" s="18" t="s">
        <v>94</v>
      </c>
      <c r="W51" s="18" t="s">
        <v>94</v>
      </c>
      <c r="X51" s="18" t="s">
        <v>94</v>
      </c>
      <c r="Y51" s="18" t="s">
        <v>94</v>
      </c>
      <c r="Z51" s="18" t="s">
        <v>94</v>
      </c>
      <c r="AA51" s="18" t="s">
        <v>95</v>
      </c>
      <c r="AB51" s="18" t="s">
        <v>95</v>
      </c>
      <c r="AC51" s="18" t="s">
        <v>94</v>
      </c>
      <c r="AD51" s="18" t="s">
        <v>94</v>
      </c>
      <c r="AE51" s="18" t="s">
        <v>94</v>
      </c>
      <c r="AF51" s="18" t="s">
        <v>94</v>
      </c>
      <c r="AG51" s="18" t="s">
        <v>94</v>
      </c>
      <c r="AH51" s="18" t="s">
        <v>94</v>
      </c>
      <c r="AI51" s="18" t="s">
        <v>94</v>
      </c>
      <c r="AJ51" s="18" t="s">
        <v>94</v>
      </c>
      <c r="AK51" s="18" t="s">
        <v>94</v>
      </c>
      <c r="AL51" s="18" t="s">
        <v>94</v>
      </c>
      <c r="AM51" s="18" t="s">
        <v>94</v>
      </c>
      <c r="AN51" s="18" t="s">
        <v>94</v>
      </c>
      <c r="AO51" s="22" t="s">
        <v>98</v>
      </c>
      <c r="AP51" s="20">
        <v>2</v>
      </c>
      <c r="AQ51" s="8"/>
    </row>
    <row r="52" spans="1:43" ht="15" customHeight="1" x14ac:dyDescent="0.25">
      <c r="A52" t="s">
        <v>92</v>
      </c>
      <c r="B52" s="91" t="s">
        <v>112</v>
      </c>
      <c r="C52" s="15">
        <v>2</v>
      </c>
      <c r="D52" s="16" t="s">
        <v>95</v>
      </c>
      <c r="E52" s="17" t="s">
        <v>94</v>
      </c>
      <c r="F52" s="18" t="s">
        <v>94</v>
      </c>
      <c r="G52" s="18" t="s">
        <v>94</v>
      </c>
      <c r="H52" s="18" t="s">
        <v>94</v>
      </c>
      <c r="I52" s="18" t="s">
        <v>95</v>
      </c>
      <c r="J52" s="18" t="s">
        <v>94</v>
      </c>
      <c r="K52" s="18" t="s">
        <v>94</v>
      </c>
      <c r="L52" s="18" t="s">
        <v>94</v>
      </c>
      <c r="M52" s="18" t="s">
        <v>94</v>
      </c>
      <c r="N52" s="18" t="s">
        <v>94</v>
      </c>
      <c r="O52" s="18" t="s">
        <v>95</v>
      </c>
      <c r="P52" s="18" t="s">
        <v>94</v>
      </c>
      <c r="Q52" s="18" t="s">
        <v>94</v>
      </c>
      <c r="R52" s="18" t="s">
        <v>94</v>
      </c>
      <c r="S52" s="18" t="s">
        <v>94</v>
      </c>
      <c r="T52" s="18" t="s">
        <v>94</v>
      </c>
      <c r="U52" s="18" t="s">
        <v>94</v>
      </c>
      <c r="V52" s="18" t="s">
        <v>94</v>
      </c>
      <c r="W52" s="18" t="s">
        <v>94</v>
      </c>
      <c r="X52" s="18" t="s">
        <v>94</v>
      </c>
      <c r="Y52" s="18" t="s">
        <v>94</v>
      </c>
      <c r="Z52" s="18" t="s">
        <v>94</v>
      </c>
      <c r="AA52" s="18" t="s">
        <v>95</v>
      </c>
      <c r="AB52" s="18" t="s">
        <v>95</v>
      </c>
      <c r="AC52" s="18" t="s">
        <v>94</v>
      </c>
      <c r="AD52" s="18" t="s">
        <v>94</v>
      </c>
      <c r="AE52" s="18" t="s">
        <v>94</v>
      </c>
      <c r="AF52" s="18" t="s">
        <v>94</v>
      </c>
      <c r="AG52" s="18" t="s">
        <v>94</v>
      </c>
      <c r="AH52" s="18" t="s">
        <v>94</v>
      </c>
      <c r="AI52" s="18" t="s">
        <v>94</v>
      </c>
      <c r="AJ52" s="18" t="s">
        <v>94</v>
      </c>
      <c r="AK52" s="18" t="s">
        <v>94</v>
      </c>
      <c r="AL52" s="18" t="s">
        <v>94</v>
      </c>
      <c r="AM52" s="18" t="s">
        <v>94</v>
      </c>
      <c r="AN52" s="18" t="s">
        <v>94</v>
      </c>
      <c r="AO52" s="22" t="s">
        <v>99</v>
      </c>
      <c r="AP52" s="20" t="s">
        <v>100</v>
      </c>
      <c r="AQ52" s="8"/>
    </row>
    <row r="53" spans="1:43" ht="15" customHeight="1" x14ac:dyDescent="0.25">
      <c r="A53" t="s">
        <v>92</v>
      </c>
      <c r="B53" s="91" t="s">
        <v>112</v>
      </c>
      <c r="C53" s="15">
        <v>1</v>
      </c>
      <c r="D53" s="16" t="s">
        <v>95</v>
      </c>
      <c r="E53" s="17" t="s">
        <v>94</v>
      </c>
      <c r="F53" s="18" t="s">
        <v>94</v>
      </c>
      <c r="G53" s="18" t="s">
        <v>94</v>
      </c>
      <c r="H53" s="18" t="s">
        <v>94</v>
      </c>
      <c r="I53" s="18" t="s">
        <v>95</v>
      </c>
      <c r="J53" s="18" t="s">
        <v>94</v>
      </c>
      <c r="K53" s="18" t="s">
        <v>94</v>
      </c>
      <c r="L53" s="18" t="s">
        <v>94</v>
      </c>
      <c r="M53" s="18" t="s">
        <v>94</v>
      </c>
      <c r="N53" s="18" t="s">
        <v>94</v>
      </c>
      <c r="O53" s="18" t="s">
        <v>95</v>
      </c>
      <c r="P53" s="18" t="s">
        <v>94</v>
      </c>
      <c r="Q53" s="18" t="s">
        <v>94</v>
      </c>
      <c r="R53" s="18" t="s">
        <v>94</v>
      </c>
      <c r="S53" s="18" t="s">
        <v>94</v>
      </c>
      <c r="T53" s="18" t="s">
        <v>94</v>
      </c>
      <c r="U53" s="18" t="s">
        <v>94</v>
      </c>
      <c r="V53" s="18" t="s">
        <v>94</v>
      </c>
      <c r="W53" s="18" t="s">
        <v>94</v>
      </c>
      <c r="X53" s="18" t="s">
        <v>94</v>
      </c>
      <c r="Y53" s="18" t="s">
        <v>94</v>
      </c>
      <c r="Z53" s="18" t="s">
        <v>94</v>
      </c>
      <c r="AA53" s="18" t="s">
        <v>95</v>
      </c>
      <c r="AB53" s="18" t="s">
        <v>95</v>
      </c>
      <c r="AC53" s="18" t="s">
        <v>94</v>
      </c>
      <c r="AD53" s="18" t="s">
        <v>94</v>
      </c>
      <c r="AE53" s="18" t="s">
        <v>94</v>
      </c>
      <c r="AF53" s="18" t="s">
        <v>94</v>
      </c>
      <c r="AG53" s="18" t="s">
        <v>94</v>
      </c>
      <c r="AH53" s="18" t="s">
        <v>94</v>
      </c>
      <c r="AI53" s="18" t="s">
        <v>94</v>
      </c>
      <c r="AJ53" s="18" t="s">
        <v>94</v>
      </c>
      <c r="AK53" s="18" t="s">
        <v>94</v>
      </c>
      <c r="AL53" s="18" t="s">
        <v>94</v>
      </c>
      <c r="AM53" s="18" t="s">
        <v>94</v>
      </c>
      <c r="AN53" s="18" t="s">
        <v>94</v>
      </c>
      <c r="AO53" s="22" t="s">
        <v>101</v>
      </c>
      <c r="AP53" s="20" t="s">
        <v>100</v>
      </c>
      <c r="AQ53" s="8"/>
    </row>
    <row r="54" spans="1:43" ht="15" customHeight="1" x14ac:dyDescent="0.25">
      <c r="A54" t="s">
        <v>92</v>
      </c>
      <c r="B54" s="91" t="s">
        <v>112</v>
      </c>
      <c r="C54" s="15" t="s">
        <v>102</v>
      </c>
      <c r="D54" s="16">
        <v>4</v>
      </c>
      <c r="E54" s="17" t="s">
        <v>94</v>
      </c>
      <c r="F54" s="18" t="s">
        <v>94</v>
      </c>
      <c r="G54" s="18" t="s">
        <v>94</v>
      </c>
      <c r="H54" s="18" t="s">
        <v>94</v>
      </c>
      <c r="I54" s="18">
        <v>1</v>
      </c>
      <c r="J54" s="18" t="s">
        <v>94</v>
      </c>
      <c r="K54" s="18" t="s">
        <v>94</v>
      </c>
      <c r="L54" s="18" t="s">
        <v>94</v>
      </c>
      <c r="M54" s="18" t="s">
        <v>94</v>
      </c>
      <c r="N54" s="18" t="s">
        <v>94</v>
      </c>
      <c r="O54" s="18">
        <v>1</v>
      </c>
      <c r="P54" s="18" t="s">
        <v>94</v>
      </c>
      <c r="Q54" s="18" t="s">
        <v>94</v>
      </c>
      <c r="R54" s="18" t="s">
        <v>94</v>
      </c>
      <c r="S54" s="18" t="s">
        <v>94</v>
      </c>
      <c r="T54" s="18" t="s">
        <v>94</v>
      </c>
      <c r="U54" s="18" t="s">
        <v>94</v>
      </c>
      <c r="V54" s="18" t="s">
        <v>94</v>
      </c>
      <c r="W54" s="18" t="s">
        <v>94</v>
      </c>
      <c r="X54" s="18" t="s">
        <v>94</v>
      </c>
      <c r="Y54" s="18" t="s">
        <v>94</v>
      </c>
      <c r="Z54" s="18" t="s">
        <v>94</v>
      </c>
      <c r="AA54" s="18">
        <v>1</v>
      </c>
      <c r="AB54" s="18">
        <v>1</v>
      </c>
      <c r="AC54" s="18" t="s">
        <v>94</v>
      </c>
      <c r="AD54" s="18" t="s">
        <v>94</v>
      </c>
      <c r="AE54" s="18" t="s">
        <v>94</v>
      </c>
      <c r="AF54" s="18" t="s">
        <v>94</v>
      </c>
      <c r="AG54" s="18" t="s">
        <v>94</v>
      </c>
      <c r="AH54" s="18" t="s">
        <v>94</v>
      </c>
      <c r="AI54" s="18" t="s">
        <v>94</v>
      </c>
      <c r="AJ54" s="18" t="s">
        <v>94</v>
      </c>
      <c r="AK54" s="18" t="s">
        <v>94</v>
      </c>
      <c r="AL54" s="18" t="s">
        <v>94</v>
      </c>
      <c r="AM54" s="18" t="s">
        <v>94</v>
      </c>
      <c r="AN54" s="18" t="s">
        <v>94</v>
      </c>
      <c r="AO54" s="22" t="s">
        <v>103</v>
      </c>
      <c r="AP54" s="20">
        <v>2</v>
      </c>
      <c r="AQ54" s="8"/>
    </row>
    <row r="55" spans="1:43" s="23" customFormat="1" ht="15" customHeight="1" x14ac:dyDescent="0.25">
      <c r="A55" s="23" t="s">
        <v>92</v>
      </c>
      <c r="B55" s="24" t="s">
        <v>104</v>
      </c>
      <c r="C55" s="25" t="s">
        <v>105</v>
      </c>
      <c r="D55" s="26" t="s">
        <v>95</v>
      </c>
      <c r="E55" s="27" t="s">
        <v>94</v>
      </c>
      <c r="F55" s="28" t="s">
        <v>94</v>
      </c>
      <c r="G55" s="28" t="s">
        <v>94</v>
      </c>
      <c r="H55" s="28" t="s">
        <v>94</v>
      </c>
      <c r="I55" s="28" t="s">
        <v>95</v>
      </c>
      <c r="J55" s="28" t="s">
        <v>94</v>
      </c>
      <c r="K55" s="28" t="s">
        <v>94</v>
      </c>
      <c r="L55" s="28" t="s">
        <v>94</v>
      </c>
      <c r="M55" s="28" t="s">
        <v>94</v>
      </c>
      <c r="N55" s="28" t="s">
        <v>94</v>
      </c>
      <c r="O55" s="28" t="s">
        <v>95</v>
      </c>
      <c r="P55" s="28" t="s">
        <v>94</v>
      </c>
      <c r="Q55" s="28" t="s">
        <v>94</v>
      </c>
      <c r="R55" s="28" t="s">
        <v>94</v>
      </c>
      <c r="S55" s="28" t="s">
        <v>94</v>
      </c>
      <c r="T55" s="28" t="s">
        <v>94</v>
      </c>
      <c r="U55" s="28" t="s">
        <v>94</v>
      </c>
      <c r="V55" s="28" t="s">
        <v>94</v>
      </c>
      <c r="W55" s="28" t="s">
        <v>94</v>
      </c>
      <c r="X55" s="28" t="s">
        <v>94</v>
      </c>
      <c r="Y55" s="28" t="s">
        <v>94</v>
      </c>
      <c r="Z55" s="28" t="s">
        <v>94</v>
      </c>
      <c r="AA55" s="28" t="s">
        <v>95</v>
      </c>
      <c r="AB55" s="28" t="s">
        <v>95</v>
      </c>
      <c r="AC55" s="28" t="s">
        <v>94</v>
      </c>
      <c r="AD55" s="28" t="s">
        <v>94</v>
      </c>
      <c r="AE55" s="28" t="s">
        <v>94</v>
      </c>
      <c r="AF55" s="28" t="s">
        <v>94</v>
      </c>
      <c r="AG55" s="28" t="s">
        <v>94</v>
      </c>
      <c r="AH55" s="28" t="s">
        <v>94</v>
      </c>
      <c r="AI55" s="28" t="s">
        <v>94</v>
      </c>
      <c r="AJ55" s="28" t="s">
        <v>94</v>
      </c>
      <c r="AK55" s="28" t="s">
        <v>94</v>
      </c>
      <c r="AL55" s="28" t="s">
        <v>94</v>
      </c>
      <c r="AM55" s="28" t="s">
        <v>94</v>
      </c>
      <c r="AN55" s="28" t="s">
        <v>94</v>
      </c>
      <c r="AO55" s="22" t="s">
        <v>106</v>
      </c>
      <c r="AP55" s="29" t="s">
        <v>100</v>
      </c>
      <c r="AQ55" s="30"/>
    </row>
    <row r="56" spans="1:43" ht="15" customHeight="1" x14ac:dyDescent="0.25">
      <c r="A56" t="s">
        <v>92</v>
      </c>
      <c r="B56" s="31" t="s">
        <v>113</v>
      </c>
      <c r="C56" s="32">
        <v>5</v>
      </c>
      <c r="D56" s="16" t="s">
        <v>94</v>
      </c>
      <c r="E56" s="33" t="s">
        <v>94</v>
      </c>
      <c r="F56" s="34" t="s">
        <v>94</v>
      </c>
      <c r="G56" s="34" t="s">
        <v>94</v>
      </c>
      <c r="H56" s="34" t="s">
        <v>94</v>
      </c>
      <c r="I56" s="34" t="s">
        <v>94</v>
      </c>
      <c r="J56" s="34" t="s">
        <v>94</v>
      </c>
      <c r="K56" s="34" t="s">
        <v>94</v>
      </c>
      <c r="L56" s="34" t="s">
        <v>94</v>
      </c>
      <c r="M56" s="34" t="s">
        <v>94</v>
      </c>
      <c r="N56" s="34" t="s">
        <v>94</v>
      </c>
      <c r="O56" s="34" t="s">
        <v>94</v>
      </c>
      <c r="P56" s="34" t="s">
        <v>94</v>
      </c>
      <c r="Q56" s="34" t="s">
        <v>94</v>
      </c>
      <c r="R56" s="34" t="s">
        <v>94</v>
      </c>
      <c r="S56" s="34" t="s">
        <v>94</v>
      </c>
      <c r="T56" s="34" t="s">
        <v>94</v>
      </c>
      <c r="U56" s="34" t="s">
        <v>94</v>
      </c>
      <c r="V56" s="34" t="s">
        <v>94</v>
      </c>
      <c r="W56" s="34" t="s">
        <v>94</v>
      </c>
      <c r="X56" s="34" t="s">
        <v>94</v>
      </c>
      <c r="Y56" s="34" t="s">
        <v>94</v>
      </c>
      <c r="Z56" s="34" t="s">
        <v>94</v>
      </c>
      <c r="AA56" s="34" t="s">
        <v>94</v>
      </c>
      <c r="AB56" s="34" t="s">
        <v>94</v>
      </c>
      <c r="AC56" s="34" t="s">
        <v>94</v>
      </c>
      <c r="AD56" s="34" t="s">
        <v>94</v>
      </c>
      <c r="AE56" s="34" t="s">
        <v>94</v>
      </c>
      <c r="AF56" s="34" t="s">
        <v>94</v>
      </c>
      <c r="AG56" s="34" t="s">
        <v>94</v>
      </c>
      <c r="AH56" s="34" t="s">
        <v>94</v>
      </c>
      <c r="AI56" s="34" t="s">
        <v>94</v>
      </c>
      <c r="AJ56" s="34" t="s">
        <v>94</v>
      </c>
      <c r="AK56" s="34" t="s">
        <v>94</v>
      </c>
      <c r="AL56" s="34" t="s">
        <v>94</v>
      </c>
      <c r="AM56" s="34" t="s">
        <v>94</v>
      </c>
      <c r="AN56" s="34" t="s">
        <v>94</v>
      </c>
      <c r="AO56" s="35" t="s">
        <v>96</v>
      </c>
      <c r="AP56" s="36" t="s">
        <v>100</v>
      </c>
      <c r="AQ56" s="8"/>
    </row>
    <row r="57" spans="1:43" ht="15" customHeight="1" x14ac:dyDescent="0.25">
      <c r="A57" t="s">
        <v>92</v>
      </c>
      <c r="B57" s="91" t="s">
        <v>113</v>
      </c>
      <c r="C57" s="15">
        <v>4</v>
      </c>
      <c r="D57" s="16" t="s">
        <v>94</v>
      </c>
      <c r="E57" s="17" t="s">
        <v>94</v>
      </c>
      <c r="F57" s="18" t="s">
        <v>94</v>
      </c>
      <c r="G57" s="18" t="s">
        <v>94</v>
      </c>
      <c r="H57" s="18" t="s">
        <v>94</v>
      </c>
      <c r="I57" s="18" t="s">
        <v>94</v>
      </c>
      <c r="J57" s="18" t="s">
        <v>94</v>
      </c>
      <c r="K57" s="18" t="s">
        <v>94</v>
      </c>
      <c r="L57" s="18" t="s">
        <v>94</v>
      </c>
      <c r="M57" s="18" t="s">
        <v>94</v>
      </c>
      <c r="N57" s="18" t="s">
        <v>94</v>
      </c>
      <c r="O57" s="18" t="s">
        <v>94</v>
      </c>
      <c r="P57" s="18" t="s">
        <v>94</v>
      </c>
      <c r="Q57" s="18" t="s">
        <v>94</v>
      </c>
      <c r="R57" s="18" t="s">
        <v>94</v>
      </c>
      <c r="S57" s="18" t="s">
        <v>94</v>
      </c>
      <c r="T57" s="18" t="s">
        <v>94</v>
      </c>
      <c r="U57" s="18" t="s">
        <v>94</v>
      </c>
      <c r="V57" s="18" t="s">
        <v>94</v>
      </c>
      <c r="W57" s="18" t="s">
        <v>94</v>
      </c>
      <c r="X57" s="18" t="s">
        <v>94</v>
      </c>
      <c r="Y57" s="18" t="s">
        <v>94</v>
      </c>
      <c r="Z57" s="18" t="s">
        <v>94</v>
      </c>
      <c r="AA57" s="18" t="s">
        <v>94</v>
      </c>
      <c r="AB57" s="18" t="s">
        <v>94</v>
      </c>
      <c r="AC57" s="18" t="s">
        <v>94</v>
      </c>
      <c r="AD57" s="18" t="s">
        <v>94</v>
      </c>
      <c r="AE57" s="18" t="s">
        <v>94</v>
      </c>
      <c r="AF57" s="18" t="s">
        <v>94</v>
      </c>
      <c r="AG57" s="18" t="s">
        <v>94</v>
      </c>
      <c r="AH57" s="18" t="s">
        <v>94</v>
      </c>
      <c r="AI57" s="18" t="s">
        <v>94</v>
      </c>
      <c r="AJ57" s="18" t="s">
        <v>94</v>
      </c>
      <c r="AK57" s="18" t="s">
        <v>94</v>
      </c>
      <c r="AL57" s="18" t="s">
        <v>94</v>
      </c>
      <c r="AM57" s="18" t="s">
        <v>94</v>
      </c>
      <c r="AN57" s="18" t="s">
        <v>94</v>
      </c>
      <c r="AO57" s="22" t="s">
        <v>97</v>
      </c>
      <c r="AP57" s="20" t="s">
        <v>100</v>
      </c>
      <c r="AQ57" s="8"/>
    </row>
    <row r="58" spans="1:43" ht="15" customHeight="1" x14ac:dyDescent="0.25">
      <c r="A58" t="s">
        <v>92</v>
      </c>
      <c r="B58" s="91" t="s">
        <v>113</v>
      </c>
      <c r="C58" s="15">
        <v>3</v>
      </c>
      <c r="D58" s="16" t="s">
        <v>94</v>
      </c>
      <c r="E58" s="17" t="s">
        <v>94</v>
      </c>
      <c r="F58" s="18" t="s">
        <v>94</v>
      </c>
      <c r="G58" s="18" t="s">
        <v>94</v>
      </c>
      <c r="H58" s="18" t="s">
        <v>94</v>
      </c>
      <c r="I58" s="18" t="s">
        <v>94</v>
      </c>
      <c r="J58" s="18" t="s">
        <v>94</v>
      </c>
      <c r="K58" s="18" t="s">
        <v>94</v>
      </c>
      <c r="L58" s="18" t="s">
        <v>94</v>
      </c>
      <c r="M58" s="18" t="s">
        <v>94</v>
      </c>
      <c r="N58" s="18" t="s">
        <v>94</v>
      </c>
      <c r="O58" s="18" t="s">
        <v>94</v>
      </c>
      <c r="P58" s="18" t="s">
        <v>94</v>
      </c>
      <c r="Q58" s="18" t="s">
        <v>94</v>
      </c>
      <c r="R58" s="18" t="s">
        <v>94</v>
      </c>
      <c r="S58" s="18" t="s">
        <v>94</v>
      </c>
      <c r="T58" s="18" t="s">
        <v>94</v>
      </c>
      <c r="U58" s="18" t="s">
        <v>94</v>
      </c>
      <c r="V58" s="18" t="s">
        <v>94</v>
      </c>
      <c r="W58" s="18" t="s">
        <v>94</v>
      </c>
      <c r="X58" s="18" t="s">
        <v>94</v>
      </c>
      <c r="Y58" s="18" t="s">
        <v>94</v>
      </c>
      <c r="Z58" s="18" t="s">
        <v>94</v>
      </c>
      <c r="AA58" s="18" t="s">
        <v>94</v>
      </c>
      <c r="AB58" s="18" t="s">
        <v>94</v>
      </c>
      <c r="AC58" s="18" t="s">
        <v>94</v>
      </c>
      <c r="AD58" s="18" t="s">
        <v>94</v>
      </c>
      <c r="AE58" s="18" t="s">
        <v>94</v>
      </c>
      <c r="AF58" s="18" t="s">
        <v>94</v>
      </c>
      <c r="AG58" s="18" t="s">
        <v>94</v>
      </c>
      <c r="AH58" s="18" t="s">
        <v>94</v>
      </c>
      <c r="AI58" s="18" t="s">
        <v>94</v>
      </c>
      <c r="AJ58" s="18" t="s">
        <v>94</v>
      </c>
      <c r="AK58" s="18" t="s">
        <v>94</v>
      </c>
      <c r="AL58" s="18" t="s">
        <v>94</v>
      </c>
      <c r="AM58" s="18" t="s">
        <v>94</v>
      </c>
      <c r="AN58" s="18" t="s">
        <v>94</v>
      </c>
      <c r="AO58" s="22" t="s">
        <v>98</v>
      </c>
      <c r="AP58" s="20" t="s">
        <v>100</v>
      </c>
      <c r="AQ58" s="8"/>
    </row>
    <row r="59" spans="1:43" ht="15" customHeight="1" x14ac:dyDescent="0.25">
      <c r="A59" t="s">
        <v>92</v>
      </c>
      <c r="B59" s="91" t="s">
        <v>113</v>
      </c>
      <c r="C59" s="15">
        <v>2</v>
      </c>
      <c r="D59" s="16" t="s">
        <v>94</v>
      </c>
      <c r="E59" s="17" t="s">
        <v>94</v>
      </c>
      <c r="F59" s="18" t="s">
        <v>94</v>
      </c>
      <c r="G59" s="18" t="s">
        <v>94</v>
      </c>
      <c r="H59" s="18" t="s">
        <v>94</v>
      </c>
      <c r="I59" s="18" t="s">
        <v>94</v>
      </c>
      <c r="J59" s="18" t="s">
        <v>94</v>
      </c>
      <c r="K59" s="18" t="s">
        <v>94</v>
      </c>
      <c r="L59" s="18" t="s">
        <v>94</v>
      </c>
      <c r="M59" s="18" t="s">
        <v>94</v>
      </c>
      <c r="N59" s="18" t="s">
        <v>94</v>
      </c>
      <c r="O59" s="18" t="s">
        <v>94</v>
      </c>
      <c r="P59" s="18" t="s">
        <v>94</v>
      </c>
      <c r="Q59" s="18" t="s">
        <v>94</v>
      </c>
      <c r="R59" s="18" t="s">
        <v>94</v>
      </c>
      <c r="S59" s="18" t="s">
        <v>94</v>
      </c>
      <c r="T59" s="18" t="s">
        <v>94</v>
      </c>
      <c r="U59" s="18" t="s">
        <v>94</v>
      </c>
      <c r="V59" s="18" t="s">
        <v>94</v>
      </c>
      <c r="W59" s="18" t="s">
        <v>94</v>
      </c>
      <c r="X59" s="18" t="s">
        <v>94</v>
      </c>
      <c r="Y59" s="18" t="s">
        <v>94</v>
      </c>
      <c r="Z59" s="18" t="s">
        <v>94</v>
      </c>
      <c r="AA59" s="18" t="s">
        <v>94</v>
      </c>
      <c r="AB59" s="18" t="s">
        <v>94</v>
      </c>
      <c r="AC59" s="18" t="s">
        <v>94</v>
      </c>
      <c r="AD59" s="18" t="s">
        <v>94</v>
      </c>
      <c r="AE59" s="18" t="s">
        <v>94</v>
      </c>
      <c r="AF59" s="18" t="s">
        <v>94</v>
      </c>
      <c r="AG59" s="18" t="s">
        <v>94</v>
      </c>
      <c r="AH59" s="18" t="s">
        <v>94</v>
      </c>
      <c r="AI59" s="18" t="s">
        <v>94</v>
      </c>
      <c r="AJ59" s="18" t="s">
        <v>94</v>
      </c>
      <c r="AK59" s="18" t="s">
        <v>94</v>
      </c>
      <c r="AL59" s="18" t="s">
        <v>94</v>
      </c>
      <c r="AM59" s="18" t="s">
        <v>94</v>
      </c>
      <c r="AN59" s="18" t="s">
        <v>94</v>
      </c>
      <c r="AO59" s="22" t="s">
        <v>99</v>
      </c>
      <c r="AP59" s="20" t="s">
        <v>100</v>
      </c>
      <c r="AQ59" s="8"/>
    </row>
    <row r="60" spans="1:43" ht="15" customHeight="1" x14ac:dyDescent="0.25">
      <c r="A60" t="s">
        <v>92</v>
      </c>
      <c r="B60" s="91" t="s">
        <v>113</v>
      </c>
      <c r="C60" s="15">
        <v>1</v>
      </c>
      <c r="D60" s="16" t="s">
        <v>94</v>
      </c>
      <c r="E60" s="17" t="s">
        <v>94</v>
      </c>
      <c r="F60" s="18" t="s">
        <v>94</v>
      </c>
      <c r="G60" s="18" t="s">
        <v>94</v>
      </c>
      <c r="H60" s="18" t="s">
        <v>94</v>
      </c>
      <c r="I60" s="18" t="s">
        <v>94</v>
      </c>
      <c r="J60" s="18" t="s">
        <v>94</v>
      </c>
      <c r="K60" s="18" t="s">
        <v>94</v>
      </c>
      <c r="L60" s="18" t="s">
        <v>94</v>
      </c>
      <c r="M60" s="18" t="s">
        <v>94</v>
      </c>
      <c r="N60" s="18" t="s">
        <v>94</v>
      </c>
      <c r="O60" s="18" t="s">
        <v>94</v>
      </c>
      <c r="P60" s="18" t="s">
        <v>94</v>
      </c>
      <c r="Q60" s="18" t="s">
        <v>94</v>
      </c>
      <c r="R60" s="18" t="s">
        <v>94</v>
      </c>
      <c r="S60" s="18" t="s">
        <v>94</v>
      </c>
      <c r="T60" s="18" t="s">
        <v>94</v>
      </c>
      <c r="U60" s="18" t="s">
        <v>94</v>
      </c>
      <c r="V60" s="18" t="s">
        <v>94</v>
      </c>
      <c r="W60" s="18" t="s">
        <v>94</v>
      </c>
      <c r="X60" s="18" t="s">
        <v>94</v>
      </c>
      <c r="Y60" s="18" t="s">
        <v>94</v>
      </c>
      <c r="Z60" s="18" t="s">
        <v>94</v>
      </c>
      <c r="AA60" s="18" t="s">
        <v>94</v>
      </c>
      <c r="AB60" s="18" t="s">
        <v>94</v>
      </c>
      <c r="AC60" s="18" t="s">
        <v>94</v>
      </c>
      <c r="AD60" s="18" t="s">
        <v>94</v>
      </c>
      <c r="AE60" s="18" t="s">
        <v>94</v>
      </c>
      <c r="AF60" s="18" t="s">
        <v>94</v>
      </c>
      <c r="AG60" s="18" t="s">
        <v>94</v>
      </c>
      <c r="AH60" s="18" t="s">
        <v>94</v>
      </c>
      <c r="AI60" s="18" t="s">
        <v>94</v>
      </c>
      <c r="AJ60" s="18" t="s">
        <v>94</v>
      </c>
      <c r="AK60" s="18" t="s">
        <v>94</v>
      </c>
      <c r="AL60" s="18" t="s">
        <v>94</v>
      </c>
      <c r="AM60" s="18" t="s">
        <v>94</v>
      </c>
      <c r="AN60" s="18" t="s">
        <v>94</v>
      </c>
      <c r="AO60" s="22" t="s">
        <v>101</v>
      </c>
      <c r="AP60" s="20" t="s">
        <v>100</v>
      </c>
      <c r="AQ60" s="8"/>
    </row>
    <row r="61" spans="1:43" ht="15" customHeight="1" x14ac:dyDescent="0.25">
      <c r="A61" t="s">
        <v>92</v>
      </c>
      <c r="B61" s="91" t="s">
        <v>113</v>
      </c>
      <c r="C61" s="15" t="s">
        <v>102</v>
      </c>
      <c r="D61" s="16" t="s">
        <v>94</v>
      </c>
      <c r="E61" s="17" t="s">
        <v>94</v>
      </c>
      <c r="F61" s="18" t="s">
        <v>94</v>
      </c>
      <c r="G61" s="18" t="s">
        <v>94</v>
      </c>
      <c r="H61" s="18" t="s">
        <v>94</v>
      </c>
      <c r="I61" s="18" t="s">
        <v>94</v>
      </c>
      <c r="J61" s="18" t="s">
        <v>94</v>
      </c>
      <c r="K61" s="18" t="s">
        <v>94</v>
      </c>
      <c r="L61" s="18" t="s">
        <v>94</v>
      </c>
      <c r="M61" s="18" t="s">
        <v>94</v>
      </c>
      <c r="N61" s="18" t="s">
        <v>94</v>
      </c>
      <c r="O61" s="18" t="s">
        <v>94</v>
      </c>
      <c r="P61" s="18" t="s">
        <v>94</v>
      </c>
      <c r="Q61" s="18" t="s">
        <v>94</v>
      </c>
      <c r="R61" s="18" t="s">
        <v>94</v>
      </c>
      <c r="S61" s="18" t="s">
        <v>94</v>
      </c>
      <c r="T61" s="18" t="s">
        <v>94</v>
      </c>
      <c r="U61" s="18" t="s">
        <v>94</v>
      </c>
      <c r="V61" s="18" t="s">
        <v>94</v>
      </c>
      <c r="W61" s="18" t="s">
        <v>94</v>
      </c>
      <c r="X61" s="18" t="s">
        <v>94</v>
      </c>
      <c r="Y61" s="18" t="s">
        <v>94</v>
      </c>
      <c r="Z61" s="18" t="s">
        <v>94</v>
      </c>
      <c r="AA61" s="18" t="s">
        <v>94</v>
      </c>
      <c r="AB61" s="18" t="s">
        <v>94</v>
      </c>
      <c r="AC61" s="18" t="s">
        <v>94</v>
      </c>
      <c r="AD61" s="18" t="s">
        <v>94</v>
      </c>
      <c r="AE61" s="18" t="s">
        <v>94</v>
      </c>
      <c r="AF61" s="18" t="s">
        <v>94</v>
      </c>
      <c r="AG61" s="18" t="s">
        <v>94</v>
      </c>
      <c r="AH61" s="18" t="s">
        <v>94</v>
      </c>
      <c r="AI61" s="18" t="s">
        <v>94</v>
      </c>
      <c r="AJ61" s="18" t="s">
        <v>94</v>
      </c>
      <c r="AK61" s="18" t="s">
        <v>94</v>
      </c>
      <c r="AL61" s="18" t="s">
        <v>94</v>
      </c>
      <c r="AM61" s="18" t="s">
        <v>94</v>
      </c>
      <c r="AN61" s="18" t="s">
        <v>94</v>
      </c>
      <c r="AO61" s="22" t="s">
        <v>103</v>
      </c>
      <c r="AP61" s="20" t="s">
        <v>100</v>
      </c>
      <c r="AQ61" s="8"/>
    </row>
    <row r="62" spans="1:43" s="23" customFormat="1" ht="15" customHeight="1" x14ac:dyDescent="0.25">
      <c r="A62" s="23" t="s">
        <v>92</v>
      </c>
      <c r="B62" s="24" t="s">
        <v>104</v>
      </c>
      <c r="C62" s="25" t="s">
        <v>105</v>
      </c>
      <c r="D62" s="26" t="s">
        <v>94</v>
      </c>
      <c r="E62" s="27" t="s">
        <v>94</v>
      </c>
      <c r="F62" s="28" t="s">
        <v>94</v>
      </c>
      <c r="G62" s="28" t="s">
        <v>94</v>
      </c>
      <c r="H62" s="28" t="s">
        <v>94</v>
      </c>
      <c r="I62" s="28" t="s">
        <v>94</v>
      </c>
      <c r="J62" s="28" t="s">
        <v>94</v>
      </c>
      <c r="K62" s="28" t="s">
        <v>94</v>
      </c>
      <c r="L62" s="28" t="s">
        <v>94</v>
      </c>
      <c r="M62" s="28" t="s">
        <v>94</v>
      </c>
      <c r="N62" s="28" t="s">
        <v>94</v>
      </c>
      <c r="O62" s="28" t="s">
        <v>94</v>
      </c>
      <c r="P62" s="28" t="s">
        <v>94</v>
      </c>
      <c r="Q62" s="28" t="s">
        <v>94</v>
      </c>
      <c r="R62" s="28" t="s">
        <v>94</v>
      </c>
      <c r="S62" s="28" t="s">
        <v>94</v>
      </c>
      <c r="T62" s="28" t="s">
        <v>94</v>
      </c>
      <c r="U62" s="28" t="s">
        <v>94</v>
      </c>
      <c r="V62" s="28" t="s">
        <v>94</v>
      </c>
      <c r="W62" s="28" t="s">
        <v>94</v>
      </c>
      <c r="X62" s="28" t="s">
        <v>94</v>
      </c>
      <c r="Y62" s="28" t="s">
        <v>94</v>
      </c>
      <c r="Z62" s="28" t="s">
        <v>94</v>
      </c>
      <c r="AA62" s="28" t="s">
        <v>94</v>
      </c>
      <c r="AB62" s="28" t="s">
        <v>94</v>
      </c>
      <c r="AC62" s="28" t="s">
        <v>94</v>
      </c>
      <c r="AD62" s="28" t="s">
        <v>94</v>
      </c>
      <c r="AE62" s="28" t="s">
        <v>94</v>
      </c>
      <c r="AF62" s="28" t="s">
        <v>94</v>
      </c>
      <c r="AG62" s="28" t="s">
        <v>94</v>
      </c>
      <c r="AH62" s="28" t="s">
        <v>94</v>
      </c>
      <c r="AI62" s="28" t="s">
        <v>94</v>
      </c>
      <c r="AJ62" s="28" t="s">
        <v>94</v>
      </c>
      <c r="AK62" s="28" t="s">
        <v>94</v>
      </c>
      <c r="AL62" s="28" t="s">
        <v>94</v>
      </c>
      <c r="AM62" s="28" t="s">
        <v>94</v>
      </c>
      <c r="AN62" s="28" t="s">
        <v>94</v>
      </c>
      <c r="AO62" s="22" t="s">
        <v>106</v>
      </c>
      <c r="AP62" s="29" t="s">
        <v>100</v>
      </c>
      <c r="AQ62" s="30"/>
    </row>
    <row r="63" spans="1:43" ht="15" customHeight="1" x14ac:dyDescent="0.25">
      <c r="A63" t="s">
        <v>92</v>
      </c>
      <c r="B63" s="31" t="s">
        <v>114</v>
      </c>
      <c r="C63" s="32">
        <v>5</v>
      </c>
      <c r="D63" s="16">
        <v>70</v>
      </c>
      <c r="E63" s="33" t="s">
        <v>94</v>
      </c>
      <c r="F63" s="34">
        <v>1</v>
      </c>
      <c r="G63" s="34">
        <v>30</v>
      </c>
      <c r="H63" s="34">
        <v>2</v>
      </c>
      <c r="I63" s="34">
        <v>1</v>
      </c>
      <c r="J63" s="34" t="s">
        <v>94</v>
      </c>
      <c r="K63" s="34" t="s">
        <v>95</v>
      </c>
      <c r="L63" s="34">
        <v>1</v>
      </c>
      <c r="M63" s="34" t="s">
        <v>94</v>
      </c>
      <c r="N63" s="34">
        <v>8</v>
      </c>
      <c r="O63" s="34">
        <v>5</v>
      </c>
      <c r="P63" s="34" t="s">
        <v>94</v>
      </c>
      <c r="Q63" s="34" t="s">
        <v>94</v>
      </c>
      <c r="R63" s="34" t="s">
        <v>95</v>
      </c>
      <c r="S63" s="34" t="s">
        <v>94</v>
      </c>
      <c r="T63" s="34" t="s">
        <v>94</v>
      </c>
      <c r="U63" s="34">
        <v>1</v>
      </c>
      <c r="V63" s="34" t="s">
        <v>95</v>
      </c>
      <c r="W63" s="34" t="s">
        <v>94</v>
      </c>
      <c r="X63" s="34" t="s">
        <v>94</v>
      </c>
      <c r="Y63" s="34" t="s">
        <v>94</v>
      </c>
      <c r="Z63" s="34" t="s">
        <v>94</v>
      </c>
      <c r="AA63" s="34" t="s">
        <v>94</v>
      </c>
      <c r="AB63" s="34" t="s">
        <v>95</v>
      </c>
      <c r="AC63" s="34" t="s">
        <v>95</v>
      </c>
      <c r="AD63" s="34" t="s">
        <v>95</v>
      </c>
      <c r="AE63" s="34">
        <v>18</v>
      </c>
      <c r="AF63" s="34" t="s">
        <v>94</v>
      </c>
      <c r="AG63" s="34" t="s">
        <v>94</v>
      </c>
      <c r="AH63" s="34" t="s">
        <v>94</v>
      </c>
      <c r="AI63" s="34" t="s">
        <v>94</v>
      </c>
      <c r="AJ63" s="34" t="s">
        <v>95</v>
      </c>
      <c r="AK63" s="34" t="s">
        <v>95</v>
      </c>
      <c r="AL63" s="34" t="s">
        <v>95</v>
      </c>
      <c r="AM63" s="34">
        <v>2</v>
      </c>
      <c r="AN63" s="34" t="s">
        <v>95</v>
      </c>
      <c r="AO63" s="35" t="s">
        <v>96</v>
      </c>
      <c r="AP63" s="36">
        <v>17</v>
      </c>
      <c r="AQ63" s="8"/>
    </row>
    <row r="64" spans="1:43" ht="15" customHeight="1" x14ac:dyDescent="0.25">
      <c r="A64" t="s">
        <v>92</v>
      </c>
      <c r="B64" s="91" t="s">
        <v>114</v>
      </c>
      <c r="C64" s="15">
        <v>4</v>
      </c>
      <c r="D64" s="16">
        <v>151</v>
      </c>
      <c r="E64" s="17" t="s">
        <v>94</v>
      </c>
      <c r="F64" s="18">
        <v>12</v>
      </c>
      <c r="G64" s="18">
        <v>16</v>
      </c>
      <c r="H64" s="18">
        <v>3</v>
      </c>
      <c r="I64" s="18" t="s">
        <v>94</v>
      </c>
      <c r="J64" s="18" t="s">
        <v>94</v>
      </c>
      <c r="K64" s="18" t="s">
        <v>95</v>
      </c>
      <c r="L64" s="18">
        <v>4</v>
      </c>
      <c r="M64" s="18">
        <v>4</v>
      </c>
      <c r="N64" s="18">
        <v>19</v>
      </c>
      <c r="O64" s="18">
        <v>34</v>
      </c>
      <c r="P64" s="18" t="s">
        <v>94</v>
      </c>
      <c r="Q64" s="18">
        <v>2</v>
      </c>
      <c r="R64" s="18" t="s">
        <v>95</v>
      </c>
      <c r="S64" s="18" t="s">
        <v>94</v>
      </c>
      <c r="T64" s="18" t="s">
        <v>94</v>
      </c>
      <c r="U64" s="18">
        <v>3</v>
      </c>
      <c r="V64" s="18" t="s">
        <v>95</v>
      </c>
      <c r="W64" s="18" t="s">
        <v>94</v>
      </c>
      <c r="X64" s="18" t="s">
        <v>94</v>
      </c>
      <c r="Y64" s="18" t="s">
        <v>94</v>
      </c>
      <c r="Z64" s="18" t="s">
        <v>94</v>
      </c>
      <c r="AA64" s="18">
        <v>1</v>
      </c>
      <c r="AB64" s="18" t="s">
        <v>95</v>
      </c>
      <c r="AC64" s="18" t="s">
        <v>95</v>
      </c>
      <c r="AD64" s="18" t="s">
        <v>95</v>
      </c>
      <c r="AE64" s="18">
        <v>34</v>
      </c>
      <c r="AF64" s="18" t="s">
        <v>94</v>
      </c>
      <c r="AG64" s="18" t="s">
        <v>94</v>
      </c>
      <c r="AH64" s="18" t="s">
        <v>94</v>
      </c>
      <c r="AI64" s="18" t="s">
        <v>94</v>
      </c>
      <c r="AJ64" s="18" t="s">
        <v>95</v>
      </c>
      <c r="AK64" s="18" t="s">
        <v>95</v>
      </c>
      <c r="AL64" s="18" t="s">
        <v>95</v>
      </c>
      <c r="AM64" s="18">
        <v>13</v>
      </c>
      <c r="AN64" s="18" t="s">
        <v>95</v>
      </c>
      <c r="AO64" s="22" t="s">
        <v>97</v>
      </c>
      <c r="AP64" s="20">
        <v>142</v>
      </c>
      <c r="AQ64" s="8"/>
    </row>
    <row r="65" spans="1:43" ht="15" customHeight="1" x14ac:dyDescent="0.25">
      <c r="A65" t="s">
        <v>92</v>
      </c>
      <c r="B65" s="91" t="s">
        <v>114</v>
      </c>
      <c r="C65" s="15">
        <v>3</v>
      </c>
      <c r="D65" s="16">
        <v>189</v>
      </c>
      <c r="E65" s="17" t="s">
        <v>94</v>
      </c>
      <c r="F65" s="18">
        <v>16</v>
      </c>
      <c r="G65" s="18">
        <v>15</v>
      </c>
      <c r="H65" s="18">
        <v>6</v>
      </c>
      <c r="I65" s="18">
        <v>5</v>
      </c>
      <c r="J65" s="18" t="s">
        <v>94</v>
      </c>
      <c r="K65" s="18" t="s">
        <v>95</v>
      </c>
      <c r="L65" s="18">
        <v>2</v>
      </c>
      <c r="M65" s="18">
        <v>1</v>
      </c>
      <c r="N65" s="18">
        <v>34</v>
      </c>
      <c r="O65" s="18">
        <v>46</v>
      </c>
      <c r="P65" s="18" t="s">
        <v>94</v>
      </c>
      <c r="Q65" s="18">
        <v>3</v>
      </c>
      <c r="R65" s="18" t="s">
        <v>95</v>
      </c>
      <c r="S65" s="18" t="s">
        <v>94</v>
      </c>
      <c r="T65" s="18" t="s">
        <v>94</v>
      </c>
      <c r="U65" s="18">
        <v>10</v>
      </c>
      <c r="V65" s="18" t="s">
        <v>95</v>
      </c>
      <c r="W65" s="18" t="s">
        <v>94</v>
      </c>
      <c r="X65" s="18" t="s">
        <v>94</v>
      </c>
      <c r="Y65" s="18" t="s">
        <v>94</v>
      </c>
      <c r="Z65" s="18" t="s">
        <v>94</v>
      </c>
      <c r="AA65" s="18">
        <v>5</v>
      </c>
      <c r="AB65" s="18" t="s">
        <v>95</v>
      </c>
      <c r="AC65" s="18" t="s">
        <v>95</v>
      </c>
      <c r="AD65" s="18" t="s">
        <v>95</v>
      </c>
      <c r="AE65" s="18">
        <v>19</v>
      </c>
      <c r="AF65" s="18" t="s">
        <v>94</v>
      </c>
      <c r="AG65" s="18" t="s">
        <v>94</v>
      </c>
      <c r="AH65" s="18" t="s">
        <v>94</v>
      </c>
      <c r="AI65" s="18" t="s">
        <v>94</v>
      </c>
      <c r="AJ65" s="18" t="s">
        <v>95</v>
      </c>
      <c r="AK65" s="18" t="s">
        <v>95</v>
      </c>
      <c r="AL65" s="18" t="s">
        <v>95</v>
      </c>
      <c r="AM65" s="18">
        <v>20</v>
      </c>
      <c r="AN65" s="18" t="s">
        <v>95</v>
      </c>
      <c r="AO65" s="22" t="s">
        <v>98</v>
      </c>
      <c r="AP65" s="20">
        <v>220</v>
      </c>
      <c r="AQ65" s="8"/>
    </row>
    <row r="66" spans="1:43" ht="15" customHeight="1" x14ac:dyDescent="0.25">
      <c r="A66" t="s">
        <v>92</v>
      </c>
      <c r="B66" s="91" t="s">
        <v>114</v>
      </c>
      <c r="C66" s="15">
        <v>2</v>
      </c>
      <c r="D66" s="16">
        <v>120</v>
      </c>
      <c r="E66" s="17" t="s">
        <v>94</v>
      </c>
      <c r="F66" s="18">
        <v>10</v>
      </c>
      <c r="G66" s="18">
        <v>7</v>
      </c>
      <c r="H66" s="18" t="s">
        <v>94</v>
      </c>
      <c r="I66" s="18">
        <v>7</v>
      </c>
      <c r="J66" s="18" t="s">
        <v>94</v>
      </c>
      <c r="K66" s="18" t="s">
        <v>95</v>
      </c>
      <c r="L66" s="18" t="s">
        <v>94</v>
      </c>
      <c r="M66" s="18">
        <v>1</v>
      </c>
      <c r="N66" s="18">
        <v>17</v>
      </c>
      <c r="O66" s="18">
        <v>35</v>
      </c>
      <c r="P66" s="18" t="s">
        <v>94</v>
      </c>
      <c r="Q66" s="18">
        <v>1</v>
      </c>
      <c r="R66" s="18" t="s">
        <v>95</v>
      </c>
      <c r="S66" s="18" t="s">
        <v>94</v>
      </c>
      <c r="T66" s="18" t="s">
        <v>94</v>
      </c>
      <c r="U66" s="18">
        <v>4</v>
      </c>
      <c r="V66" s="18" t="s">
        <v>95</v>
      </c>
      <c r="W66" s="18" t="s">
        <v>94</v>
      </c>
      <c r="X66" s="18" t="s">
        <v>94</v>
      </c>
      <c r="Y66" s="18" t="s">
        <v>94</v>
      </c>
      <c r="Z66" s="18" t="s">
        <v>94</v>
      </c>
      <c r="AA66" s="18">
        <v>7</v>
      </c>
      <c r="AB66" s="18" t="s">
        <v>95</v>
      </c>
      <c r="AC66" s="18" t="s">
        <v>95</v>
      </c>
      <c r="AD66" s="18" t="s">
        <v>95</v>
      </c>
      <c r="AE66" s="18">
        <v>10</v>
      </c>
      <c r="AF66" s="18" t="s">
        <v>94</v>
      </c>
      <c r="AG66" s="18" t="s">
        <v>94</v>
      </c>
      <c r="AH66" s="18" t="s">
        <v>94</v>
      </c>
      <c r="AI66" s="18" t="s">
        <v>94</v>
      </c>
      <c r="AJ66" s="18" t="s">
        <v>95</v>
      </c>
      <c r="AK66" s="18" t="s">
        <v>95</v>
      </c>
      <c r="AL66" s="18" t="s">
        <v>95</v>
      </c>
      <c r="AM66" s="18">
        <v>14</v>
      </c>
      <c r="AN66" s="18" t="s">
        <v>95</v>
      </c>
      <c r="AO66" s="22" t="s">
        <v>99</v>
      </c>
      <c r="AP66" s="20" t="s">
        <v>100</v>
      </c>
      <c r="AQ66" s="8"/>
    </row>
    <row r="67" spans="1:43" ht="15" customHeight="1" x14ac:dyDescent="0.25">
      <c r="A67" t="s">
        <v>92</v>
      </c>
      <c r="B67" s="91" t="s">
        <v>114</v>
      </c>
      <c r="C67" s="15">
        <v>1</v>
      </c>
      <c r="D67" s="16">
        <v>31</v>
      </c>
      <c r="E67" s="17" t="s">
        <v>94</v>
      </c>
      <c r="F67" s="18" t="s">
        <v>94</v>
      </c>
      <c r="G67" s="18">
        <v>3</v>
      </c>
      <c r="H67" s="18">
        <v>1</v>
      </c>
      <c r="I67" s="18">
        <v>3</v>
      </c>
      <c r="J67" s="18" t="s">
        <v>94</v>
      </c>
      <c r="K67" s="18" t="s">
        <v>95</v>
      </c>
      <c r="L67" s="18">
        <v>1</v>
      </c>
      <c r="M67" s="18" t="s">
        <v>94</v>
      </c>
      <c r="N67" s="18">
        <v>2</v>
      </c>
      <c r="O67" s="18">
        <v>2</v>
      </c>
      <c r="P67" s="18" t="s">
        <v>94</v>
      </c>
      <c r="Q67" s="18">
        <v>5</v>
      </c>
      <c r="R67" s="18" t="s">
        <v>95</v>
      </c>
      <c r="S67" s="18" t="s">
        <v>94</v>
      </c>
      <c r="T67" s="18" t="s">
        <v>94</v>
      </c>
      <c r="U67" s="18" t="s">
        <v>94</v>
      </c>
      <c r="V67" s="18" t="s">
        <v>95</v>
      </c>
      <c r="W67" s="18" t="s">
        <v>94</v>
      </c>
      <c r="X67" s="18" t="s">
        <v>94</v>
      </c>
      <c r="Y67" s="18" t="s">
        <v>94</v>
      </c>
      <c r="Z67" s="18" t="s">
        <v>94</v>
      </c>
      <c r="AA67" s="18">
        <v>2</v>
      </c>
      <c r="AB67" s="18" t="s">
        <v>95</v>
      </c>
      <c r="AC67" s="18" t="s">
        <v>95</v>
      </c>
      <c r="AD67" s="18" t="s">
        <v>95</v>
      </c>
      <c r="AE67" s="18">
        <v>9</v>
      </c>
      <c r="AF67" s="18" t="s">
        <v>94</v>
      </c>
      <c r="AG67" s="18" t="s">
        <v>94</v>
      </c>
      <c r="AH67" s="18" t="s">
        <v>94</v>
      </c>
      <c r="AI67" s="18" t="s">
        <v>94</v>
      </c>
      <c r="AJ67" s="18" t="s">
        <v>95</v>
      </c>
      <c r="AK67" s="18" t="s">
        <v>95</v>
      </c>
      <c r="AL67" s="18" t="s">
        <v>95</v>
      </c>
      <c r="AM67" s="18">
        <v>2</v>
      </c>
      <c r="AN67" s="18" t="s">
        <v>95</v>
      </c>
      <c r="AO67" s="22" t="s">
        <v>101</v>
      </c>
      <c r="AP67" s="20">
        <v>1</v>
      </c>
      <c r="AQ67" s="8"/>
    </row>
    <row r="68" spans="1:43" ht="15" customHeight="1" x14ac:dyDescent="0.25">
      <c r="A68" t="s">
        <v>92</v>
      </c>
      <c r="B68" s="91" t="s">
        <v>114</v>
      </c>
      <c r="C68" s="15" t="s">
        <v>102</v>
      </c>
      <c r="D68" s="16">
        <v>561</v>
      </c>
      <c r="E68" s="17" t="s">
        <v>94</v>
      </c>
      <c r="F68" s="18">
        <v>39</v>
      </c>
      <c r="G68" s="18">
        <v>71</v>
      </c>
      <c r="H68" s="18">
        <v>12</v>
      </c>
      <c r="I68" s="18">
        <v>16</v>
      </c>
      <c r="J68" s="18" t="s">
        <v>94</v>
      </c>
      <c r="K68" s="18">
        <v>3</v>
      </c>
      <c r="L68" s="18">
        <v>8</v>
      </c>
      <c r="M68" s="18">
        <v>6</v>
      </c>
      <c r="N68" s="18">
        <v>80</v>
      </c>
      <c r="O68" s="18">
        <v>122</v>
      </c>
      <c r="P68" s="18" t="s">
        <v>94</v>
      </c>
      <c r="Q68" s="18">
        <v>11</v>
      </c>
      <c r="R68" s="18">
        <v>1</v>
      </c>
      <c r="S68" s="18" t="s">
        <v>94</v>
      </c>
      <c r="T68" s="18" t="s">
        <v>94</v>
      </c>
      <c r="U68" s="18">
        <v>18</v>
      </c>
      <c r="V68" s="18">
        <v>2</v>
      </c>
      <c r="W68" s="18" t="s">
        <v>94</v>
      </c>
      <c r="X68" s="18" t="s">
        <v>94</v>
      </c>
      <c r="Y68" s="18" t="s">
        <v>94</v>
      </c>
      <c r="Z68" s="18" t="s">
        <v>94</v>
      </c>
      <c r="AA68" s="18">
        <v>15</v>
      </c>
      <c r="AB68" s="18">
        <v>2</v>
      </c>
      <c r="AC68" s="18">
        <v>1</v>
      </c>
      <c r="AD68" s="18">
        <v>4</v>
      </c>
      <c r="AE68" s="18">
        <v>90</v>
      </c>
      <c r="AF68" s="18" t="s">
        <v>94</v>
      </c>
      <c r="AG68" s="18" t="s">
        <v>94</v>
      </c>
      <c r="AH68" s="18" t="s">
        <v>94</v>
      </c>
      <c r="AI68" s="18" t="s">
        <v>94</v>
      </c>
      <c r="AJ68" s="18">
        <v>1</v>
      </c>
      <c r="AK68" s="18">
        <v>1</v>
      </c>
      <c r="AL68" s="18">
        <v>3</v>
      </c>
      <c r="AM68" s="18">
        <v>51</v>
      </c>
      <c r="AN68" s="18">
        <v>4</v>
      </c>
      <c r="AO68" s="22" t="s">
        <v>103</v>
      </c>
      <c r="AP68" s="20">
        <v>380</v>
      </c>
      <c r="AQ68" s="8"/>
    </row>
    <row r="69" spans="1:43" s="23" customFormat="1" ht="15" customHeight="1" x14ac:dyDescent="0.25">
      <c r="A69" s="23" t="s">
        <v>92</v>
      </c>
      <c r="B69" s="24" t="s">
        <v>104</v>
      </c>
      <c r="C69" s="25" t="s">
        <v>105</v>
      </c>
      <c r="D69" s="26">
        <v>3.19</v>
      </c>
      <c r="E69" s="27" t="s">
        <v>94</v>
      </c>
      <c r="F69" s="28">
        <v>3.1</v>
      </c>
      <c r="G69" s="28">
        <v>3.89</v>
      </c>
      <c r="H69" s="28">
        <v>3.42</v>
      </c>
      <c r="I69" s="28">
        <v>2.31</v>
      </c>
      <c r="J69" s="28" t="s">
        <v>94</v>
      </c>
      <c r="K69" s="28" t="s">
        <v>95</v>
      </c>
      <c r="L69" s="28">
        <v>3.5</v>
      </c>
      <c r="M69" s="28">
        <v>3.5</v>
      </c>
      <c r="N69" s="28">
        <v>3.18</v>
      </c>
      <c r="O69" s="28">
        <v>3.04</v>
      </c>
      <c r="P69" s="28" t="s">
        <v>94</v>
      </c>
      <c r="Q69" s="28">
        <v>2.1800000000000002</v>
      </c>
      <c r="R69" s="28" t="s">
        <v>95</v>
      </c>
      <c r="S69" s="28" t="s">
        <v>94</v>
      </c>
      <c r="T69" s="28" t="s">
        <v>94</v>
      </c>
      <c r="U69" s="28">
        <v>3.06</v>
      </c>
      <c r="V69" s="28" t="s">
        <v>95</v>
      </c>
      <c r="W69" s="28" t="s">
        <v>94</v>
      </c>
      <c r="X69" s="28" t="s">
        <v>94</v>
      </c>
      <c r="Y69" s="28" t="s">
        <v>94</v>
      </c>
      <c r="Z69" s="28" t="s">
        <v>94</v>
      </c>
      <c r="AA69" s="28">
        <v>2.33</v>
      </c>
      <c r="AB69" s="28" t="s">
        <v>95</v>
      </c>
      <c r="AC69" s="28" t="s">
        <v>95</v>
      </c>
      <c r="AD69" s="28" t="s">
        <v>95</v>
      </c>
      <c r="AE69" s="28">
        <v>3.47</v>
      </c>
      <c r="AF69" s="28" t="s">
        <v>94</v>
      </c>
      <c r="AG69" s="28" t="s">
        <v>94</v>
      </c>
      <c r="AH69" s="28" t="s">
        <v>94</v>
      </c>
      <c r="AI69" s="28" t="s">
        <v>94</v>
      </c>
      <c r="AJ69" s="28" t="s">
        <v>95</v>
      </c>
      <c r="AK69" s="28" t="s">
        <v>95</v>
      </c>
      <c r="AL69" s="28" t="s">
        <v>95</v>
      </c>
      <c r="AM69" s="28">
        <v>2.98</v>
      </c>
      <c r="AN69" s="28" t="s">
        <v>95</v>
      </c>
      <c r="AO69" s="22" t="s">
        <v>106</v>
      </c>
      <c r="AP69" s="29" t="s">
        <v>100</v>
      </c>
      <c r="AQ69" s="30"/>
    </row>
    <row r="70" spans="1:43" ht="15" customHeight="1" x14ac:dyDescent="0.25">
      <c r="A70" t="s">
        <v>92</v>
      </c>
      <c r="B70" s="31" t="s">
        <v>115</v>
      </c>
      <c r="C70" s="32">
        <v>5</v>
      </c>
      <c r="D70" s="16">
        <v>83</v>
      </c>
      <c r="E70" s="33" t="s">
        <v>94</v>
      </c>
      <c r="F70" s="34">
        <v>1</v>
      </c>
      <c r="G70" s="34">
        <v>36</v>
      </c>
      <c r="H70" s="34">
        <v>2</v>
      </c>
      <c r="I70" s="34">
        <v>1</v>
      </c>
      <c r="J70" s="34" t="s">
        <v>94</v>
      </c>
      <c r="K70" s="34" t="s">
        <v>95</v>
      </c>
      <c r="L70" s="34">
        <v>1</v>
      </c>
      <c r="M70" s="34" t="s">
        <v>94</v>
      </c>
      <c r="N70" s="34">
        <v>11</v>
      </c>
      <c r="O70" s="34">
        <v>6</v>
      </c>
      <c r="P70" s="34" t="s">
        <v>95</v>
      </c>
      <c r="Q70" s="34" t="s">
        <v>94</v>
      </c>
      <c r="R70" s="34" t="s">
        <v>95</v>
      </c>
      <c r="S70" s="34" t="s">
        <v>94</v>
      </c>
      <c r="T70" s="34" t="s">
        <v>94</v>
      </c>
      <c r="U70" s="34">
        <v>1</v>
      </c>
      <c r="V70" s="34" t="s">
        <v>95</v>
      </c>
      <c r="W70" s="34" t="s">
        <v>94</v>
      </c>
      <c r="X70" s="34" t="s">
        <v>94</v>
      </c>
      <c r="Y70" s="34" t="s">
        <v>94</v>
      </c>
      <c r="Z70" s="34" t="s">
        <v>94</v>
      </c>
      <c r="AA70" s="34" t="s">
        <v>94</v>
      </c>
      <c r="AB70" s="34" t="s">
        <v>94</v>
      </c>
      <c r="AC70" s="34" t="s">
        <v>95</v>
      </c>
      <c r="AD70" s="34" t="s">
        <v>94</v>
      </c>
      <c r="AE70" s="34">
        <v>20</v>
      </c>
      <c r="AF70" s="34" t="s">
        <v>94</v>
      </c>
      <c r="AG70" s="34" t="s">
        <v>94</v>
      </c>
      <c r="AH70" s="34" t="s">
        <v>94</v>
      </c>
      <c r="AI70" s="34" t="s">
        <v>94</v>
      </c>
      <c r="AJ70" s="34" t="s">
        <v>95</v>
      </c>
      <c r="AK70" s="34" t="s">
        <v>95</v>
      </c>
      <c r="AL70" s="34">
        <v>1</v>
      </c>
      <c r="AM70" s="34">
        <v>2</v>
      </c>
      <c r="AN70" s="34" t="s">
        <v>94</v>
      </c>
      <c r="AO70" s="35" t="s">
        <v>96</v>
      </c>
      <c r="AP70" s="36">
        <v>21</v>
      </c>
      <c r="AQ70" s="8"/>
    </row>
    <row r="71" spans="1:43" ht="15" customHeight="1" x14ac:dyDescent="0.25">
      <c r="A71" t="s">
        <v>92</v>
      </c>
      <c r="B71" s="91" t="s">
        <v>165</v>
      </c>
      <c r="C71" s="15">
        <v>4</v>
      </c>
      <c r="D71" s="16">
        <v>171</v>
      </c>
      <c r="E71" s="17" t="s">
        <v>94</v>
      </c>
      <c r="F71" s="18">
        <v>15</v>
      </c>
      <c r="G71" s="18">
        <v>18</v>
      </c>
      <c r="H71" s="18">
        <v>3</v>
      </c>
      <c r="I71" s="18">
        <v>1</v>
      </c>
      <c r="J71" s="18" t="s">
        <v>94</v>
      </c>
      <c r="K71" s="18" t="s">
        <v>95</v>
      </c>
      <c r="L71" s="18">
        <v>4</v>
      </c>
      <c r="M71" s="18">
        <v>4</v>
      </c>
      <c r="N71" s="18">
        <v>21</v>
      </c>
      <c r="O71" s="18">
        <v>37</v>
      </c>
      <c r="P71" s="18" t="s">
        <v>95</v>
      </c>
      <c r="Q71" s="18">
        <v>2</v>
      </c>
      <c r="R71" s="18" t="s">
        <v>95</v>
      </c>
      <c r="S71" s="18" t="s">
        <v>94</v>
      </c>
      <c r="T71" s="18" t="s">
        <v>94</v>
      </c>
      <c r="U71" s="18">
        <v>4</v>
      </c>
      <c r="V71" s="18" t="s">
        <v>95</v>
      </c>
      <c r="W71" s="18" t="s">
        <v>94</v>
      </c>
      <c r="X71" s="18" t="s">
        <v>94</v>
      </c>
      <c r="Y71" s="18" t="s">
        <v>94</v>
      </c>
      <c r="Z71" s="18" t="s">
        <v>94</v>
      </c>
      <c r="AA71" s="18">
        <v>1</v>
      </c>
      <c r="AB71" s="18" t="s">
        <v>94</v>
      </c>
      <c r="AC71" s="18" t="s">
        <v>95</v>
      </c>
      <c r="AD71" s="18">
        <v>3</v>
      </c>
      <c r="AE71" s="18">
        <v>37</v>
      </c>
      <c r="AF71" s="18" t="s">
        <v>94</v>
      </c>
      <c r="AG71" s="18" t="s">
        <v>94</v>
      </c>
      <c r="AH71" s="18" t="s">
        <v>94</v>
      </c>
      <c r="AI71" s="18" t="s">
        <v>94</v>
      </c>
      <c r="AJ71" s="18" t="s">
        <v>95</v>
      </c>
      <c r="AK71" s="18" t="s">
        <v>95</v>
      </c>
      <c r="AL71" s="18">
        <v>1</v>
      </c>
      <c r="AM71" s="18">
        <v>14</v>
      </c>
      <c r="AN71" s="18">
        <v>2</v>
      </c>
      <c r="AO71" s="22" t="s">
        <v>97</v>
      </c>
      <c r="AP71" s="20">
        <v>161</v>
      </c>
      <c r="AQ71" s="8"/>
    </row>
    <row r="72" spans="1:43" ht="15" customHeight="1" x14ac:dyDescent="0.25">
      <c r="A72" t="s">
        <v>92</v>
      </c>
      <c r="B72" s="91" t="s">
        <v>165</v>
      </c>
      <c r="C72" s="15">
        <v>3</v>
      </c>
      <c r="D72" s="16">
        <v>226</v>
      </c>
      <c r="E72" s="17" t="s">
        <v>94</v>
      </c>
      <c r="F72" s="18">
        <v>20</v>
      </c>
      <c r="G72" s="18">
        <v>17</v>
      </c>
      <c r="H72" s="18">
        <v>7</v>
      </c>
      <c r="I72" s="18">
        <v>7</v>
      </c>
      <c r="J72" s="18" t="s">
        <v>94</v>
      </c>
      <c r="K72" s="18" t="s">
        <v>95</v>
      </c>
      <c r="L72" s="18">
        <v>3</v>
      </c>
      <c r="M72" s="18">
        <v>2</v>
      </c>
      <c r="N72" s="18">
        <v>38</v>
      </c>
      <c r="O72" s="18">
        <v>55</v>
      </c>
      <c r="P72" s="18" t="s">
        <v>95</v>
      </c>
      <c r="Q72" s="18">
        <v>5</v>
      </c>
      <c r="R72" s="18" t="s">
        <v>95</v>
      </c>
      <c r="S72" s="18" t="s">
        <v>94</v>
      </c>
      <c r="T72" s="18" t="s">
        <v>94</v>
      </c>
      <c r="U72" s="18">
        <v>12</v>
      </c>
      <c r="V72" s="18" t="s">
        <v>95</v>
      </c>
      <c r="W72" s="18" t="s">
        <v>94</v>
      </c>
      <c r="X72" s="18" t="s">
        <v>94</v>
      </c>
      <c r="Y72" s="18" t="s">
        <v>94</v>
      </c>
      <c r="Z72" s="18" t="s">
        <v>94</v>
      </c>
      <c r="AA72" s="18">
        <v>5</v>
      </c>
      <c r="AB72" s="18">
        <v>1</v>
      </c>
      <c r="AC72" s="18" t="s">
        <v>95</v>
      </c>
      <c r="AD72" s="18">
        <v>1</v>
      </c>
      <c r="AE72" s="18">
        <v>21</v>
      </c>
      <c r="AF72" s="18" t="s">
        <v>94</v>
      </c>
      <c r="AG72" s="18" t="s">
        <v>94</v>
      </c>
      <c r="AH72" s="18" t="s">
        <v>94</v>
      </c>
      <c r="AI72" s="18" t="s">
        <v>94</v>
      </c>
      <c r="AJ72" s="18" t="s">
        <v>95</v>
      </c>
      <c r="AK72" s="18" t="s">
        <v>95</v>
      </c>
      <c r="AL72" s="18">
        <v>2</v>
      </c>
      <c r="AM72" s="18">
        <v>23</v>
      </c>
      <c r="AN72" s="18">
        <v>1</v>
      </c>
      <c r="AO72" s="22" t="s">
        <v>98</v>
      </c>
      <c r="AP72" s="20">
        <v>255</v>
      </c>
      <c r="AQ72" s="8"/>
    </row>
    <row r="73" spans="1:43" ht="15" customHeight="1" x14ac:dyDescent="0.25">
      <c r="A73" t="s">
        <v>92</v>
      </c>
      <c r="B73" s="91" t="s">
        <v>165</v>
      </c>
      <c r="C73" s="15">
        <v>2</v>
      </c>
      <c r="D73" s="16">
        <v>151</v>
      </c>
      <c r="E73" s="17" t="s">
        <v>94</v>
      </c>
      <c r="F73" s="18">
        <v>12</v>
      </c>
      <c r="G73" s="18">
        <v>11</v>
      </c>
      <c r="H73" s="18" t="s">
        <v>94</v>
      </c>
      <c r="I73" s="18">
        <v>8</v>
      </c>
      <c r="J73" s="18" t="s">
        <v>94</v>
      </c>
      <c r="K73" s="18" t="s">
        <v>95</v>
      </c>
      <c r="L73" s="18" t="s">
        <v>94</v>
      </c>
      <c r="M73" s="18">
        <v>1</v>
      </c>
      <c r="N73" s="18">
        <v>22</v>
      </c>
      <c r="O73" s="18">
        <v>41</v>
      </c>
      <c r="P73" s="18" t="s">
        <v>95</v>
      </c>
      <c r="Q73" s="18">
        <v>2</v>
      </c>
      <c r="R73" s="18" t="s">
        <v>95</v>
      </c>
      <c r="S73" s="18" t="s">
        <v>94</v>
      </c>
      <c r="T73" s="18" t="s">
        <v>94</v>
      </c>
      <c r="U73" s="18">
        <v>6</v>
      </c>
      <c r="V73" s="18" t="s">
        <v>95</v>
      </c>
      <c r="W73" s="18" t="s">
        <v>94</v>
      </c>
      <c r="X73" s="18" t="s">
        <v>94</v>
      </c>
      <c r="Y73" s="18" t="s">
        <v>94</v>
      </c>
      <c r="Z73" s="18" t="s">
        <v>94</v>
      </c>
      <c r="AA73" s="18">
        <v>9</v>
      </c>
      <c r="AB73" s="18">
        <v>4</v>
      </c>
      <c r="AC73" s="18" t="s">
        <v>95</v>
      </c>
      <c r="AD73" s="18">
        <v>1</v>
      </c>
      <c r="AE73" s="18">
        <v>10</v>
      </c>
      <c r="AF73" s="18" t="s">
        <v>94</v>
      </c>
      <c r="AG73" s="18" t="s">
        <v>94</v>
      </c>
      <c r="AH73" s="18" t="s">
        <v>94</v>
      </c>
      <c r="AI73" s="18" t="s">
        <v>94</v>
      </c>
      <c r="AJ73" s="18" t="s">
        <v>95</v>
      </c>
      <c r="AK73" s="18" t="s">
        <v>95</v>
      </c>
      <c r="AL73" s="18">
        <v>1</v>
      </c>
      <c r="AM73" s="18">
        <v>19</v>
      </c>
      <c r="AN73" s="18">
        <v>2</v>
      </c>
      <c r="AO73" s="22" t="s">
        <v>99</v>
      </c>
      <c r="AP73" s="20" t="s">
        <v>100</v>
      </c>
      <c r="AQ73" s="8"/>
    </row>
    <row r="74" spans="1:43" ht="15" customHeight="1" x14ac:dyDescent="0.25">
      <c r="A74" t="s">
        <v>92</v>
      </c>
      <c r="B74" s="91" t="s">
        <v>165</v>
      </c>
      <c r="C74" s="15">
        <v>1</v>
      </c>
      <c r="D74" s="16">
        <v>37</v>
      </c>
      <c r="E74" s="17" t="s">
        <v>94</v>
      </c>
      <c r="F74" s="18">
        <v>2</v>
      </c>
      <c r="G74" s="18">
        <v>5</v>
      </c>
      <c r="H74" s="18">
        <v>1</v>
      </c>
      <c r="I74" s="18">
        <v>3</v>
      </c>
      <c r="J74" s="18" t="s">
        <v>94</v>
      </c>
      <c r="K74" s="18" t="s">
        <v>95</v>
      </c>
      <c r="L74" s="18">
        <v>1</v>
      </c>
      <c r="M74" s="18" t="s">
        <v>94</v>
      </c>
      <c r="N74" s="18">
        <v>2</v>
      </c>
      <c r="O74" s="18">
        <v>2</v>
      </c>
      <c r="P74" s="18" t="s">
        <v>95</v>
      </c>
      <c r="Q74" s="18">
        <v>5</v>
      </c>
      <c r="R74" s="18" t="s">
        <v>95</v>
      </c>
      <c r="S74" s="18" t="s">
        <v>94</v>
      </c>
      <c r="T74" s="18" t="s">
        <v>94</v>
      </c>
      <c r="U74" s="18">
        <v>1</v>
      </c>
      <c r="V74" s="18" t="s">
        <v>95</v>
      </c>
      <c r="W74" s="18" t="s">
        <v>94</v>
      </c>
      <c r="X74" s="18" t="s">
        <v>94</v>
      </c>
      <c r="Y74" s="18" t="s">
        <v>94</v>
      </c>
      <c r="Z74" s="18" t="s">
        <v>94</v>
      </c>
      <c r="AA74" s="18">
        <v>2</v>
      </c>
      <c r="AB74" s="18" t="s">
        <v>94</v>
      </c>
      <c r="AC74" s="18" t="s">
        <v>95</v>
      </c>
      <c r="AD74" s="18">
        <v>1</v>
      </c>
      <c r="AE74" s="18">
        <v>9</v>
      </c>
      <c r="AF74" s="18" t="s">
        <v>94</v>
      </c>
      <c r="AG74" s="18" t="s">
        <v>94</v>
      </c>
      <c r="AH74" s="18" t="s">
        <v>94</v>
      </c>
      <c r="AI74" s="18" t="s">
        <v>94</v>
      </c>
      <c r="AJ74" s="18" t="s">
        <v>95</v>
      </c>
      <c r="AK74" s="18" t="s">
        <v>95</v>
      </c>
      <c r="AL74" s="18" t="s">
        <v>94</v>
      </c>
      <c r="AM74" s="18">
        <v>3</v>
      </c>
      <c r="AN74" s="18" t="s">
        <v>94</v>
      </c>
      <c r="AO74" s="22" t="s">
        <v>101</v>
      </c>
      <c r="AP74" s="20">
        <v>5</v>
      </c>
      <c r="AQ74" s="8"/>
    </row>
    <row r="75" spans="1:43" ht="15" customHeight="1" x14ac:dyDescent="0.25">
      <c r="A75" t="s">
        <v>92</v>
      </c>
      <c r="B75" s="21" t="s">
        <v>116</v>
      </c>
      <c r="C75" s="15" t="s">
        <v>102</v>
      </c>
      <c r="D75" s="16">
        <v>668</v>
      </c>
      <c r="E75" s="17" t="s">
        <v>94</v>
      </c>
      <c r="F75" s="18">
        <v>50</v>
      </c>
      <c r="G75" s="18">
        <v>87</v>
      </c>
      <c r="H75" s="18">
        <v>13</v>
      </c>
      <c r="I75" s="18">
        <v>20</v>
      </c>
      <c r="J75" s="18" t="s">
        <v>94</v>
      </c>
      <c r="K75" s="18">
        <v>4</v>
      </c>
      <c r="L75" s="18">
        <v>9</v>
      </c>
      <c r="M75" s="18">
        <v>7</v>
      </c>
      <c r="N75" s="18">
        <v>94</v>
      </c>
      <c r="O75" s="18">
        <v>141</v>
      </c>
      <c r="P75" s="18">
        <v>1</v>
      </c>
      <c r="Q75" s="18">
        <v>14</v>
      </c>
      <c r="R75" s="18">
        <v>1</v>
      </c>
      <c r="S75" s="18" t="s">
        <v>94</v>
      </c>
      <c r="T75" s="18" t="s">
        <v>94</v>
      </c>
      <c r="U75" s="18">
        <v>24</v>
      </c>
      <c r="V75" s="18">
        <v>2</v>
      </c>
      <c r="W75" s="18" t="s">
        <v>94</v>
      </c>
      <c r="X75" s="18" t="s">
        <v>94</v>
      </c>
      <c r="Y75" s="18" t="s">
        <v>94</v>
      </c>
      <c r="Z75" s="18" t="s">
        <v>94</v>
      </c>
      <c r="AA75" s="18">
        <v>17</v>
      </c>
      <c r="AB75" s="18">
        <v>5</v>
      </c>
      <c r="AC75" s="18">
        <v>1</v>
      </c>
      <c r="AD75" s="18">
        <v>6</v>
      </c>
      <c r="AE75" s="18">
        <v>97</v>
      </c>
      <c r="AF75" s="18" t="s">
        <v>94</v>
      </c>
      <c r="AG75" s="18" t="s">
        <v>94</v>
      </c>
      <c r="AH75" s="18" t="s">
        <v>94</v>
      </c>
      <c r="AI75" s="18" t="s">
        <v>94</v>
      </c>
      <c r="AJ75" s="18">
        <v>2</v>
      </c>
      <c r="AK75" s="18">
        <v>2</v>
      </c>
      <c r="AL75" s="18">
        <v>5</v>
      </c>
      <c r="AM75" s="18">
        <v>61</v>
      </c>
      <c r="AN75" s="18">
        <v>5</v>
      </c>
      <c r="AO75" s="22" t="s">
        <v>103</v>
      </c>
      <c r="AP75" s="20">
        <v>442</v>
      </c>
      <c r="AQ75" s="8"/>
    </row>
    <row r="76" spans="1:43" s="23" customFormat="1" ht="15" customHeight="1" x14ac:dyDescent="0.25">
      <c r="A76" s="23" t="s">
        <v>92</v>
      </c>
      <c r="B76" s="37" t="s">
        <v>104</v>
      </c>
      <c r="C76" s="38" t="s">
        <v>105</v>
      </c>
      <c r="D76" s="60">
        <v>3.17</v>
      </c>
      <c r="E76" s="61" t="s">
        <v>94</v>
      </c>
      <c r="F76" s="62">
        <v>3.02</v>
      </c>
      <c r="G76" s="62">
        <v>3.79</v>
      </c>
      <c r="H76" s="62">
        <v>3.38</v>
      </c>
      <c r="I76" s="62">
        <v>2.4500000000000002</v>
      </c>
      <c r="J76" s="62" t="s">
        <v>94</v>
      </c>
      <c r="K76" s="62" t="s">
        <v>95</v>
      </c>
      <c r="L76" s="62">
        <v>3.44</v>
      </c>
      <c r="M76" s="62">
        <v>3.43</v>
      </c>
      <c r="N76" s="62">
        <v>3.18</v>
      </c>
      <c r="O76" s="62">
        <v>3.03</v>
      </c>
      <c r="P76" s="62" t="s">
        <v>95</v>
      </c>
      <c r="Q76" s="62">
        <v>2.29</v>
      </c>
      <c r="R76" s="62" t="s">
        <v>95</v>
      </c>
      <c r="S76" s="62" t="s">
        <v>94</v>
      </c>
      <c r="T76" s="62" t="s">
        <v>94</v>
      </c>
      <c r="U76" s="62">
        <v>2.92</v>
      </c>
      <c r="V76" s="62" t="s">
        <v>95</v>
      </c>
      <c r="W76" s="62" t="s">
        <v>94</v>
      </c>
      <c r="X76" s="62" t="s">
        <v>94</v>
      </c>
      <c r="Y76" s="62" t="s">
        <v>94</v>
      </c>
      <c r="Z76" s="62" t="s">
        <v>94</v>
      </c>
      <c r="AA76" s="62">
        <v>2.29</v>
      </c>
      <c r="AB76" s="62">
        <v>2.2000000000000002</v>
      </c>
      <c r="AC76" s="62" t="s">
        <v>95</v>
      </c>
      <c r="AD76" s="62">
        <v>3</v>
      </c>
      <c r="AE76" s="62">
        <v>3.51</v>
      </c>
      <c r="AF76" s="62" t="s">
        <v>94</v>
      </c>
      <c r="AG76" s="62" t="s">
        <v>94</v>
      </c>
      <c r="AH76" s="62" t="s">
        <v>94</v>
      </c>
      <c r="AI76" s="62" t="s">
        <v>94</v>
      </c>
      <c r="AJ76" s="62" t="s">
        <v>95</v>
      </c>
      <c r="AK76" s="62" t="s">
        <v>95</v>
      </c>
      <c r="AL76" s="62">
        <v>3.4</v>
      </c>
      <c r="AM76" s="62">
        <v>2.89</v>
      </c>
      <c r="AN76" s="62">
        <v>3</v>
      </c>
      <c r="AO76" s="63" t="s">
        <v>106</v>
      </c>
      <c r="AP76" s="64" t="s">
        <v>100</v>
      </c>
      <c r="AQ76" s="30"/>
    </row>
    <row r="77" spans="1:43" x14ac:dyDescent="0.25"/>
    <row r="78" spans="1:43" x14ac:dyDescent="0.25">
      <c r="B78" s="5" t="s">
        <v>117</v>
      </c>
    </row>
    <row r="79" spans="1:43" x14ac:dyDescent="0.25"/>
    <row r="80" spans="1:43" x14ac:dyDescent="0.25">
      <c r="B80" s="5" t="s">
        <v>118</v>
      </c>
    </row>
    <row r="81" spans="2:2" x14ac:dyDescent="0.25">
      <c r="B81" s="5" t="s">
        <v>159</v>
      </c>
    </row>
    <row r="82" spans="2:2" x14ac:dyDescent="0.25">
      <c r="B82" s="89" t="s">
        <v>160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06"/>
  <sheetViews>
    <sheetView zoomScale="70" zoomScaleNormal="70" workbookViewId="0">
      <selection activeCell="A3" sqref="A3"/>
    </sheetView>
  </sheetViews>
  <sheetFormatPr defaultColWidth="0" defaultRowHeight="12.75" zeroHeight="1" x14ac:dyDescent="0.2"/>
  <cols>
    <col min="1" max="1" width="14" style="67" customWidth="1"/>
    <col min="2" max="2" width="9.7109375" style="67" customWidth="1"/>
    <col min="3" max="3" width="10.7109375" style="67" customWidth="1"/>
    <col min="4" max="4" width="16.28515625" style="67" customWidth="1"/>
    <col min="5" max="5" width="10.85546875" style="67" customWidth="1"/>
    <col min="6" max="6" width="10.7109375" style="67" customWidth="1"/>
    <col min="7" max="7" width="9.7109375" style="67" customWidth="1"/>
    <col min="8" max="8" width="46.42578125" style="67" customWidth="1"/>
    <col min="9" max="10" width="9.7109375" style="67" hidden="1"/>
    <col min="11" max="11" width="7.7109375" style="67" hidden="1"/>
    <col min="12" max="252" width="9.7109375" style="67" hidden="1"/>
    <col min="253" max="253" width="12.28515625" style="67" hidden="1"/>
    <col min="254" max="254" width="4.140625" style="67" hidden="1"/>
    <col min="255" max="255" width="12.28515625" style="67" hidden="1"/>
    <col min="256" max="256" width="4.140625" style="67" hidden="1"/>
    <col min="257" max="257" width="12.7109375" style="67" hidden="1"/>
    <col min="258" max="258" width="4.140625" style="67" hidden="1"/>
    <col min="259" max="259" width="14.7109375" style="67" hidden="1"/>
    <col min="260" max="260" width="4.140625" style="67" hidden="1"/>
    <col min="261" max="261" width="14.140625" style="67" hidden="1"/>
    <col min="262" max="262" width="11.28515625" style="67" hidden="1"/>
    <col min="263" max="266" width="9.7109375" style="67" hidden="1"/>
    <col min="267" max="267" width="7.7109375" style="67" hidden="1"/>
    <col min="268" max="508" width="9.7109375" style="67" hidden="1"/>
    <col min="509" max="509" width="12.28515625" style="67" hidden="1"/>
    <col min="510" max="510" width="4.140625" style="67" hidden="1"/>
    <col min="511" max="511" width="12.28515625" style="67" hidden="1"/>
    <col min="512" max="512" width="4.140625" style="67" hidden="1"/>
    <col min="513" max="513" width="12.7109375" style="67" hidden="1"/>
    <col min="514" max="514" width="4.140625" style="67" hidden="1"/>
    <col min="515" max="515" width="14.7109375" style="67" hidden="1"/>
    <col min="516" max="516" width="4.140625" style="67" hidden="1"/>
    <col min="517" max="517" width="14.140625" style="67" hidden="1"/>
    <col min="518" max="518" width="11.28515625" style="67" hidden="1"/>
    <col min="519" max="522" width="9.7109375" style="67" hidden="1"/>
    <col min="523" max="523" width="7.7109375" style="67" hidden="1"/>
    <col min="524" max="764" width="9.7109375" style="67" hidden="1"/>
    <col min="765" max="765" width="12.28515625" style="67" hidden="1"/>
    <col min="766" max="766" width="4.140625" style="67" hidden="1"/>
    <col min="767" max="767" width="12.28515625" style="67" hidden="1"/>
    <col min="768" max="768" width="4.140625" style="67" hidden="1"/>
    <col min="769" max="769" width="12.7109375" style="67" hidden="1"/>
    <col min="770" max="770" width="4.140625" style="67" hidden="1"/>
    <col min="771" max="771" width="14.7109375" style="67" hidden="1"/>
    <col min="772" max="772" width="4.140625" style="67" hidden="1"/>
    <col min="773" max="773" width="14.140625" style="67" hidden="1"/>
    <col min="774" max="774" width="11.28515625" style="67" hidden="1"/>
    <col min="775" max="778" width="9.7109375" style="67" hidden="1"/>
    <col min="779" max="779" width="7.7109375" style="67" hidden="1"/>
    <col min="780" max="1020" width="9.7109375" style="67" hidden="1"/>
    <col min="1021" max="1021" width="12.28515625" style="67" hidden="1"/>
    <col min="1022" max="1022" width="4.140625" style="67" hidden="1"/>
    <col min="1023" max="1023" width="12.28515625" style="67" hidden="1"/>
    <col min="1024" max="1024" width="4.140625" style="67" hidden="1"/>
    <col min="1025" max="1025" width="12.7109375" style="67" hidden="1"/>
    <col min="1026" max="1026" width="4.140625" style="67" hidden="1"/>
    <col min="1027" max="1027" width="14.7109375" style="67" hidden="1"/>
    <col min="1028" max="1028" width="4.140625" style="67" hidden="1"/>
    <col min="1029" max="1029" width="14.140625" style="67" hidden="1"/>
    <col min="1030" max="1030" width="11.28515625" style="67" hidden="1"/>
    <col min="1031" max="1034" width="9.7109375" style="67" hidden="1"/>
    <col min="1035" max="1035" width="7.7109375" style="67" hidden="1"/>
    <col min="1036" max="1276" width="9.7109375" style="67" hidden="1"/>
    <col min="1277" max="1277" width="12.28515625" style="67" hidden="1"/>
    <col min="1278" max="1278" width="4.140625" style="67" hidden="1"/>
    <col min="1279" max="1279" width="12.28515625" style="67" hidden="1"/>
    <col min="1280" max="1280" width="4.140625" style="67" hidden="1"/>
    <col min="1281" max="1281" width="12.7109375" style="67" hidden="1"/>
    <col min="1282" max="1282" width="4.140625" style="67" hidden="1"/>
    <col min="1283" max="1283" width="14.7109375" style="67" hidden="1"/>
    <col min="1284" max="1284" width="4.140625" style="67" hidden="1"/>
    <col min="1285" max="1285" width="14.140625" style="67" hidden="1"/>
    <col min="1286" max="1286" width="11.28515625" style="67" hidden="1"/>
    <col min="1287" max="1290" width="9.7109375" style="67" hidden="1"/>
    <col min="1291" max="1291" width="7.7109375" style="67" hidden="1"/>
    <col min="1292" max="1532" width="9.7109375" style="67" hidden="1"/>
    <col min="1533" max="1533" width="12.28515625" style="67" hidden="1"/>
    <col min="1534" max="1534" width="4.140625" style="67" hidden="1"/>
    <col min="1535" max="1535" width="12.28515625" style="67" hidden="1"/>
    <col min="1536" max="1536" width="4.140625" style="67" hidden="1"/>
    <col min="1537" max="1537" width="12.7109375" style="67" hidden="1"/>
    <col min="1538" max="1538" width="4.140625" style="67" hidden="1"/>
    <col min="1539" max="1539" width="14.7109375" style="67" hidden="1"/>
    <col min="1540" max="1540" width="4.140625" style="67" hidden="1"/>
    <col min="1541" max="1541" width="14.140625" style="67" hidden="1"/>
    <col min="1542" max="1542" width="11.28515625" style="67" hidden="1"/>
    <col min="1543" max="1546" width="9.7109375" style="67" hidden="1"/>
    <col min="1547" max="1547" width="7.7109375" style="67" hidden="1"/>
    <col min="1548" max="1788" width="9.7109375" style="67" hidden="1"/>
    <col min="1789" max="1789" width="12.28515625" style="67" hidden="1"/>
    <col min="1790" max="1790" width="4.140625" style="67" hidden="1"/>
    <col min="1791" max="1791" width="12.28515625" style="67" hidden="1"/>
    <col min="1792" max="1792" width="4.140625" style="67" hidden="1"/>
    <col min="1793" max="1793" width="12.7109375" style="67" hidden="1"/>
    <col min="1794" max="1794" width="4.140625" style="67" hidden="1"/>
    <col min="1795" max="1795" width="14.7109375" style="67" hidden="1"/>
    <col min="1796" max="1796" width="4.140625" style="67" hidden="1"/>
    <col min="1797" max="1797" width="14.140625" style="67" hidden="1"/>
    <col min="1798" max="1798" width="11.28515625" style="67" hidden="1"/>
    <col min="1799" max="1802" width="9.7109375" style="67" hidden="1"/>
    <col min="1803" max="1803" width="7.7109375" style="67" hidden="1"/>
    <col min="1804" max="2044" width="9.7109375" style="67" hidden="1"/>
    <col min="2045" max="2045" width="12.28515625" style="67" hidden="1"/>
    <col min="2046" max="2046" width="4.140625" style="67" hidden="1"/>
    <col min="2047" max="2047" width="12.28515625" style="67" hidden="1"/>
    <col min="2048" max="2048" width="4.140625" style="67" hidden="1"/>
    <col min="2049" max="2049" width="12.7109375" style="67" hidden="1"/>
    <col min="2050" max="2050" width="4.140625" style="67" hidden="1"/>
    <col min="2051" max="2051" width="14.7109375" style="67" hidden="1"/>
    <col min="2052" max="2052" width="4.140625" style="67" hidden="1"/>
    <col min="2053" max="2053" width="14.140625" style="67" hidden="1"/>
    <col min="2054" max="2054" width="11.28515625" style="67" hidden="1"/>
    <col min="2055" max="2058" width="9.7109375" style="67" hidden="1"/>
    <col min="2059" max="2059" width="7.7109375" style="67" hidden="1"/>
    <col min="2060" max="2300" width="9.7109375" style="67" hidden="1"/>
    <col min="2301" max="2301" width="12.28515625" style="67" hidden="1"/>
    <col min="2302" max="2302" width="4.140625" style="67" hidden="1"/>
    <col min="2303" max="2303" width="12.28515625" style="67" hidden="1"/>
    <col min="2304" max="2304" width="4.140625" style="67" hidden="1"/>
    <col min="2305" max="2305" width="12.7109375" style="67" hidden="1"/>
    <col min="2306" max="2306" width="4.140625" style="67" hidden="1"/>
    <col min="2307" max="2307" width="14.7109375" style="67" hidden="1"/>
    <col min="2308" max="2308" width="4.140625" style="67" hidden="1"/>
    <col min="2309" max="2309" width="14.140625" style="67" hidden="1"/>
    <col min="2310" max="2310" width="11.28515625" style="67" hidden="1"/>
    <col min="2311" max="2314" width="9.7109375" style="67" hidden="1"/>
    <col min="2315" max="2315" width="7.7109375" style="67" hidden="1"/>
    <col min="2316" max="2556" width="9.7109375" style="67" hidden="1"/>
    <col min="2557" max="2557" width="12.28515625" style="67" hidden="1"/>
    <col min="2558" max="2558" width="4.140625" style="67" hidden="1"/>
    <col min="2559" max="2559" width="12.28515625" style="67" hidden="1"/>
    <col min="2560" max="2560" width="4.140625" style="67" hidden="1"/>
    <col min="2561" max="2561" width="12.7109375" style="67" hidden="1"/>
    <col min="2562" max="2562" width="4.140625" style="67" hidden="1"/>
    <col min="2563" max="2563" width="14.7109375" style="67" hidden="1"/>
    <col min="2564" max="2564" width="4.140625" style="67" hidden="1"/>
    <col min="2565" max="2565" width="14.140625" style="67" hidden="1"/>
    <col min="2566" max="2566" width="11.28515625" style="67" hidden="1"/>
    <col min="2567" max="2570" width="9.7109375" style="67" hidden="1"/>
    <col min="2571" max="2571" width="7.7109375" style="67" hidden="1"/>
    <col min="2572" max="2812" width="9.7109375" style="67" hidden="1"/>
    <col min="2813" max="2813" width="12.28515625" style="67" hidden="1"/>
    <col min="2814" max="2814" width="4.140625" style="67" hidden="1"/>
    <col min="2815" max="2815" width="12.28515625" style="67" hidden="1"/>
    <col min="2816" max="2816" width="4.140625" style="67" hidden="1"/>
    <col min="2817" max="2817" width="12.7109375" style="67" hidden="1"/>
    <col min="2818" max="2818" width="4.140625" style="67" hidden="1"/>
    <col min="2819" max="2819" width="14.7109375" style="67" hidden="1"/>
    <col min="2820" max="2820" width="4.140625" style="67" hidden="1"/>
    <col min="2821" max="2821" width="14.140625" style="67" hidden="1"/>
    <col min="2822" max="2822" width="11.28515625" style="67" hidden="1"/>
    <col min="2823" max="2826" width="9.7109375" style="67" hidden="1"/>
    <col min="2827" max="2827" width="7.7109375" style="67" hidden="1"/>
    <col min="2828" max="3068" width="9.7109375" style="67" hidden="1"/>
    <col min="3069" max="3069" width="12.28515625" style="67" hidden="1"/>
    <col min="3070" max="3070" width="4.140625" style="67" hidden="1"/>
    <col min="3071" max="3071" width="12.28515625" style="67" hidden="1"/>
    <col min="3072" max="3072" width="4.140625" style="67" hidden="1"/>
    <col min="3073" max="3073" width="12.7109375" style="67" hidden="1"/>
    <col min="3074" max="3074" width="4.140625" style="67" hidden="1"/>
    <col min="3075" max="3075" width="14.7109375" style="67" hidden="1"/>
    <col min="3076" max="3076" width="4.140625" style="67" hidden="1"/>
    <col min="3077" max="3077" width="14.140625" style="67" hidden="1"/>
    <col min="3078" max="3078" width="11.28515625" style="67" hidden="1"/>
    <col min="3079" max="3082" width="9.7109375" style="67" hidden="1"/>
    <col min="3083" max="3083" width="7.7109375" style="67" hidden="1"/>
    <col min="3084" max="3324" width="9.7109375" style="67" hidden="1"/>
    <col min="3325" max="3325" width="12.28515625" style="67" hidden="1"/>
    <col min="3326" max="3326" width="4.140625" style="67" hidden="1"/>
    <col min="3327" max="3327" width="12.28515625" style="67" hidden="1"/>
    <col min="3328" max="3328" width="4.140625" style="67" hidden="1"/>
    <col min="3329" max="3329" width="12.7109375" style="67" hidden="1"/>
    <col min="3330" max="3330" width="4.140625" style="67" hidden="1"/>
    <col min="3331" max="3331" width="14.7109375" style="67" hidden="1"/>
    <col min="3332" max="3332" width="4.140625" style="67" hidden="1"/>
    <col min="3333" max="3333" width="14.140625" style="67" hidden="1"/>
    <col min="3334" max="3334" width="11.28515625" style="67" hidden="1"/>
    <col min="3335" max="3338" width="9.7109375" style="67" hidden="1"/>
    <col min="3339" max="3339" width="7.7109375" style="67" hidden="1"/>
    <col min="3340" max="3580" width="9.7109375" style="67" hidden="1"/>
    <col min="3581" max="3581" width="12.28515625" style="67" hidden="1"/>
    <col min="3582" max="3582" width="4.140625" style="67" hidden="1"/>
    <col min="3583" max="3583" width="12.28515625" style="67" hidden="1"/>
    <col min="3584" max="3584" width="4.140625" style="67" hidden="1"/>
    <col min="3585" max="3585" width="12.7109375" style="67" hidden="1"/>
    <col min="3586" max="3586" width="4.140625" style="67" hidden="1"/>
    <col min="3587" max="3587" width="14.7109375" style="67" hidden="1"/>
    <col min="3588" max="3588" width="4.140625" style="67" hidden="1"/>
    <col min="3589" max="3589" width="14.140625" style="67" hidden="1"/>
    <col min="3590" max="3590" width="11.28515625" style="67" hidden="1"/>
    <col min="3591" max="3594" width="9.7109375" style="67" hidden="1"/>
    <col min="3595" max="3595" width="7.7109375" style="67" hidden="1"/>
    <col min="3596" max="3836" width="9.7109375" style="67" hidden="1"/>
    <col min="3837" max="3837" width="12.28515625" style="67" hidden="1"/>
    <col min="3838" max="3838" width="4.140625" style="67" hidden="1"/>
    <col min="3839" max="3839" width="12.28515625" style="67" hidden="1"/>
    <col min="3840" max="3840" width="4.140625" style="67" hidden="1"/>
    <col min="3841" max="3841" width="12.7109375" style="67" hidden="1"/>
    <col min="3842" max="3842" width="4.140625" style="67" hidden="1"/>
    <col min="3843" max="3843" width="14.7109375" style="67" hidden="1"/>
    <col min="3844" max="3844" width="4.140625" style="67" hidden="1"/>
    <col min="3845" max="3845" width="14.140625" style="67" hidden="1"/>
    <col min="3846" max="3846" width="11.28515625" style="67" hidden="1"/>
    <col min="3847" max="3850" width="9.7109375" style="67" hidden="1"/>
    <col min="3851" max="3851" width="7.7109375" style="67" hidden="1"/>
    <col min="3852" max="4092" width="9.7109375" style="67" hidden="1"/>
    <col min="4093" max="4093" width="12.28515625" style="67" hidden="1"/>
    <col min="4094" max="4094" width="4.140625" style="67" hidden="1"/>
    <col min="4095" max="4095" width="12.28515625" style="67" hidden="1"/>
    <col min="4096" max="4096" width="4.140625" style="67" hidden="1"/>
    <col min="4097" max="4097" width="12.7109375" style="67" hidden="1"/>
    <col min="4098" max="4098" width="4.140625" style="67" hidden="1"/>
    <col min="4099" max="4099" width="14.7109375" style="67" hidden="1"/>
    <col min="4100" max="4100" width="4.140625" style="67" hidden="1"/>
    <col min="4101" max="4101" width="14.140625" style="67" hidden="1"/>
    <col min="4102" max="4102" width="11.28515625" style="67" hidden="1"/>
    <col min="4103" max="4106" width="9.7109375" style="67" hidden="1"/>
    <col min="4107" max="4107" width="7.7109375" style="67" hidden="1"/>
    <col min="4108" max="4348" width="9.7109375" style="67" hidden="1"/>
    <col min="4349" max="4349" width="12.28515625" style="67" hidden="1"/>
    <col min="4350" max="4350" width="4.140625" style="67" hidden="1"/>
    <col min="4351" max="4351" width="12.28515625" style="67" hidden="1"/>
    <col min="4352" max="4352" width="4.140625" style="67" hidden="1"/>
    <col min="4353" max="4353" width="12.7109375" style="67" hidden="1"/>
    <col min="4354" max="4354" width="4.140625" style="67" hidden="1"/>
    <col min="4355" max="4355" width="14.7109375" style="67" hidden="1"/>
    <col min="4356" max="4356" width="4.140625" style="67" hidden="1"/>
    <col min="4357" max="4357" width="14.140625" style="67" hidden="1"/>
    <col min="4358" max="4358" width="11.28515625" style="67" hidden="1"/>
    <col min="4359" max="4362" width="9.7109375" style="67" hidden="1"/>
    <col min="4363" max="4363" width="7.7109375" style="67" hidden="1"/>
    <col min="4364" max="4604" width="9.7109375" style="67" hidden="1"/>
    <col min="4605" max="4605" width="12.28515625" style="67" hidden="1"/>
    <col min="4606" max="4606" width="4.140625" style="67" hidden="1"/>
    <col min="4607" max="4607" width="12.28515625" style="67" hidden="1"/>
    <col min="4608" max="4608" width="4.140625" style="67" hidden="1"/>
    <col min="4609" max="4609" width="12.7109375" style="67" hidden="1"/>
    <col min="4610" max="4610" width="4.140625" style="67" hidden="1"/>
    <col min="4611" max="4611" width="14.7109375" style="67" hidden="1"/>
    <col min="4612" max="4612" width="4.140625" style="67" hidden="1"/>
    <col min="4613" max="4613" width="14.140625" style="67" hidden="1"/>
    <col min="4614" max="4614" width="11.28515625" style="67" hidden="1"/>
    <col min="4615" max="4618" width="9.7109375" style="67" hidden="1"/>
    <col min="4619" max="4619" width="7.7109375" style="67" hidden="1"/>
    <col min="4620" max="4860" width="9.7109375" style="67" hidden="1"/>
    <col min="4861" max="4861" width="12.28515625" style="67" hidden="1"/>
    <col min="4862" max="4862" width="4.140625" style="67" hidden="1"/>
    <col min="4863" max="4863" width="12.28515625" style="67" hidden="1"/>
    <col min="4864" max="4864" width="4.140625" style="67" hidden="1"/>
    <col min="4865" max="4865" width="12.7109375" style="67" hidden="1"/>
    <col min="4866" max="4866" width="4.140625" style="67" hidden="1"/>
    <col min="4867" max="4867" width="14.7109375" style="67" hidden="1"/>
    <col min="4868" max="4868" width="4.140625" style="67" hidden="1"/>
    <col min="4869" max="4869" width="14.140625" style="67" hidden="1"/>
    <col min="4870" max="4870" width="11.28515625" style="67" hidden="1"/>
    <col min="4871" max="4874" width="9.7109375" style="67" hidden="1"/>
    <col min="4875" max="4875" width="7.7109375" style="67" hidden="1"/>
    <col min="4876" max="5116" width="9.7109375" style="67" hidden="1"/>
    <col min="5117" max="5117" width="12.28515625" style="67" hidden="1"/>
    <col min="5118" max="5118" width="4.140625" style="67" hidden="1"/>
    <col min="5119" max="5119" width="12.28515625" style="67" hidden="1"/>
    <col min="5120" max="5120" width="4.140625" style="67" hidden="1"/>
    <col min="5121" max="5121" width="12.7109375" style="67" hidden="1"/>
    <col min="5122" max="5122" width="4.140625" style="67" hidden="1"/>
    <col min="5123" max="5123" width="14.7109375" style="67" hidden="1"/>
    <col min="5124" max="5124" width="4.140625" style="67" hidden="1"/>
    <col min="5125" max="5125" width="14.140625" style="67" hidden="1"/>
    <col min="5126" max="5126" width="11.28515625" style="67" hidden="1"/>
    <col min="5127" max="5130" width="9.7109375" style="67" hidden="1"/>
    <col min="5131" max="5131" width="7.7109375" style="67" hidden="1"/>
    <col min="5132" max="5372" width="9.7109375" style="67" hidden="1"/>
    <col min="5373" max="5373" width="12.28515625" style="67" hidden="1"/>
    <col min="5374" max="5374" width="4.140625" style="67" hidden="1"/>
    <col min="5375" max="5375" width="12.28515625" style="67" hidden="1"/>
    <col min="5376" max="5376" width="4.140625" style="67" hidden="1"/>
    <col min="5377" max="5377" width="12.7109375" style="67" hidden="1"/>
    <col min="5378" max="5378" width="4.140625" style="67" hidden="1"/>
    <col min="5379" max="5379" width="14.7109375" style="67" hidden="1"/>
    <col min="5380" max="5380" width="4.140625" style="67" hidden="1"/>
    <col min="5381" max="5381" width="14.140625" style="67" hidden="1"/>
    <col min="5382" max="5382" width="11.28515625" style="67" hidden="1"/>
    <col min="5383" max="5386" width="9.7109375" style="67" hidden="1"/>
    <col min="5387" max="5387" width="7.7109375" style="67" hidden="1"/>
    <col min="5388" max="5628" width="9.7109375" style="67" hidden="1"/>
    <col min="5629" max="5629" width="12.28515625" style="67" hidden="1"/>
    <col min="5630" max="5630" width="4.140625" style="67" hidden="1"/>
    <col min="5631" max="5631" width="12.28515625" style="67" hidden="1"/>
    <col min="5632" max="5632" width="4.140625" style="67" hidden="1"/>
    <col min="5633" max="5633" width="12.7109375" style="67" hidden="1"/>
    <col min="5634" max="5634" width="4.140625" style="67" hidden="1"/>
    <col min="5635" max="5635" width="14.7109375" style="67" hidden="1"/>
    <col min="5636" max="5636" width="4.140625" style="67" hidden="1"/>
    <col min="5637" max="5637" width="14.140625" style="67" hidden="1"/>
    <col min="5638" max="5638" width="11.28515625" style="67" hidden="1"/>
    <col min="5639" max="5642" width="9.7109375" style="67" hidden="1"/>
    <col min="5643" max="5643" width="7.7109375" style="67" hidden="1"/>
    <col min="5644" max="5884" width="9.7109375" style="67" hidden="1"/>
    <col min="5885" max="5885" width="12.28515625" style="67" hidden="1"/>
    <col min="5886" max="5886" width="4.140625" style="67" hidden="1"/>
    <col min="5887" max="5887" width="12.28515625" style="67" hidden="1"/>
    <col min="5888" max="5888" width="4.140625" style="67" hidden="1"/>
    <col min="5889" max="5889" width="12.7109375" style="67" hidden="1"/>
    <col min="5890" max="5890" width="4.140625" style="67" hidden="1"/>
    <col min="5891" max="5891" width="14.7109375" style="67" hidden="1"/>
    <col min="5892" max="5892" width="4.140625" style="67" hidden="1"/>
    <col min="5893" max="5893" width="14.140625" style="67" hidden="1"/>
    <col min="5894" max="5894" width="11.28515625" style="67" hidden="1"/>
    <col min="5895" max="5898" width="9.7109375" style="67" hidden="1"/>
    <col min="5899" max="5899" width="7.7109375" style="67" hidden="1"/>
    <col min="5900" max="6140" width="9.7109375" style="67" hidden="1"/>
    <col min="6141" max="6141" width="12.28515625" style="67" hidden="1"/>
    <col min="6142" max="6142" width="4.140625" style="67" hidden="1"/>
    <col min="6143" max="6143" width="12.28515625" style="67" hidden="1"/>
    <col min="6144" max="6144" width="4.140625" style="67" hidden="1"/>
    <col min="6145" max="6145" width="12.7109375" style="67" hidden="1"/>
    <col min="6146" max="6146" width="4.140625" style="67" hidden="1"/>
    <col min="6147" max="6147" width="14.7109375" style="67" hidden="1"/>
    <col min="6148" max="6148" width="4.140625" style="67" hidden="1"/>
    <col min="6149" max="6149" width="14.140625" style="67" hidden="1"/>
    <col min="6150" max="6150" width="11.28515625" style="67" hidden="1"/>
    <col min="6151" max="6154" width="9.7109375" style="67" hidden="1"/>
    <col min="6155" max="6155" width="7.7109375" style="67" hidden="1"/>
    <col min="6156" max="6396" width="9.7109375" style="67" hidden="1"/>
    <col min="6397" max="6397" width="12.28515625" style="67" hidden="1"/>
    <col min="6398" max="6398" width="4.140625" style="67" hidden="1"/>
    <col min="6399" max="6399" width="12.28515625" style="67" hidden="1"/>
    <col min="6400" max="6400" width="4.140625" style="67" hidden="1"/>
    <col min="6401" max="6401" width="12.7109375" style="67" hidden="1"/>
    <col min="6402" max="6402" width="4.140625" style="67" hidden="1"/>
    <col min="6403" max="6403" width="14.7109375" style="67" hidden="1"/>
    <col min="6404" max="6404" width="4.140625" style="67" hidden="1"/>
    <col min="6405" max="6405" width="14.140625" style="67" hidden="1"/>
    <col min="6406" max="6406" width="11.28515625" style="67" hidden="1"/>
    <col min="6407" max="6410" width="9.7109375" style="67" hidden="1"/>
    <col min="6411" max="6411" width="7.7109375" style="67" hidden="1"/>
    <col min="6412" max="6652" width="9.7109375" style="67" hidden="1"/>
    <col min="6653" max="6653" width="12.28515625" style="67" hidden="1"/>
    <col min="6654" max="6654" width="4.140625" style="67" hidden="1"/>
    <col min="6655" max="6655" width="12.28515625" style="67" hidden="1"/>
    <col min="6656" max="6656" width="4.140625" style="67" hidden="1"/>
    <col min="6657" max="6657" width="12.7109375" style="67" hidden="1"/>
    <col min="6658" max="6658" width="4.140625" style="67" hidden="1"/>
    <col min="6659" max="6659" width="14.7109375" style="67" hidden="1"/>
    <col min="6660" max="6660" width="4.140625" style="67" hidden="1"/>
    <col min="6661" max="6661" width="14.140625" style="67" hidden="1"/>
    <col min="6662" max="6662" width="11.28515625" style="67" hidden="1"/>
    <col min="6663" max="6666" width="9.7109375" style="67" hidden="1"/>
    <col min="6667" max="6667" width="7.7109375" style="67" hidden="1"/>
    <col min="6668" max="6908" width="9.7109375" style="67" hidden="1"/>
    <col min="6909" max="6909" width="12.28515625" style="67" hidden="1"/>
    <col min="6910" max="6910" width="4.140625" style="67" hidden="1"/>
    <col min="6911" max="6911" width="12.28515625" style="67" hidden="1"/>
    <col min="6912" max="6912" width="4.140625" style="67" hidden="1"/>
    <col min="6913" max="6913" width="12.7109375" style="67" hidden="1"/>
    <col min="6914" max="6914" width="4.140625" style="67" hidden="1"/>
    <col min="6915" max="6915" width="14.7109375" style="67" hidden="1"/>
    <col min="6916" max="6916" width="4.140625" style="67" hidden="1"/>
    <col min="6917" max="6917" width="14.140625" style="67" hidden="1"/>
    <col min="6918" max="6918" width="11.28515625" style="67" hidden="1"/>
    <col min="6919" max="6922" width="9.7109375" style="67" hidden="1"/>
    <col min="6923" max="6923" width="7.7109375" style="67" hidden="1"/>
    <col min="6924" max="7164" width="9.7109375" style="67" hidden="1"/>
    <col min="7165" max="7165" width="12.28515625" style="67" hidden="1"/>
    <col min="7166" max="7166" width="4.140625" style="67" hidden="1"/>
    <col min="7167" max="7167" width="12.28515625" style="67" hidden="1"/>
    <col min="7168" max="7168" width="4.140625" style="67" hidden="1"/>
    <col min="7169" max="7169" width="12.7109375" style="67" hidden="1"/>
    <col min="7170" max="7170" width="4.140625" style="67" hidden="1"/>
    <col min="7171" max="7171" width="14.7109375" style="67" hidden="1"/>
    <col min="7172" max="7172" width="4.140625" style="67" hidden="1"/>
    <col min="7173" max="7173" width="14.140625" style="67" hidden="1"/>
    <col min="7174" max="7174" width="11.28515625" style="67" hidden="1"/>
    <col min="7175" max="7178" width="9.7109375" style="67" hidden="1"/>
    <col min="7179" max="7179" width="7.7109375" style="67" hidden="1"/>
    <col min="7180" max="7420" width="9.7109375" style="67" hidden="1"/>
    <col min="7421" max="7421" width="12.28515625" style="67" hidden="1"/>
    <col min="7422" max="7422" width="4.140625" style="67" hidden="1"/>
    <col min="7423" max="7423" width="12.28515625" style="67" hidden="1"/>
    <col min="7424" max="7424" width="4.140625" style="67" hidden="1"/>
    <col min="7425" max="7425" width="12.7109375" style="67" hidden="1"/>
    <col min="7426" max="7426" width="4.140625" style="67" hidden="1"/>
    <col min="7427" max="7427" width="14.7109375" style="67" hidden="1"/>
    <col min="7428" max="7428" width="4.140625" style="67" hidden="1"/>
    <col min="7429" max="7429" width="14.140625" style="67" hidden="1"/>
    <col min="7430" max="7430" width="11.28515625" style="67" hidden="1"/>
    <col min="7431" max="7434" width="9.7109375" style="67" hidden="1"/>
    <col min="7435" max="7435" width="7.7109375" style="67" hidden="1"/>
    <col min="7436" max="7676" width="9.7109375" style="67" hidden="1"/>
    <col min="7677" max="7677" width="12.28515625" style="67" hidden="1"/>
    <col min="7678" max="7678" width="4.140625" style="67" hidden="1"/>
    <col min="7679" max="7679" width="12.28515625" style="67" hidden="1"/>
    <col min="7680" max="7680" width="4.140625" style="67" hidden="1"/>
    <col min="7681" max="7681" width="12.7109375" style="67" hidden="1"/>
    <col min="7682" max="7682" width="4.140625" style="67" hidden="1"/>
    <col min="7683" max="7683" width="14.7109375" style="67" hidden="1"/>
    <col min="7684" max="7684" width="4.140625" style="67" hidden="1"/>
    <col min="7685" max="7685" width="14.140625" style="67" hidden="1"/>
    <col min="7686" max="7686" width="11.28515625" style="67" hidden="1"/>
    <col min="7687" max="7690" width="9.7109375" style="67" hidden="1"/>
    <col min="7691" max="7691" width="7.7109375" style="67" hidden="1"/>
    <col min="7692" max="7932" width="9.7109375" style="67" hidden="1"/>
    <col min="7933" max="7933" width="12.28515625" style="67" hidden="1"/>
    <col min="7934" max="7934" width="4.140625" style="67" hidden="1"/>
    <col min="7935" max="7935" width="12.28515625" style="67" hidden="1"/>
    <col min="7936" max="7936" width="4.140625" style="67" hidden="1"/>
    <col min="7937" max="7937" width="12.7109375" style="67" hidden="1"/>
    <col min="7938" max="7938" width="4.140625" style="67" hidden="1"/>
    <col min="7939" max="7939" width="14.7109375" style="67" hidden="1"/>
    <col min="7940" max="7940" width="4.140625" style="67" hidden="1"/>
    <col min="7941" max="7941" width="14.140625" style="67" hidden="1"/>
    <col min="7942" max="7942" width="11.28515625" style="67" hidden="1"/>
    <col min="7943" max="7946" width="9.7109375" style="67" hidden="1"/>
    <col min="7947" max="7947" width="7.7109375" style="67" hidden="1"/>
    <col min="7948" max="8188" width="9.7109375" style="67" hidden="1"/>
    <col min="8189" max="8189" width="12.28515625" style="67" hidden="1"/>
    <col min="8190" max="8190" width="4.140625" style="67" hidden="1"/>
    <col min="8191" max="8191" width="12.28515625" style="67" hidden="1"/>
    <col min="8192" max="8192" width="4.140625" style="67" hidden="1"/>
    <col min="8193" max="8193" width="12.7109375" style="67" hidden="1"/>
    <col min="8194" max="8194" width="4.140625" style="67" hidden="1"/>
    <col min="8195" max="8195" width="14.7109375" style="67" hidden="1"/>
    <col min="8196" max="8196" width="4.140625" style="67" hidden="1"/>
    <col min="8197" max="8197" width="14.140625" style="67" hidden="1"/>
    <col min="8198" max="8198" width="11.28515625" style="67" hidden="1"/>
    <col min="8199" max="8202" width="9.7109375" style="67" hidden="1"/>
    <col min="8203" max="8203" width="7.7109375" style="67" hidden="1"/>
    <col min="8204" max="8444" width="9.7109375" style="67" hidden="1"/>
    <col min="8445" max="8445" width="12.28515625" style="67" hidden="1"/>
    <col min="8446" max="8446" width="4.140625" style="67" hidden="1"/>
    <col min="8447" max="8447" width="12.28515625" style="67" hidden="1"/>
    <col min="8448" max="8448" width="4.140625" style="67" hidden="1"/>
    <col min="8449" max="8449" width="12.7109375" style="67" hidden="1"/>
    <col min="8450" max="8450" width="4.140625" style="67" hidden="1"/>
    <col min="8451" max="8451" width="14.7109375" style="67" hidden="1"/>
    <col min="8452" max="8452" width="4.140625" style="67" hidden="1"/>
    <col min="8453" max="8453" width="14.140625" style="67" hidden="1"/>
    <col min="8454" max="8454" width="11.28515625" style="67" hidden="1"/>
    <col min="8455" max="8458" width="9.7109375" style="67" hidden="1"/>
    <col min="8459" max="8459" width="7.7109375" style="67" hidden="1"/>
    <col min="8460" max="8700" width="9.7109375" style="67" hidden="1"/>
    <col min="8701" max="8701" width="12.28515625" style="67" hidden="1"/>
    <col min="8702" max="8702" width="4.140625" style="67" hidden="1"/>
    <col min="8703" max="8703" width="12.28515625" style="67" hidden="1"/>
    <col min="8704" max="8704" width="4.140625" style="67" hidden="1"/>
    <col min="8705" max="8705" width="12.7109375" style="67" hidden="1"/>
    <col min="8706" max="8706" width="4.140625" style="67" hidden="1"/>
    <col min="8707" max="8707" width="14.7109375" style="67" hidden="1"/>
    <col min="8708" max="8708" width="4.140625" style="67" hidden="1"/>
    <col min="8709" max="8709" width="14.140625" style="67" hidden="1"/>
    <col min="8710" max="8710" width="11.28515625" style="67" hidden="1"/>
    <col min="8711" max="8714" width="9.7109375" style="67" hidden="1"/>
    <col min="8715" max="8715" width="7.7109375" style="67" hidden="1"/>
    <col min="8716" max="8956" width="9.7109375" style="67" hidden="1"/>
    <col min="8957" max="8957" width="12.28515625" style="67" hidden="1"/>
    <col min="8958" max="8958" width="4.140625" style="67" hidden="1"/>
    <col min="8959" max="8959" width="12.28515625" style="67" hidden="1"/>
    <col min="8960" max="8960" width="4.140625" style="67" hidden="1"/>
    <col min="8961" max="8961" width="12.7109375" style="67" hidden="1"/>
    <col min="8962" max="8962" width="4.140625" style="67" hidden="1"/>
    <col min="8963" max="8963" width="14.7109375" style="67" hidden="1"/>
    <col min="8964" max="8964" width="4.140625" style="67" hidden="1"/>
    <col min="8965" max="8965" width="14.140625" style="67" hidden="1"/>
    <col min="8966" max="8966" width="11.28515625" style="67" hidden="1"/>
    <col min="8967" max="8970" width="9.7109375" style="67" hidden="1"/>
    <col min="8971" max="8971" width="7.7109375" style="67" hidden="1"/>
    <col min="8972" max="9212" width="9.7109375" style="67" hidden="1"/>
    <col min="9213" max="9213" width="12.28515625" style="67" hidden="1"/>
    <col min="9214" max="9214" width="4.140625" style="67" hidden="1"/>
    <col min="9215" max="9215" width="12.28515625" style="67" hidden="1"/>
    <col min="9216" max="9216" width="4.140625" style="67" hidden="1"/>
    <col min="9217" max="9217" width="12.7109375" style="67" hidden="1"/>
    <col min="9218" max="9218" width="4.140625" style="67" hidden="1"/>
    <col min="9219" max="9219" width="14.7109375" style="67" hidden="1"/>
    <col min="9220" max="9220" width="4.140625" style="67" hidden="1"/>
    <col min="9221" max="9221" width="14.140625" style="67" hidden="1"/>
    <col min="9222" max="9222" width="11.28515625" style="67" hidden="1"/>
    <col min="9223" max="9226" width="9.7109375" style="67" hidden="1"/>
    <col min="9227" max="9227" width="7.7109375" style="67" hidden="1"/>
    <col min="9228" max="9468" width="9.7109375" style="67" hidden="1"/>
    <col min="9469" max="9469" width="12.28515625" style="67" hidden="1"/>
    <col min="9470" max="9470" width="4.140625" style="67" hidden="1"/>
    <col min="9471" max="9471" width="12.28515625" style="67" hidden="1"/>
    <col min="9472" max="9472" width="4.140625" style="67" hidden="1"/>
    <col min="9473" max="9473" width="12.7109375" style="67" hidden="1"/>
    <col min="9474" max="9474" width="4.140625" style="67" hidden="1"/>
    <col min="9475" max="9475" width="14.7109375" style="67" hidden="1"/>
    <col min="9476" max="9476" width="4.140625" style="67" hidden="1"/>
    <col min="9477" max="9477" width="14.140625" style="67" hidden="1"/>
    <col min="9478" max="9478" width="11.28515625" style="67" hidden="1"/>
    <col min="9479" max="9482" width="9.7109375" style="67" hidden="1"/>
    <col min="9483" max="9483" width="7.7109375" style="67" hidden="1"/>
    <col min="9484" max="9724" width="9.7109375" style="67" hidden="1"/>
    <col min="9725" max="9725" width="12.28515625" style="67" hidden="1"/>
    <col min="9726" max="9726" width="4.140625" style="67" hidden="1"/>
    <col min="9727" max="9727" width="12.28515625" style="67" hidden="1"/>
    <col min="9728" max="9728" width="4.140625" style="67" hidden="1"/>
    <col min="9729" max="9729" width="12.7109375" style="67" hidden="1"/>
    <col min="9730" max="9730" width="4.140625" style="67" hidden="1"/>
    <col min="9731" max="9731" width="14.7109375" style="67" hidden="1"/>
    <col min="9732" max="9732" width="4.140625" style="67" hidden="1"/>
    <col min="9733" max="9733" width="14.140625" style="67" hidden="1"/>
    <col min="9734" max="9734" width="11.28515625" style="67" hidden="1"/>
    <col min="9735" max="9738" width="9.7109375" style="67" hidden="1"/>
    <col min="9739" max="9739" width="7.7109375" style="67" hidden="1"/>
    <col min="9740" max="9980" width="9.7109375" style="67" hidden="1"/>
    <col min="9981" max="9981" width="12.28515625" style="67" hidden="1"/>
    <col min="9982" max="9982" width="4.140625" style="67" hidden="1"/>
    <col min="9983" max="9983" width="12.28515625" style="67" hidden="1"/>
    <col min="9984" max="9984" width="4.140625" style="67" hidden="1"/>
    <col min="9985" max="9985" width="12.7109375" style="67" hidden="1"/>
    <col min="9986" max="9986" width="4.140625" style="67" hidden="1"/>
    <col min="9987" max="9987" width="14.7109375" style="67" hidden="1"/>
    <col min="9988" max="9988" width="4.140625" style="67" hidden="1"/>
    <col min="9989" max="9989" width="14.140625" style="67" hidden="1"/>
    <col min="9990" max="9990" width="11.28515625" style="67" hidden="1"/>
    <col min="9991" max="9994" width="9.7109375" style="67" hidden="1"/>
    <col min="9995" max="9995" width="7.7109375" style="67" hidden="1"/>
    <col min="9996" max="10236" width="9.7109375" style="67" hidden="1"/>
    <col min="10237" max="10237" width="12.28515625" style="67" hidden="1"/>
    <col min="10238" max="10238" width="4.140625" style="67" hidden="1"/>
    <col min="10239" max="10239" width="12.28515625" style="67" hidden="1"/>
    <col min="10240" max="10240" width="4.140625" style="67" hidden="1"/>
    <col min="10241" max="10241" width="12.7109375" style="67" hidden="1"/>
    <col min="10242" max="10242" width="4.140625" style="67" hidden="1"/>
    <col min="10243" max="10243" width="14.7109375" style="67" hidden="1"/>
    <col min="10244" max="10244" width="4.140625" style="67" hidden="1"/>
    <col min="10245" max="10245" width="14.140625" style="67" hidden="1"/>
    <col min="10246" max="10246" width="11.28515625" style="67" hidden="1"/>
    <col min="10247" max="10250" width="9.7109375" style="67" hidden="1"/>
    <col min="10251" max="10251" width="7.7109375" style="67" hidden="1"/>
    <col min="10252" max="10492" width="9.7109375" style="67" hidden="1"/>
    <col min="10493" max="10493" width="12.28515625" style="67" hidden="1"/>
    <col min="10494" max="10494" width="4.140625" style="67" hidden="1"/>
    <col min="10495" max="10495" width="12.28515625" style="67" hidden="1"/>
    <col min="10496" max="10496" width="4.140625" style="67" hidden="1"/>
    <col min="10497" max="10497" width="12.7109375" style="67" hidden="1"/>
    <col min="10498" max="10498" width="4.140625" style="67" hidden="1"/>
    <col min="10499" max="10499" width="14.7109375" style="67" hidden="1"/>
    <col min="10500" max="10500" width="4.140625" style="67" hidden="1"/>
    <col min="10501" max="10501" width="14.140625" style="67" hidden="1"/>
    <col min="10502" max="10502" width="11.28515625" style="67" hidden="1"/>
    <col min="10503" max="10506" width="9.7109375" style="67" hidden="1"/>
    <col min="10507" max="10507" width="7.7109375" style="67" hidden="1"/>
    <col min="10508" max="10748" width="9.7109375" style="67" hidden="1"/>
    <col min="10749" max="10749" width="12.28515625" style="67" hidden="1"/>
    <col min="10750" max="10750" width="4.140625" style="67" hidden="1"/>
    <col min="10751" max="10751" width="12.28515625" style="67" hidden="1"/>
    <col min="10752" max="10752" width="4.140625" style="67" hidden="1"/>
    <col min="10753" max="10753" width="12.7109375" style="67" hidden="1"/>
    <col min="10754" max="10754" width="4.140625" style="67" hidden="1"/>
    <col min="10755" max="10755" width="14.7109375" style="67" hidden="1"/>
    <col min="10756" max="10756" width="4.140625" style="67" hidden="1"/>
    <col min="10757" max="10757" width="14.140625" style="67" hidden="1"/>
    <col min="10758" max="10758" width="11.28515625" style="67" hidden="1"/>
    <col min="10759" max="10762" width="9.7109375" style="67" hidden="1"/>
    <col min="10763" max="10763" width="7.7109375" style="67" hidden="1"/>
    <col min="10764" max="11004" width="9.7109375" style="67" hidden="1"/>
    <col min="11005" max="11005" width="12.28515625" style="67" hidden="1"/>
    <col min="11006" max="11006" width="4.140625" style="67" hidden="1"/>
    <col min="11007" max="11007" width="12.28515625" style="67" hidden="1"/>
    <col min="11008" max="11008" width="4.140625" style="67" hidden="1"/>
    <col min="11009" max="11009" width="12.7109375" style="67" hidden="1"/>
    <col min="11010" max="11010" width="4.140625" style="67" hidden="1"/>
    <col min="11011" max="11011" width="14.7109375" style="67" hidden="1"/>
    <col min="11012" max="11012" width="4.140625" style="67" hidden="1"/>
    <col min="11013" max="11013" width="14.140625" style="67" hidden="1"/>
    <col min="11014" max="11014" width="11.28515625" style="67" hidden="1"/>
    <col min="11015" max="11018" width="9.7109375" style="67" hidden="1"/>
    <col min="11019" max="11019" width="7.7109375" style="67" hidden="1"/>
    <col min="11020" max="11260" width="9.7109375" style="67" hidden="1"/>
    <col min="11261" max="11261" width="12.28515625" style="67" hidden="1"/>
    <col min="11262" max="11262" width="4.140625" style="67" hidden="1"/>
    <col min="11263" max="11263" width="12.28515625" style="67" hidden="1"/>
    <col min="11264" max="11264" width="4.140625" style="67" hidden="1"/>
    <col min="11265" max="11265" width="12.7109375" style="67" hidden="1"/>
    <col min="11266" max="11266" width="4.140625" style="67" hidden="1"/>
    <col min="11267" max="11267" width="14.7109375" style="67" hidden="1"/>
    <col min="11268" max="11268" width="4.140625" style="67" hidden="1"/>
    <col min="11269" max="11269" width="14.140625" style="67" hidden="1"/>
    <col min="11270" max="11270" width="11.28515625" style="67" hidden="1"/>
    <col min="11271" max="11274" width="9.7109375" style="67" hidden="1"/>
    <col min="11275" max="11275" width="7.7109375" style="67" hidden="1"/>
    <col min="11276" max="11516" width="9.7109375" style="67" hidden="1"/>
    <col min="11517" max="11517" width="12.28515625" style="67" hidden="1"/>
    <col min="11518" max="11518" width="4.140625" style="67" hidden="1"/>
    <col min="11519" max="11519" width="12.28515625" style="67" hidden="1"/>
    <col min="11520" max="11520" width="4.140625" style="67" hidden="1"/>
    <col min="11521" max="11521" width="12.7109375" style="67" hidden="1"/>
    <col min="11522" max="11522" width="4.140625" style="67" hidden="1"/>
    <col min="11523" max="11523" width="14.7109375" style="67" hidden="1"/>
    <col min="11524" max="11524" width="4.140625" style="67" hidden="1"/>
    <col min="11525" max="11525" width="14.140625" style="67" hidden="1"/>
    <col min="11526" max="11526" width="11.28515625" style="67" hidden="1"/>
    <col min="11527" max="11530" width="9.7109375" style="67" hidden="1"/>
    <col min="11531" max="11531" width="7.7109375" style="67" hidden="1"/>
    <col min="11532" max="11772" width="9.7109375" style="67" hidden="1"/>
    <col min="11773" max="11773" width="12.28515625" style="67" hidden="1"/>
    <col min="11774" max="11774" width="4.140625" style="67" hidden="1"/>
    <col min="11775" max="11775" width="12.28515625" style="67" hidden="1"/>
    <col min="11776" max="11776" width="4.140625" style="67" hidden="1"/>
    <col min="11777" max="11777" width="12.7109375" style="67" hidden="1"/>
    <col min="11778" max="11778" width="4.140625" style="67" hidden="1"/>
    <col min="11779" max="11779" width="14.7109375" style="67" hidden="1"/>
    <col min="11780" max="11780" width="4.140625" style="67" hidden="1"/>
    <col min="11781" max="11781" width="14.140625" style="67" hidden="1"/>
    <col min="11782" max="11782" width="11.28515625" style="67" hidden="1"/>
    <col min="11783" max="11786" width="9.7109375" style="67" hidden="1"/>
    <col min="11787" max="11787" width="7.7109375" style="67" hidden="1"/>
    <col min="11788" max="12028" width="9.7109375" style="67" hidden="1"/>
    <col min="12029" max="12029" width="12.28515625" style="67" hidden="1"/>
    <col min="12030" max="12030" width="4.140625" style="67" hidden="1"/>
    <col min="12031" max="12031" width="12.28515625" style="67" hidden="1"/>
    <col min="12032" max="12032" width="4.140625" style="67" hidden="1"/>
    <col min="12033" max="12033" width="12.7109375" style="67" hidden="1"/>
    <col min="12034" max="12034" width="4.140625" style="67" hidden="1"/>
    <col min="12035" max="12035" width="14.7109375" style="67" hidden="1"/>
    <col min="12036" max="12036" width="4.140625" style="67" hidden="1"/>
    <col min="12037" max="12037" width="14.140625" style="67" hidden="1"/>
    <col min="12038" max="12038" width="11.28515625" style="67" hidden="1"/>
    <col min="12039" max="12042" width="9.7109375" style="67" hidden="1"/>
    <col min="12043" max="12043" width="7.7109375" style="67" hidden="1"/>
    <col min="12044" max="12284" width="9.7109375" style="67" hidden="1"/>
    <col min="12285" max="12285" width="12.28515625" style="67" hidden="1"/>
    <col min="12286" max="12286" width="4.140625" style="67" hidden="1"/>
    <col min="12287" max="12287" width="12.28515625" style="67" hidden="1"/>
    <col min="12288" max="12288" width="4.140625" style="67" hidden="1"/>
    <col min="12289" max="12289" width="12.7109375" style="67" hidden="1"/>
    <col min="12290" max="12290" width="4.140625" style="67" hidden="1"/>
    <col min="12291" max="12291" width="14.7109375" style="67" hidden="1"/>
    <col min="12292" max="12292" width="4.140625" style="67" hidden="1"/>
    <col min="12293" max="12293" width="14.140625" style="67" hidden="1"/>
    <col min="12294" max="12294" width="11.28515625" style="67" hidden="1"/>
    <col min="12295" max="12298" width="9.7109375" style="67" hidden="1"/>
    <col min="12299" max="12299" width="7.7109375" style="67" hidden="1"/>
    <col min="12300" max="12540" width="9.7109375" style="67" hidden="1"/>
    <col min="12541" max="12541" width="12.28515625" style="67" hidden="1"/>
    <col min="12542" max="12542" width="4.140625" style="67" hidden="1"/>
    <col min="12543" max="12543" width="12.28515625" style="67" hidden="1"/>
    <col min="12544" max="12544" width="4.140625" style="67" hidden="1"/>
    <col min="12545" max="12545" width="12.7109375" style="67" hidden="1"/>
    <col min="12546" max="12546" width="4.140625" style="67" hidden="1"/>
    <col min="12547" max="12547" width="14.7109375" style="67" hidden="1"/>
    <col min="12548" max="12548" width="4.140625" style="67" hidden="1"/>
    <col min="12549" max="12549" width="14.140625" style="67" hidden="1"/>
    <col min="12550" max="12550" width="11.28515625" style="67" hidden="1"/>
    <col min="12551" max="12554" width="9.7109375" style="67" hidden="1"/>
    <col min="12555" max="12555" width="7.7109375" style="67" hidden="1"/>
    <col min="12556" max="12796" width="9.7109375" style="67" hidden="1"/>
    <col min="12797" max="12797" width="12.28515625" style="67" hidden="1"/>
    <col min="12798" max="12798" width="4.140625" style="67" hidden="1"/>
    <col min="12799" max="12799" width="12.28515625" style="67" hidden="1"/>
    <col min="12800" max="12800" width="4.140625" style="67" hidden="1"/>
    <col min="12801" max="12801" width="12.7109375" style="67" hidden="1"/>
    <col min="12802" max="12802" width="4.140625" style="67" hidden="1"/>
    <col min="12803" max="12803" width="14.7109375" style="67" hidden="1"/>
    <col min="12804" max="12804" width="4.140625" style="67" hidden="1"/>
    <col min="12805" max="12805" width="14.140625" style="67" hidden="1"/>
    <col min="12806" max="12806" width="11.28515625" style="67" hidden="1"/>
    <col min="12807" max="12810" width="9.7109375" style="67" hidden="1"/>
    <col min="12811" max="12811" width="7.7109375" style="67" hidden="1"/>
    <col min="12812" max="13052" width="9.7109375" style="67" hidden="1"/>
    <col min="13053" max="13053" width="12.28515625" style="67" hidden="1"/>
    <col min="13054" max="13054" width="4.140625" style="67" hidden="1"/>
    <col min="13055" max="13055" width="12.28515625" style="67" hidden="1"/>
    <col min="13056" max="13056" width="4.140625" style="67" hidden="1"/>
    <col min="13057" max="13057" width="12.7109375" style="67" hidden="1"/>
    <col min="13058" max="13058" width="4.140625" style="67" hidden="1"/>
    <col min="13059" max="13059" width="14.7109375" style="67" hidden="1"/>
    <col min="13060" max="13060" width="4.140625" style="67" hidden="1"/>
    <col min="13061" max="13061" width="14.140625" style="67" hidden="1"/>
    <col min="13062" max="13062" width="11.28515625" style="67" hidden="1"/>
    <col min="13063" max="13066" width="9.7109375" style="67" hidden="1"/>
    <col min="13067" max="13067" width="7.7109375" style="67" hidden="1"/>
    <col min="13068" max="13308" width="9.7109375" style="67" hidden="1"/>
    <col min="13309" max="13309" width="12.28515625" style="67" hidden="1"/>
    <col min="13310" max="13310" width="4.140625" style="67" hidden="1"/>
    <col min="13311" max="13311" width="12.28515625" style="67" hidden="1"/>
    <col min="13312" max="13312" width="4.140625" style="67" hidden="1"/>
    <col min="13313" max="13313" width="12.7109375" style="67" hidden="1"/>
    <col min="13314" max="13314" width="4.140625" style="67" hidden="1"/>
    <col min="13315" max="13315" width="14.7109375" style="67" hidden="1"/>
    <col min="13316" max="13316" width="4.140625" style="67" hidden="1"/>
    <col min="13317" max="13317" width="14.140625" style="67" hidden="1"/>
    <col min="13318" max="13318" width="11.28515625" style="67" hidden="1"/>
    <col min="13319" max="13322" width="9.7109375" style="67" hidden="1"/>
    <col min="13323" max="13323" width="7.7109375" style="67" hidden="1"/>
    <col min="13324" max="13564" width="9.7109375" style="67" hidden="1"/>
    <col min="13565" max="13565" width="12.28515625" style="67" hidden="1"/>
    <col min="13566" max="13566" width="4.140625" style="67" hidden="1"/>
    <col min="13567" max="13567" width="12.28515625" style="67" hidden="1"/>
    <col min="13568" max="13568" width="4.140625" style="67" hidden="1"/>
    <col min="13569" max="13569" width="12.7109375" style="67" hidden="1"/>
    <col min="13570" max="13570" width="4.140625" style="67" hidden="1"/>
    <col min="13571" max="13571" width="14.7109375" style="67" hidden="1"/>
    <col min="13572" max="13572" width="4.140625" style="67" hidden="1"/>
    <col min="13573" max="13573" width="14.140625" style="67" hidden="1"/>
    <col min="13574" max="13574" width="11.28515625" style="67" hidden="1"/>
    <col min="13575" max="13578" width="9.7109375" style="67" hidden="1"/>
    <col min="13579" max="13579" width="7.7109375" style="67" hidden="1"/>
    <col min="13580" max="13820" width="9.7109375" style="67" hidden="1"/>
    <col min="13821" max="13821" width="12.28515625" style="67" hidden="1"/>
    <col min="13822" max="13822" width="4.140625" style="67" hidden="1"/>
    <col min="13823" max="13823" width="12.28515625" style="67" hidden="1"/>
    <col min="13824" max="13824" width="4.140625" style="67" hidden="1"/>
    <col min="13825" max="13825" width="12.7109375" style="67" hidden="1"/>
    <col min="13826" max="13826" width="4.140625" style="67" hidden="1"/>
    <col min="13827" max="13827" width="14.7109375" style="67" hidden="1"/>
    <col min="13828" max="13828" width="4.140625" style="67" hidden="1"/>
    <col min="13829" max="13829" width="14.140625" style="67" hidden="1"/>
    <col min="13830" max="13830" width="11.28515625" style="67" hidden="1"/>
    <col min="13831" max="13834" width="9.7109375" style="67" hidden="1"/>
    <col min="13835" max="13835" width="7.7109375" style="67" hidden="1"/>
    <col min="13836" max="14076" width="9.7109375" style="67" hidden="1"/>
    <col min="14077" max="14077" width="12.28515625" style="67" hidden="1"/>
    <col min="14078" max="14078" width="4.140625" style="67" hidden="1"/>
    <col min="14079" max="14079" width="12.28515625" style="67" hidden="1"/>
    <col min="14080" max="14080" width="4.140625" style="67" hidden="1"/>
    <col min="14081" max="14081" width="12.7109375" style="67" hidden="1"/>
    <col min="14082" max="14082" width="4.140625" style="67" hidden="1"/>
    <col min="14083" max="14083" width="14.7109375" style="67" hidden="1"/>
    <col min="14084" max="14084" width="4.140625" style="67" hidden="1"/>
    <col min="14085" max="14085" width="14.140625" style="67" hidden="1"/>
    <col min="14086" max="14086" width="11.28515625" style="67" hidden="1"/>
    <col min="14087" max="14090" width="9.7109375" style="67" hidden="1"/>
    <col min="14091" max="14091" width="7.7109375" style="67" hidden="1"/>
    <col min="14092" max="14332" width="9.7109375" style="67" hidden="1"/>
    <col min="14333" max="14333" width="12.28515625" style="67" hidden="1"/>
    <col min="14334" max="14334" width="4.140625" style="67" hidden="1"/>
    <col min="14335" max="14335" width="12.28515625" style="67" hidden="1"/>
    <col min="14336" max="14336" width="4.140625" style="67" hidden="1"/>
    <col min="14337" max="14337" width="12.7109375" style="67" hidden="1"/>
    <col min="14338" max="14338" width="4.140625" style="67" hidden="1"/>
    <col min="14339" max="14339" width="14.7109375" style="67" hidden="1"/>
    <col min="14340" max="14340" width="4.140625" style="67" hidden="1"/>
    <col min="14341" max="14341" width="14.140625" style="67" hidden="1"/>
    <col min="14342" max="14342" width="11.28515625" style="67" hidden="1"/>
    <col min="14343" max="14346" width="9.7109375" style="67" hidden="1"/>
    <col min="14347" max="14347" width="7.7109375" style="67" hidden="1"/>
    <col min="14348" max="14588" width="9.7109375" style="67" hidden="1"/>
    <col min="14589" max="14589" width="12.28515625" style="67" hidden="1"/>
    <col min="14590" max="14590" width="4.140625" style="67" hidden="1"/>
    <col min="14591" max="14591" width="12.28515625" style="67" hidden="1"/>
    <col min="14592" max="14592" width="4.140625" style="67" hidden="1"/>
    <col min="14593" max="14593" width="12.7109375" style="67" hidden="1"/>
    <col min="14594" max="14594" width="4.140625" style="67" hidden="1"/>
    <col min="14595" max="14595" width="14.7109375" style="67" hidden="1"/>
    <col min="14596" max="14596" width="4.140625" style="67" hidden="1"/>
    <col min="14597" max="14597" width="14.140625" style="67" hidden="1"/>
    <col min="14598" max="14598" width="11.28515625" style="67" hidden="1"/>
    <col min="14599" max="14602" width="9.7109375" style="67" hidden="1"/>
    <col min="14603" max="14603" width="7.7109375" style="67" hidden="1"/>
    <col min="14604" max="14844" width="9.7109375" style="67" hidden="1"/>
    <col min="14845" max="14845" width="12.28515625" style="67" hidden="1"/>
    <col min="14846" max="14846" width="4.140625" style="67" hidden="1"/>
    <col min="14847" max="14847" width="12.28515625" style="67" hidden="1"/>
    <col min="14848" max="14848" width="4.140625" style="67" hidden="1"/>
    <col min="14849" max="14849" width="12.7109375" style="67" hidden="1"/>
    <col min="14850" max="14850" width="4.140625" style="67" hidden="1"/>
    <col min="14851" max="14851" width="14.7109375" style="67" hidden="1"/>
    <col min="14852" max="14852" width="4.140625" style="67" hidden="1"/>
    <col min="14853" max="14853" width="14.140625" style="67" hidden="1"/>
    <col min="14854" max="14854" width="11.28515625" style="67" hidden="1"/>
    <col min="14855" max="14858" width="9.7109375" style="67" hidden="1"/>
    <col min="14859" max="14859" width="7.7109375" style="67" hidden="1"/>
    <col min="14860" max="15100" width="9.7109375" style="67" hidden="1"/>
    <col min="15101" max="15101" width="12.28515625" style="67" hidden="1"/>
    <col min="15102" max="15102" width="4.140625" style="67" hidden="1"/>
    <col min="15103" max="15103" width="12.28515625" style="67" hidden="1"/>
    <col min="15104" max="15104" width="4.140625" style="67" hidden="1"/>
    <col min="15105" max="15105" width="12.7109375" style="67" hidden="1"/>
    <col min="15106" max="15106" width="4.140625" style="67" hidden="1"/>
    <col min="15107" max="15107" width="14.7109375" style="67" hidden="1"/>
    <col min="15108" max="15108" width="4.140625" style="67" hidden="1"/>
    <col min="15109" max="15109" width="14.140625" style="67" hidden="1"/>
    <col min="15110" max="15110" width="11.28515625" style="67" hidden="1"/>
    <col min="15111" max="15114" width="9.7109375" style="67" hidden="1"/>
    <col min="15115" max="15115" width="7.7109375" style="67" hidden="1"/>
    <col min="15116" max="15356" width="9.7109375" style="67" hidden="1"/>
    <col min="15357" max="15357" width="12.28515625" style="67" hidden="1"/>
    <col min="15358" max="15358" width="4.140625" style="67" hidden="1"/>
    <col min="15359" max="15359" width="12.28515625" style="67" hidden="1"/>
    <col min="15360" max="15360" width="4.140625" style="67" hidden="1"/>
    <col min="15361" max="15361" width="12.7109375" style="67" hidden="1"/>
    <col min="15362" max="15362" width="4.140625" style="67" hidden="1"/>
    <col min="15363" max="15363" width="14.7109375" style="67" hidden="1"/>
    <col min="15364" max="15364" width="4.140625" style="67" hidden="1"/>
    <col min="15365" max="15365" width="14.140625" style="67" hidden="1"/>
    <col min="15366" max="15366" width="11.28515625" style="67" hidden="1"/>
    <col min="15367" max="15370" width="9.7109375" style="67" hidden="1"/>
    <col min="15371" max="15371" width="7.7109375" style="67" hidden="1"/>
    <col min="15372" max="15612" width="9.7109375" style="67" hidden="1"/>
    <col min="15613" max="15613" width="12.28515625" style="67" hidden="1"/>
    <col min="15614" max="15614" width="4.140625" style="67" hidden="1"/>
    <col min="15615" max="15615" width="12.28515625" style="67" hidden="1"/>
    <col min="15616" max="15616" width="4.140625" style="67" hidden="1"/>
    <col min="15617" max="15617" width="12.7109375" style="67" hidden="1"/>
    <col min="15618" max="15618" width="4.140625" style="67" hidden="1"/>
    <col min="15619" max="15619" width="14.7109375" style="67" hidden="1"/>
    <col min="15620" max="15620" width="4.140625" style="67" hidden="1"/>
    <col min="15621" max="15621" width="14.140625" style="67" hidden="1"/>
    <col min="15622" max="15622" width="11.28515625" style="67" hidden="1"/>
    <col min="15623" max="15626" width="9.7109375" style="67" hidden="1"/>
    <col min="15627" max="15627" width="7.7109375" style="67" hidden="1"/>
    <col min="15628" max="15868" width="9.7109375" style="67" hidden="1"/>
    <col min="15869" max="15869" width="12.28515625" style="67" hidden="1"/>
    <col min="15870" max="15870" width="4.140625" style="67" hidden="1"/>
    <col min="15871" max="15871" width="12.28515625" style="67" hidden="1"/>
    <col min="15872" max="15872" width="4.140625" style="67" hidden="1"/>
    <col min="15873" max="15873" width="12.7109375" style="67" hidden="1"/>
    <col min="15874" max="15874" width="4.140625" style="67" hidden="1"/>
    <col min="15875" max="15875" width="14.7109375" style="67" hidden="1"/>
    <col min="15876" max="15876" width="4.140625" style="67" hidden="1"/>
    <col min="15877" max="15877" width="14.140625" style="67" hidden="1"/>
    <col min="15878" max="15878" width="11.28515625" style="67" hidden="1"/>
    <col min="15879" max="15882" width="9.7109375" style="67" hidden="1"/>
    <col min="15883" max="15883" width="7.7109375" style="67" hidden="1"/>
    <col min="15884" max="16124" width="9.7109375" style="67" hidden="1"/>
    <col min="16125" max="16125" width="12.28515625" style="67" hidden="1"/>
    <col min="16126" max="16126" width="4.140625" style="67" hidden="1"/>
    <col min="16127" max="16127" width="12.28515625" style="67" hidden="1"/>
    <col min="16128" max="16128" width="4.140625" style="67" hidden="1"/>
    <col min="16129" max="16129" width="12.7109375" style="67" hidden="1"/>
    <col min="16130" max="16130" width="4.140625" style="67" hidden="1"/>
    <col min="16131" max="16131" width="14.7109375" style="67" hidden="1"/>
    <col min="16132" max="16132" width="4.140625" style="67" hidden="1"/>
    <col min="16133" max="16133" width="14.140625" style="67" hidden="1"/>
    <col min="16134" max="16134" width="11.28515625" style="67" hidden="1"/>
    <col min="16135" max="16138" width="9.7109375" style="67" hidden="1"/>
    <col min="16139" max="16143" width="7.7109375" style="67" hidden="1"/>
    <col min="16144" max="16383" width="9.7109375" style="67" hidden="1"/>
    <col min="16384" max="16384" width="2.7109375" style="67" hidden="1" customWidth="1"/>
  </cols>
  <sheetData>
    <row r="1" spans="1:8" ht="15.75" customHeight="1" x14ac:dyDescent="0.25">
      <c r="A1" s="65" t="s">
        <v>132</v>
      </c>
      <c r="B1" s="66"/>
      <c r="C1" s="66"/>
      <c r="D1" s="66"/>
      <c r="E1" s="66"/>
      <c r="F1" s="66"/>
      <c r="G1" s="66"/>
      <c r="H1" s="66"/>
    </row>
    <row r="2" spans="1:8" ht="15.75" customHeight="1" x14ac:dyDescent="0.25">
      <c r="A2" s="68"/>
      <c r="B2" s="68"/>
      <c r="C2" s="68"/>
      <c r="D2" s="68"/>
      <c r="E2" s="68"/>
      <c r="F2" s="68"/>
    </row>
    <row r="3" spans="1:8" s="71" customFormat="1" ht="15.75" customHeight="1" x14ac:dyDescent="0.25">
      <c r="A3" s="69" t="s">
        <v>133</v>
      </c>
      <c r="B3" s="69" t="s">
        <v>172</v>
      </c>
      <c r="C3" s="69" t="s">
        <v>134</v>
      </c>
      <c r="D3" s="69" t="s">
        <v>135</v>
      </c>
      <c r="E3" s="69" t="s">
        <v>136</v>
      </c>
      <c r="F3" s="70"/>
    </row>
    <row r="4" spans="1:8" s="75" customFormat="1" ht="15.75" customHeight="1" x14ac:dyDescent="0.25">
      <c r="A4" s="72" t="s">
        <v>137</v>
      </c>
      <c r="B4" s="73">
        <v>2</v>
      </c>
      <c r="C4" s="73">
        <v>8</v>
      </c>
      <c r="D4" s="73">
        <v>10</v>
      </c>
      <c r="E4" s="73">
        <v>4</v>
      </c>
      <c r="F4" s="73"/>
      <c r="G4" s="74"/>
      <c r="H4" s="74"/>
    </row>
    <row r="5" spans="1:8" s="75" customFormat="1" ht="15.75" customHeight="1" x14ac:dyDescent="0.25">
      <c r="A5" s="72" t="s">
        <v>138</v>
      </c>
      <c r="B5" s="73">
        <v>2</v>
      </c>
      <c r="C5" s="73">
        <v>27</v>
      </c>
      <c r="D5" s="73">
        <v>31</v>
      </c>
      <c r="E5" s="73">
        <v>3</v>
      </c>
      <c r="F5" s="73"/>
      <c r="G5" s="74"/>
      <c r="H5" s="74"/>
    </row>
    <row r="6" spans="1:8" s="75" customFormat="1" ht="15.75" customHeight="1" x14ac:dyDescent="0.25">
      <c r="A6" s="72" t="s">
        <v>139</v>
      </c>
      <c r="B6" s="73">
        <v>3</v>
      </c>
      <c r="C6" s="73">
        <v>16</v>
      </c>
      <c r="D6" s="73">
        <v>18</v>
      </c>
      <c r="E6" s="73">
        <v>2</v>
      </c>
      <c r="F6" s="73"/>
      <c r="G6" s="74"/>
      <c r="H6" s="74"/>
    </row>
    <row r="7" spans="1:8" s="75" customFormat="1" ht="15.75" customHeight="1" x14ac:dyDescent="0.25">
      <c r="A7" s="72" t="s">
        <v>140</v>
      </c>
      <c r="B7" s="73">
        <v>3</v>
      </c>
      <c r="C7" s="73">
        <v>52</v>
      </c>
      <c r="D7" s="73">
        <v>63</v>
      </c>
      <c r="E7" s="73">
        <v>4</v>
      </c>
      <c r="F7" s="73"/>
      <c r="G7" s="74"/>
      <c r="H7" s="74"/>
    </row>
    <row r="8" spans="1:8" s="75" customFormat="1" ht="15.75" customHeight="1" x14ac:dyDescent="0.25">
      <c r="A8" s="72" t="s">
        <v>141</v>
      </c>
      <c r="B8" s="73">
        <v>4</v>
      </c>
      <c r="C8" s="73">
        <v>82</v>
      </c>
      <c r="D8" s="73">
        <v>90</v>
      </c>
      <c r="E8" s="73">
        <v>4</v>
      </c>
      <c r="F8" s="73"/>
      <c r="G8" s="74"/>
      <c r="H8" s="74"/>
    </row>
    <row r="9" spans="1:8" s="75" customFormat="1" ht="15.75" customHeight="1" x14ac:dyDescent="0.25">
      <c r="A9" s="72" t="s">
        <v>142</v>
      </c>
      <c r="B9" s="73">
        <v>6</v>
      </c>
      <c r="C9" s="73">
        <v>83</v>
      </c>
      <c r="D9" s="73">
        <v>89</v>
      </c>
      <c r="E9" s="73">
        <v>5</v>
      </c>
      <c r="F9" s="73"/>
      <c r="G9" s="74"/>
      <c r="H9" s="74"/>
    </row>
    <row r="10" spans="1:8" s="75" customFormat="1" ht="15.75" customHeight="1" x14ac:dyDescent="0.25">
      <c r="A10" s="72" t="s">
        <v>143</v>
      </c>
      <c r="B10" s="73">
        <v>4</v>
      </c>
      <c r="C10" s="73">
        <v>60</v>
      </c>
      <c r="D10" s="73">
        <v>65</v>
      </c>
      <c r="E10" s="73">
        <v>2</v>
      </c>
      <c r="F10" s="73"/>
      <c r="G10" s="74"/>
      <c r="H10" s="74"/>
    </row>
    <row r="11" spans="1:8" s="75" customFormat="1" ht="15.75" customHeight="1" x14ac:dyDescent="0.25">
      <c r="A11" s="72" t="s">
        <v>144</v>
      </c>
      <c r="B11" s="73">
        <v>4</v>
      </c>
      <c r="C11" s="73">
        <v>82</v>
      </c>
      <c r="D11" s="73">
        <v>85</v>
      </c>
      <c r="E11" s="73">
        <v>4</v>
      </c>
      <c r="F11" s="73"/>
      <c r="G11" s="74"/>
      <c r="H11" s="74"/>
    </row>
    <row r="12" spans="1:8" s="75" customFormat="1" ht="15.75" customHeight="1" x14ac:dyDescent="0.25">
      <c r="A12" s="72" t="s">
        <v>145</v>
      </c>
      <c r="B12" s="73">
        <v>4</v>
      </c>
      <c r="C12" s="73">
        <v>81</v>
      </c>
      <c r="D12" s="73">
        <v>92</v>
      </c>
      <c r="E12" s="73">
        <v>7</v>
      </c>
      <c r="F12" s="73"/>
      <c r="G12" s="74"/>
      <c r="H12" s="74"/>
    </row>
    <row r="13" spans="1:8" s="75" customFormat="1" ht="15.75" customHeight="1" x14ac:dyDescent="0.25">
      <c r="A13" s="72" t="s">
        <v>146</v>
      </c>
      <c r="B13" s="73">
        <v>6</v>
      </c>
      <c r="C13" s="73">
        <v>110</v>
      </c>
      <c r="D13" s="73">
        <v>128</v>
      </c>
      <c r="E13" s="73">
        <v>5</v>
      </c>
      <c r="F13" s="73"/>
      <c r="G13" s="74"/>
      <c r="H13" s="74"/>
    </row>
    <row r="14" spans="1:8" s="75" customFormat="1" ht="15.75" customHeight="1" x14ac:dyDescent="0.25">
      <c r="A14" s="72" t="s">
        <v>147</v>
      </c>
      <c r="B14" s="73">
        <v>5</v>
      </c>
      <c r="C14" s="73">
        <v>135</v>
      </c>
      <c r="D14" s="73">
        <v>150</v>
      </c>
      <c r="E14" s="73">
        <v>8</v>
      </c>
      <c r="F14" s="73"/>
      <c r="G14" s="74"/>
      <c r="H14" s="74"/>
    </row>
    <row r="15" spans="1:8" s="75" customFormat="1" ht="15.75" customHeight="1" x14ac:dyDescent="0.25">
      <c r="A15" s="72" t="s">
        <v>148</v>
      </c>
      <c r="B15" s="73">
        <v>9</v>
      </c>
      <c r="C15" s="73">
        <v>143</v>
      </c>
      <c r="D15" s="73">
        <v>158</v>
      </c>
      <c r="E15" s="73">
        <v>5</v>
      </c>
      <c r="F15" s="73"/>
      <c r="G15" s="74"/>
      <c r="H15" s="74"/>
    </row>
    <row r="16" spans="1:8" s="75" customFormat="1" ht="15.75" customHeight="1" x14ac:dyDescent="0.25">
      <c r="A16" s="72" t="s">
        <v>149</v>
      </c>
      <c r="B16" s="73">
        <v>11</v>
      </c>
      <c r="C16" s="73">
        <v>157</v>
      </c>
      <c r="D16" s="73">
        <v>215</v>
      </c>
      <c r="E16" s="73">
        <v>8</v>
      </c>
      <c r="F16" s="73"/>
      <c r="G16" s="74"/>
      <c r="H16" s="74"/>
    </row>
    <row r="17" spans="1:8" s="75" customFormat="1" ht="15.75" customHeight="1" x14ac:dyDescent="0.25">
      <c r="A17" s="72" t="s">
        <v>150</v>
      </c>
      <c r="B17" s="73">
        <v>10</v>
      </c>
      <c r="C17" s="73">
        <v>236</v>
      </c>
      <c r="D17" s="73">
        <v>321</v>
      </c>
      <c r="E17" s="73">
        <v>8</v>
      </c>
      <c r="F17" s="73"/>
      <c r="G17" s="74"/>
      <c r="H17" s="74"/>
    </row>
    <row r="18" spans="1:8" s="75" customFormat="1" ht="15.75" customHeight="1" x14ac:dyDescent="0.25">
      <c r="A18" s="72" t="s">
        <v>151</v>
      </c>
      <c r="B18" s="73">
        <v>12</v>
      </c>
      <c r="C18" s="73">
        <v>231</v>
      </c>
      <c r="D18" s="73">
        <v>308</v>
      </c>
      <c r="E18" s="73">
        <v>9</v>
      </c>
      <c r="F18" s="73"/>
      <c r="G18" s="74"/>
      <c r="H18" s="74"/>
    </row>
    <row r="19" spans="1:8" s="75" customFormat="1" ht="15.75" customHeight="1" x14ac:dyDescent="0.25">
      <c r="A19" s="72" t="s">
        <v>152</v>
      </c>
      <c r="B19" s="73">
        <v>10</v>
      </c>
      <c r="C19" s="73">
        <v>254</v>
      </c>
      <c r="D19" s="73">
        <v>328</v>
      </c>
      <c r="E19" s="73">
        <v>11</v>
      </c>
      <c r="F19" s="73"/>
      <c r="G19" s="74"/>
      <c r="H19" s="74"/>
    </row>
    <row r="20" spans="1:8" s="75" customFormat="1" ht="15.75" customHeight="1" x14ac:dyDescent="0.25">
      <c r="A20" s="72" t="s">
        <v>153</v>
      </c>
      <c r="B20" s="73">
        <v>10</v>
      </c>
      <c r="C20" s="73">
        <v>273</v>
      </c>
      <c r="D20" s="73">
        <v>358</v>
      </c>
      <c r="E20" s="73">
        <v>12</v>
      </c>
      <c r="F20" s="73"/>
      <c r="G20" s="74"/>
      <c r="H20" s="74"/>
    </row>
    <row r="21" spans="1:8" s="75" customFormat="1" ht="15.75" customHeight="1" x14ac:dyDescent="0.25">
      <c r="A21" s="72" t="s">
        <v>154</v>
      </c>
      <c r="B21" s="73">
        <v>10</v>
      </c>
      <c r="C21" s="73">
        <v>342</v>
      </c>
      <c r="D21" s="73">
        <v>443</v>
      </c>
      <c r="E21" s="73">
        <v>12</v>
      </c>
      <c r="F21" s="73"/>
      <c r="G21" s="74"/>
      <c r="H21" s="74"/>
    </row>
    <row r="22" spans="1:8" s="75" customFormat="1" ht="15.75" customHeight="1" x14ac:dyDescent="0.25">
      <c r="A22" s="72" t="s">
        <v>155</v>
      </c>
      <c r="B22" s="73">
        <v>14</v>
      </c>
      <c r="C22" s="76">
        <v>408</v>
      </c>
      <c r="D22" s="76">
        <v>606</v>
      </c>
      <c r="E22" s="73">
        <v>13</v>
      </c>
      <c r="F22" s="73"/>
      <c r="G22" s="74"/>
      <c r="H22" s="74"/>
    </row>
    <row r="23" spans="1:8" s="75" customFormat="1" ht="15.75" customHeight="1" x14ac:dyDescent="0.25">
      <c r="A23" s="72">
        <v>1997</v>
      </c>
      <c r="B23" s="73">
        <v>15</v>
      </c>
      <c r="C23" s="76">
        <v>390</v>
      </c>
      <c r="D23" s="76">
        <v>537</v>
      </c>
      <c r="E23" s="73">
        <v>11</v>
      </c>
      <c r="F23" s="73"/>
      <c r="G23" s="74"/>
      <c r="H23" s="74"/>
    </row>
    <row r="24" spans="1:8" s="75" customFormat="1" ht="15.75" customHeight="1" x14ac:dyDescent="0.25">
      <c r="A24" s="72">
        <v>1998</v>
      </c>
      <c r="B24" s="73">
        <v>15</v>
      </c>
      <c r="C24" s="76">
        <v>529</v>
      </c>
      <c r="D24" s="76">
        <v>763</v>
      </c>
      <c r="E24" s="73">
        <v>11</v>
      </c>
      <c r="F24" s="73"/>
      <c r="G24" s="74"/>
      <c r="H24" s="74"/>
    </row>
    <row r="25" spans="1:8" s="75" customFormat="1" ht="15.75" customHeight="1" x14ac:dyDescent="0.25">
      <c r="A25" s="72">
        <v>1999</v>
      </c>
      <c r="B25" s="73">
        <v>16</v>
      </c>
      <c r="C25" s="76">
        <v>597</v>
      </c>
      <c r="D25" s="76">
        <v>859</v>
      </c>
      <c r="E25" s="73">
        <v>12</v>
      </c>
      <c r="F25" s="73"/>
      <c r="G25" s="74"/>
      <c r="H25" s="74"/>
    </row>
    <row r="26" spans="1:8" s="75" customFormat="1" ht="15.75" customHeight="1" x14ac:dyDescent="0.25">
      <c r="A26" s="72">
        <v>2000</v>
      </c>
      <c r="B26" s="73">
        <v>17</v>
      </c>
      <c r="C26" s="76">
        <v>691</v>
      </c>
      <c r="D26" s="76">
        <v>983</v>
      </c>
      <c r="E26" s="73">
        <v>13</v>
      </c>
      <c r="F26" s="73"/>
      <c r="G26" s="74"/>
      <c r="H26" s="74"/>
    </row>
    <row r="27" spans="1:8" s="75" customFormat="1" ht="15.75" customHeight="1" x14ac:dyDescent="0.25">
      <c r="A27" s="72">
        <v>2001</v>
      </c>
      <c r="B27" s="73">
        <v>17</v>
      </c>
      <c r="C27" s="76">
        <v>773</v>
      </c>
      <c r="D27" s="76">
        <v>1093</v>
      </c>
      <c r="E27" s="73">
        <v>13</v>
      </c>
      <c r="F27" s="73"/>
      <c r="G27" s="74"/>
      <c r="H27" s="74"/>
    </row>
    <row r="28" spans="1:8" s="75" customFormat="1" ht="15.75" customHeight="1" x14ac:dyDescent="0.25">
      <c r="A28" s="72">
        <v>2002</v>
      </c>
      <c r="B28" s="73">
        <v>21</v>
      </c>
      <c r="C28" s="76">
        <v>906</v>
      </c>
      <c r="D28" s="76">
        <v>1302</v>
      </c>
      <c r="E28" s="73">
        <v>12</v>
      </c>
      <c r="F28" s="73"/>
      <c r="G28" s="74"/>
      <c r="H28" s="74"/>
    </row>
    <row r="29" spans="1:8" s="75" customFormat="1" ht="15.75" customHeight="1" x14ac:dyDescent="0.25">
      <c r="A29" s="72">
        <v>2003</v>
      </c>
      <c r="B29" s="73">
        <v>18</v>
      </c>
      <c r="C29" s="76">
        <v>910</v>
      </c>
      <c r="D29" s="76">
        <v>1291</v>
      </c>
      <c r="E29" s="73">
        <v>14</v>
      </c>
      <c r="F29" s="73"/>
      <c r="G29" s="74"/>
      <c r="H29" s="74"/>
    </row>
    <row r="30" spans="1:8" s="75" customFormat="1" ht="15.75" customHeight="1" x14ac:dyDescent="0.25">
      <c r="A30" s="72">
        <v>2004</v>
      </c>
      <c r="B30" s="73">
        <v>20</v>
      </c>
      <c r="C30" s="76">
        <v>911</v>
      </c>
      <c r="D30" s="76">
        <v>1279</v>
      </c>
      <c r="E30" s="73">
        <v>14</v>
      </c>
      <c r="F30" s="73"/>
      <c r="G30" s="74"/>
      <c r="H30" s="74"/>
    </row>
    <row r="31" spans="1:8" s="75" customFormat="1" ht="15.75" customHeight="1" x14ac:dyDescent="0.25">
      <c r="A31" s="72">
        <v>2005</v>
      </c>
      <c r="B31" s="73">
        <v>19</v>
      </c>
      <c r="C31" s="76">
        <v>993</v>
      </c>
      <c r="D31" s="76">
        <v>1422</v>
      </c>
      <c r="E31" s="73">
        <v>12</v>
      </c>
      <c r="F31" s="73"/>
      <c r="G31" s="74"/>
      <c r="H31" s="74"/>
    </row>
    <row r="32" spans="1:8" s="75" customFormat="1" ht="15.75" customHeight="1" x14ac:dyDescent="0.25">
      <c r="A32" s="72">
        <v>2006</v>
      </c>
      <c r="B32" s="73">
        <v>23</v>
      </c>
      <c r="C32" s="76">
        <v>1069</v>
      </c>
      <c r="D32" s="76">
        <v>1540</v>
      </c>
      <c r="E32" s="73">
        <v>14</v>
      </c>
      <c r="F32" s="73"/>
      <c r="G32" s="74"/>
      <c r="H32" s="74"/>
    </row>
    <row r="33" spans="1:8" s="75" customFormat="1" ht="15.75" customHeight="1" x14ac:dyDescent="0.25">
      <c r="A33" s="72">
        <v>2007</v>
      </c>
      <c r="B33" s="73">
        <v>22</v>
      </c>
      <c r="C33" s="76">
        <v>1182</v>
      </c>
      <c r="D33" s="76">
        <v>1716</v>
      </c>
      <c r="E33" s="73">
        <v>12</v>
      </c>
      <c r="F33" s="73"/>
      <c r="G33" s="74"/>
      <c r="H33" s="74"/>
    </row>
    <row r="34" spans="1:8" s="75" customFormat="1" ht="15.75" customHeight="1" x14ac:dyDescent="0.25">
      <c r="A34" s="72">
        <v>2008</v>
      </c>
      <c r="B34" s="73">
        <v>21</v>
      </c>
      <c r="C34" s="76">
        <v>1164</v>
      </c>
      <c r="D34" s="76">
        <v>1668</v>
      </c>
      <c r="E34" s="73">
        <v>13</v>
      </c>
      <c r="F34" s="73"/>
      <c r="G34" s="74"/>
      <c r="H34" s="74"/>
    </row>
    <row r="35" spans="1:8" s="75" customFormat="1" ht="15.75" customHeight="1" x14ac:dyDescent="0.25">
      <c r="A35" s="72">
        <v>2009</v>
      </c>
      <c r="B35" s="73">
        <v>25</v>
      </c>
      <c r="C35" s="76">
        <v>1152</v>
      </c>
      <c r="D35" s="76">
        <v>1536</v>
      </c>
      <c r="E35" s="73">
        <v>13</v>
      </c>
      <c r="F35" s="73"/>
      <c r="G35" s="74"/>
      <c r="H35" s="74"/>
    </row>
    <row r="36" spans="1:8" s="75" customFormat="1" ht="15.75" customHeight="1" x14ac:dyDescent="0.25">
      <c r="A36" s="72">
        <v>2010</v>
      </c>
      <c r="B36" s="73">
        <v>23</v>
      </c>
      <c r="C36" s="76">
        <v>1198</v>
      </c>
      <c r="D36" s="76">
        <v>1645</v>
      </c>
      <c r="E36" s="73">
        <v>13</v>
      </c>
      <c r="F36" s="73"/>
      <c r="G36" s="74"/>
      <c r="H36" s="74"/>
    </row>
    <row r="37" spans="1:8" s="75" customFormat="1" ht="15.75" customHeight="1" x14ac:dyDescent="0.25">
      <c r="A37" s="72">
        <v>2011</v>
      </c>
      <c r="B37" s="73">
        <v>25</v>
      </c>
      <c r="C37" s="76">
        <v>1359</v>
      </c>
      <c r="D37" s="76">
        <v>1823</v>
      </c>
      <c r="E37" s="73">
        <v>13</v>
      </c>
      <c r="F37" s="73"/>
      <c r="G37" s="74"/>
      <c r="H37" s="74"/>
    </row>
    <row r="38" spans="1:8" s="75" customFormat="1" ht="15.75" customHeight="1" x14ac:dyDescent="0.25">
      <c r="A38" s="72">
        <v>2012</v>
      </c>
      <c r="B38" s="73">
        <v>28</v>
      </c>
      <c r="C38" s="76">
        <v>1470</v>
      </c>
      <c r="D38" s="76">
        <v>1934</v>
      </c>
      <c r="E38" s="73">
        <v>13</v>
      </c>
      <c r="F38" s="73"/>
      <c r="G38" s="74"/>
      <c r="H38" s="74"/>
    </row>
    <row r="39" spans="1:8" s="75" customFormat="1" ht="15.75" customHeight="1" x14ac:dyDescent="0.25">
      <c r="A39" s="72">
        <v>2013</v>
      </c>
      <c r="B39" s="73">
        <v>28</v>
      </c>
      <c r="C39" s="76">
        <v>1665</v>
      </c>
      <c r="D39" s="76">
        <v>2295</v>
      </c>
      <c r="E39" s="73">
        <v>12</v>
      </c>
      <c r="F39" s="73"/>
      <c r="G39" s="74"/>
      <c r="H39" s="74"/>
    </row>
    <row r="40" spans="1:8" s="75" customFormat="1" ht="15.75" customHeight="1" x14ac:dyDescent="0.25">
      <c r="A40" s="72">
        <v>2014</v>
      </c>
      <c r="B40" s="73">
        <v>31</v>
      </c>
      <c r="C40" s="76">
        <v>1497</v>
      </c>
      <c r="D40" s="76">
        <v>2081</v>
      </c>
      <c r="E40" s="73">
        <v>13</v>
      </c>
      <c r="F40" s="73"/>
      <c r="G40" s="74"/>
      <c r="H40" s="74"/>
    </row>
    <row r="41" spans="1:8" s="75" customFormat="1" ht="15.75" customHeight="1" x14ac:dyDescent="0.25">
      <c r="A41" s="72">
        <v>2015</v>
      </c>
      <c r="B41" s="73">
        <v>40</v>
      </c>
      <c r="C41" s="90">
        <v>1763</v>
      </c>
      <c r="D41" s="90">
        <v>2438</v>
      </c>
      <c r="E41" s="73">
        <v>14</v>
      </c>
      <c r="F41" s="73"/>
      <c r="G41" s="74"/>
      <c r="H41" s="74"/>
    </row>
    <row r="42" spans="1:8" s="75" customFormat="1" ht="15.75" customHeight="1" x14ac:dyDescent="0.25">
      <c r="A42" s="77"/>
      <c r="B42" s="78" t="s">
        <v>105</v>
      </c>
      <c r="C42" s="79" t="s">
        <v>156</v>
      </c>
      <c r="D42" s="73">
        <f>SUM(D4:D41)</f>
        <v>31763</v>
      </c>
      <c r="E42" s="78" t="s">
        <v>105</v>
      </c>
      <c r="F42" s="73"/>
      <c r="G42" s="74"/>
      <c r="H42" s="74"/>
    </row>
    <row r="43" spans="1:8" ht="12.75" customHeight="1" x14ac:dyDescent="0.25">
      <c r="A43" s="68"/>
      <c r="B43" s="80"/>
      <c r="C43" s="80"/>
      <c r="D43" s="80"/>
      <c r="E43" s="80"/>
      <c r="F43" s="80"/>
      <c r="G43" s="81"/>
      <c r="H43" s="81"/>
    </row>
    <row r="44" spans="1:8" s="86" customFormat="1" ht="15.75" customHeight="1" x14ac:dyDescent="0.25">
      <c r="A44" s="82" t="s">
        <v>157</v>
      </c>
      <c r="B44" s="83"/>
      <c r="C44" s="83"/>
      <c r="D44" s="83"/>
      <c r="E44" s="83"/>
      <c r="F44" s="83"/>
      <c r="G44" s="84"/>
      <c r="H44" s="85"/>
    </row>
    <row r="45" spans="1:8" s="86" customFormat="1" ht="15.75" customHeight="1" x14ac:dyDescent="0.25">
      <c r="A45" s="82"/>
      <c r="B45" s="83"/>
      <c r="C45" s="83"/>
      <c r="D45" s="83"/>
      <c r="E45" s="83"/>
      <c r="F45" s="83"/>
      <c r="G45" s="84"/>
      <c r="H45" s="85"/>
    </row>
    <row r="46" spans="1:8" s="86" customFormat="1" ht="37.5" customHeight="1" x14ac:dyDescent="0.25">
      <c r="A46" s="111" t="s">
        <v>173</v>
      </c>
      <c r="B46" s="111"/>
      <c r="C46" s="111"/>
      <c r="D46" s="111"/>
      <c r="E46" s="111"/>
      <c r="F46" s="111"/>
      <c r="G46" s="111"/>
      <c r="H46" s="85"/>
    </row>
    <row r="47" spans="1:8" s="86" customFormat="1" ht="12.75" customHeight="1" x14ac:dyDescent="0.2">
      <c r="A47" s="86" t="s">
        <v>105</v>
      </c>
    </row>
    <row r="48" spans="1:8" s="88" customFormat="1" ht="15" x14ac:dyDescent="0.25">
      <c r="A48" s="87" t="s">
        <v>158</v>
      </c>
      <c r="B48" s="87"/>
    </row>
    <row r="49" spans="1:1" s="88" customFormat="1" ht="15" x14ac:dyDescent="0.25">
      <c r="A49" s="87" t="s">
        <v>159</v>
      </c>
    </row>
    <row r="50" spans="1:1" x14ac:dyDescent="0.2">
      <c r="A50" s="89" t="s">
        <v>160</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2:8" hidden="1" x14ac:dyDescent="0.2"/>
    <row r="114" spans="2:8" hidden="1" x14ac:dyDescent="0.2"/>
    <row r="115" spans="2:8" hidden="1" x14ac:dyDescent="0.2"/>
    <row r="116" spans="2:8" hidden="1" x14ac:dyDescent="0.2"/>
    <row r="117" spans="2:8" hidden="1" x14ac:dyDescent="0.2"/>
    <row r="118" spans="2:8" ht="15" hidden="1" x14ac:dyDescent="0.25">
      <c r="B118" s="81"/>
      <c r="C118" s="81"/>
      <c r="D118" s="81"/>
      <c r="E118" s="81"/>
      <c r="F118" s="81"/>
      <c r="G118" s="81"/>
      <c r="H118" s="81"/>
    </row>
    <row r="119" spans="2:8" ht="15" hidden="1" x14ac:dyDescent="0.25">
      <c r="B119" s="81"/>
      <c r="C119" s="81"/>
      <c r="D119" s="81"/>
      <c r="E119" s="81"/>
      <c r="F119" s="81"/>
      <c r="G119" s="81"/>
      <c r="H119" s="81"/>
    </row>
    <row r="120" spans="2:8" ht="15" hidden="1" x14ac:dyDescent="0.25">
      <c r="B120" s="81"/>
      <c r="C120" s="81"/>
      <c r="D120" s="81"/>
      <c r="E120" s="81"/>
      <c r="F120" s="81"/>
      <c r="G120" s="81"/>
      <c r="H120" s="81"/>
    </row>
    <row r="121" spans="2:8" ht="15" hidden="1" x14ac:dyDescent="0.25">
      <c r="B121" s="81"/>
      <c r="C121" s="81"/>
      <c r="D121" s="81"/>
      <c r="E121" s="81"/>
      <c r="F121" s="81"/>
      <c r="G121" s="81"/>
      <c r="H121" s="81"/>
    </row>
    <row r="122" spans="2:8" ht="15" hidden="1" x14ac:dyDescent="0.25">
      <c r="B122" s="81"/>
      <c r="C122" s="81"/>
      <c r="D122" s="81"/>
      <c r="E122" s="81"/>
      <c r="F122" s="81"/>
      <c r="G122" s="81"/>
      <c r="H122" s="81"/>
    </row>
    <row r="123" spans="2:8" ht="15" hidden="1" x14ac:dyDescent="0.25">
      <c r="B123" s="81"/>
      <c r="C123" s="81"/>
      <c r="D123" s="81"/>
      <c r="E123" s="81"/>
      <c r="F123" s="81"/>
      <c r="G123" s="81"/>
      <c r="H123" s="81"/>
    </row>
    <row r="124" spans="2:8" ht="15" hidden="1" x14ac:dyDescent="0.25">
      <c r="B124" s="81"/>
      <c r="C124" s="81"/>
      <c r="D124" s="81"/>
      <c r="E124" s="81"/>
      <c r="F124" s="81"/>
      <c r="G124" s="81"/>
      <c r="H124" s="81"/>
    </row>
    <row r="125" spans="2:8" ht="15" hidden="1" x14ac:dyDescent="0.25">
      <c r="B125" s="81"/>
      <c r="C125" s="81"/>
      <c r="D125" s="81"/>
      <c r="E125" s="81"/>
      <c r="F125" s="81"/>
      <c r="G125" s="81"/>
      <c r="H125" s="81"/>
    </row>
    <row r="126" spans="2:8" ht="15" hidden="1" x14ac:dyDescent="0.25">
      <c r="B126" s="81"/>
      <c r="C126" s="81"/>
      <c r="D126" s="81"/>
      <c r="E126" s="81"/>
      <c r="F126" s="81"/>
      <c r="G126" s="81"/>
      <c r="H126" s="81"/>
    </row>
    <row r="127" spans="2:8" ht="15" hidden="1" x14ac:dyDescent="0.25">
      <c r="B127" s="81"/>
      <c r="C127" s="81"/>
      <c r="D127" s="81"/>
      <c r="E127" s="81"/>
      <c r="F127" s="81"/>
      <c r="G127" s="81"/>
      <c r="H127" s="81"/>
    </row>
    <row r="128" spans="2:8" ht="15" hidden="1" x14ac:dyDescent="0.25">
      <c r="B128" s="81"/>
      <c r="C128" s="81"/>
      <c r="D128" s="81"/>
      <c r="E128" s="81"/>
      <c r="F128" s="81"/>
      <c r="G128" s="81"/>
      <c r="H128" s="81"/>
    </row>
    <row r="129" spans="2:8" ht="15" hidden="1" x14ac:dyDescent="0.25">
      <c r="B129" s="81"/>
      <c r="C129" s="81"/>
      <c r="D129" s="81"/>
      <c r="E129" s="81"/>
      <c r="F129" s="81"/>
      <c r="G129" s="81"/>
      <c r="H129" s="81"/>
    </row>
    <row r="130" spans="2:8" ht="15" hidden="1" x14ac:dyDescent="0.25">
      <c r="B130" s="81"/>
      <c r="C130" s="81"/>
      <c r="D130" s="81"/>
      <c r="E130" s="81"/>
      <c r="F130" s="81"/>
      <c r="G130" s="81"/>
      <c r="H130" s="81"/>
    </row>
    <row r="131" spans="2:8" ht="15" hidden="1" x14ac:dyDescent="0.25">
      <c r="B131" s="81"/>
      <c r="C131" s="81"/>
      <c r="D131" s="81"/>
      <c r="E131" s="81"/>
      <c r="F131" s="81"/>
      <c r="G131" s="81"/>
      <c r="H131" s="81"/>
    </row>
    <row r="132" spans="2:8" ht="15" hidden="1" x14ac:dyDescent="0.25">
      <c r="B132" s="81"/>
      <c r="C132" s="81"/>
      <c r="D132" s="81"/>
      <c r="E132" s="81"/>
      <c r="F132" s="81"/>
      <c r="G132" s="81"/>
      <c r="H132" s="81"/>
    </row>
    <row r="133" spans="2:8" ht="15" hidden="1" x14ac:dyDescent="0.25">
      <c r="B133" s="81"/>
      <c r="C133" s="81"/>
      <c r="D133" s="81"/>
      <c r="E133" s="81"/>
      <c r="F133" s="81"/>
      <c r="G133" s="81"/>
      <c r="H133" s="81"/>
    </row>
    <row r="134" spans="2:8" ht="15" hidden="1" x14ac:dyDescent="0.25">
      <c r="B134" s="81"/>
      <c r="C134" s="81"/>
      <c r="D134" s="81"/>
      <c r="E134" s="81"/>
      <c r="F134" s="81"/>
      <c r="G134" s="81"/>
      <c r="H134" s="81"/>
    </row>
    <row r="135" spans="2:8" ht="15" hidden="1" x14ac:dyDescent="0.25">
      <c r="B135" s="81"/>
      <c r="C135" s="81"/>
      <c r="D135" s="81"/>
      <c r="E135" s="81"/>
      <c r="F135" s="81"/>
      <c r="G135" s="81"/>
      <c r="H135" s="81"/>
    </row>
    <row r="136" spans="2:8" ht="15" hidden="1" x14ac:dyDescent="0.25">
      <c r="B136" s="81"/>
      <c r="C136" s="81"/>
      <c r="D136" s="81"/>
      <c r="E136" s="81"/>
      <c r="F136" s="81"/>
      <c r="G136" s="81"/>
      <c r="H136" s="81"/>
    </row>
    <row r="137" spans="2:8" ht="15" hidden="1" x14ac:dyDescent="0.25">
      <c r="B137" s="81"/>
      <c r="C137" s="81"/>
      <c r="D137" s="81"/>
      <c r="E137" s="81"/>
      <c r="F137" s="81"/>
      <c r="G137" s="81"/>
      <c r="H137" s="81"/>
    </row>
    <row r="138" spans="2:8" ht="15" hidden="1" x14ac:dyDescent="0.25">
      <c r="B138" s="81"/>
      <c r="C138" s="81"/>
      <c r="D138" s="81"/>
      <c r="E138" s="81"/>
      <c r="F138" s="81"/>
      <c r="G138" s="81"/>
      <c r="H138" s="81"/>
    </row>
    <row r="139" spans="2:8" ht="15" hidden="1" x14ac:dyDescent="0.25">
      <c r="B139" s="81"/>
      <c r="C139" s="81"/>
      <c r="D139" s="81"/>
      <c r="E139" s="81"/>
      <c r="F139" s="81"/>
      <c r="G139" s="81"/>
      <c r="H139" s="81"/>
    </row>
    <row r="140" spans="2:8" ht="15" hidden="1" x14ac:dyDescent="0.25">
      <c r="B140" s="81"/>
      <c r="C140" s="81"/>
      <c r="D140" s="81"/>
      <c r="E140" s="81"/>
      <c r="F140" s="81"/>
      <c r="G140" s="81"/>
      <c r="H140" s="81"/>
    </row>
    <row r="141" spans="2:8" ht="15" hidden="1" x14ac:dyDescent="0.25">
      <c r="B141" s="81"/>
      <c r="C141" s="81"/>
      <c r="D141" s="81"/>
      <c r="E141" s="81"/>
      <c r="F141" s="81"/>
      <c r="G141" s="81"/>
      <c r="H141" s="81"/>
    </row>
    <row r="142" spans="2:8" ht="15" hidden="1" x14ac:dyDescent="0.25">
      <c r="B142" s="81"/>
      <c r="C142" s="81"/>
      <c r="D142" s="81"/>
      <c r="E142" s="81"/>
      <c r="F142" s="81"/>
      <c r="G142" s="81"/>
      <c r="H142" s="81"/>
    </row>
    <row r="143" spans="2:8" ht="15" hidden="1" x14ac:dyDescent="0.25">
      <c r="B143" s="81"/>
      <c r="C143" s="81"/>
      <c r="D143" s="81"/>
      <c r="E143" s="81"/>
      <c r="F143" s="81"/>
      <c r="G143" s="81"/>
      <c r="H143" s="81"/>
    </row>
    <row r="144" spans="2:8" ht="15" hidden="1" x14ac:dyDescent="0.25">
      <c r="B144" s="81"/>
      <c r="C144" s="81"/>
      <c r="D144" s="81"/>
      <c r="E144" s="81"/>
      <c r="F144" s="81"/>
      <c r="G144" s="81"/>
      <c r="H144" s="81"/>
    </row>
    <row r="145" spans="2:8" ht="15" hidden="1" x14ac:dyDescent="0.25">
      <c r="B145" s="81"/>
      <c r="C145" s="81"/>
      <c r="D145" s="81"/>
      <c r="E145" s="81"/>
      <c r="F145" s="81"/>
      <c r="G145" s="81"/>
      <c r="H145" s="81"/>
    </row>
    <row r="146" spans="2:8" ht="15" hidden="1" x14ac:dyDescent="0.25">
      <c r="B146" s="81"/>
      <c r="C146" s="81"/>
      <c r="D146" s="81"/>
      <c r="E146" s="81"/>
      <c r="F146" s="81"/>
      <c r="G146" s="81"/>
      <c r="H146" s="81"/>
    </row>
    <row r="147" spans="2:8" ht="15" hidden="1" x14ac:dyDescent="0.25">
      <c r="B147" s="81"/>
      <c r="C147" s="81"/>
      <c r="D147" s="81"/>
      <c r="E147" s="81"/>
      <c r="F147" s="81"/>
      <c r="G147" s="81"/>
      <c r="H147" s="81"/>
    </row>
    <row r="148" spans="2:8" ht="15" hidden="1" x14ac:dyDescent="0.25">
      <c r="B148" s="81"/>
      <c r="C148" s="81"/>
      <c r="D148" s="81"/>
      <c r="E148" s="81"/>
      <c r="F148" s="81"/>
      <c r="G148" s="81"/>
      <c r="H148" s="81"/>
    </row>
    <row r="149" spans="2:8" ht="15" hidden="1" x14ac:dyDescent="0.25">
      <c r="B149" s="81"/>
      <c r="C149" s="81"/>
      <c r="D149" s="81"/>
      <c r="E149" s="81"/>
      <c r="F149" s="81"/>
      <c r="G149" s="81"/>
      <c r="H149" s="81"/>
    </row>
    <row r="150" spans="2:8" ht="15" hidden="1" x14ac:dyDescent="0.25">
      <c r="B150" s="81"/>
      <c r="C150" s="81"/>
      <c r="D150" s="81"/>
      <c r="E150" s="81"/>
      <c r="F150" s="81"/>
      <c r="G150" s="81"/>
      <c r="H150" s="81"/>
    </row>
    <row r="151" spans="2:8" ht="15" hidden="1" x14ac:dyDescent="0.25">
      <c r="B151" s="81"/>
      <c r="C151" s="81"/>
      <c r="D151" s="81"/>
      <c r="E151" s="81"/>
      <c r="F151" s="81"/>
      <c r="G151" s="81"/>
      <c r="H151" s="81"/>
    </row>
    <row r="152" spans="2:8" ht="15" hidden="1" x14ac:dyDescent="0.25">
      <c r="B152" s="81"/>
      <c r="C152" s="81"/>
      <c r="D152" s="81"/>
      <c r="E152" s="81"/>
      <c r="F152" s="81"/>
      <c r="G152" s="81"/>
      <c r="H152" s="81"/>
    </row>
    <row r="153" spans="2:8" ht="15" hidden="1" x14ac:dyDescent="0.25">
      <c r="B153" s="81"/>
      <c r="C153" s="81"/>
      <c r="D153" s="81"/>
      <c r="E153" s="81"/>
      <c r="F153" s="81"/>
      <c r="G153" s="81"/>
      <c r="H153" s="81"/>
    </row>
    <row r="154" spans="2:8" ht="15" hidden="1" x14ac:dyDescent="0.25">
      <c r="B154" s="81"/>
      <c r="C154" s="81"/>
      <c r="D154" s="81"/>
      <c r="E154" s="81"/>
      <c r="F154" s="81"/>
      <c r="G154" s="81"/>
      <c r="H154" s="81"/>
    </row>
    <row r="155" spans="2:8" ht="15" hidden="1" x14ac:dyDescent="0.25">
      <c r="B155" s="81"/>
      <c r="C155" s="81"/>
      <c r="D155" s="81"/>
      <c r="E155" s="81"/>
      <c r="F155" s="81"/>
      <c r="G155" s="81"/>
      <c r="H155" s="81"/>
    </row>
    <row r="156" spans="2:8" ht="15" hidden="1" x14ac:dyDescent="0.25">
      <c r="B156" s="81"/>
      <c r="C156" s="81"/>
      <c r="D156" s="81"/>
      <c r="E156" s="81"/>
      <c r="F156" s="81"/>
      <c r="G156" s="81"/>
      <c r="H156" s="81"/>
    </row>
    <row r="157" spans="2:8" ht="15" hidden="1" x14ac:dyDescent="0.25">
      <c r="B157" s="81"/>
      <c r="C157" s="81"/>
      <c r="D157" s="81"/>
      <c r="E157" s="81"/>
      <c r="F157" s="81"/>
      <c r="G157" s="81"/>
      <c r="H157" s="81"/>
    </row>
    <row r="158" spans="2:8" ht="15" hidden="1" x14ac:dyDescent="0.25">
      <c r="B158" s="81"/>
      <c r="C158" s="81"/>
      <c r="D158" s="81"/>
      <c r="E158" s="81"/>
      <c r="F158" s="81"/>
      <c r="G158" s="81"/>
      <c r="H158" s="81"/>
    </row>
    <row r="159" spans="2:8" ht="15" hidden="1" x14ac:dyDescent="0.25">
      <c r="B159" s="81"/>
      <c r="C159" s="81"/>
      <c r="D159" s="81"/>
      <c r="E159" s="81"/>
      <c r="F159" s="81"/>
      <c r="G159" s="81"/>
      <c r="H159" s="81"/>
    </row>
    <row r="160" spans="2:8" ht="15" hidden="1" x14ac:dyDescent="0.25">
      <c r="B160" s="81"/>
      <c r="C160" s="81"/>
      <c r="D160" s="81"/>
      <c r="E160" s="81"/>
      <c r="F160" s="81"/>
      <c r="G160" s="81"/>
      <c r="H160" s="81"/>
    </row>
    <row r="161" spans="2:8" ht="15" hidden="1" x14ac:dyDescent="0.25">
      <c r="B161" s="81"/>
      <c r="C161" s="81"/>
      <c r="D161" s="81"/>
      <c r="E161" s="81"/>
      <c r="F161" s="81"/>
      <c r="G161" s="81"/>
      <c r="H161" s="81"/>
    </row>
    <row r="162" spans="2:8" ht="15" hidden="1" x14ac:dyDescent="0.25">
      <c r="B162" s="81"/>
      <c r="C162" s="81"/>
      <c r="D162" s="81"/>
      <c r="E162" s="81"/>
      <c r="F162" s="81"/>
      <c r="G162" s="81"/>
      <c r="H162" s="81"/>
    </row>
    <row r="163" spans="2:8" ht="15" hidden="1" x14ac:dyDescent="0.25">
      <c r="B163" s="81"/>
      <c r="C163" s="81"/>
      <c r="D163" s="81"/>
      <c r="E163" s="81"/>
      <c r="F163" s="81"/>
      <c r="G163" s="81"/>
      <c r="H163" s="81"/>
    </row>
    <row r="164" spans="2:8" ht="15" hidden="1" x14ac:dyDescent="0.25">
      <c r="B164" s="81"/>
      <c r="C164" s="81"/>
      <c r="D164" s="81"/>
      <c r="E164" s="81"/>
      <c r="F164" s="81"/>
      <c r="G164" s="81"/>
      <c r="H164" s="81"/>
    </row>
    <row r="165" spans="2:8" ht="15" hidden="1" x14ac:dyDescent="0.25">
      <c r="B165" s="81"/>
      <c r="C165" s="81"/>
      <c r="D165" s="81"/>
      <c r="E165" s="81"/>
      <c r="F165" s="81"/>
      <c r="G165" s="81"/>
      <c r="H165" s="81"/>
    </row>
    <row r="166" spans="2:8" ht="15" hidden="1" x14ac:dyDescent="0.25">
      <c r="B166" s="81"/>
      <c r="C166" s="81"/>
      <c r="D166" s="81"/>
      <c r="E166" s="81"/>
      <c r="F166" s="81"/>
      <c r="G166" s="81"/>
      <c r="H166" s="81"/>
    </row>
    <row r="167" spans="2:8" ht="15" hidden="1" x14ac:dyDescent="0.25">
      <c r="B167" s="81"/>
      <c r="C167" s="81"/>
      <c r="D167" s="81"/>
      <c r="E167" s="81"/>
      <c r="F167" s="81"/>
      <c r="G167" s="81"/>
      <c r="H167" s="81"/>
    </row>
    <row r="168" spans="2:8" ht="15" hidden="1" x14ac:dyDescent="0.25">
      <c r="B168" s="81"/>
      <c r="C168" s="81"/>
      <c r="D168" s="81"/>
      <c r="E168" s="81"/>
      <c r="F168" s="81"/>
      <c r="G168" s="81"/>
      <c r="H168" s="81"/>
    </row>
    <row r="169" spans="2:8" ht="15" hidden="1" x14ac:dyDescent="0.25">
      <c r="B169" s="81"/>
      <c r="C169" s="81"/>
      <c r="D169" s="81"/>
      <c r="E169" s="81"/>
      <c r="F169" s="81"/>
      <c r="G169" s="81"/>
      <c r="H169" s="81"/>
    </row>
    <row r="170" spans="2:8" ht="15" hidden="1" x14ac:dyDescent="0.25">
      <c r="B170" s="81"/>
      <c r="C170" s="81"/>
      <c r="D170" s="81"/>
      <c r="E170" s="81"/>
      <c r="F170" s="81"/>
      <c r="G170" s="81"/>
      <c r="H170" s="81"/>
    </row>
    <row r="171" spans="2:8" ht="15" hidden="1" x14ac:dyDescent="0.25">
      <c r="B171" s="81"/>
      <c r="C171" s="81"/>
      <c r="D171" s="81"/>
      <c r="E171" s="81"/>
      <c r="F171" s="81"/>
      <c r="G171" s="81"/>
      <c r="H171" s="81"/>
    </row>
    <row r="172" spans="2:8" ht="15" hidden="1" x14ac:dyDescent="0.25">
      <c r="B172" s="81"/>
      <c r="C172" s="81"/>
      <c r="D172" s="81"/>
      <c r="E172" s="81"/>
      <c r="F172" s="81"/>
      <c r="G172" s="81"/>
      <c r="H172" s="81"/>
    </row>
    <row r="173" spans="2:8" ht="15" hidden="1" x14ac:dyDescent="0.25">
      <c r="B173" s="81"/>
      <c r="C173" s="81"/>
      <c r="D173" s="81"/>
      <c r="E173" s="81"/>
      <c r="F173" s="81"/>
      <c r="G173" s="81"/>
      <c r="H173" s="81"/>
    </row>
    <row r="174" spans="2:8" ht="15" hidden="1" x14ac:dyDescent="0.25">
      <c r="B174" s="81"/>
      <c r="C174" s="81"/>
      <c r="D174" s="81"/>
      <c r="E174" s="81"/>
      <c r="F174" s="81"/>
      <c r="G174" s="81"/>
      <c r="H174" s="81"/>
    </row>
    <row r="175" spans="2:8" ht="15" hidden="1" x14ac:dyDescent="0.25">
      <c r="B175" s="81"/>
      <c r="C175" s="81"/>
      <c r="D175" s="81"/>
      <c r="E175" s="81"/>
      <c r="F175" s="81"/>
      <c r="G175" s="81"/>
      <c r="H175" s="81"/>
    </row>
    <row r="176" spans="2:8" ht="15" hidden="1" x14ac:dyDescent="0.25">
      <c r="B176" s="81"/>
      <c r="C176" s="81"/>
      <c r="D176" s="81"/>
      <c r="E176" s="81"/>
      <c r="F176" s="81"/>
      <c r="G176" s="81"/>
      <c r="H176" s="81"/>
    </row>
    <row r="177" spans="2:8" ht="15" hidden="1" x14ac:dyDescent="0.25">
      <c r="B177" s="81"/>
      <c r="C177" s="81"/>
      <c r="D177" s="81"/>
      <c r="E177" s="81"/>
      <c r="F177" s="81"/>
      <c r="G177" s="81"/>
      <c r="H177" s="81"/>
    </row>
    <row r="178" spans="2:8" ht="15" hidden="1" x14ac:dyDescent="0.25">
      <c r="B178" s="81"/>
      <c r="C178" s="81"/>
      <c r="D178" s="81"/>
      <c r="E178" s="81"/>
      <c r="F178" s="81"/>
      <c r="G178" s="81"/>
      <c r="H178" s="81"/>
    </row>
    <row r="179" spans="2:8" ht="15" hidden="1" x14ac:dyDescent="0.25">
      <c r="B179" s="81"/>
      <c r="C179" s="81"/>
      <c r="D179" s="81"/>
      <c r="E179" s="81"/>
      <c r="F179" s="81"/>
      <c r="G179" s="81"/>
      <c r="H179" s="81"/>
    </row>
    <row r="180" spans="2:8" ht="15" hidden="1" x14ac:dyDescent="0.25">
      <c r="B180" s="81"/>
      <c r="C180" s="81"/>
      <c r="D180" s="81"/>
      <c r="E180" s="81"/>
      <c r="F180" s="81"/>
      <c r="G180" s="81"/>
      <c r="H180" s="81"/>
    </row>
    <row r="181" spans="2:8" ht="15" hidden="1" x14ac:dyDescent="0.25">
      <c r="B181" s="81"/>
      <c r="C181" s="81"/>
      <c r="D181" s="81"/>
      <c r="E181" s="81"/>
      <c r="F181" s="81"/>
      <c r="G181" s="81"/>
      <c r="H181" s="81"/>
    </row>
    <row r="182" spans="2:8" ht="15" hidden="1" x14ac:dyDescent="0.25">
      <c r="B182" s="81"/>
      <c r="C182" s="81"/>
      <c r="D182" s="81"/>
      <c r="E182" s="81"/>
      <c r="F182" s="81"/>
      <c r="G182" s="81"/>
      <c r="H182" s="81"/>
    </row>
    <row r="183" spans="2:8" ht="15" hidden="1" x14ac:dyDescent="0.25">
      <c r="B183" s="81"/>
      <c r="C183" s="81"/>
      <c r="D183" s="81"/>
      <c r="E183" s="81"/>
      <c r="F183" s="81"/>
      <c r="G183" s="81"/>
      <c r="H183" s="81"/>
    </row>
    <row r="184" spans="2:8" ht="15" hidden="1" x14ac:dyDescent="0.25">
      <c r="B184" s="81"/>
      <c r="C184" s="81"/>
      <c r="D184" s="81"/>
      <c r="E184" s="81"/>
      <c r="F184" s="81"/>
      <c r="G184" s="81"/>
      <c r="H184" s="81"/>
    </row>
    <row r="185" spans="2:8" ht="15" hidden="1" x14ac:dyDescent="0.25">
      <c r="B185" s="81"/>
      <c r="C185" s="81"/>
      <c r="D185" s="81"/>
      <c r="E185" s="81"/>
      <c r="F185" s="81"/>
      <c r="G185" s="81"/>
      <c r="H185" s="81"/>
    </row>
    <row r="186" spans="2:8" ht="15" hidden="1" x14ac:dyDescent="0.25">
      <c r="B186" s="81"/>
      <c r="C186" s="81"/>
      <c r="D186" s="81"/>
      <c r="E186" s="81"/>
      <c r="F186" s="81"/>
      <c r="G186" s="81"/>
      <c r="H186" s="81"/>
    </row>
    <row r="187" spans="2:8" ht="15" hidden="1" x14ac:dyDescent="0.25">
      <c r="B187" s="81"/>
      <c r="C187" s="81"/>
      <c r="D187" s="81"/>
      <c r="E187" s="81"/>
      <c r="F187" s="81"/>
      <c r="G187" s="81"/>
      <c r="H187" s="81"/>
    </row>
    <row r="188" spans="2:8" ht="15" hidden="1" x14ac:dyDescent="0.25">
      <c r="B188" s="81"/>
      <c r="C188" s="81"/>
      <c r="D188" s="81"/>
      <c r="E188" s="81"/>
      <c r="F188" s="81"/>
      <c r="G188" s="81"/>
      <c r="H188" s="81"/>
    </row>
    <row r="189" spans="2:8" ht="15" hidden="1" x14ac:dyDescent="0.25">
      <c r="B189" s="81"/>
      <c r="C189" s="81"/>
      <c r="D189" s="81"/>
      <c r="E189" s="81"/>
      <c r="F189" s="81"/>
      <c r="G189" s="81"/>
      <c r="H189" s="81"/>
    </row>
    <row r="190" spans="2:8" ht="15" hidden="1" x14ac:dyDescent="0.25">
      <c r="B190" s="81"/>
      <c r="C190" s="81"/>
      <c r="D190" s="81"/>
      <c r="E190" s="81"/>
      <c r="F190" s="81"/>
      <c r="G190" s="81"/>
      <c r="H190" s="81"/>
    </row>
    <row r="191" spans="2:8" ht="15" hidden="1" x14ac:dyDescent="0.25">
      <c r="B191" s="81"/>
      <c r="C191" s="81"/>
      <c r="D191" s="81"/>
      <c r="E191" s="81"/>
      <c r="F191" s="81"/>
      <c r="G191" s="81"/>
      <c r="H191" s="81"/>
    </row>
    <row r="192" spans="2:8" ht="15" hidden="1" x14ac:dyDescent="0.25">
      <c r="B192" s="81"/>
      <c r="C192" s="81"/>
      <c r="D192" s="81"/>
      <c r="E192" s="81"/>
      <c r="F192" s="81"/>
      <c r="G192" s="81"/>
      <c r="H192" s="81"/>
    </row>
    <row r="193" spans="2:8" ht="15" hidden="1" x14ac:dyDescent="0.25">
      <c r="B193" s="81"/>
      <c r="C193" s="81"/>
      <c r="D193" s="81"/>
      <c r="E193" s="81"/>
      <c r="F193" s="81"/>
      <c r="G193" s="81"/>
      <c r="H193" s="81"/>
    </row>
    <row r="194" spans="2:8" ht="15" hidden="1" x14ac:dyDescent="0.25">
      <c r="B194" s="81"/>
      <c r="C194" s="81"/>
      <c r="D194" s="81"/>
      <c r="E194" s="81"/>
      <c r="F194" s="81"/>
      <c r="G194" s="81"/>
      <c r="H194" s="81"/>
    </row>
    <row r="195" spans="2:8" ht="15" hidden="1" x14ac:dyDescent="0.25">
      <c r="B195" s="81"/>
      <c r="C195" s="81"/>
      <c r="D195" s="81"/>
      <c r="E195" s="81"/>
      <c r="F195" s="81"/>
      <c r="G195" s="81"/>
      <c r="H195" s="81"/>
    </row>
    <row r="196" spans="2:8" ht="15" hidden="1" x14ac:dyDescent="0.25">
      <c r="B196" s="81"/>
      <c r="C196" s="81"/>
      <c r="D196" s="81"/>
      <c r="E196" s="81"/>
      <c r="F196" s="81"/>
      <c r="G196" s="81"/>
      <c r="H196" s="81"/>
    </row>
    <row r="197" spans="2:8" ht="15" hidden="1" x14ac:dyDescent="0.25">
      <c r="B197" s="81"/>
      <c r="C197" s="81"/>
      <c r="D197" s="81"/>
      <c r="E197" s="81"/>
      <c r="F197" s="81"/>
      <c r="G197" s="81"/>
      <c r="H197" s="81"/>
    </row>
    <row r="198" spans="2:8" ht="15" hidden="1" x14ac:dyDescent="0.25">
      <c r="B198" s="81"/>
      <c r="C198" s="81"/>
      <c r="D198" s="81"/>
      <c r="E198" s="81"/>
      <c r="F198" s="81"/>
      <c r="G198" s="81"/>
      <c r="H198" s="81"/>
    </row>
    <row r="199" spans="2:8" ht="15" hidden="1" x14ac:dyDescent="0.25">
      <c r="B199" s="81"/>
      <c r="C199" s="81"/>
      <c r="D199" s="81"/>
      <c r="E199" s="81"/>
      <c r="F199" s="81"/>
      <c r="G199" s="81"/>
      <c r="H199" s="81"/>
    </row>
    <row r="200" spans="2:8" ht="15" hidden="1" x14ac:dyDescent="0.25">
      <c r="B200" s="81"/>
      <c r="C200" s="81"/>
      <c r="D200" s="81"/>
      <c r="E200" s="81"/>
      <c r="F200" s="81"/>
      <c r="G200" s="81"/>
      <c r="H200" s="81"/>
    </row>
    <row r="201" spans="2:8" ht="15" hidden="1" x14ac:dyDescent="0.25">
      <c r="B201" s="81"/>
      <c r="C201" s="81"/>
      <c r="D201" s="81"/>
      <c r="E201" s="81"/>
      <c r="F201" s="81"/>
      <c r="G201" s="81"/>
      <c r="H201" s="81"/>
    </row>
    <row r="202" spans="2:8" ht="15" hidden="1" x14ac:dyDescent="0.25">
      <c r="B202" s="81"/>
      <c r="C202" s="81"/>
      <c r="D202" s="81"/>
      <c r="E202" s="81"/>
      <c r="F202" s="81"/>
      <c r="G202" s="81"/>
      <c r="H202" s="81"/>
    </row>
    <row r="203" spans="2:8" hidden="1" x14ac:dyDescent="0.2"/>
    <row r="204" spans="2:8" hidden="1" x14ac:dyDescent="0.2"/>
    <row r="205" spans="2:8" hidden="1" x14ac:dyDescent="0.2"/>
    <row r="206" spans="2:8" hidden="1" x14ac:dyDescent="0.2"/>
  </sheetData>
  <mergeCells count="1">
    <mergeCell ref="A46:G46"/>
  </mergeCells>
  <printOptions horizontalCentered="1"/>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All</vt:lpstr>
      <vt:lpstr>11th</vt:lpstr>
      <vt:lpstr>12th</vt:lpstr>
      <vt:lpstr>Females</vt:lpstr>
      <vt:lpstr>Males</vt:lpstr>
      <vt:lpstr>Public</vt:lpstr>
      <vt:lpstr>In-State</vt:lpstr>
      <vt:lpstr>Out-of-State</vt:lpstr>
      <vt:lpstr>Annual Participation</vt:lpstr>
      <vt:lpstr>Colleges Receiving Scores</vt:lpstr>
      <vt:lpstr>'Colleges Receiving Scores'!Print_Area</vt:lpstr>
      <vt:lpstr>TitleRegion1.a3.e42.9</vt:lpstr>
      <vt:lpstr>TitleRegion1.a4.d17.10</vt:lpstr>
      <vt:lpstr>titleRegion1.b5.ap76.1</vt:lpstr>
      <vt:lpstr>titleRegion1.b5.ap76.2</vt:lpstr>
      <vt:lpstr>titleRegion1.b5.ap76.3</vt:lpstr>
      <vt:lpstr>titleRegion1.b5.ap76.4</vt:lpstr>
      <vt:lpstr>titleRegion1.b5.ap76.5</vt:lpstr>
      <vt:lpstr>titleRegion1.b5.ap76.6</vt:lpstr>
      <vt:lpstr>titleRegion1.b5.ap76.7</vt:lpstr>
      <vt:lpstr>titleRegion1.b5.ap76.8</vt:lpstr>
      <vt:lpstr>TitleRegion2.a22.d56.10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SOE Manager</dc:creator>
  <cp:lastModifiedBy>Windows SOE Manager</cp:lastModifiedBy>
  <cp:lastPrinted>2015-09-15T20:08:47Z</cp:lastPrinted>
  <dcterms:created xsi:type="dcterms:W3CDTF">2015-08-20T20:39:41Z</dcterms:created>
  <dcterms:modified xsi:type="dcterms:W3CDTF">2015-10-07T19:01:02Z</dcterms:modified>
</cp:coreProperties>
</file>